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C3358351-D42B-46D1-8446-4FCC475FF7FC}" xr6:coauthVersionLast="47" xr6:coauthVersionMax="47" xr10:uidLastSave="{00000000-0000-0000-0000-000000000000}"/>
  <bookViews>
    <workbookView xWindow="-28800" yWindow="5535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<sst xmlns="http://schemas.openxmlformats.org/spreadsheetml/2006/main" count="16978" uniqueCount="8389">
  <si>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</si>
  <si>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</si>
  <si>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</si>
  <si>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</si>
  <si>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</si>
  <si>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</si>
  <si>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</si>
  <si>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</si>
  <si>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</si>
  <si>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</si>
  <si>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</si>
  <si>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</si>
  <si>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</si>
  <si>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</si>
  <si>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</si>
  <si>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</si>
  <si>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</si>
  <si>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</si>
  <si>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</si>
  <si>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</si>
  <si>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</si>
  <si>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</si>
  <si>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</si>
  <si>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</si>
  <si>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</si>
  <si>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</si>
  <si>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</si>
  <si>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</si>
  <si>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</si>
  <si>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</si>
  <si>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</si>
  <si>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</si>
  <si>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</si>
  <si>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</si>
  <si>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</si>
  <si>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</si>
  <si>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</si>
  <si>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</si>
  <si>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</si>
  <si>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</si>
  <si>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</si>
  <si>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</si>
  <si>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</si>
  <si>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20250123</t>
  </si>
  <si>
    <t>13.11 2 15.95</t>
  </si>
  <si>
    <t>0.0   -0.5519	0.2   -0.1807	0.4   -0.0698	0.6   -0.0227	0.8   -0.0047	1.0    0.0000</t>
  </si>
  <si>
    <t>0.0   -0.3563	0.2   -0.1388	0.4   -0.0026	0.6    0.1149	0.8    0.2431	1.0    1.0947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</si>
  <si>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</si>
  <si>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</si>
  <si>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</si>
  <si>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</si>
  <si>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</si>
  <si>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</si>
  <si>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</si>
  <si>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</si>
  <si>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</si>
  <si>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</si>
  <si>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</si>
  <si>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</si>
  <si>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</si>
  <si>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</si>
  <si>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</si>
  <si>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MSFT</t>
  </si>
  <si>
    <t>GOOGL</t>
  </si>
  <si>
    <t>Total</t>
  </si>
  <si>
    <t>QDTE</t>
  </si>
  <si>
    <t>AIPI</t>
  </si>
  <si>
    <t>CEPI</t>
  </si>
  <si>
    <t>FEPI</t>
  </si>
  <si>
    <t>XDTE</t>
  </si>
  <si>
    <t>TSPY</t>
  </si>
  <si>
    <t>ZVOL</t>
  </si>
  <si>
    <t>AAPY</t>
  </si>
  <si>
    <t>RDTE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</si>
  <si>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</si>
  <si>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</si>
  <si>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</si>
  <si>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</si>
  <si>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</si>
  <si>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</si>
  <si>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</si>
  <si>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</si>
  <si>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</si>
  <si>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</si>
  <si>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</si>
  <si>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</si>
  <si>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</si>
  <si>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</si>
  <si>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</si>
  <si>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</si>
  <si>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</si>
  <si>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</si>
  <si>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</si>
  <si>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</si>
  <si>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</si>
  <si>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</si>
  <si>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</si>
  <si>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</si>
  <si>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</si>
  <si>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</si>
  <si>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</si>
  <si>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</si>
  <si>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</si>
  <si>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</si>
  <si>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</si>
  <si>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</si>
  <si>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</si>
  <si>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</si>
  <si>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</si>
  <si>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</si>
  <si>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</si>
  <si>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</si>
  <si>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</si>
  <si>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</si>
  <si>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</si>
  <si>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</si>
  <si>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</si>
  <si>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</si>
  <si>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</si>
  <si>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</si>
  <si>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</si>
  <si>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</si>
  <si>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</si>
  <si>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NFLP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</si>
  <si>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</si>
  <si>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</si>
  <si>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</si>
  <si>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</si>
  <si>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</si>
  <si>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</si>
  <si>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</si>
  <si>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</si>
  <si>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</si>
  <si>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</si>
  <si>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</si>
  <si>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</si>
  <si>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</si>
  <si>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</si>
  <si>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</si>
  <si>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</si>
  <si>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</si>
  <si>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</si>
  <si>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</si>
  <si>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</si>
  <si>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</si>
  <si>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</si>
  <si>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</si>
  <si>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</si>
  <si>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SMH</t>
  </si>
  <si>
    <t>SOXL  250207P00032000</t>
  </si>
  <si>
    <t>SOXL  250207C00035000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</si>
  <si>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</si>
  <si>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</si>
  <si>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</si>
  <si>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</si>
  <si>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</si>
  <si>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</si>
  <si>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</si>
  <si>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</si>
  <si>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</si>
  <si>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</si>
  <si>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2024-10-31</t>
  </si>
  <si>
    <t>2024-11-30</t>
  </si>
  <si>
    <t>2024-12-31</t>
  </si>
  <si>
    <t>2025-01-31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</si>
  <si>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</si>
  <si>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</si>
  <si>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</si>
  <si>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</si>
  <si>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</si>
  <si>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</si>
  <si>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</si>
  <si>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</si>
  <si>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</si>
  <si>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</si>
  <si>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</si>
  <si>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</si>
  <si>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</si>
  <si>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</si>
  <si>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</si>
  <si>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</si>
  <si>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</si>
  <si>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</si>
  <si>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</si>
  <si>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</si>
  <si>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</si>
  <si>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</si>
  <si>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</si>
  <si>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ZVOL PnL NSys</t>
  </si>
  <si>
    <t>AAPY PnL NSys</t>
  </si>
  <si>
    <t>RDTE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</si>
  <si>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</si>
  <si>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</si>
  <si>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</si>
  <si>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</si>
  <si>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</si>
  <si>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</si>
  <si>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</si>
  <si>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</si>
  <si>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2005-01-06</t>
  </si>
  <si>
    <t>2005-03-16</t>
  </si>
  <si>
    <t>2013-12-13</t>
  </si>
  <si>
    <t>2018-07-11</t>
  </si>
  <si>
    <t>2023-07-17</t>
  </si>
  <si>
    <t>2014-12-23</t>
  </si>
  <si>
    <t>2024-01-04</t>
  </si>
  <si>
    <t>2004-09-27</t>
  </si>
  <si>
    <t>2015-03-13</t>
  </si>
  <si>
    <t>2024-02-27</t>
  </si>
  <si>
    <t>2004-05-28</t>
  </si>
  <si>
    <t>2023-06-01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</si>
  <si>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</si>
  <si>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</si>
  <si>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</si>
  <si>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</si>
  <si>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</si>
  <si>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</si>
  <si>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</si>
  <si>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</si>
  <si>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</si>
  <si>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</si>
  <si>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</si>
  <si>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2025-01-23</t>
  </si>
  <si>
    <t>2025-01-22</t>
  </si>
  <si>
    <t>2025-01-21</t>
  </si>
  <si>
    <t>2025-01-17</t>
  </si>
  <si>
    <t>2025-01-16</t>
  </si>
  <si>
    <t>2025-01-15</t>
  </si>
  <si>
    <t>2025-01-14</t>
  </si>
  <si>
    <t>2025-01-13</t>
  </si>
  <si>
    <t>2025-01-10</t>
  </si>
  <si>
    <t>2025-01-08</t>
  </si>
  <si>
    <t>2025-01-07</t>
  </si>
  <si>
    <t>2025-01-06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</si>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</sst>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-36101.350006789689</v>
      </c>
    </row>
    <row r="8" spans="3:5" x14ac:dyDescent="0.25">
      <c r="C8" t="s">
        <v>3</v>
      </c>
      <c r="E8" s="1">
        <v>609.75</v>
      </c>
    </row>
    <row r="9" spans="3:5" x14ac:dyDescent="0.25">
      <c r="C9" t="s">
        <v>4</v>
      </c>
      <c r="E9" s="1">
        <v>15.02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2.86E-2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3.0300000000000001E-2</v>
      </c>
    </row>
    <row r="14" spans="3:5" x14ac:dyDescent="0.25">
      <c r="C14" t="s">
        <v>9</v>
      </c>
      <c r="E14" s="1">
        <v>4.3900000000000002E-2</v>
      </c>
    </row>
    <row r="15" spans="3:5" x14ac:dyDescent="0.25">
      <c r="C15" t="s">
        <v>10</v>
      </c>
      <c r="E15" s="1">
        <v>4.0399999999999998E-2</v>
      </c>
    </row>
    <row r="16" spans="3:5" x14ac:dyDescent="0.25">
      <c r="C16" t="s">
        <v>11</v>
      </c>
      <c r="E16" s="1">
        <v>4.8300000000000003E-2</v>
      </c>
    </row>
    <row r="17" spans="3:5" x14ac:dyDescent="0.25">
      <c r="C17" t="s">
        <v>12</v>
      </c>
      <c r="E17" s="1">
        <v>4.0399999999999998E-2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0.60189999999999999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27.03</v>
      </c>
    </row>
    <row r="23" spans="3:5" x14ac:dyDescent="0.25">
      <c r="C23" t="s">
        <v>18</v>
      </c>
      <c r="E23" s="1">
        <v>3.56E-2</v>
      </c>
    </row>
    <row r="24" spans="3:5" x14ac:dyDescent="0.25">
      <c r="C24" t="s">
        <v>19</v>
      </c>
      <c r="E24" s="1">
        <v>-6.1600000000000002E-2</v>
      </c>
    </row>
    <row r="25" spans="3:5" x14ac:dyDescent="0.25">
      <c r="C25" t="s">
        <v>20</v>
      </c>
      <c r="E25" s="1">
        <v>0.1938</v>
      </c>
    </row>
    <row r="26" spans="3:5" x14ac:dyDescent="0.25">
      <c r="C26" t="s">
        <v>21</v>
      </c>
      <c r="E26" s="1">
        <v>-0.4672</v>
      </c>
    </row>
    <row r="28" spans="3:5" x14ac:dyDescent="0.25">
      <c r="C28" t="s">
        <v>22</v>
      </c>
      <c r="E28" s="1">
        <v>60831</v>
      </c>
    </row>
    <row r="29" spans="3:5" x14ac:dyDescent="0.25">
      <c r="C29" t="s">
        <v>23</v>
      </c>
      <c r="E29" s="1">
        <v>0.86</v>
      </c>
    </row>
    <row r="30" spans="3:5" x14ac:dyDescent="0.25">
      <c r="C30" t="s">
        <v>24</v>
      </c>
      <c r="E30" s="1">
        <v>80495</v>
      </c>
    </row>
    <row r="31" spans="3:5" x14ac:dyDescent="0.25">
      <c r="C31" t="s">
        <v>25</v>
      </c>
      <c r="E31" s="1">
        <v>0.91</v>
      </c>
    </row>
    <row r="32" spans="3:5" x14ac:dyDescent="0.25">
      <c r="C32" t="s">
        <v>26</v>
      </c>
      <c r="E32" s="1">
        <v>142869</v>
      </c>
    </row>
    <row r="34" spans="3:5" x14ac:dyDescent="0.25">
      <c r="C34" t="s">
        <v>27</v>
      </c>
      <c r="E34" s="1">
        <v>171771.13</v>
      </c>
    </row>
    <row r="35" spans="3:5" x14ac:dyDescent="0.25">
      <c r="C35" t="s">
        <v>28</v>
      </c>
      <c r="E35" s="1">
        <v>-4176</v>
      </c>
    </row>
    <row r="36" spans="3:5" x14ac:dyDescent="0.25">
      <c r="C36" t="s">
        <v>29</v>
      </c>
      <c r="E36" s="1">
        <v>167595.13</v>
      </c>
    </row>
    <row r="37" spans="3:5" x14ac:dyDescent="0.25">
      <c r="C37" t="s">
        <v>30</v>
      </c>
      <c r="E37" s="1">
        <v>175947.13</v>
      </c>
    </row>
    <row r="39" spans="3:5" x14ac:dyDescent="0.25">
      <c r="C39" t="s">
        <v>31</v>
      </c>
      <c r="E39" s="1">
        <v>-2863.5047374866122</v>
      </c>
    </row>
    <row r="40" spans="3:5" x14ac:dyDescent="0.25">
      <c r="C40" t="s">
        <v>32</v>
      </c>
      <c r="E40" s="1">
        <v>-1.708584693055587E-2</v>
      </c>
    </row>
    <row r="41" spans="3:5" x14ac:dyDescent="0.25">
      <c r="C41" t="s">
        <v>33</v>
      </c>
      <c r="E41" s="1">
        <v>5010.0935963616676</v>
      </c>
    </row>
    <row r="42" spans="3:5" x14ac:dyDescent="0.25">
      <c r="C42" t="s">
        <v>34</v>
      </c>
      <c r="E42" s="1">
        <v>2.989402852196044E-2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3809</v>
      </c>
    </row>
    <row r="46" spans="3:5" x14ac:dyDescent="0.25">
      <c r="C46" t="s">
        <v>36</v>
      </c>
      <c r="E46" s="1">
        <v>45710</v>
      </c>
    </row>
    <row r="47" spans="3:5" x14ac:dyDescent="0.25">
      <c r="C47" t="s">
        <v>37</v>
      </c>
      <c r="E47" s="1">
        <v>0.26600000000000001</v>
      </c>
    </row>
    <row r="49" spans="3:5" x14ac:dyDescent="0.25">
      <c r="C49" t="s">
        <v>38</v>
      </c>
      <c r="E49" s="1">
        <v>70758.06</v>
      </c>
    </row>
    <row r="50" spans="3:5" x14ac:dyDescent="0.25">
      <c r="C50" t="s">
        <v>39</v>
      </c>
      <c r="E50" s="1">
        <v>70810.350000000006</v>
      </c>
    </row>
    <row r="51" spans="3:5" x14ac:dyDescent="0.25">
      <c r="C51" t="s">
        <v>40</v>
      </c>
      <c r="E51" s="1">
        <v>2.4847657157463559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80495.23</v>
      </c>
      <c r="E2" s="4">
        <v>0.46861908633889748</v>
      </c>
      <c r="F2" s="3">
        <v>0.91209662364894983</v>
      </c>
      <c r="G2" s="2">
        <v>73419.427502845647</v>
      </c>
      <c r="H2" s="2">
        <v>24720.345960554088</v>
      </c>
      <c r="I2" s="2">
        <v>280</v>
      </c>
    </row>
    <row r="3" spans="1:10" x14ac:dyDescent="0.25">
      <c r="A3" t="s">
        <v>57</v>
      </c>
      <c r="B3" t="s">
        <v>65</v>
      </c>
      <c r="C3" s="2">
        <v>59947.8</v>
      </c>
      <c r="D3" s="3">
        <v>0.89787487455213322</v>
      </c>
      <c r="E3" s="4">
        <v>0.74473729685597523</v>
      </c>
      <c r="F3" s="3">
        <v>0.66868090698885352</v>
      </c>
      <c r="G3" s="2">
        <v>53825.623404676371</v>
      </c>
      <c r="H3" s="2">
        <v>18123.105523460061</v>
      </c>
      <c r="I3" s="2">
        <v>205</v>
      </c>
      <c r="J3" s="4">
        <v>0.34899811161514738</v>
      </c>
    </row>
    <row r="4" spans="1:10" x14ac:dyDescent="0.25">
      <c r="A4" t="s">
        <v>57</v>
      </c>
      <c r="B4" t="s">
        <v>66</v>
      </c>
      <c r="C4" s="2">
        <v>14071.75</v>
      </c>
      <c r="D4" s="3">
        <v>0.81804567895028879</v>
      </c>
      <c r="E4" s="4">
        <v>0.17481470641179611</v>
      </c>
      <c r="F4" s="3">
        <v>0.14300641519713311</v>
      </c>
      <c r="G4" s="2">
        <v>11511.33428276873</v>
      </c>
      <c r="H4" s="2">
        <v>3875.8701288783591</v>
      </c>
      <c r="I4" s="2">
        <v>44</v>
      </c>
      <c r="J4" s="4">
        <v>8.1921507997298498E-2</v>
      </c>
    </row>
    <row r="5" spans="1:10" x14ac:dyDescent="0.25">
      <c r="A5" t="s">
        <v>57</v>
      </c>
      <c r="B5" t="s">
        <v>67</v>
      </c>
      <c r="C5" s="2">
        <v>4644</v>
      </c>
      <c r="D5" s="3">
        <v>1.4154378219050869</v>
      </c>
      <c r="E5" s="4">
        <v>5.7692859564473578E-2</v>
      </c>
      <c r="F5" s="3">
        <v>8.1660655481414546E-2</v>
      </c>
      <c r="G5" s="2">
        <v>6573.2932449272239</v>
      </c>
      <c r="H5" s="2">
        <v>2213.2300487970451</v>
      </c>
      <c r="I5" s="2">
        <v>25</v>
      </c>
      <c r="J5" s="4">
        <v>2.7035975137381929E-2</v>
      </c>
    </row>
    <row r="6" spans="1:10" x14ac:dyDescent="0.25">
      <c r="A6" t="s">
        <v>57</v>
      </c>
      <c r="B6" t="s">
        <v>68</v>
      </c>
      <c r="C6" s="2">
        <v>1831.68</v>
      </c>
      <c r="D6" s="3">
        <v>0.823930255543179</v>
      </c>
      <c r="E6" s="4">
        <v>2.2755137167755159E-2</v>
      </c>
      <c r="F6" s="3">
        <v>1.8748645981548601E-2</v>
      </c>
      <c r="G6" s="2">
        <v>1509.17657047333</v>
      </c>
      <c r="H6" s="2">
        <v>508.14025941862968</v>
      </c>
      <c r="I6" s="2">
        <v>6</v>
      </c>
      <c r="J6" s="4">
        <v>1.066349158906971E-2</v>
      </c>
    </row>
    <row r="7" spans="1:10" x14ac:dyDescent="0.25">
      <c r="A7" t="s">
        <v>3</v>
      </c>
      <c r="C7" s="2">
        <v>60831.05</v>
      </c>
      <c r="E7" s="4">
        <v>0.35414012820431467</v>
      </c>
      <c r="F7" s="3">
        <v>0.86007352862539677</v>
      </c>
      <c r="G7" s="2">
        <v>52319.175823487953</v>
      </c>
      <c r="H7" s="2">
        <v>13178.633708687141</v>
      </c>
      <c r="I7" s="2">
        <v>247</v>
      </c>
    </row>
    <row r="8" spans="1:10" x14ac:dyDescent="0.25">
      <c r="A8" t="s">
        <v>3</v>
      </c>
      <c r="B8" t="s">
        <v>69</v>
      </c>
      <c r="C8" s="2">
        <v>56943.05</v>
      </c>
      <c r="D8" s="3">
        <v>0.85660576439924885</v>
      </c>
      <c r="E8" s="4">
        <v>0.93608527224172522</v>
      </c>
      <c r="F8" s="3">
        <v>0.80185604017150203</v>
      </c>
      <c r="G8" s="2">
        <v>48777.74487247465</v>
      </c>
      <c r="H8" s="2">
        <v>12286.585610195119</v>
      </c>
      <c r="I8" s="2">
        <v>230</v>
      </c>
      <c r="J8" s="4">
        <v>0.33150535832185529</v>
      </c>
    </row>
    <row r="9" spans="1:10" x14ac:dyDescent="0.25">
      <c r="A9" t="s">
        <v>3</v>
      </c>
      <c r="B9" t="s">
        <v>70</v>
      </c>
      <c r="C9" s="2">
        <v>3888</v>
      </c>
      <c r="D9" s="3">
        <v>0.91086187011658848</v>
      </c>
      <c r="E9" s="4">
        <v>6.3914727758274767E-2</v>
      </c>
      <c r="F9" s="3">
        <v>5.8217488453894781E-2</v>
      </c>
      <c r="G9" s="2">
        <v>3541.4309510132971</v>
      </c>
      <c r="H9" s="2">
        <v>892.04809849201422</v>
      </c>
      <c r="I9" s="2">
        <v>17</v>
      </c>
      <c r="J9" s="4">
        <v>2.2634769882459299E-2</v>
      </c>
    </row>
    <row r="10" spans="1:10" x14ac:dyDescent="0.25">
      <c r="A10" t="s">
        <v>17</v>
      </c>
      <c r="C10" s="2">
        <v>19200</v>
      </c>
      <c r="E10" s="4">
        <v>0.1117766413948607</v>
      </c>
      <c r="F10" s="3">
        <v>0.42912190322348143</v>
      </c>
      <c r="G10" s="2">
        <v>8239.1405418908416</v>
      </c>
      <c r="H10" s="2">
        <v>8239.1405418908416</v>
      </c>
      <c r="I10" s="2">
        <v>305</v>
      </c>
    </row>
    <row r="11" spans="1:10" x14ac:dyDescent="0.25">
      <c r="A11" t="s">
        <v>17</v>
      </c>
      <c r="B11" t="s">
        <v>71</v>
      </c>
      <c r="C11" s="2">
        <v>19200</v>
      </c>
      <c r="D11" s="3">
        <v>0.42912190322348143</v>
      </c>
      <c r="E11" s="4">
        <v>1</v>
      </c>
      <c r="F11" s="3">
        <v>0.42912190322348143</v>
      </c>
      <c r="G11" s="2">
        <v>8239.1405418908416</v>
      </c>
      <c r="H11" s="2">
        <v>8239.1405418908416</v>
      </c>
      <c r="I11" s="2">
        <v>305</v>
      </c>
      <c r="J11" s="4">
        <v>0.1117766413948607</v>
      </c>
    </row>
    <row r="12" spans="1:10" x14ac:dyDescent="0.25">
      <c r="A12" t="s">
        <v>58</v>
      </c>
      <c r="C12" s="2">
        <v>3640.5</v>
      </c>
      <c r="E12" s="4">
        <v>2.1193899114478661E-2</v>
      </c>
      <c r="F12" s="3">
        <v>0.83478885240857192</v>
      </c>
      <c r="G12" s="2">
        <v>3039.0488171934062</v>
      </c>
      <c r="H12" s="2">
        <v>3039.0488171934062</v>
      </c>
      <c r="I12" s="2">
        <v>14</v>
      </c>
    </row>
    <row r="13" spans="1:10" x14ac:dyDescent="0.25">
      <c r="A13" t="s">
        <v>58</v>
      </c>
      <c r="B13" t="s">
        <v>72</v>
      </c>
      <c r="C13" s="2">
        <v>3640.5</v>
      </c>
      <c r="D13" s="3">
        <v>0.83478885240857192</v>
      </c>
      <c r="E13" s="4">
        <v>1</v>
      </c>
      <c r="F13" s="3">
        <v>0.83478885240857192</v>
      </c>
      <c r="G13" s="2">
        <v>3039.0488171934062</v>
      </c>
      <c r="H13" s="2">
        <v>3039.0488171934062</v>
      </c>
      <c r="I13" s="2">
        <v>14</v>
      </c>
      <c r="J13" s="4">
        <v>2.1193899114478661E-2</v>
      </c>
    </row>
    <row r="14" spans="1:10" x14ac:dyDescent="0.25">
      <c r="A14" t="s">
        <v>59</v>
      </c>
      <c r="C14" s="2">
        <v>2074.5</v>
      </c>
      <c r="E14" s="4">
        <v>1.2077116800710341E-2</v>
      </c>
      <c r="F14" s="3">
        <v>0.90656915626570667</v>
      </c>
      <c r="G14" s="2">
        <v>1880.677714673209</v>
      </c>
      <c r="H14" s="2">
        <v>1880.677714673209</v>
      </c>
      <c r="I14" s="2">
        <v>8</v>
      </c>
    </row>
    <row r="15" spans="1:10" x14ac:dyDescent="0.25">
      <c r="A15" t="s">
        <v>59</v>
      </c>
      <c r="B15" t="s">
        <v>73</v>
      </c>
      <c r="C15" s="2">
        <v>2074.5</v>
      </c>
      <c r="D15" s="3">
        <v>0.90656915626570667</v>
      </c>
      <c r="E15" s="4">
        <v>1</v>
      </c>
      <c r="F15" s="3">
        <v>0.90656915626570667</v>
      </c>
      <c r="G15" s="2">
        <v>1880.677714673209</v>
      </c>
      <c r="H15" s="2">
        <v>1880.677714673209</v>
      </c>
      <c r="I15" s="2">
        <v>8</v>
      </c>
      <c r="J15" s="4">
        <v>1.2077116800710341E-2</v>
      </c>
    </row>
    <row r="16" spans="1:10" x14ac:dyDescent="0.25">
      <c r="A16" t="s">
        <v>60</v>
      </c>
      <c r="C16" s="2">
        <v>2244.75</v>
      </c>
      <c r="E16" s="4">
        <v>1.306826123807883E-2</v>
      </c>
      <c r="F16" s="3">
        <v>0.67305595422659636</v>
      </c>
      <c r="G16" s="2">
        <v>1510.842353250152</v>
      </c>
      <c r="H16" s="2">
        <v>1510.842353250152</v>
      </c>
      <c r="I16" s="2">
        <v>4</v>
      </c>
    </row>
    <row r="17" spans="1:10" x14ac:dyDescent="0.25">
      <c r="A17" t="s">
        <v>60</v>
      </c>
      <c r="B17" t="s">
        <v>74</v>
      </c>
      <c r="C17" s="2">
        <v>2244.75</v>
      </c>
      <c r="D17" s="3">
        <v>0.67305595422659636</v>
      </c>
      <c r="E17" s="4">
        <v>1</v>
      </c>
      <c r="F17" s="3">
        <v>0.67305595422659636</v>
      </c>
      <c r="G17" s="2">
        <v>1510.842353250152</v>
      </c>
      <c r="H17" s="2">
        <v>1510.842353250152</v>
      </c>
      <c r="I17" s="2">
        <v>4</v>
      </c>
      <c r="J17" s="4">
        <v>1.306826123807883E-2</v>
      </c>
    </row>
    <row r="18" spans="1:10" x14ac:dyDescent="0.25">
      <c r="A18" t="s">
        <v>61</v>
      </c>
      <c r="C18" s="2">
        <v>1168.3</v>
      </c>
      <c r="E18" s="4">
        <v>6.8014921948758222E-3</v>
      </c>
      <c r="F18" s="3">
        <v>0.75932381538219018</v>
      </c>
      <c r="G18" s="2">
        <v>887.11801351101292</v>
      </c>
      <c r="H18" s="2">
        <v>887.11801351101292</v>
      </c>
      <c r="I18" s="2">
        <v>4</v>
      </c>
    </row>
    <row r="19" spans="1:10" x14ac:dyDescent="0.25">
      <c r="A19" t="s">
        <v>61</v>
      </c>
      <c r="B19" t="s">
        <v>75</v>
      </c>
      <c r="C19" s="2">
        <v>1168.3</v>
      </c>
      <c r="D19" s="3">
        <v>0.75932381538219018</v>
      </c>
      <c r="E19" s="4">
        <v>1</v>
      </c>
      <c r="F19" s="3">
        <v>0.75932381538219018</v>
      </c>
      <c r="G19" s="2">
        <v>887.11801351101292</v>
      </c>
      <c r="H19" s="2">
        <v>887.11801351101292</v>
      </c>
      <c r="I19" s="2">
        <v>4</v>
      </c>
      <c r="J19" s="4">
        <v>6.8014921948758222E-3</v>
      </c>
    </row>
    <row r="20" spans="1:10" x14ac:dyDescent="0.25">
      <c r="A20" t="s">
        <v>62</v>
      </c>
      <c r="C20" s="2">
        <v>1052.8</v>
      </c>
      <c r="E20" s="4">
        <v>6.1290858364848617E-3</v>
      </c>
      <c r="F20" s="3">
        <v>0.79396893999929641</v>
      </c>
      <c r="G20" s="2">
        <v>835.89050003125919</v>
      </c>
      <c r="H20" s="2">
        <v>835.89050003125919</v>
      </c>
      <c r="I20" s="2">
        <v>2</v>
      </c>
    </row>
    <row r="21" spans="1:10" x14ac:dyDescent="0.25">
      <c r="A21" t="s">
        <v>62</v>
      </c>
      <c r="B21" t="s">
        <v>76</v>
      </c>
      <c r="C21" s="2">
        <v>1052.8</v>
      </c>
      <c r="D21" s="3">
        <v>0.79396893999929641</v>
      </c>
      <c r="E21" s="4">
        <v>1</v>
      </c>
      <c r="F21" s="3">
        <v>0.79396893999929641</v>
      </c>
      <c r="G21" s="2">
        <v>835.89050003125919</v>
      </c>
      <c r="H21" s="2">
        <v>835.89050003125919</v>
      </c>
      <c r="I21" s="2">
        <v>2</v>
      </c>
      <c r="J21" s="4">
        <v>6.1290858364848617E-3</v>
      </c>
    </row>
    <row r="22" spans="1:10" x14ac:dyDescent="0.25">
      <c r="A22" t="s">
        <v>63</v>
      </c>
      <c r="C22" s="2">
        <v>1064</v>
      </c>
      <c r="E22" s="4">
        <v>6.1942888772985307E-3</v>
      </c>
      <c r="F22" s="3">
        <v>0.69302958623843025</v>
      </c>
      <c r="G22" s="2">
        <v>737.38347975768977</v>
      </c>
      <c r="H22" s="2">
        <v>737.38347975768977</v>
      </c>
      <c r="I22" s="2">
        <v>4</v>
      </c>
    </row>
    <row r="23" spans="1:10" x14ac:dyDescent="0.25">
      <c r="A23" t="s">
        <v>63</v>
      </c>
      <c r="B23" t="s">
        <v>77</v>
      </c>
      <c r="C23" s="2">
        <v>1064</v>
      </c>
      <c r="D23" s="3">
        <v>0.69302958623843025</v>
      </c>
      <c r="E23" s="4">
        <v>1</v>
      </c>
      <c r="F23" s="3">
        <v>0.69302958623843025</v>
      </c>
      <c r="G23" s="2">
        <v>737.38347975768977</v>
      </c>
      <c r="H23" s="2">
        <v>737.38347975768977</v>
      </c>
      <c r="I23" s="2">
        <v>4</v>
      </c>
      <c r="J23" s="4">
        <v>6.1942888772985307E-3</v>
      </c>
    </row>
    <row r="24" spans="1:10" x14ac:dyDescent="0.25">
      <c r="A24" t="s">
        <v>64</v>
      </c>
      <c r="C24" s="2">
        <v>171771.13</v>
      </c>
      <c r="G24" s="2">
        <v>142868.70474664119</v>
      </c>
      <c r="J24" s="4">
        <v>1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74</v>
      </c>
      <c r="B2" s="2">
        <v>2244.75</v>
      </c>
      <c r="C2" s="4">
        <v>1.306826123807883E-2</v>
      </c>
      <c r="E2" s="3">
        <v>1.808196099934563</v>
      </c>
      <c r="F2" s="3">
        <v>2.3629979003620169E-2</v>
      </c>
      <c r="G2" s="4">
        <v>0.77180758386500048</v>
      </c>
      <c r="H2" s="2">
        <v>22.640959584385829</v>
      </c>
      <c r="I2" s="4">
        <v>0.66055074193815411</v>
      </c>
      <c r="J2" s="3">
        <v>-1.276217763383789</v>
      </c>
      <c r="K2" s="3">
        <v>2.4147888281991148</v>
      </c>
      <c r="L2" s="3">
        <v>-1.6677947128576041E-2</v>
      </c>
      <c r="M2" s="3">
        <v>3.1557091241700301E-2</v>
      </c>
      <c r="N2" s="4">
        <v>3.8785155101620443E-2</v>
      </c>
      <c r="O2" s="4">
        <v>0.145455700158241</v>
      </c>
      <c r="P2" s="4">
        <v>0.89015641154593428</v>
      </c>
      <c r="Q2" s="2">
        <v>326.51168293021141</v>
      </c>
      <c r="R2" s="2">
        <v>1998.178604817736</v>
      </c>
    </row>
    <row r="3" spans="1:18" x14ac:dyDescent="0.25">
      <c r="A3" t="s">
        <v>75</v>
      </c>
      <c r="B3" s="2">
        <v>1168.3</v>
      </c>
      <c r="C3" s="4">
        <v>6.8014921948758222E-3</v>
      </c>
      <c r="E3" s="3">
        <v>1.1829833790366659</v>
      </c>
      <c r="F3" s="3">
        <v>8.0460522191857075E-3</v>
      </c>
      <c r="G3" s="4">
        <v>0.33288033917677762</v>
      </c>
      <c r="H3" s="2">
        <v>2.6451282024751541</v>
      </c>
      <c r="I3" s="4">
        <v>0.26547816702117721</v>
      </c>
      <c r="J3" s="3">
        <v>-5.0458842018306783E-2</v>
      </c>
      <c r="K3" s="3">
        <v>0.96566240057948749</v>
      </c>
      <c r="L3" s="3">
        <v>-3.4319542014998579E-4</v>
      </c>
      <c r="M3" s="3">
        <v>6.5679452804264342E-3</v>
      </c>
      <c r="N3" s="4">
        <v>2.471315237049989E-2</v>
      </c>
      <c r="O3" s="4">
        <v>8.1272349536931382E-2</v>
      </c>
      <c r="P3" s="4">
        <v>0.42619691266712328</v>
      </c>
      <c r="Q3" s="2">
        <v>94.950485963996954</v>
      </c>
      <c r="R3" s="2">
        <v>497.92585306900031</v>
      </c>
    </row>
    <row r="4" spans="1:18" x14ac:dyDescent="0.25">
      <c r="A4" t="s">
        <v>77</v>
      </c>
      <c r="B4" s="2">
        <v>1064</v>
      </c>
      <c r="C4" s="4">
        <v>6.1942888772985307E-3</v>
      </c>
      <c r="E4" s="3">
        <v>0.76764557604589279</v>
      </c>
      <c r="F4" s="3">
        <v>4.7550184534084971E-3</v>
      </c>
      <c r="G4" s="4">
        <v>0.24912656588566631</v>
      </c>
      <c r="H4" s="2">
        <v>1.641924278735893</v>
      </c>
      <c r="I4" s="4">
        <v>0.20136630267029401</v>
      </c>
      <c r="J4" s="3">
        <v>-0.32187504099785208</v>
      </c>
      <c r="K4" s="3">
        <v>0.852986120124403</v>
      </c>
      <c r="L4" s="3">
        <v>-1.993786986333004E-3</v>
      </c>
      <c r="M4" s="3">
        <v>5.2836424363766179E-3</v>
      </c>
      <c r="N4" s="4">
        <v>1.615198415056188E-2</v>
      </c>
      <c r="O4" s="4">
        <v>5.5162804024819143E-2</v>
      </c>
      <c r="P4" s="4">
        <v>0.30382430356644702</v>
      </c>
      <c r="Q4" s="2">
        <v>58.693223482407561</v>
      </c>
      <c r="R4" s="2">
        <v>323.26905899469961</v>
      </c>
    </row>
    <row r="5" spans="1:18" x14ac:dyDescent="0.25">
      <c r="A5" t="s">
        <v>66</v>
      </c>
      <c r="B5" s="2">
        <v>14071.75</v>
      </c>
      <c r="C5" s="4">
        <v>8.1921507997298498E-2</v>
      </c>
      <c r="D5" s="3">
        <v>0.81804567895028879</v>
      </c>
      <c r="E5" s="3">
        <v>1.08164801292817</v>
      </c>
      <c r="F5" s="3">
        <v>8.861023634135709E-2</v>
      </c>
      <c r="G5" s="4">
        <v>0.20563417035616841</v>
      </c>
      <c r="H5" s="2">
        <v>237.0507491894341</v>
      </c>
      <c r="I5" s="4">
        <v>0.1447240899465379</v>
      </c>
      <c r="J5" s="3">
        <v>0.29427174606847412</v>
      </c>
      <c r="K5" s="3">
        <v>0.61643718938429459</v>
      </c>
      <c r="L5" s="3">
        <v>2.4107185198927489E-2</v>
      </c>
      <c r="M5" s="3">
        <v>5.0499464139977697E-2</v>
      </c>
      <c r="N5" s="4">
        <v>2.2207262202795688E-2</v>
      </c>
      <c r="O5" s="4">
        <v>6.6142741475286648E-2</v>
      </c>
      <c r="P5" s="4">
        <v>0.29785169169735137</v>
      </c>
      <c r="Q5" s="2">
        <v>930.74412235486488</v>
      </c>
      <c r="R5" s="2">
        <v>4191.2945426422039</v>
      </c>
    </row>
    <row r="6" spans="1:18" x14ac:dyDescent="0.25">
      <c r="A6" t="s">
        <v>65</v>
      </c>
      <c r="B6" s="2">
        <v>59947.8</v>
      </c>
      <c r="C6" s="4">
        <v>0.34899811161514738</v>
      </c>
      <c r="D6" s="3">
        <v>0.89787487455213322</v>
      </c>
      <c r="E6" s="3">
        <v>1.142115933410732</v>
      </c>
      <c r="F6" s="3">
        <v>0.39859630400591689</v>
      </c>
      <c r="G6" s="4">
        <v>0.1006494352465561</v>
      </c>
      <c r="H6" s="2">
        <v>2105.7541688106999</v>
      </c>
      <c r="I6" s="4">
        <v>2.0963800501115411E-2</v>
      </c>
      <c r="J6" s="3">
        <v>-3.7957277659946373E-2</v>
      </c>
      <c r="K6" s="3">
        <v>0.92387978164667306</v>
      </c>
      <c r="L6" s="3">
        <v>-1.32470182253731E-2</v>
      </c>
      <c r="M6" s="3">
        <v>0.32243229915410371</v>
      </c>
      <c r="N6" s="4">
        <v>2.292550835274287E-2</v>
      </c>
      <c r="O6" s="4">
        <v>5.8852780045629549E-2</v>
      </c>
      <c r="P6" s="4">
        <v>0.1909601839058056</v>
      </c>
      <c r="Q6" s="2">
        <v>3528.0946876193912</v>
      </c>
      <c r="R6" s="2">
        <v>11447.64291274845</v>
      </c>
    </row>
    <row r="7" spans="1:18" x14ac:dyDescent="0.25">
      <c r="A7" t="s">
        <v>70</v>
      </c>
      <c r="B7" s="2">
        <v>3888</v>
      </c>
      <c r="C7" s="4">
        <v>2.2634769882459299E-2</v>
      </c>
      <c r="E7" s="3">
        <v>0.91086187011658848</v>
      </c>
      <c r="F7" s="3">
        <v>2.0617148824795511E-2</v>
      </c>
      <c r="G7" s="4">
        <v>8.8383128559207158E-2</v>
      </c>
      <c r="H7" s="2">
        <v>7.7780675467577796</v>
      </c>
      <c r="I7" s="4">
        <v>4.4870054502963511E-2</v>
      </c>
      <c r="J7" s="3">
        <v>0.87149085249449365</v>
      </c>
      <c r="K7" s="3">
        <v>3.0823585200197842E-2</v>
      </c>
      <c r="L7" s="3">
        <v>1.9725994900881141E-2</v>
      </c>
      <c r="M7" s="3">
        <v>6.9768475795885612E-4</v>
      </c>
      <c r="N7" s="4">
        <v>1.8395293174168919E-2</v>
      </c>
      <c r="O7" s="4">
        <v>4.9282264714409697E-2</v>
      </c>
      <c r="P7" s="4">
        <v>0.1786719069284842</v>
      </c>
      <c r="Q7" s="2">
        <v>191.60944520962499</v>
      </c>
      <c r="R7" s="2">
        <v>694.6763741379466</v>
      </c>
    </row>
    <row r="8" spans="1:18" x14ac:dyDescent="0.25">
      <c r="A8" t="s">
        <v>67</v>
      </c>
      <c r="B8" s="2">
        <v>4644</v>
      </c>
      <c r="C8" s="4">
        <v>2.7035975137381929E-2</v>
      </c>
      <c r="D8" s="3">
        <v>1.4154378219050869</v>
      </c>
      <c r="E8" s="3">
        <v>1.7905641185677239</v>
      </c>
      <c r="F8" s="3">
        <v>4.8409646991485179E-2</v>
      </c>
      <c r="G8" s="4">
        <v>9.5020221326993892E-2</v>
      </c>
      <c r="H8" s="2">
        <v>11.93027040120681</v>
      </c>
      <c r="I8" s="4">
        <v>-0.12198213820360961</v>
      </c>
      <c r="J8" s="3">
        <v>9.9296470622131684E-3</v>
      </c>
      <c r="K8" s="3">
        <v>1.408445541256897</v>
      </c>
      <c r="L8" s="3">
        <v>2.6845769109697278E-4</v>
      </c>
      <c r="M8" s="3">
        <v>3.8078698635777897E-2</v>
      </c>
      <c r="N8" s="4">
        <v>3.5694734380427397E-2</v>
      </c>
      <c r="O8" s="4">
        <v>8.0281798027390827E-2</v>
      </c>
      <c r="P8" s="4">
        <v>0.15704533612448729</v>
      </c>
      <c r="Q8" s="2">
        <v>372.82867003920302</v>
      </c>
      <c r="R8" s="2">
        <v>729.31854096211896</v>
      </c>
    </row>
    <row r="9" spans="1:18" x14ac:dyDescent="0.25">
      <c r="A9" t="s">
        <v>68</v>
      </c>
      <c r="B9" s="2">
        <v>1831.68</v>
      </c>
      <c r="C9" s="4">
        <v>1.066349158906971E-2</v>
      </c>
      <c r="D9" s="3">
        <v>0.823930255543179</v>
      </c>
      <c r="E9" s="3">
        <v>1.0797398116354431</v>
      </c>
      <c r="F9" s="3">
        <v>1.1513796399758259E-2</v>
      </c>
      <c r="G9" s="4">
        <v>4.4740360909425902E-2</v>
      </c>
      <c r="H9" s="2">
        <v>0.87387339453335922</v>
      </c>
      <c r="I9" s="4">
        <v>-2.847794853223418E-2</v>
      </c>
      <c r="J9" s="3">
        <v>0.2188195356227198</v>
      </c>
      <c r="K9" s="3">
        <v>0.67401482311099603</v>
      </c>
      <c r="L9" s="3">
        <v>2.3333802776370131E-3</v>
      </c>
      <c r="M9" s="3">
        <v>7.1873513971524158E-3</v>
      </c>
      <c r="N9" s="4">
        <v>2.1481788500438088E-2</v>
      </c>
      <c r="O9" s="4">
        <v>5.1613828204085971E-2</v>
      </c>
      <c r="P9" s="4">
        <v>0.13527752407949711</v>
      </c>
      <c r="Q9" s="2">
        <v>94.54001684486019</v>
      </c>
      <c r="R9" s="2">
        <v>247.78513530593321</v>
      </c>
    </row>
    <row r="10" spans="1:18" x14ac:dyDescent="0.25">
      <c r="A10" t="s">
        <v>69</v>
      </c>
      <c r="B10" s="2">
        <v>56943.05</v>
      </c>
      <c r="C10" s="4">
        <v>0.33150535832185529</v>
      </c>
      <c r="E10" s="3">
        <v>0.85660576439924885</v>
      </c>
      <c r="F10" s="3">
        <v>0.28396940086773981</v>
      </c>
      <c r="G10" s="4">
        <v>5.1547655350989943E-2</v>
      </c>
      <c r="H10" s="2">
        <v>973.06128554414568</v>
      </c>
      <c r="I10" s="4">
        <v>3.2739486270800091E-3</v>
      </c>
      <c r="J10" s="3">
        <v>0.57765806159140498</v>
      </c>
      <c r="K10" s="3">
        <v>0.2183882663747006</v>
      </c>
      <c r="L10" s="3">
        <v>0.19149674269536709</v>
      </c>
      <c r="M10" s="3">
        <v>7.239688049783391E-2</v>
      </c>
      <c r="N10" s="4">
        <v>1.7145107147616238E-2</v>
      </c>
      <c r="O10" s="4">
        <v>4.3103117272219098E-2</v>
      </c>
      <c r="P10" s="4">
        <v>0.13155850967484989</v>
      </c>
      <c r="Q10" s="2">
        <v>2454.4229619878361</v>
      </c>
      <c r="R10" s="2">
        <v>7491.3427943404631</v>
      </c>
    </row>
    <row r="11" spans="1:18" x14ac:dyDescent="0.25">
      <c r="A11" t="s">
        <v>73</v>
      </c>
      <c r="B11" s="2">
        <v>2074.5</v>
      </c>
      <c r="C11" s="4">
        <v>1.2077116800710341E-2</v>
      </c>
      <c r="E11" s="3">
        <v>1.1831464175258051</v>
      </c>
      <c r="F11" s="3">
        <v>1.428899747680115E-2</v>
      </c>
      <c r="G11" s="4">
        <v>-3.652666540337729E-2</v>
      </c>
      <c r="H11" s="2">
        <v>-0.91513830076317648</v>
      </c>
      <c r="I11" s="4">
        <v>-8.0453679411549128E-2</v>
      </c>
      <c r="J11" s="3">
        <v>2.1854321366679659</v>
      </c>
      <c r="K11" s="3">
        <v>-0.7846898842051403</v>
      </c>
      <c r="L11" s="3">
        <v>2.639371917456499E-2</v>
      </c>
      <c r="M11" s="3">
        <v>-9.4767913838813521E-3</v>
      </c>
      <c r="N11" s="4">
        <v>2.3343667717930582E-2</v>
      </c>
      <c r="O11" s="4">
        <v>5.2452847591994492E-2</v>
      </c>
      <c r="P11" s="4">
        <v>0.1020879671254466</v>
      </c>
      <c r="Q11" s="2">
        <v>108.8134323295926</v>
      </c>
      <c r="R11" s="2">
        <v>211.78148780173899</v>
      </c>
    </row>
    <row r="12" spans="1:18" x14ac:dyDescent="0.25">
      <c r="A12" t="s">
        <v>76</v>
      </c>
      <c r="B12" s="2">
        <v>1052.8</v>
      </c>
      <c r="C12" s="4">
        <v>6.1290858364848617E-3</v>
      </c>
      <c r="E12" s="3">
        <v>0.90273481029144853</v>
      </c>
      <c r="F12" s="3">
        <v>5.5329391398591657E-3</v>
      </c>
      <c r="G12" s="4">
        <v>-4.4255314221495062E-2</v>
      </c>
      <c r="H12" s="2">
        <v>-0.28556633549819571</v>
      </c>
      <c r="I12" s="4">
        <v>-0.1194190691210144</v>
      </c>
      <c r="J12" s="3">
        <v>-0.2082711306064069</v>
      </c>
      <c r="K12" s="3">
        <v>0.86980698863046291</v>
      </c>
      <c r="L12" s="3">
        <v>-1.2765116367484169E-3</v>
      </c>
      <c r="M12" s="3">
        <v>5.3311216944905192E-3</v>
      </c>
      <c r="N12" s="4">
        <v>1.758081101090431E-2</v>
      </c>
      <c r="O12" s="4">
        <v>3.5185151421154567E-2</v>
      </c>
      <c r="P12" s="4">
        <v>2.3516189654985978E-2</v>
      </c>
      <c r="Q12" s="2">
        <v>37.042927416191517</v>
      </c>
      <c r="R12" s="2">
        <v>24.757844468769228</v>
      </c>
    </row>
    <row r="13" spans="1:18" x14ac:dyDescent="0.25">
      <c r="A13" t="s">
        <v>71</v>
      </c>
      <c r="B13" s="2">
        <v>19200</v>
      </c>
      <c r="C13" s="4">
        <v>0.1117766413948607</v>
      </c>
      <c r="E13" s="3">
        <v>1.88515799021306</v>
      </c>
      <c r="F13" s="3">
        <v>0.2107166286447015</v>
      </c>
      <c r="G13" s="4">
        <v>-0.21975101877380751</v>
      </c>
      <c r="H13" s="2">
        <v>-471.61019177539572</v>
      </c>
      <c r="I13" s="4">
        <v>-0.31776269788916078</v>
      </c>
      <c r="J13" s="3">
        <v>2.6884495406913809</v>
      </c>
      <c r="K13" s="3">
        <v>-0.62889727119657457</v>
      </c>
      <c r="L13" s="3">
        <v>0.30050586021803849</v>
      </c>
      <c r="M13" s="3">
        <v>-7.0296024756745984E-2</v>
      </c>
      <c r="N13" s="4">
        <v>3.6442196717399442E-2</v>
      </c>
      <c r="O13" s="4">
        <v>6.7777674686556266E-2</v>
      </c>
      <c r="P13" s="4">
        <v>-1.4965596476515051E-2</v>
      </c>
      <c r="Q13" s="2">
        <v>1301.3313539818801</v>
      </c>
      <c r="R13" s="2">
        <v>-287.3394523490889</v>
      </c>
    </row>
    <row r="14" spans="1:18" x14ac:dyDescent="0.25">
      <c r="A14" t="s">
        <v>72</v>
      </c>
      <c r="B14" s="2">
        <v>3640.5</v>
      </c>
      <c r="C14" s="4">
        <v>2.1193899114478661E-2</v>
      </c>
      <c r="E14" s="3">
        <v>0.60694040185026521</v>
      </c>
      <c r="F14" s="3">
        <v>1.2863433645315661E-2</v>
      </c>
      <c r="G14" s="4">
        <v>-0.1956019339701538</v>
      </c>
      <c r="H14" s="2">
        <v>-15.09193904861128</v>
      </c>
      <c r="I14" s="4">
        <v>-0.26231091650325011</v>
      </c>
      <c r="J14" s="3">
        <v>-0.37227746025856118</v>
      </c>
      <c r="K14" s="3">
        <v>0.76663004984988203</v>
      </c>
      <c r="L14" s="3">
        <v>-7.8900109353142855E-3</v>
      </c>
      <c r="M14" s="3">
        <v>1.6247879934646148E-2</v>
      </c>
      <c r="N14" s="4">
        <v>1.1097891701674941E-2</v>
      </c>
      <c r="O14" s="4">
        <v>8.4877770505757469E-3</v>
      </c>
      <c r="P14" s="4">
        <v>-0.1547406751857795</v>
      </c>
      <c r="Q14" s="2">
        <v>30.899752352621011</v>
      </c>
      <c r="R14" s="2">
        <v>-563.33342801383026</v>
      </c>
    </row>
    <row r="15" spans="1:18" x14ac:dyDescent="0.25">
      <c r="A15" t="s">
        <v>64</v>
      </c>
      <c r="B15" s="2">
        <v>171771.13</v>
      </c>
      <c r="C15" s="4">
        <v>1</v>
      </c>
      <c r="F15" s="3">
        <v>1.131549582013945</v>
      </c>
      <c r="H15" s="2">
        <v>2875.4735914921062</v>
      </c>
      <c r="L15" s="3">
        <v>0.5234028698240184</v>
      </c>
      <c r="M15" s="3">
        <v>0.47650724302981717</v>
      </c>
      <c r="Q15" s="2">
        <v>9530.4827625126818</v>
      </c>
      <c r="R15" s="2">
        <v>27007.300268926141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71</v>
      </c>
      <c r="B2" s="4">
        <v>0.28000000000000003</v>
      </c>
      <c r="C2" s="4">
        <v>0.3</v>
      </c>
      <c r="D2" s="4">
        <v>0.28000000000000003</v>
      </c>
      <c r="E2" s="3">
        <v>0.5278443081851818</v>
      </c>
      <c r="F2" s="4">
        <v>-0.3177630171580853</v>
      </c>
      <c r="G2" s="3">
        <v>2.6884494746327161</v>
      </c>
      <c r="H2" s="3">
        <v>-0.62889702116628643</v>
      </c>
      <c r="I2" s="4">
        <v>-1.496585763130687E-2</v>
      </c>
      <c r="J2" s="4">
        <v>-8.8973644804263896E-2</v>
      </c>
      <c r="K2" s="3">
        <v>0.75276585289716058</v>
      </c>
      <c r="L2" s="3">
        <v>-0.17609116592656021</v>
      </c>
      <c r="M2" s="5">
        <v>-4.1904401367659234E-3</v>
      </c>
      <c r="N2" s="2">
        <v>-763.11208576454965</v>
      </c>
      <c r="O2" s="2">
        <v>50990.200800000013</v>
      </c>
      <c r="P2" s="2">
        <v>31790.20080000001</v>
      </c>
      <c r="Q2" s="2">
        <v>1655.7396249999999</v>
      </c>
      <c r="R2" s="2">
        <v>1288.033718125</v>
      </c>
      <c r="S2" s="2">
        <v>15456.4046175</v>
      </c>
      <c r="T2" s="4">
        <v>0.1929724432099329</v>
      </c>
      <c r="U2" s="5">
        <v>-8.7426969172407099E-3</v>
      </c>
      <c r="V2" s="5">
        <v>7.1147874808361574E-3</v>
      </c>
      <c r="W2" s="5">
        <v>-4.4400956314615244E-3</v>
      </c>
    </row>
    <row r="3" spans="1:23" x14ac:dyDescent="0.25">
      <c r="A3" t="s">
        <v>109</v>
      </c>
      <c r="B3" s="4">
        <v>0</v>
      </c>
      <c r="C3" s="4">
        <v>0.01</v>
      </c>
      <c r="D3" s="4">
        <v>0.01</v>
      </c>
      <c r="E3" s="3">
        <v>1.172636675588452E-2</v>
      </c>
      <c r="F3" s="4">
        <v>-9.3588060333711469E-3</v>
      </c>
      <c r="G3" s="3">
        <v>7.9772120876481292E-3</v>
      </c>
      <c r="H3" s="3">
        <v>0.91181235260445914</v>
      </c>
      <c r="I3" s="4">
        <v>0.16712642828782129</v>
      </c>
      <c r="J3" s="4">
        <v>-9.3588060333711469E-5</v>
      </c>
      <c r="K3" s="3">
        <v>7.9772120876481291E-5</v>
      </c>
      <c r="L3" s="3">
        <v>9.1181235260445921E-3</v>
      </c>
      <c r="M3" s="5">
        <v>1.671264282878213E-3</v>
      </c>
      <c r="N3" s="2">
        <v>304.35036204938609</v>
      </c>
      <c r="O3" s="2">
        <v>1821.0786000000001</v>
      </c>
      <c r="P3" s="2">
        <v>1821.0786000000001</v>
      </c>
      <c r="Q3" s="2" t="s">
        <v>111</v>
      </c>
      <c r="T3" s="4">
        <v>0.12733952663913839</v>
      </c>
      <c r="U3" s="5">
        <v>-5.5156977493612796E-3</v>
      </c>
      <c r="V3" s="5">
        <v>4.8666240025469574E-3</v>
      </c>
      <c r="W3" s="5">
        <v>-1.038232175190824E-4</v>
      </c>
    </row>
    <row r="4" spans="1:23" x14ac:dyDescent="0.25">
      <c r="A4" t="s">
        <v>68</v>
      </c>
      <c r="B4" s="4">
        <v>0.01</v>
      </c>
      <c r="C4" s="4">
        <v>0.02</v>
      </c>
      <c r="D4" s="4">
        <v>0.02</v>
      </c>
      <c r="E4" s="3">
        <v>2.1594789950943421E-2</v>
      </c>
      <c r="F4" s="4">
        <v>-2.84778957761136E-2</v>
      </c>
      <c r="G4" s="3">
        <v>0.21881846529596141</v>
      </c>
      <c r="H4" s="3">
        <v>0.67401541517040475</v>
      </c>
      <c r="I4" s="4">
        <v>0.13527752639801849</v>
      </c>
      <c r="J4" s="4">
        <v>-5.6955791552227198E-4</v>
      </c>
      <c r="K4" s="3">
        <v>4.3763693059192281E-3</v>
      </c>
      <c r="L4" s="3">
        <v>1.3480308303408101E-2</v>
      </c>
      <c r="M4" s="5">
        <v>2.70555052796037E-3</v>
      </c>
      <c r="N4" s="2">
        <v>492.70201676873319</v>
      </c>
      <c r="O4" s="2">
        <v>3642.157200000001</v>
      </c>
      <c r="P4" s="2">
        <v>1810.4772</v>
      </c>
      <c r="Q4" s="2">
        <v>35.5832783018868</v>
      </c>
      <c r="R4" s="2">
        <v>77.535427892688688</v>
      </c>
      <c r="S4" s="2">
        <v>930.42513471226425</v>
      </c>
      <c r="T4" s="4">
        <v>0.1160157419942514</v>
      </c>
      <c r="U4" s="5">
        <v>-5.1440137827864028E-3</v>
      </c>
      <c r="V4" s="5">
        <v>4.4745490834190594E-3</v>
      </c>
      <c r="W4" s="5">
        <v>-1.9237125732410931E-4</v>
      </c>
    </row>
    <row r="5" spans="1:23" x14ac:dyDescent="0.25">
      <c r="A5" t="s">
        <v>76</v>
      </c>
      <c r="B5" s="4">
        <v>0.01</v>
      </c>
      <c r="C5" s="4">
        <v>0.01</v>
      </c>
      <c r="D5" s="4">
        <v>0.01</v>
      </c>
      <c r="E5" s="3">
        <v>9.0273518014827425E-3</v>
      </c>
      <c r="F5" s="4">
        <v>-0.11941908535178331</v>
      </c>
      <c r="G5" s="3">
        <v>-0.20826811103552531</v>
      </c>
      <c r="H5" s="3">
        <v>0.86980491416828498</v>
      </c>
      <c r="I5" s="4">
        <v>2.3516229925501699E-2</v>
      </c>
      <c r="J5" s="4">
        <v>-1.1941908535178329E-3</v>
      </c>
      <c r="K5" s="3">
        <v>-2.082681110355253E-3</v>
      </c>
      <c r="L5" s="3">
        <v>8.6980491416828506E-3</v>
      </c>
      <c r="M5" s="5">
        <v>2.35162299255017E-4</v>
      </c>
      <c r="N5" s="2">
        <v>42.824903070010748</v>
      </c>
      <c r="O5" s="2">
        <v>1821.0786000000001</v>
      </c>
      <c r="P5" s="2">
        <v>768.27860000000032</v>
      </c>
      <c r="Q5" s="2">
        <v>29.189916413373869</v>
      </c>
      <c r="R5" s="2">
        <v>20.756974924012159</v>
      </c>
      <c r="S5" s="2">
        <v>249.08369908814589</v>
      </c>
      <c r="T5" s="4">
        <v>0.1104925374855185</v>
      </c>
      <c r="U5" s="5">
        <v>-4.7283433717678798E-3</v>
      </c>
      <c r="V5" s="5">
        <v>4.6198255862628769E-3</v>
      </c>
      <c r="W5" s="5">
        <v>-9.3481689580307564E-5</v>
      </c>
    </row>
    <row r="6" spans="1:23" x14ac:dyDescent="0.25">
      <c r="A6" t="s">
        <v>77</v>
      </c>
      <c r="B6" s="4">
        <v>0.01</v>
      </c>
      <c r="C6" s="4">
        <v>0.01</v>
      </c>
      <c r="D6" s="4">
        <v>0.01</v>
      </c>
      <c r="E6" s="3">
        <v>7.676455760458928E-3</v>
      </c>
      <c r="F6" s="4">
        <v>0.20136630267029401</v>
      </c>
      <c r="G6" s="3">
        <v>-0.32187504099785208</v>
      </c>
      <c r="H6" s="3">
        <v>0.852986120124403</v>
      </c>
      <c r="I6" s="4">
        <v>0.30382430356644702</v>
      </c>
      <c r="J6" s="4">
        <v>2.0136630267029399E-3</v>
      </c>
      <c r="K6" s="3">
        <v>-3.218750409978521E-3</v>
      </c>
      <c r="L6" s="3">
        <v>8.5298612012440298E-3</v>
      </c>
      <c r="M6" s="5">
        <v>3.03824303566447E-3</v>
      </c>
      <c r="N6" s="2">
        <v>553.28793738476043</v>
      </c>
      <c r="O6" s="2">
        <v>1821.0786000000001</v>
      </c>
      <c r="P6" s="2">
        <v>757.07860000000028</v>
      </c>
      <c r="Q6" s="2">
        <v>24.903901315789479</v>
      </c>
      <c r="R6" s="2">
        <v>26.956755592105271</v>
      </c>
      <c r="S6" s="2">
        <v>323.48106710526321</v>
      </c>
      <c r="T6" s="4">
        <v>0.1247882928706219</v>
      </c>
      <c r="U6" s="5">
        <v>-5.2768357134427768E-3</v>
      </c>
      <c r="V6" s="5">
        <v>5.9188372275898824E-3</v>
      </c>
      <c r="W6" s="5">
        <v>-1.119567294103266E-4</v>
      </c>
    </row>
    <row r="7" spans="1:23" x14ac:dyDescent="0.25">
      <c r="A7" t="s">
        <v>75</v>
      </c>
      <c r="B7" s="4">
        <v>0.01</v>
      </c>
      <c r="C7" s="4">
        <v>0.01</v>
      </c>
      <c r="D7" s="4">
        <v>0.01</v>
      </c>
      <c r="E7" s="3">
        <v>1.1829833396573029E-2</v>
      </c>
      <c r="F7" s="4">
        <v>0.26547794475078162</v>
      </c>
      <c r="G7" s="3">
        <v>-5.0459558483290132E-2</v>
      </c>
      <c r="H7" s="3">
        <v>0.96566293067008635</v>
      </c>
      <c r="I7" s="4">
        <v>0.42619669849590308</v>
      </c>
      <c r="J7" s="4">
        <v>2.6547794475078159E-3</v>
      </c>
      <c r="K7" s="3">
        <v>-5.0459558483290133E-4</v>
      </c>
      <c r="L7" s="3">
        <v>9.6566293067008643E-3</v>
      </c>
      <c r="M7" s="5">
        <v>4.2619669849590317E-3</v>
      </c>
      <c r="N7" s="2">
        <v>776.13768702154152</v>
      </c>
      <c r="O7" s="2">
        <v>1821.0786000000001</v>
      </c>
      <c r="P7" s="2">
        <v>652.7786000000001</v>
      </c>
      <c r="Q7" s="2">
        <v>19.55597962852007</v>
      </c>
      <c r="R7" s="2">
        <v>38.189185739964053</v>
      </c>
      <c r="S7" s="2">
        <v>458.27022887956872</v>
      </c>
      <c r="T7" s="4">
        <v>0.1472275127339232</v>
      </c>
      <c r="U7" s="5">
        <v>-6.039963082942708E-3</v>
      </c>
      <c r="V7" s="5">
        <v>5.3142576403695596E-3</v>
      </c>
      <c r="W7" s="5">
        <v>-1.135422072331227E-4</v>
      </c>
    </row>
    <row r="8" spans="1:23" x14ac:dyDescent="0.25">
      <c r="A8" t="s">
        <v>110</v>
      </c>
      <c r="B8" s="4">
        <v>0</v>
      </c>
      <c r="C8" s="4">
        <v>0.01</v>
      </c>
      <c r="D8" s="4">
        <v>0</v>
      </c>
      <c r="E8" s="3">
        <v>0</v>
      </c>
      <c r="F8" s="4">
        <v>-2.2479548286583141E-2</v>
      </c>
      <c r="G8" s="3">
        <v>0.84304798020972149</v>
      </c>
      <c r="H8" s="3">
        <v>1.9100787012176591E-2</v>
      </c>
      <c r="I8" s="4">
        <v>0.1090537883699117</v>
      </c>
      <c r="J8" s="4">
        <v>0</v>
      </c>
      <c r="K8" s="3">
        <v>0</v>
      </c>
      <c r="L8" s="3">
        <v>0</v>
      </c>
      <c r="M8" s="5">
        <v>0</v>
      </c>
      <c r="N8" s="2">
        <v>0</v>
      </c>
      <c r="O8" s="2">
        <v>0</v>
      </c>
      <c r="P8" s="2">
        <v>0</v>
      </c>
      <c r="T8" s="4">
        <v>8.5972024914853923E-2</v>
      </c>
      <c r="U8" s="5">
        <v>-3.6402986627045589E-3</v>
      </c>
      <c r="V8" s="5">
        <v>3.044723137249958E-3</v>
      </c>
      <c r="W8" s="5">
        <v>0</v>
      </c>
    </row>
    <row r="9" spans="1:23" x14ac:dyDescent="0.25">
      <c r="A9" t="s">
        <v>74</v>
      </c>
      <c r="B9" s="4">
        <v>0.01</v>
      </c>
      <c r="C9" s="4">
        <v>0.01</v>
      </c>
      <c r="D9" s="4">
        <v>0.01</v>
      </c>
      <c r="E9" s="3">
        <v>1.8081954160138951E-2</v>
      </c>
      <c r="F9" s="4">
        <v>0.66055086777099259</v>
      </c>
      <c r="G9" s="3">
        <v>-1.2762169895709381</v>
      </c>
      <c r="H9" s="3">
        <v>2.4147876869389688</v>
      </c>
      <c r="I9" s="4">
        <v>0.89015642686148011</v>
      </c>
      <c r="J9" s="4">
        <v>6.6055086777099259E-3</v>
      </c>
      <c r="K9" s="3">
        <v>-1.276216989570938E-2</v>
      </c>
      <c r="L9" s="3">
        <v>2.4147876869389691E-2</v>
      </c>
      <c r="M9" s="5">
        <v>8.9015642686148012E-3</v>
      </c>
      <c r="N9" s="2">
        <v>1621.0448196099071</v>
      </c>
      <c r="O9" s="2">
        <v>1821.0786000000001</v>
      </c>
      <c r="P9" s="2">
        <v>-423.67139999999972</v>
      </c>
      <c r="Q9" s="2">
        <v>-14.155409288339451</v>
      </c>
      <c r="R9" s="2">
        <v>79.097967925158713</v>
      </c>
      <c r="S9" s="2">
        <v>949.17561510190455</v>
      </c>
      <c r="T9" s="4">
        <v>0.29713784999184778</v>
      </c>
      <c r="U9" s="5">
        <v>-1.2130546711306939E-2</v>
      </c>
      <c r="V9" s="5">
        <v>1.3768599235997049E-2</v>
      </c>
      <c r="W9" s="5">
        <v>-2.5899145947303988E-4</v>
      </c>
    </row>
    <row r="10" spans="1:23" x14ac:dyDescent="0.25">
      <c r="A10" t="s">
        <v>72</v>
      </c>
      <c r="B10" s="4">
        <v>0.01</v>
      </c>
      <c r="C10" s="4">
        <v>0.01</v>
      </c>
      <c r="D10" s="4">
        <v>0.01</v>
      </c>
      <c r="E10" s="3">
        <v>6.0694022334989977E-3</v>
      </c>
      <c r="F10" s="4">
        <v>-0.26231086489738448</v>
      </c>
      <c r="G10" s="3">
        <v>-0.37227702909144661</v>
      </c>
      <c r="H10" s="3">
        <v>0.76662957254097175</v>
      </c>
      <c r="I10" s="4">
        <v>-0.15474065360684519</v>
      </c>
      <c r="J10" s="4">
        <v>-2.623108648973845E-3</v>
      </c>
      <c r="K10" s="3">
        <v>-3.7227702909144659E-3</v>
      </c>
      <c r="L10" s="3">
        <v>7.6662957254097176E-3</v>
      </c>
      <c r="M10" s="5">
        <v>-1.5474065360684521E-3</v>
      </c>
      <c r="N10" s="2">
        <v>-281.79489283343861</v>
      </c>
      <c r="O10" s="2">
        <v>1821.0786000000001</v>
      </c>
      <c r="P10" s="2">
        <v>-1819.4213999999999</v>
      </c>
      <c r="Q10" s="2">
        <v>-74.965859085290475</v>
      </c>
      <c r="R10" s="2">
        <v>22.51024227441286</v>
      </c>
      <c r="S10" s="2">
        <v>270.12290729295432</v>
      </c>
      <c r="T10" s="4">
        <v>0.10039568699555659</v>
      </c>
      <c r="U10" s="5">
        <v>-4.3019825114858027E-3</v>
      </c>
      <c r="V10" s="5">
        <v>4.1062183797391646E-3</v>
      </c>
      <c r="W10" s="5">
        <v>-8.4082008912249681E-5</v>
      </c>
    </row>
    <row r="11" spans="1:23" x14ac:dyDescent="0.25">
      <c r="A11" t="s">
        <v>70</v>
      </c>
      <c r="B11" s="4">
        <v>0</v>
      </c>
      <c r="C11" s="4">
        <v>0.01</v>
      </c>
      <c r="D11" s="4">
        <v>0.01</v>
      </c>
      <c r="E11" s="3">
        <v>9.108624834253851E-3</v>
      </c>
      <c r="F11" s="4">
        <v>4.4869405653052363E-2</v>
      </c>
      <c r="G11" s="3">
        <v>0.87148992615446497</v>
      </c>
      <c r="H11" s="3">
        <v>3.0824790591869301E-2</v>
      </c>
      <c r="I11" s="4">
        <v>0.17867139096132531</v>
      </c>
      <c r="J11" s="4">
        <v>4.4869405653052361E-4</v>
      </c>
      <c r="K11" s="3">
        <v>8.7148992615446504E-3</v>
      </c>
      <c r="L11" s="3">
        <v>3.0824790591869308E-4</v>
      </c>
      <c r="M11" s="5">
        <v>1.7867139096132531E-3</v>
      </c>
      <c r="N11" s="2">
        <v>325.37464651190288</v>
      </c>
      <c r="O11" s="2">
        <v>1821.0786000000001</v>
      </c>
      <c r="P11" s="2">
        <v>-2066.9214000000002</v>
      </c>
      <c r="Q11" s="2">
        <v>-79.742337962962964</v>
      </c>
      <c r="R11" s="2">
        <v>20.647321719444442</v>
      </c>
      <c r="S11" s="2">
        <v>247.7678606333333</v>
      </c>
      <c r="T11" s="4">
        <v>9.2387891023056307E-2</v>
      </c>
      <c r="U11" s="5">
        <v>-3.790831063486608E-3</v>
      </c>
      <c r="V11" s="5">
        <v>3.2077965118861209E-3</v>
      </c>
      <c r="W11" s="5">
        <v>-6.9986275753727297E-5</v>
      </c>
    </row>
    <row r="12" spans="1:23" x14ac:dyDescent="0.25">
      <c r="A12" t="s">
        <v>69</v>
      </c>
      <c r="B12" s="4">
        <v>0.28000000000000003</v>
      </c>
      <c r="C12" s="4">
        <v>0.3</v>
      </c>
      <c r="D12" s="4">
        <v>0.3</v>
      </c>
      <c r="E12" s="3">
        <v>0.25698120129832402</v>
      </c>
      <c r="F12" s="4">
        <v>3.2750729441706249E-3</v>
      </c>
      <c r="G12" s="3">
        <v>0.57765776719507589</v>
      </c>
      <c r="H12" s="3">
        <v>0.21838711889703061</v>
      </c>
      <c r="I12" s="4">
        <v>0.1315592991338369</v>
      </c>
      <c r="J12" s="4">
        <v>9.8252188325118756E-4</v>
      </c>
      <c r="K12" s="3">
        <v>0.17329733015852269</v>
      </c>
      <c r="L12" s="3">
        <v>6.5516135669109174E-2</v>
      </c>
      <c r="M12" s="5">
        <v>3.9467789740151082E-2</v>
      </c>
      <c r="N12" s="2">
        <v>7187.3947285088689</v>
      </c>
      <c r="O12" s="2">
        <v>54632.358</v>
      </c>
      <c r="P12" s="2">
        <v>-2310.6920000000032</v>
      </c>
      <c r="Q12" s="2">
        <v>-45.245584491873949</v>
      </c>
      <c r="R12" s="2">
        <v>990.46136555222245</v>
      </c>
      <c r="S12" s="2">
        <v>11885.536386626671</v>
      </c>
      <c r="T12" s="4">
        <v>8.7213253390790946E-2</v>
      </c>
      <c r="U12" s="5">
        <v>-3.6838466085013619E-3</v>
      </c>
      <c r="V12" s="5">
        <v>3.061596208501887E-3</v>
      </c>
      <c r="W12" s="5">
        <v>-2.023632845100974E-3</v>
      </c>
    </row>
    <row r="13" spans="1:23" x14ac:dyDescent="0.25">
      <c r="A13" t="s">
        <v>65</v>
      </c>
      <c r="B13" s="4">
        <v>0.28000000000000003</v>
      </c>
      <c r="C13" s="4">
        <v>0.3</v>
      </c>
      <c r="D13" s="4">
        <v>0.3</v>
      </c>
      <c r="E13" s="3">
        <v>0.34263426114726359</v>
      </c>
      <c r="F13" s="4">
        <v>2.0964384986906549E-2</v>
      </c>
      <c r="G13" s="3">
        <v>-3.7963918822472929E-2</v>
      </c>
      <c r="H13" s="3">
        <v>0.92388362692146275</v>
      </c>
      <c r="I13" s="4">
        <v>0.19096047212300721</v>
      </c>
      <c r="J13" s="4">
        <v>6.2893154960719658E-3</v>
      </c>
      <c r="K13" s="3">
        <v>-1.138917564674188E-2</v>
      </c>
      <c r="L13" s="3">
        <v>0.2771650880764388</v>
      </c>
      <c r="M13" s="5">
        <v>5.7288141636902171E-2</v>
      </c>
      <c r="N13" s="2">
        <v>10432.62087687315</v>
      </c>
      <c r="O13" s="2">
        <v>54632.358</v>
      </c>
      <c r="P13" s="2">
        <v>-5315.4420000000027</v>
      </c>
      <c r="Q13" s="2">
        <v>-129.89838709677429</v>
      </c>
      <c r="R13" s="2">
        <v>1423.391882564516</v>
      </c>
      <c r="S13" s="2">
        <v>17080.702590774192</v>
      </c>
      <c r="T13" s="4">
        <v>0.12621730866347461</v>
      </c>
      <c r="U13" s="5">
        <v>-5.5682655483166327E-3</v>
      </c>
      <c r="V13" s="5">
        <v>4.7949270371957387E-3</v>
      </c>
      <c r="W13" s="5">
        <v>-3.1089577756537108E-3</v>
      </c>
    </row>
    <row r="14" spans="1:23" x14ac:dyDescent="0.25">
      <c r="A14" t="s">
        <v>66</v>
      </c>
      <c r="B14" s="4">
        <v>0.02</v>
      </c>
      <c r="C14" s="4">
        <v>0.03</v>
      </c>
      <c r="D14" s="4">
        <v>0.03</v>
      </c>
      <c r="E14" s="3">
        <v>3.2449446288222952E-2</v>
      </c>
      <c r="F14" s="4">
        <v>0.1447237749666983</v>
      </c>
      <c r="G14" s="3">
        <v>0.29427125510416752</v>
      </c>
      <c r="H14" s="3">
        <v>0.61643772774071481</v>
      </c>
      <c r="I14" s="4">
        <v>0.29785142606744569</v>
      </c>
      <c r="J14" s="4">
        <v>4.3417132490009497E-3</v>
      </c>
      <c r="K14" s="3">
        <v>8.8281376531250243E-3</v>
      </c>
      <c r="L14" s="3">
        <v>1.8493131832221441E-2</v>
      </c>
      <c r="M14" s="5">
        <v>8.9355427820233726E-3</v>
      </c>
      <c r="N14" s="2">
        <v>1627.232573972723</v>
      </c>
      <c r="O14" s="2">
        <v>5463.2358000000004</v>
      </c>
      <c r="P14" s="2">
        <v>-8608.5141999999996</v>
      </c>
      <c r="Q14" s="2">
        <v>-168.23361735391831</v>
      </c>
      <c r="R14" s="2">
        <v>158.6815362077389</v>
      </c>
      <c r="S14" s="2">
        <v>1904.1784344928669</v>
      </c>
      <c r="T14" s="4">
        <v>0.11426417706050281</v>
      </c>
      <c r="U14" s="5">
        <v>-4.9053154756376156E-3</v>
      </c>
      <c r="V14" s="5">
        <v>4.3695768057424962E-3</v>
      </c>
      <c r="W14" s="5">
        <v>-2.7824676844140329E-4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1.2550239958122269</v>
      </c>
      <c r="J15" s="4">
        <v>-7.0117894445836229E-2</v>
      </c>
      <c r="K15" s="3">
        <v>0.91438221845861634</v>
      </c>
      <c r="L15" s="3">
        <v>0.26668858163100778</v>
      </c>
      <c r="M15" s="5">
        <v>0.12255409279518741</v>
      </c>
      <c r="N15" s="2">
        <v>22318.063573173</v>
      </c>
      <c r="O15" s="2">
        <v>182107.86</v>
      </c>
      <c r="P15" s="2">
        <v>17055.23</v>
      </c>
      <c r="Q15" s="2" t="s">
        <v>111</v>
      </c>
      <c r="R15" s="2">
        <v>4146.2623785172636</v>
      </c>
      <c r="S15" s="2">
        <v>49755.148542207156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65</v>
      </c>
      <c r="B2" s="2">
        <v>1465</v>
      </c>
      <c r="C2" s="2">
        <v>59947.8</v>
      </c>
      <c r="D2" s="3">
        <v>42.810147100000002</v>
      </c>
      <c r="E2" s="3">
        <v>40.92</v>
      </c>
      <c r="F2" s="4">
        <v>0.34899811161514738</v>
      </c>
      <c r="G2" s="3">
        <v>1.06613</v>
      </c>
      <c r="H2" s="3">
        <v>12.793559999999999</v>
      </c>
      <c r="I2" s="2">
        <v>1561.8804500000001</v>
      </c>
      <c r="J2" s="2">
        <v>18742.565399999999</v>
      </c>
      <c r="K2" s="4">
        <v>0.31264809384164222</v>
      </c>
      <c r="L2" s="4">
        <v>0.29884410278048312</v>
      </c>
      <c r="M2" s="4">
        <v>0.39</v>
      </c>
      <c r="N2" s="2">
        <v>71022.065400000007</v>
      </c>
      <c r="O2" s="2">
        <v>11074.2654</v>
      </c>
      <c r="P2" s="2">
        <v>271</v>
      </c>
      <c r="Q2" s="2">
        <v>1850.409447333871</v>
      </c>
      <c r="R2" s="2">
        <v>22204.913368006451</v>
      </c>
      <c r="S2" s="4">
        <v>0.17968245794748941</v>
      </c>
      <c r="T2" s="4">
        <v>7.0076158599520863E-2</v>
      </c>
      <c r="U2" s="2">
        <v>2214.8530800000008</v>
      </c>
      <c r="V2" s="2">
        <v>54.126419354838717</v>
      </c>
    </row>
    <row r="3" spans="1:22" x14ac:dyDescent="0.25">
      <c r="A3" t="s">
        <v>69</v>
      </c>
      <c r="B3" s="2">
        <v>1115</v>
      </c>
      <c r="C3" s="2">
        <v>56943.05</v>
      </c>
      <c r="D3" s="3">
        <v>52.109920549999998</v>
      </c>
      <c r="E3" s="3">
        <v>51.07</v>
      </c>
      <c r="F3" s="4">
        <v>0.33150535832185529</v>
      </c>
      <c r="G3" s="3">
        <v>0.92587733333333333</v>
      </c>
      <c r="H3" s="3">
        <v>11.110528</v>
      </c>
      <c r="I3" s="2">
        <v>1032.3532266666671</v>
      </c>
      <c r="J3" s="2">
        <v>12388.238719999999</v>
      </c>
      <c r="K3" s="4">
        <v>0.2175548854513413</v>
      </c>
      <c r="L3" s="4">
        <v>0.21321329763570329</v>
      </c>
      <c r="M3" s="4">
        <v>0.33</v>
      </c>
      <c r="N3" s="2">
        <v>60095.59380000001</v>
      </c>
      <c r="O3" s="2">
        <v>3152.5438000000072</v>
      </c>
      <c r="P3" s="2">
        <v>62</v>
      </c>
      <c r="Q3" s="2">
        <v>1089.5075021074449</v>
      </c>
      <c r="R3" s="2">
        <v>13074.090025289341</v>
      </c>
      <c r="S3" s="4">
        <v>0.19316567997227449</v>
      </c>
      <c r="T3" s="4">
        <v>6.3744674390850589E-2</v>
      </c>
      <c r="U3" s="2">
        <v>630.50876000000142</v>
      </c>
      <c r="V3" s="2">
        <v>12.345971411787771</v>
      </c>
    </row>
    <row r="4" spans="1:22" x14ac:dyDescent="0.25">
      <c r="A4" t="s">
        <v>123</v>
      </c>
      <c r="E4" s="3">
        <v>36.15</v>
      </c>
      <c r="G4" s="3">
        <v>0.85</v>
      </c>
      <c r="H4" s="3">
        <v>10.199999999999999</v>
      </c>
      <c r="K4" s="4">
        <v>0.28215767634854771</v>
      </c>
      <c r="M4" s="4">
        <v>0.01</v>
      </c>
      <c r="N4" s="2">
        <v>1821.0786000000001</v>
      </c>
      <c r="O4" s="2">
        <v>1821.0786000000001</v>
      </c>
      <c r="P4" s="2">
        <v>50</v>
      </c>
      <c r="Q4" s="2">
        <v>42.819275518672207</v>
      </c>
      <c r="R4" s="2">
        <v>513.83130622406645</v>
      </c>
      <c r="U4" s="2">
        <v>364.21572000000009</v>
      </c>
      <c r="V4" s="2">
        <v>10.075123651452291</v>
      </c>
    </row>
    <row r="5" spans="1:22" x14ac:dyDescent="0.25">
      <c r="A5" t="s">
        <v>76</v>
      </c>
      <c r="B5" s="2">
        <v>40</v>
      </c>
      <c r="C5" s="2">
        <v>1052.8</v>
      </c>
      <c r="D5" s="3">
        <v>26.241957500000002</v>
      </c>
      <c r="E5" s="3">
        <v>26.32</v>
      </c>
      <c r="F5" s="4">
        <v>6.1290858364848617E-3</v>
      </c>
      <c r="G5" s="3">
        <v>0.3</v>
      </c>
      <c r="H5" s="3">
        <v>3.6</v>
      </c>
      <c r="I5" s="2">
        <v>12</v>
      </c>
      <c r="J5" s="2">
        <v>144</v>
      </c>
      <c r="K5" s="4">
        <v>0.13677811550151969</v>
      </c>
      <c r="L5" s="4">
        <v>0.13718488797948861</v>
      </c>
      <c r="M5" s="4">
        <v>0.01</v>
      </c>
      <c r="N5" s="2">
        <v>1821.0786000000001</v>
      </c>
      <c r="O5" s="2">
        <v>768.27860000000032</v>
      </c>
      <c r="P5" s="2">
        <v>29</v>
      </c>
      <c r="Q5" s="2">
        <v>20.756974924012159</v>
      </c>
      <c r="R5" s="2">
        <v>249.08369908814589</v>
      </c>
      <c r="S5" s="4">
        <v>0.13493502825733819</v>
      </c>
      <c r="T5" s="4">
        <v>1.349350282573382E-3</v>
      </c>
      <c r="U5" s="2">
        <v>153.65572000000009</v>
      </c>
      <c r="V5" s="2">
        <v>5.8379832826747764</v>
      </c>
    </row>
    <row r="6" spans="1:22" x14ac:dyDescent="0.25">
      <c r="A6" t="s">
        <v>77</v>
      </c>
      <c r="B6" s="2">
        <v>35</v>
      </c>
      <c r="C6" s="2">
        <v>1064</v>
      </c>
      <c r="D6" s="3">
        <v>28.69820855</v>
      </c>
      <c r="E6" s="3">
        <v>30.4</v>
      </c>
      <c r="F6" s="4">
        <v>6.1942888772985307E-3</v>
      </c>
      <c r="G6" s="3">
        <v>0.45</v>
      </c>
      <c r="H6" s="3">
        <v>5.4</v>
      </c>
      <c r="I6" s="2">
        <v>15.75</v>
      </c>
      <c r="J6" s="2">
        <v>189</v>
      </c>
      <c r="K6" s="4">
        <v>0.17763157894736839</v>
      </c>
      <c r="L6" s="4">
        <v>0.1881650553410589</v>
      </c>
      <c r="M6" s="4">
        <v>0.01</v>
      </c>
      <c r="N6" s="2">
        <v>1821.0786000000001</v>
      </c>
      <c r="O6" s="2">
        <v>757.07860000000028</v>
      </c>
      <c r="P6" s="2">
        <v>25</v>
      </c>
      <c r="Q6" s="2">
        <v>26.956755592105271</v>
      </c>
      <c r="R6" s="2">
        <v>323.48106710526321</v>
      </c>
      <c r="S6" s="4">
        <v>0.18196171152479479</v>
      </c>
      <c r="T6" s="4">
        <v>1.8196171152479481E-3</v>
      </c>
      <c r="U6" s="2">
        <v>151.41572000000011</v>
      </c>
      <c r="V6" s="2">
        <v>4.9807802631578966</v>
      </c>
    </row>
    <row r="7" spans="1:22" x14ac:dyDescent="0.25">
      <c r="A7" t="s">
        <v>75</v>
      </c>
      <c r="B7" s="2">
        <v>35</v>
      </c>
      <c r="C7" s="2">
        <v>1168.3</v>
      </c>
      <c r="D7" s="3">
        <v>28.893208550000001</v>
      </c>
      <c r="E7" s="3">
        <v>33.380000000000003</v>
      </c>
      <c r="F7" s="4">
        <v>6.8014921948758222E-3</v>
      </c>
      <c r="G7" s="3">
        <v>0.7</v>
      </c>
      <c r="H7" s="3">
        <v>8.3999999999999986</v>
      </c>
      <c r="I7" s="2">
        <v>24.5</v>
      </c>
      <c r="J7" s="2">
        <v>293.99999999999989</v>
      </c>
      <c r="K7" s="4">
        <v>0.25164769322947872</v>
      </c>
      <c r="L7" s="4">
        <v>0.29072575949686269</v>
      </c>
      <c r="M7" s="4">
        <v>0.01</v>
      </c>
      <c r="N7" s="2">
        <v>1821.0786000000001</v>
      </c>
      <c r="O7" s="2">
        <v>652.7786000000001</v>
      </c>
      <c r="P7" s="2">
        <v>20</v>
      </c>
      <c r="Q7" s="2">
        <v>38.189185739964053</v>
      </c>
      <c r="R7" s="2">
        <v>458.27022887956849</v>
      </c>
      <c r="S7" s="4">
        <v>0.13043451116675669</v>
      </c>
      <c r="T7" s="4">
        <v>1.3043451116675671E-3</v>
      </c>
      <c r="U7" s="2">
        <v>130.55572000000001</v>
      </c>
      <c r="V7" s="2">
        <v>3.911195925704015</v>
      </c>
    </row>
    <row r="8" spans="1:22" x14ac:dyDescent="0.25">
      <c r="A8" t="s">
        <v>68</v>
      </c>
      <c r="B8" s="2">
        <v>36</v>
      </c>
      <c r="C8" s="2">
        <v>1831.68</v>
      </c>
      <c r="D8" s="3">
        <v>51.70489165</v>
      </c>
      <c r="E8" s="3">
        <v>50.88</v>
      </c>
      <c r="F8" s="4">
        <v>1.066349158906971E-2</v>
      </c>
      <c r="G8" s="3">
        <v>1.0831500000000001</v>
      </c>
      <c r="H8" s="3">
        <v>12.9978</v>
      </c>
      <c r="I8" s="2">
        <v>38.993400000000001</v>
      </c>
      <c r="J8" s="2">
        <v>467.92079999999999</v>
      </c>
      <c r="K8" s="4">
        <v>0.25545990566037741</v>
      </c>
      <c r="L8" s="4">
        <v>0.25138433879688832</v>
      </c>
      <c r="M8" s="4">
        <v>0.01</v>
      </c>
      <c r="N8" s="2">
        <v>1821.0786000000001</v>
      </c>
      <c r="O8" s="2">
        <v>-10.60139999999978</v>
      </c>
      <c r="P8" s="2">
        <v>0</v>
      </c>
      <c r="Q8" s="2">
        <v>38.767713946344337</v>
      </c>
      <c r="R8" s="2">
        <v>465.21256735613213</v>
      </c>
      <c r="S8" s="4">
        <v>0.18163956458100641</v>
      </c>
      <c r="T8" s="4">
        <v>1.816395645810064E-3</v>
      </c>
      <c r="U8" s="2">
        <v>-2.1202799999999571</v>
      </c>
      <c r="V8" s="2">
        <v>-4.1672169811319909E-2</v>
      </c>
    </row>
    <row r="9" spans="1:22" x14ac:dyDescent="0.25">
      <c r="A9" t="s">
        <v>70</v>
      </c>
      <c r="B9" s="2">
        <v>150</v>
      </c>
      <c r="C9" s="2">
        <v>3888</v>
      </c>
      <c r="D9" s="3">
        <v>25.484031999999999</v>
      </c>
      <c r="E9" s="3">
        <v>25.92</v>
      </c>
      <c r="F9" s="4">
        <v>2.2634769882459299E-2</v>
      </c>
      <c r="G9" s="3">
        <v>0.29387999999999997</v>
      </c>
      <c r="H9" s="3">
        <v>3.5265599999999999</v>
      </c>
      <c r="I9" s="2">
        <v>44.081999999999987</v>
      </c>
      <c r="J9" s="2">
        <v>528.98400000000004</v>
      </c>
      <c r="K9" s="4">
        <v>0.13605555555555551</v>
      </c>
      <c r="L9" s="4">
        <v>0.13838312555878129</v>
      </c>
      <c r="M9" s="4">
        <v>0.02</v>
      </c>
      <c r="N9" s="2">
        <v>3642.157200000001</v>
      </c>
      <c r="O9" s="2">
        <v>-245.8427999999999</v>
      </c>
      <c r="P9" s="2">
        <v>-9</v>
      </c>
      <c r="Q9" s="2">
        <v>41.294643438888883</v>
      </c>
      <c r="R9" s="2">
        <v>495.53572126666671</v>
      </c>
      <c r="S9" s="4">
        <v>0.194565343327258</v>
      </c>
      <c r="T9" s="4">
        <v>3.89130686654516E-3</v>
      </c>
      <c r="U9" s="2">
        <v>-49.168559999999992</v>
      </c>
      <c r="V9" s="2">
        <v>-1.896935185185185</v>
      </c>
    </row>
    <row r="10" spans="1:22" x14ac:dyDescent="0.25">
      <c r="A10" t="s">
        <v>73</v>
      </c>
      <c r="B10" s="2">
        <v>50</v>
      </c>
      <c r="C10" s="2">
        <v>2074.5</v>
      </c>
      <c r="D10" s="3">
        <v>41.574606000000003</v>
      </c>
      <c r="E10" s="3">
        <v>41.49</v>
      </c>
      <c r="F10" s="4">
        <v>1.2077116800710341E-2</v>
      </c>
      <c r="G10" s="3">
        <v>0.86733833333333343</v>
      </c>
      <c r="H10" s="3">
        <v>10.408060000000001</v>
      </c>
      <c r="I10" s="2">
        <v>43.366916666666668</v>
      </c>
      <c r="J10" s="2">
        <v>520.40300000000002</v>
      </c>
      <c r="K10" s="4">
        <v>0.25085707399373341</v>
      </c>
      <c r="L10" s="4">
        <v>0.25034656973057062</v>
      </c>
      <c r="M10" s="4">
        <v>0.01</v>
      </c>
      <c r="N10" s="2">
        <v>1821.0786000000001</v>
      </c>
      <c r="O10" s="2">
        <v>-253.42139999999969</v>
      </c>
      <c r="P10" s="2">
        <v>-6</v>
      </c>
      <c r="Q10" s="2">
        <v>38.069204092383707</v>
      </c>
      <c r="R10" s="2">
        <v>456.83044910860463</v>
      </c>
      <c r="S10" s="4">
        <v>0.1585221724626035</v>
      </c>
      <c r="T10" s="4">
        <v>1.5852217246260349E-3</v>
      </c>
      <c r="U10" s="2">
        <v>-50.684279999999937</v>
      </c>
      <c r="V10" s="2">
        <v>-1.221602313810555</v>
      </c>
    </row>
    <row r="11" spans="1:22" x14ac:dyDescent="0.25">
      <c r="A11" t="s">
        <v>74</v>
      </c>
      <c r="B11" s="2">
        <v>75</v>
      </c>
      <c r="C11" s="2">
        <v>2244.75</v>
      </c>
      <c r="D11" s="3">
        <v>21.76041335</v>
      </c>
      <c r="E11" s="3">
        <v>29.93</v>
      </c>
      <c r="F11" s="4">
        <v>1.306826123807883E-2</v>
      </c>
      <c r="G11" s="3">
        <v>1.3</v>
      </c>
      <c r="H11" s="3">
        <v>15.6</v>
      </c>
      <c r="I11" s="2">
        <v>97.5</v>
      </c>
      <c r="J11" s="2">
        <v>1170</v>
      </c>
      <c r="K11" s="4">
        <v>0.5212161710658203</v>
      </c>
      <c r="L11" s="4">
        <v>0.71689814660620865</v>
      </c>
      <c r="M11" s="4">
        <v>0.01</v>
      </c>
      <c r="N11" s="2">
        <v>1821.0786000000001</v>
      </c>
      <c r="O11" s="2">
        <v>-423.67139999999972</v>
      </c>
      <c r="P11" s="2">
        <v>-14</v>
      </c>
      <c r="Q11" s="2">
        <v>79.097967925158713</v>
      </c>
      <c r="R11" s="2">
        <v>949.17561510190467</v>
      </c>
      <c r="S11" s="4">
        <v>0.15563429823253069</v>
      </c>
      <c r="T11" s="4">
        <v>1.5563429823253071E-3</v>
      </c>
      <c r="U11" s="2">
        <v>-84.734279999999956</v>
      </c>
      <c r="V11" s="2">
        <v>-2.8310818576678898</v>
      </c>
    </row>
    <row r="12" spans="1:22" x14ac:dyDescent="0.25">
      <c r="A12" t="s">
        <v>71</v>
      </c>
      <c r="B12" s="2">
        <v>1000</v>
      </c>
      <c r="C12" s="2">
        <v>19200</v>
      </c>
      <c r="D12" s="3">
        <v>18.8200705</v>
      </c>
      <c r="E12" s="3">
        <v>19.2</v>
      </c>
      <c r="F12" s="4">
        <v>0.1117766413948607</v>
      </c>
      <c r="G12" s="3">
        <v>0.48499999999999999</v>
      </c>
      <c r="H12" s="3">
        <v>5.82</v>
      </c>
      <c r="I12" s="2">
        <v>485</v>
      </c>
      <c r="J12" s="2">
        <v>5820</v>
      </c>
      <c r="K12" s="4">
        <v>0.30312499999999998</v>
      </c>
      <c r="L12" s="4">
        <v>0.30924432509431882</v>
      </c>
      <c r="M12" s="4">
        <v>0.1</v>
      </c>
      <c r="N12" s="2">
        <v>18210.786</v>
      </c>
      <c r="O12" s="2">
        <v>-989.2139999999963</v>
      </c>
      <c r="P12" s="2">
        <v>-52</v>
      </c>
      <c r="Q12" s="2">
        <v>460.01204218750013</v>
      </c>
      <c r="R12" s="2">
        <v>5520.1445062500025</v>
      </c>
      <c r="S12" s="4">
        <v>0.26271551433276058</v>
      </c>
      <c r="T12" s="4">
        <v>2.6271551433276061E-2</v>
      </c>
      <c r="U12" s="2">
        <v>-197.8427999999993</v>
      </c>
      <c r="V12" s="2">
        <v>-10.304312499999959</v>
      </c>
    </row>
    <row r="13" spans="1:22" x14ac:dyDescent="0.25">
      <c r="A13" t="s">
        <v>67</v>
      </c>
      <c r="B13" s="2">
        <v>90</v>
      </c>
      <c r="C13" s="2">
        <v>4644</v>
      </c>
      <c r="D13" s="3">
        <v>47.125823349999997</v>
      </c>
      <c r="E13" s="3">
        <v>51.6</v>
      </c>
      <c r="F13" s="4">
        <v>2.7035975137381929E-2</v>
      </c>
      <c r="G13" s="3">
        <v>0</v>
      </c>
      <c r="H13" s="3">
        <v>0</v>
      </c>
      <c r="I13" s="2">
        <v>0</v>
      </c>
      <c r="J13" s="2">
        <v>0</v>
      </c>
      <c r="K13" s="4">
        <v>0</v>
      </c>
      <c r="L13" s="4">
        <v>0</v>
      </c>
      <c r="M13" s="4">
        <v>0.02</v>
      </c>
      <c r="N13" s="2">
        <v>3642.157200000001</v>
      </c>
      <c r="O13" s="2">
        <v>-1001.842799999999</v>
      </c>
      <c r="P13" s="2">
        <v>-19</v>
      </c>
      <c r="Q13" s="2">
        <v>0</v>
      </c>
      <c r="R13" s="2">
        <v>0</v>
      </c>
      <c r="S13" s="4">
        <v>0.1768150610787857</v>
      </c>
      <c r="T13" s="4">
        <v>3.5363012215757139E-3</v>
      </c>
      <c r="U13" s="2">
        <v>-200.36855999999989</v>
      </c>
      <c r="V13" s="2">
        <v>-3.883111627906974</v>
      </c>
    </row>
    <row r="14" spans="1:22" x14ac:dyDescent="0.25">
      <c r="A14" t="s">
        <v>72</v>
      </c>
      <c r="B14" s="2">
        <v>150</v>
      </c>
      <c r="C14" s="2">
        <v>3640.5</v>
      </c>
      <c r="D14" s="3">
        <v>23.911550049999999</v>
      </c>
      <c r="E14" s="3">
        <v>24.27</v>
      </c>
      <c r="F14" s="4">
        <v>2.1193899114478661E-2</v>
      </c>
      <c r="G14" s="3">
        <v>0.3</v>
      </c>
      <c r="H14" s="3">
        <v>3.6</v>
      </c>
      <c r="I14" s="2">
        <v>45</v>
      </c>
      <c r="J14" s="2">
        <v>540</v>
      </c>
      <c r="K14" s="4">
        <v>0.1483312731767614</v>
      </c>
      <c r="L14" s="4">
        <v>0.15055485706582211</v>
      </c>
      <c r="M14" s="4">
        <v>0.01</v>
      </c>
      <c r="N14" s="2">
        <v>1821.0786000000001</v>
      </c>
      <c r="O14" s="2">
        <v>-1819.4213999999999</v>
      </c>
      <c r="P14" s="2">
        <v>-75</v>
      </c>
      <c r="Q14" s="2">
        <v>22.51024227441286</v>
      </c>
      <c r="R14" s="2">
        <v>270.12290729295432</v>
      </c>
      <c r="S14" s="4">
        <v>0.1121127503704876</v>
      </c>
      <c r="T14" s="4">
        <v>1.121127503704876E-3</v>
      </c>
      <c r="U14" s="2">
        <v>-363.88427999999999</v>
      </c>
      <c r="V14" s="2">
        <v>-14.9931718170581</v>
      </c>
    </row>
    <row r="15" spans="1:22" x14ac:dyDescent="0.25">
      <c r="A15" t="s">
        <v>66</v>
      </c>
      <c r="B15" s="2">
        <v>275</v>
      </c>
      <c r="C15" s="2">
        <v>14071.75</v>
      </c>
      <c r="D15" s="3">
        <v>50.045634900000003</v>
      </c>
      <c r="E15" s="3">
        <v>51.17</v>
      </c>
      <c r="F15" s="4">
        <v>8.1921507997298498E-2</v>
      </c>
      <c r="G15" s="3">
        <v>1.4862500000000001</v>
      </c>
      <c r="H15" s="3">
        <v>17.835000000000001</v>
      </c>
      <c r="I15" s="2">
        <v>408.71875</v>
      </c>
      <c r="J15" s="2">
        <v>4904.625</v>
      </c>
      <c r="K15" s="4">
        <v>0.3485440687903068</v>
      </c>
      <c r="L15" s="4">
        <v>0.35637473748984239</v>
      </c>
      <c r="M15" s="4">
        <v>0.06</v>
      </c>
      <c r="N15" s="2">
        <v>10926.471600000001</v>
      </c>
      <c r="O15" s="2">
        <v>-3145.2783999999988</v>
      </c>
      <c r="P15" s="2">
        <v>-61</v>
      </c>
      <c r="Q15" s="2">
        <v>317.36307241547792</v>
      </c>
      <c r="R15" s="2">
        <v>3808.3568689857339</v>
      </c>
      <c r="S15" s="4">
        <v>0.17754908983639681</v>
      </c>
      <c r="T15" s="4">
        <v>1.0652945390183809E-2</v>
      </c>
      <c r="U15" s="2">
        <v>-629.05567999999994</v>
      </c>
      <c r="V15" s="2">
        <v>-12.29344694156732</v>
      </c>
    </row>
    <row r="16" spans="1:22" x14ac:dyDescent="0.25">
      <c r="B16" s="2">
        <v>4516</v>
      </c>
      <c r="C16" s="2">
        <v>171771.13</v>
      </c>
      <c r="E16" s="3">
        <v>512.70000000000005</v>
      </c>
      <c r="F16" s="4">
        <v>1</v>
      </c>
      <c r="G16" s="3">
        <v>10.107625666666671</v>
      </c>
      <c r="H16" s="3">
        <v>121.29150799999999</v>
      </c>
      <c r="I16" s="2">
        <v>3809.1447433333342</v>
      </c>
      <c r="J16" s="2">
        <v>45709.736920000003</v>
      </c>
      <c r="K16" s="4">
        <v>0.26610837874793047</v>
      </c>
      <c r="L16" s="4">
        <v>0.26316816192016551</v>
      </c>
      <c r="M16" s="4">
        <v>1</v>
      </c>
      <c r="N16" s="2">
        <v>182107.86</v>
      </c>
      <c r="O16" s="2">
        <v>10336.73000000002</v>
      </c>
      <c r="P16" s="2">
        <v>221</v>
      </c>
      <c r="Q16" s="2">
        <v>4065.7540274962362</v>
      </c>
      <c r="R16" s="2">
        <v>48789.048329954829</v>
      </c>
      <c r="U16" s="2">
        <v>2067.3460000000032</v>
      </c>
      <c r="V16" s="2">
        <v>43.812139476608152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7"/>
  <sheetViews>
    <sheetView zoomScale="85" zoomScaleNormal="85" workbookViewId="0"/>
  </sheetViews>
  <sheetFormatPr defaultRowHeight="15" x14ac:dyDescent="0.25"/>
  <cols>
    <col min="1" max="1" width="22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2" width="7" style="2" bestFit="1" customWidth="1"/>
    <col min="13" max="14" width="6.42578125" style="2" bestFit="1" customWidth="1"/>
    <col min="15" max="17" width="7" style="2" bestFit="1" customWidth="1"/>
    <col min="18" max="19" width="8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124</v>
      </c>
      <c r="D1" s="2" t="s">
        <v>112</v>
      </c>
      <c r="E1" s="2" t="s">
        <v>125</v>
      </c>
      <c r="F1" s="2" t="s">
        <v>49</v>
      </c>
      <c r="G1" s="2" t="s">
        <v>126</v>
      </c>
      <c r="H1" s="2" t="s">
        <v>127</v>
      </c>
      <c r="I1" s="2" t="s">
        <v>128</v>
      </c>
      <c r="J1" s="2" t="s">
        <v>129</v>
      </c>
      <c r="K1" s="2" t="s">
        <v>130</v>
      </c>
      <c r="L1" s="2" t="s">
        <v>131</v>
      </c>
      <c r="M1" s="2" t="s">
        <v>132</v>
      </c>
      <c r="N1" s="2" t="s">
        <v>133</v>
      </c>
      <c r="O1" s="2" t="s">
        <v>134</v>
      </c>
      <c r="P1" s="2" t="s">
        <v>135</v>
      </c>
      <c r="Q1" s="2" t="s">
        <v>136</v>
      </c>
      <c r="R1" s="2" t="s">
        <v>137</v>
      </c>
      <c r="S1" s="2" t="s">
        <v>138</v>
      </c>
      <c r="T1" s="2" t="s">
        <v>139</v>
      </c>
      <c r="U1" s="2" t="s">
        <v>140</v>
      </c>
      <c r="V1" s="2" t="s">
        <v>141</v>
      </c>
      <c r="W1" s="2" t="s">
        <v>142</v>
      </c>
      <c r="X1" s="2" t="s">
        <v>143</v>
      </c>
      <c r="Y1" s="2" t="s">
        <v>144</v>
      </c>
      <c r="Z1" s="2" t="s">
        <v>145</v>
      </c>
      <c r="AA1" s="4" t="s">
        <v>146</v>
      </c>
      <c r="AB1" s="4" t="s">
        <v>147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-11012.91290934053</v>
      </c>
      <c r="F2" s="2">
        <v>80495.23</v>
      </c>
      <c r="G2" s="2">
        <v>73419.419395603531</v>
      </c>
      <c r="H2" s="2">
        <v>-18354.854848900879</v>
      </c>
      <c r="I2" s="2">
        <v>-11012.91290934053</v>
      </c>
      <c r="J2" s="2">
        <v>-7341.9419395603527</v>
      </c>
      <c r="K2" s="2">
        <v>-3670.9709697801759</v>
      </c>
      <c r="L2" s="2">
        <v>-2202.582581868106</v>
      </c>
      <c r="M2" s="2">
        <v>-734.19419395603529</v>
      </c>
      <c r="N2" s="2">
        <v>734.19419395603529</v>
      </c>
      <c r="O2" s="2">
        <v>2202.582581868106</v>
      </c>
      <c r="P2" s="2">
        <v>3670.9709697801759</v>
      </c>
      <c r="Q2" s="2">
        <v>7341.9419395603527</v>
      </c>
      <c r="R2" s="2">
        <v>11012.91290934053</v>
      </c>
      <c r="S2" s="2">
        <v>18354.854848900879</v>
      </c>
      <c r="T2" s="2">
        <v>-2086.8852999000019</v>
      </c>
      <c r="U2" s="2">
        <v>73419.419395603531</v>
      </c>
      <c r="V2" s="2">
        <v>914.73427877835627</v>
      </c>
      <c r="W2" s="2">
        <v>1866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151</v>
      </c>
      <c r="D3" s="2">
        <v>1465</v>
      </c>
      <c r="F3" s="2">
        <v>59947.8</v>
      </c>
      <c r="G3" s="2">
        <v>53825.618134413773</v>
      </c>
      <c r="H3" s="2">
        <v>-13456.404533603451</v>
      </c>
      <c r="I3" s="2">
        <v>-8073.8427201620652</v>
      </c>
      <c r="J3" s="2">
        <v>-5382.5618134413771</v>
      </c>
      <c r="K3" s="2">
        <v>-2691.280906720689</v>
      </c>
      <c r="L3" s="2">
        <v>-1614.768544032413</v>
      </c>
      <c r="M3" s="2">
        <v>-538.25618134413776</v>
      </c>
      <c r="N3" s="2">
        <v>538.25618134413776</v>
      </c>
      <c r="O3" s="2">
        <v>1614.768544032413</v>
      </c>
      <c r="P3" s="2">
        <v>2691.280906720689</v>
      </c>
      <c r="Q3" s="2">
        <v>5382.5618134413771</v>
      </c>
      <c r="R3" s="2">
        <v>8073.8427201620652</v>
      </c>
      <c r="S3" s="2">
        <v>13456.404533603451</v>
      </c>
      <c r="T3" s="2">
        <v>-2769.0655015000011</v>
      </c>
      <c r="U3" s="2">
        <v>53825.618134413773</v>
      </c>
      <c r="V3" s="2">
        <v>649.09302987974615</v>
      </c>
      <c r="W3" s="2">
        <v>1465</v>
      </c>
      <c r="X3" s="2">
        <v>0</v>
      </c>
      <c r="Y3" s="2">
        <v>0</v>
      </c>
      <c r="Z3" s="2">
        <v>0</v>
      </c>
      <c r="AA3" s="4">
        <v>1.08276372090343E-2</v>
      </c>
      <c r="AB3" s="4">
        <v>0</v>
      </c>
      <c r="AC3" s="3">
        <v>42.810147100000002</v>
      </c>
      <c r="AD3" s="3">
        <v>40.92</v>
      </c>
    </row>
    <row r="4" spans="1:30" x14ac:dyDescent="0.25">
      <c r="A4" t="s">
        <v>66</v>
      </c>
      <c r="C4" t="s">
        <v>151</v>
      </c>
      <c r="D4" s="2">
        <v>275</v>
      </c>
      <c r="F4" s="2">
        <v>14071.75</v>
      </c>
      <c r="G4" s="2">
        <v>11511.330605632111</v>
      </c>
      <c r="H4" s="2">
        <v>-2877.8326514080291</v>
      </c>
      <c r="I4" s="2">
        <v>-1726.6995908448171</v>
      </c>
      <c r="J4" s="2">
        <v>-1151.1330605632111</v>
      </c>
      <c r="K4" s="2">
        <v>-575.56653028160565</v>
      </c>
      <c r="L4" s="2">
        <v>-345.33991816896338</v>
      </c>
      <c r="M4" s="2">
        <v>-115.11330605632121</v>
      </c>
      <c r="N4" s="2">
        <v>115.11330605632121</v>
      </c>
      <c r="O4" s="2">
        <v>345.33991816896338</v>
      </c>
      <c r="P4" s="2">
        <v>575.56653028160565</v>
      </c>
      <c r="Q4" s="2">
        <v>1151.1330605632111</v>
      </c>
      <c r="R4" s="2">
        <v>1726.6995908448171</v>
      </c>
      <c r="S4" s="2">
        <v>2877.8326514080291</v>
      </c>
      <c r="T4" s="2">
        <v>309.20040249999869</v>
      </c>
      <c r="U4" s="2">
        <v>11511.330605632111</v>
      </c>
      <c r="V4" s="2">
        <v>153.1430632216431</v>
      </c>
      <c r="W4" s="2">
        <v>275</v>
      </c>
      <c r="X4" s="2">
        <v>0</v>
      </c>
      <c r="Y4" s="2">
        <v>0</v>
      </c>
      <c r="Z4" s="2">
        <v>0</v>
      </c>
      <c r="AA4" s="4">
        <v>1.088301477937308E-2</v>
      </c>
      <c r="AB4" s="4">
        <v>0</v>
      </c>
      <c r="AC4" s="3">
        <v>50.045634900000003</v>
      </c>
      <c r="AD4" s="3">
        <v>51.17</v>
      </c>
    </row>
    <row r="5" spans="1:30" x14ac:dyDescent="0.25">
      <c r="A5" t="s">
        <v>67</v>
      </c>
      <c r="C5" t="s">
        <v>151</v>
      </c>
      <c r="D5" s="2">
        <v>90</v>
      </c>
      <c r="F5" s="2">
        <v>4644</v>
      </c>
      <c r="G5" s="2">
        <v>6573.2932449272239</v>
      </c>
      <c r="H5" s="2">
        <v>-1643.323311231806</v>
      </c>
      <c r="I5" s="2">
        <v>-985.99398673908354</v>
      </c>
      <c r="J5" s="2">
        <v>-657.32932449272244</v>
      </c>
      <c r="K5" s="2">
        <v>-328.66466224636122</v>
      </c>
      <c r="L5" s="2">
        <v>-197.19879734781671</v>
      </c>
      <c r="M5" s="2">
        <v>-65.732932449272241</v>
      </c>
      <c r="N5" s="2">
        <v>65.732932449272241</v>
      </c>
      <c r="O5" s="2">
        <v>197.19879734781671</v>
      </c>
      <c r="P5" s="2">
        <v>328.66466224636122</v>
      </c>
      <c r="Q5" s="2">
        <v>657.32932449272244</v>
      </c>
      <c r="R5" s="2">
        <v>985.99398673908354</v>
      </c>
      <c r="S5" s="2">
        <v>1643.323311231806</v>
      </c>
      <c r="T5" s="2">
        <v>402.67589850000059</v>
      </c>
      <c r="U5" s="2">
        <v>6573.2932449272239</v>
      </c>
      <c r="V5" s="2">
        <v>93.554481731145856</v>
      </c>
      <c r="W5" s="2">
        <v>90</v>
      </c>
      <c r="X5" s="2">
        <v>0</v>
      </c>
      <c r="Y5" s="2">
        <v>0</v>
      </c>
      <c r="Z5" s="2">
        <v>0</v>
      </c>
      <c r="AA5" s="4">
        <v>2.014523723754217E-2</v>
      </c>
      <c r="AB5" s="4">
        <v>0</v>
      </c>
      <c r="AC5" s="3">
        <v>47.125823349999997</v>
      </c>
      <c r="AD5" s="3">
        <v>51.6</v>
      </c>
    </row>
    <row r="6" spans="1:30" x14ac:dyDescent="0.25">
      <c r="A6" t="s">
        <v>68</v>
      </c>
      <c r="C6" t="s">
        <v>151</v>
      </c>
      <c r="D6" s="2">
        <v>36</v>
      </c>
      <c r="F6" s="2">
        <v>1831.68</v>
      </c>
      <c r="G6" s="2">
        <v>1509.177410630414</v>
      </c>
      <c r="H6" s="2">
        <v>-377.29435265760338</v>
      </c>
      <c r="I6" s="2">
        <v>-226.37661159456209</v>
      </c>
      <c r="J6" s="2">
        <v>-150.9177410630414</v>
      </c>
      <c r="K6" s="2">
        <v>-75.458870531520702</v>
      </c>
      <c r="L6" s="2">
        <v>-45.275322318912409</v>
      </c>
      <c r="M6" s="2">
        <v>-15.09177410630414</v>
      </c>
      <c r="N6" s="2">
        <v>15.09177410630414</v>
      </c>
      <c r="O6" s="2">
        <v>45.275322318912409</v>
      </c>
      <c r="P6" s="2">
        <v>75.458870531520702</v>
      </c>
      <c r="Q6" s="2">
        <v>150.9177410630414</v>
      </c>
      <c r="R6" s="2">
        <v>226.37661159456209</v>
      </c>
      <c r="S6" s="2">
        <v>377.29435265760338</v>
      </c>
      <c r="T6" s="2">
        <v>-29.69609939999987</v>
      </c>
      <c r="U6" s="2">
        <v>1509.177410630414</v>
      </c>
      <c r="V6" s="2">
        <v>18.943703945821142</v>
      </c>
      <c r="W6" s="2">
        <v>36</v>
      </c>
      <c r="X6" s="2">
        <v>0</v>
      </c>
      <c r="Y6" s="2">
        <v>0</v>
      </c>
      <c r="Z6" s="2">
        <v>0</v>
      </c>
      <c r="AA6" s="4">
        <v>1.0342256259729401E-2</v>
      </c>
      <c r="AB6" s="4">
        <v>0</v>
      </c>
      <c r="AC6" s="3">
        <v>51.70489165</v>
      </c>
      <c r="AD6" s="3">
        <v>50.88</v>
      </c>
    </row>
    <row r="7" spans="1:30" x14ac:dyDescent="0.25">
      <c r="A7" t="s">
        <v>3</v>
      </c>
      <c r="B7" t="s">
        <v>3</v>
      </c>
      <c r="E7" s="2">
        <v>-7847.8643292549441</v>
      </c>
      <c r="F7" s="2">
        <v>60831.05</v>
      </c>
      <c r="G7" s="2">
        <v>52319.095528366292</v>
      </c>
      <c r="H7" s="2">
        <v>-13079.773882091569</v>
      </c>
      <c r="I7" s="2">
        <v>-7847.8643292549441</v>
      </c>
      <c r="J7" s="2">
        <v>-5231.9095528366288</v>
      </c>
      <c r="K7" s="2">
        <v>-2615.9547764183139</v>
      </c>
      <c r="L7" s="2">
        <v>-1569.572865850989</v>
      </c>
      <c r="M7" s="2">
        <v>-523.1909552836629</v>
      </c>
      <c r="N7" s="2">
        <v>523.1909552836629</v>
      </c>
      <c r="O7" s="2">
        <v>1569.572865850989</v>
      </c>
      <c r="P7" s="2">
        <v>2615.9547764183139</v>
      </c>
      <c r="Q7" s="2">
        <v>5231.9095528366288</v>
      </c>
      <c r="R7" s="2">
        <v>7847.8643292549441</v>
      </c>
      <c r="S7" s="2">
        <v>13079.773882091569</v>
      </c>
      <c r="T7" s="2">
        <v>-1094.116213249994</v>
      </c>
      <c r="U7" s="2">
        <v>52319.095528366292</v>
      </c>
      <c r="V7" s="2">
        <v>486.31885783879028</v>
      </c>
      <c r="W7" s="2">
        <v>1265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151</v>
      </c>
      <c r="D8" s="2">
        <v>1115</v>
      </c>
      <c r="F8" s="2">
        <v>56943.05</v>
      </c>
      <c r="G8" s="2">
        <v>48777.662622476419</v>
      </c>
      <c r="H8" s="2">
        <v>-12194.415655619099</v>
      </c>
      <c r="I8" s="2">
        <v>-7316.6493933714628</v>
      </c>
      <c r="J8" s="2">
        <v>-4877.766262247641</v>
      </c>
      <c r="K8" s="2">
        <v>-2438.88313112382</v>
      </c>
      <c r="L8" s="2">
        <v>-1463.3298786742921</v>
      </c>
      <c r="M8" s="2">
        <v>-487.77662622476407</v>
      </c>
      <c r="N8" s="2">
        <v>487.77662622476407</v>
      </c>
      <c r="O8" s="2">
        <v>1463.3298786742921</v>
      </c>
      <c r="P8" s="2">
        <v>2438.88313112382</v>
      </c>
      <c r="Q8" s="2">
        <v>4877.766262247641</v>
      </c>
      <c r="R8" s="2">
        <v>7316.6493933714628</v>
      </c>
      <c r="S8" s="2">
        <v>12194.415655619099</v>
      </c>
      <c r="T8" s="2">
        <v>-1159.511413249995</v>
      </c>
      <c r="U8" s="2">
        <v>48777.662622476419</v>
      </c>
      <c r="V8" s="2">
        <v>451.13187832242278</v>
      </c>
      <c r="W8" s="2">
        <v>1115</v>
      </c>
      <c r="X8" s="2">
        <v>0</v>
      </c>
      <c r="Y8" s="2">
        <v>0</v>
      </c>
      <c r="Z8" s="2">
        <v>0</v>
      </c>
      <c r="AA8" s="4">
        <v>7.9225099168805102E-3</v>
      </c>
      <c r="AB8" s="4">
        <v>0</v>
      </c>
      <c r="AC8" s="3">
        <v>52.109920549999998</v>
      </c>
      <c r="AD8" s="3">
        <v>51.07</v>
      </c>
    </row>
    <row r="9" spans="1:30" x14ac:dyDescent="0.25">
      <c r="A9" t="s">
        <v>70</v>
      </c>
      <c r="C9" t="s">
        <v>151</v>
      </c>
      <c r="D9" s="2">
        <v>150</v>
      </c>
      <c r="F9" s="2">
        <v>3888</v>
      </c>
      <c r="G9" s="2">
        <v>3541.4329058898752</v>
      </c>
      <c r="H9" s="2">
        <v>-885.3582264724688</v>
      </c>
      <c r="I9" s="2">
        <v>-531.2149358834813</v>
      </c>
      <c r="J9" s="2">
        <v>-354.14329058898761</v>
      </c>
      <c r="K9" s="2">
        <v>-177.07164529449381</v>
      </c>
      <c r="L9" s="2">
        <v>-106.2429871766962</v>
      </c>
      <c r="M9" s="2">
        <v>-35.414329058898751</v>
      </c>
      <c r="N9" s="2">
        <v>35.414329058898751</v>
      </c>
      <c r="O9" s="2">
        <v>106.2429871766962</v>
      </c>
      <c r="P9" s="2">
        <v>177.07164529449381</v>
      </c>
      <c r="Q9" s="2">
        <v>354.14329058898761</v>
      </c>
      <c r="R9" s="2">
        <v>531.2149358834813</v>
      </c>
      <c r="S9" s="2">
        <v>885.3582264724688</v>
      </c>
      <c r="T9" s="2">
        <v>65.395200000000386</v>
      </c>
      <c r="U9" s="2">
        <v>3541.4329058898752</v>
      </c>
      <c r="V9" s="2">
        <v>35.186979516367522</v>
      </c>
      <c r="W9" s="2">
        <v>150</v>
      </c>
      <c r="X9" s="2">
        <v>0</v>
      </c>
      <c r="Y9" s="2">
        <v>0</v>
      </c>
      <c r="Z9" s="2">
        <v>0</v>
      </c>
      <c r="AA9" s="4">
        <v>9.0501490525636621E-3</v>
      </c>
      <c r="AB9" s="4">
        <v>0</v>
      </c>
      <c r="AC9" s="3">
        <v>25.484031999999999</v>
      </c>
      <c r="AD9" s="3">
        <v>25.92</v>
      </c>
    </row>
    <row r="10" spans="1:30" x14ac:dyDescent="0.25">
      <c r="A10" t="s">
        <v>17</v>
      </c>
      <c r="B10" t="s">
        <v>17</v>
      </c>
      <c r="E10" s="2">
        <v>-1235.871563037636</v>
      </c>
      <c r="F10" s="2">
        <v>19200</v>
      </c>
      <c r="G10" s="2">
        <v>8239.1437535842397</v>
      </c>
      <c r="H10" s="2">
        <v>-2059.7859383960599</v>
      </c>
      <c r="I10" s="2">
        <v>-1235.871563037636</v>
      </c>
      <c r="J10" s="2">
        <v>-823.91437535842385</v>
      </c>
      <c r="K10" s="2">
        <v>-411.95718767921193</v>
      </c>
      <c r="L10" s="2">
        <v>-247.17431260752721</v>
      </c>
      <c r="M10" s="2">
        <v>-82.391437535842385</v>
      </c>
      <c r="N10" s="2">
        <v>82.391437535842385</v>
      </c>
      <c r="O10" s="2">
        <v>247.17431260752721</v>
      </c>
      <c r="P10" s="2">
        <v>411.95718767921193</v>
      </c>
      <c r="Q10" s="2">
        <v>823.91437535842385</v>
      </c>
      <c r="R10" s="2">
        <v>1235.871563037636</v>
      </c>
      <c r="S10" s="2">
        <v>2059.7859383960599</v>
      </c>
      <c r="T10" s="2">
        <v>379.92949999999843</v>
      </c>
      <c r="U10" s="2">
        <v>8239.1437535842397</v>
      </c>
      <c r="V10" s="2">
        <v>401.12575787231521</v>
      </c>
      <c r="W10" s="2">
        <v>1000</v>
      </c>
      <c r="X10" s="2">
        <v>0</v>
      </c>
      <c r="Y10" s="2">
        <v>0</v>
      </c>
      <c r="Z10" s="2">
        <v>0</v>
      </c>
    </row>
    <row r="11" spans="1:30" x14ac:dyDescent="0.25">
      <c r="A11" t="s">
        <v>71</v>
      </c>
      <c r="C11" t="s">
        <v>151</v>
      </c>
      <c r="D11" s="2">
        <v>1000</v>
      </c>
      <c r="F11" s="2">
        <v>19200</v>
      </c>
      <c r="G11" s="2">
        <v>8239.1437535842397</v>
      </c>
      <c r="H11" s="2">
        <v>-2059.7859383960599</v>
      </c>
      <c r="I11" s="2">
        <v>-1235.871563037636</v>
      </c>
      <c r="J11" s="2">
        <v>-823.91437535842385</v>
      </c>
      <c r="K11" s="2">
        <v>-411.95718767921193</v>
      </c>
      <c r="L11" s="2">
        <v>-247.17431260752721</v>
      </c>
      <c r="M11" s="2">
        <v>-82.391437535842385</v>
      </c>
      <c r="N11" s="2">
        <v>82.391437535842385</v>
      </c>
      <c r="O11" s="2">
        <v>247.17431260752721</v>
      </c>
      <c r="P11" s="2">
        <v>411.95718767921193</v>
      </c>
      <c r="Q11" s="2">
        <v>823.91437535842385</v>
      </c>
      <c r="R11" s="2">
        <v>1235.871563037636</v>
      </c>
      <c r="S11" s="2">
        <v>2059.7859383960599</v>
      </c>
      <c r="T11" s="2">
        <v>379.92949999999843</v>
      </c>
      <c r="U11" s="2">
        <v>8239.1437535842397</v>
      </c>
      <c r="V11" s="2">
        <v>401.12575787231521</v>
      </c>
      <c r="W11" s="2">
        <v>1000</v>
      </c>
      <c r="X11" s="2">
        <v>0</v>
      </c>
      <c r="Y11" s="2">
        <v>0</v>
      </c>
      <c r="Z11" s="2">
        <v>0</v>
      </c>
      <c r="AA11" s="4">
        <v>2.089196655584975E-2</v>
      </c>
      <c r="AB11" s="4">
        <v>0</v>
      </c>
      <c r="AC11" s="3">
        <v>18.8200705</v>
      </c>
      <c r="AD11" s="3">
        <v>19.2</v>
      </c>
    </row>
    <row r="12" spans="1:30" x14ac:dyDescent="0.25">
      <c r="A12" t="s">
        <v>58</v>
      </c>
      <c r="B12" t="s">
        <v>58</v>
      </c>
      <c r="E12" s="2">
        <v>-455.85768834463528</v>
      </c>
      <c r="F12" s="2">
        <v>3640.5</v>
      </c>
      <c r="G12" s="2">
        <v>3039.0512556309018</v>
      </c>
      <c r="H12" s="2">
        <v>-759.76281390772544</v>
      </c>
      <c r="I12" s="2">
        <v>-455.85768834463528</v>
      </c>
      <c r="J12" s="2">
        <v>-303.90512556309022</v>
      </c>
      <c r="K12" s="2">
        <v>-151.95256278154511</v>
      </c>
      <c r="L12" s="2">
        <v>-91.171537668927058</v>
      </c>
      <c r="M12" s="2">
        <v>-30.390512556309019</v>
      </c>
      <c r="N12" s="2">
        <v>30.390512556309019</v>
      </c>
      <c r="O12" s="2">
        <v>91.171537668927058</v>
      </c>
      <c r="P12" s="2">
        <v>151.95256278154511</v>
      </c>
      <c r="Q12" s="2">
        <v>303.90512556309022</v>
      </c>
      <c r="R12" s="2">
        <v>455.85768834463528</v>
      </c>
      <c r="S12" s="2">
        <v>759.76281390772544</v>
      </c>
      <c r="T12" s="2">
        <v>53.767492500000117</v>
      </c>
      <c r="U12" s="2">
        <v>3039.0512556309018</v>
      </c>
      <c r="V12" s="2">
        <v>38.79097321266655</v>
      </c>
      <c r="W12" s="2">
        <v>150</v>
      </c>
      <c r="X12" s="2">
        <v>0</v>
      </c>
      <c r="Y12" s="2">
        <v>0</v>
      </c>
      <c r="Z12" s="2">
        <v>0</v>
      </c>
    </row>
    <row r="13" spans="1:30" x14ac:dyDescent="0.25">
      <c r="A13" t="s">
        <v>72</v>
      </c>
      <c r="C13" t="s">
        <v>151</v>
      </c>
      <c r="D13" s="2">
        <v>150</v>
      </c>
      <c r="F13" s="2">
        <v>3640.5</v>
      </c>
      <c r="G13" s="2">
        <v>3039.0512556309018</v>
      </c>
      <c r="H13" s="2">
        <v>-759.76281390772544</v>
      </c>
      <c r="I13" s="2">
        <v>-455.85768834463528</v>
      </c>
      <c r="J13" s="2">
        <v>-303.90512556309022</v>
      </c>
      <c r="K13" s="2">
        <v>-151.95256278154511</v>
      </c>
      <c r="L13" s="2">
        <v>-91.171537668927058</v>
      </c>
      <c r="M13" s="2">
        <v>-30.390512556309019</v>
      </c>
      <c r="N13" s="2">
        <v>30.390512556309019</v>
      </c>
      <c r="O13" s="2">
        <v>91.171537668927058</v>
      </c>
      <c r="P13" s="2">
        <v>151.95256278154511</v>
      </c>
      <c r="Q13" s="2">
        <v>303.90512556309022</v>
      </c>
      <c r="R13" s="2">
        <v>455.85768834463528</v>
      </c>
      <c r="S13" s="2">
        <v>759.76281390772544</v>
      </c>
      <c r="T13" s="2">
        <v>53.767492500000117</v>
      </c>
      <c r="U13" s="2">
        <v>3039.0512556309018</v>
      </c>
      <c r="V13" s="2">
        <v>38.79097321266655</v>
      </c>
      <c r="W13" s="2">
        <v>150</v>
      </c>
      <c r="X13" s="2">
        <v>0</v>
      </c>
      <c r="Y13" s="2">
        <v>0</v>
      </c>
      <c r="Z13" s="2">
        <v>0</v>
      </c>
      <c r="AA13" s="4">
        <v>1.065539711926014E-2</v>
      </c>
      <c r="AB13" s="4">
        <v>0</v>
      </c>
      <c r="AC13" s="3">
        <v>23.911550049999999</v>
      </c>
      <c r="AD13" s="3">
        <v>24.27</v>
      </c>
    </row>
    <row r="14" spans="1:30" x14ac:dyDescent="0.25">
      <c r="A14" t="s">
        <v>60</v>
      </c>
      <c r="B14" t="s">
        <v>60</v>
      </c>
      <c r="E14" s="2">
        <v>-226.6263080329216</v>
      </c>
      <c r="F14" s="2">
        <v>2244.75</v>
      </c>
      <c r="G14" s="2">
        <v>1510.842053552811</v>
      </c>
      <c r="H14" s="2">
        <v>-377.71051338820263</v>
      </c>
      <c r="I14" s="2">
        <v>-226.6263080329216</v>
      </c>
      <c r="J14" s="2">
        <v>-151.08420535528111</v>
      </c>
      <c r="K14" s="2">
        <v>-75.542102677640528</v>
      </c>
      <c r="L14" s="2">
        <v>-45.325261606584313</v>
      </c>
      <c r="M14" s="2">
        <v>-15.10842053552811</v>
      </c>
      <c r="N14" s="2">
        <v>15.10842053552811</v>
      </c>
      <c r="O14" s="2">
        <v>45.325261606584313</v>
      </c>
      <c r="P14" s="2">
        <v>75.542102677640528</v>
      </c>
      <c r="Q14" s="2">
        <v>151.08420535528111</v>
      </c>
      <c r="R14" s="2">
        <v>226.6263080329216</v>
      </c>
      <c r="S14" s="2">
        <v>377.71051338820263</v>
      </c>
      <c r="T14" s="2">
        <v>612.71899875000008</v>
      </c>
      <c r="U14" s="2">
        <v>1510.842053552811</v>
      </c>
      <c r="V14" s="2">
        <v>58.173054895402593</v>
      </c>
      <c r="W14" s="2">
        <v>75</v>
      </c>
      <c r="X14" s="2">
        <v>0</v>
      </c>
      <c r="Y14" s="2">
        <v>0</v>
      </c>
      <c r="Z14" s="2">
        <v>0</v>
      </c>
    </row>
    <row r="15" spans="1:30" x14ac:dyDescent="0.25">
      <c r="A15" t="s">
        <v>74</v>
      </c>
      <c r="C15" t="s">
        <v>151</v>
      </c>
      <c r="D15" s="2">
        <v>75</v>
      </c>
      <c r="F15" s="2">
        <v>2244.75</v>
      </c>
      <c r="G15" s="2">
        <v>1510.842053552811</v>
      </c>
      <c r="H15" s="2">
        <v>-377.71051338820263</v>
      </c>
      <c r="I15" s="2">
        <v>-226.6263080329216</v>
      </c>
      <c r="J15" s="2">
        <v>-151.08420535528111</v>
      </c>
      <c r="K15" s="2">
        <v>-75.542102677640528</v>
      </c>
      <c r="L15" s="2">
        <v>-45.325261606584313</v>
      </c>
      <c r="M15" s="2">
        <v>-15.10842053552811</v>
      </c>
      <c r="N15" s="2">
        <v>15.10842053552811</v>
      </c>
      <c r="O15" s="2">
        <v>45.325261606584313</v>
      </c>
      <c r="P15" s="2">
        <v>75.542102677640528</v>
      </c>
      <c r="Q15" s="2">
        <v>151.08420535528111</v>
      </c>
      <c r="R15" s="2">
        <v>226.6263080329216</v>
      </c>
      <c r="S15" s="2">
        <v>377.71051338820263</v>
      </c>
      <c r="T15" s="2">
        <v>612.71899875000008</v>
      </c>
      <c r="U15" s="2">
        <v>1510.842053552811</v>
      </c>
      <c r="V15" s="2">
        <v>58.173054895402593</v>
      </c>
      <c r="W15" s="2">
        <v>75</v>
      </c>
      <c r="X15" s="2">
        <v>0</v>
      </c>
      <c r="Y15" s="2">
        <v>0</v>
      </c>
      <c r="Z15" s="2">
        <v>0</v>
      </c>
      <c r="AA15" s="4">
        <v>2.591515977075514E-2</v>
      </c>
      <c r="AB15" s="4">
        <v>0</v>
      </c>
      <c r="AC15" s="3">
        <v>21.76041335</v>
      </c>
      <c r="AD15" s="3">
        <v>29.93</v>
      </c>
    </row>
    <row r="16" spans="1:30" x14ac:dyDescent="0.25">
      <c r="A16" t="s">
        <v>59</v>
      </c>
      <c r="B16" t="s">
        <v>59</v>
      </c>
      <c r="E16" s="2">
        <v>-282.10140637887542</v>
      </c>
      <c r="F16" s="2">
        <v>2074.5</v>
      </c>
      <c r="G16" s="2">
        <v>1880.676042525836</v>
      </c>
      <c r="H16" s="2">
        <v>-470.16901063145912</v>
      </c>
      <c r="I16" s="2">
        <v>-282.10140637887542</v>
      </c>
      <c r="J16" s="2">
        <v>-188.06760425258361</v>
      </c>
      <c r="K16" s="2">
        <v>-94.033802126291818</v>
      </c>
      <c r="L16" s="2">
        <v>-56.420281275775089</v>
      </c>
      <c r="M16" s="2">
        <v>-18.806760425258361</v>
      </c>
      <c r="N16" s="2">
        <v>18.806760425258361</v>
      </c>
      <c r="O16" s="2">
        <v>56.420281275775089</v>
      </c>
      <c r="P16" s="2">
        <v>94.033802126291818</v>
      </c>
      <c r="Q16" s="2">
        <v>188.06760425258361</v>
      </c>
      <c r="R16" s="2">
        <v>282.10140637887542</v>
      </c>
      <c r="S16" s="2">
        <v>470.16901063145912</v>
      </c>
      <c r="T16" s="2">
        <v>-4.2303000000001703</v>
      </c>
      <c r="U16" s="2">
        <v>1880.676042525836</v>
      </c>
      <c r="V16" s="2">
        <v>27.535323155015082</v>
      </c>
      <c r="W16" s="2">
        <v>50</v>
      </c>
      <c r="X16" s="2">
        <v>0</v>
      </c>
      <c r="Y16" s="2">
        <v>0</v>
      </c>
      <c r="Z16" s="2">
        <v>0</v>
      </c>
    </row>
    <row r="17" spans="1:30" x14ac:dyDescent="0.25">
      <c r="A17" t="s">
        <v>73</v>
      </c>
      <c r="C17" t="s">
        <v>151</v>
      </c>
      <c r="D17" s="2">
        <v>50</v>
      </c>
      <c r="F17" s="2">
        <v>2074.5</v>
      </c>
      <c r="G17" s="2">
        <v>1880.676042525836</v>
      </c>
      <c r="H17" s="2">
        <v>-470.16901063145912</v>
      </c>
      <c r="I17" s="2">
        <v>-282.10140637887542</v>
      </c>
      <c r="J17" s="2">
        <v>-188.06760425258361</v>
      </c>
      <c r="K17" s="2">
        <v>-94.033802126291818</v>
      </c>
      <c r="L17" s="2">
        <v>-56.420281275775089</v>
      </c>
      <c r="M17" s="2">
        <v>-18.806760425258361</v>
      </c>
      <c r="N17" s="2">
        <v>18.806760425258361</v>
      </c>
      <c r="O17" s="2">
        <v>56.420281275775089</v>
      </c>
      <c r="P17" s="2">
        <v>94.033802126291818</v>
      </c>
      <c r="Q17" s="2">
        <v>188.06760425258361</v>
      </c>
      <c r="R17" s="2">
        <v>282.10140637887542</v>
      </c>
      <c r="S17" s="2">
        <v>470.16901063145912</v>
      </c>
      <c r="T17" s="2">
        <v>-4.2303000000001703</v>
      </c>
      <c r="U17" s="2">
        <v>1880.676042525836</v>
      </c>
      <c r="V17" s="2">
        <v>27.535323155015082</v>
      </c>
      <c r="W17" s="2">
        <v>50</v>
      </c>
      <c r="X17" s="2">
        <v>0</v>
      </c>
      <c r="Y17" s="2">
        <v>0</v>
      </c>
      <c r="Z17" s="2">
        <v>0</v>
      </c>
      <c r="AA17" s="4">
        <v>1.327323362497714E-2</v>
      </c>
      <c r="AB17" s="4">
        <v>0</v>
      </c>
      <c r="AC17" s="3">
        <v>41.574606000000003</v>
      </c>
      <c r="AD17" s="3">
        <v>41.49</v>
      </c>
    </row>
    <row r="18" spans="1:30" x14ac:dyDescent="0.25">
      <c r="A18" t="s">
        <v>61</v>
      </c>
      <c r="B18" t="s">
        <v>61</v>
      </c>
      <c r="E18" s="2">
        <v>-133.06765223864309</v>
      </c>
      <c r="F18" s="2">
        <v>1168.3</v>
      </c>
      <c r="G18" s="2">
        <v>887.11768159095391</v>
      </c>
      <c r="H18" s="2">
        <v>-221.77942039773851</v>
      </c>
      <c r="I18" s="2">
        <v>-133.06765223864309</v>
      </c>
      <c r="J18" s="2">
        <v>-88.711768159095385</v>
      </c>
      <c r="K18" s="2">
        <v>-44.355884079547693</v>
      </c>
      <c r="L18" s="2">
        <v>-26.613530447728621</v>
      </c>
      <c r="M18" s="2">
        <v>-8.8711768159095392</v>
      </c>
      <c r="N18" s="2">
        <v>8.8711768159095392</v>
      </c>
      <c r="O18" s="2">
        <v>26.613530447728621</v>
      </c>
      <c r="P18" s="2">
        <v>44.355884079547693</v>
      </c>
      <c r="Q18" s="2">
        <v>88.711768159095385</v>
      </c>
      <c r="R18" s="2">
        <v>133.06765223864309</v>
      </c>
      <c r="S18" s="2">
        <v>221.77942039773851</v>
      </c>
      <c r="T18" s="2">
        <v>157.03770075000011</v>
      </c>
      <c r="U18" s="2">
        <v>887.11768159095391</v>
      </c>
      <c r="V18" s="2">
        <v>17.648180239724439</v>
      </c>
      <c r="W18" s="2">
        <v>35</v>
      </c>
      <c r="X18" s="2">
        <v>0</v>
      </c>
      <c r="Y18" s="2">
        <v>0</v>
      </c>
      <c r="Z18" s="2">
        <v>0</v>
      </c>
    </row>
    <row r="19" spans="1:30" x14ac:dyDescent="0.25">
      <c r="A19" t="s">
        <v>75</v>
      </c>
      <c r="C19" t="s">
        <v>151</v>
      </c>
      <c r="D19" s="2">
        <v>35</v>
      </c>
      <c r="F19" s="2">
        <v>1168.3</v>
      </c>
      <c r="G19" s="2">
        <v>887.11768159095391</v>
      </c>
      <c r="H19" s="2">
        <v>-221.77942039773851</v>
      </c>
      <c r="I19" s="2">
        <v>-133.06765223864309</v>
      </c>
      <c r="J19" s="2">
        <v>-88.711768159095385</v>
      </c>
      <c r="K19" s="2">
        <v>-44.355884079547693</v>
      </c>
      <c r="L19" s="2">
        <v>-26.613530447728621</v>
      </c>
      <c r="M19" s="2">
        <v>-8.8711768159095392</v>
      </c>
      <c r="N19" s="2">
        <v>8.8711768159095392</v>
      </c>
      <c r="O19" s="2">
        <v>26.613530447728621</v>
      </c>
      <c r="P19" s="2">
        <v>44.355884079547693</v>
      </c>
      <c r="Q19" s="2">
        <v>88.711768159095385</v>
      </c>
      <c r="R19" s="2">
        <v>133.06765223864309</v>
      </c>
      <c r="S19" s="2">
        <v>221.77942039773851</v>
      </c>
      <c r="T19" s="2">
        <v>157.03770075000011</v>
      </c>
      <c r="U19" s="2">
        <v>887.11768159095391</v>
      </c>
      <c r="V19" s="2">
        <v>17.648180239724439</v>
      </c>
      <c r="W19" s="2">
        <v>35</v>
      </c>
      <c r="X19" s="2">
        <v>0</v>
      </c>
      <c r="Y19" s="2">
        <v>0</v>
      </c>
      <c r="Z19" s="2">
        <v>0</v>
      </c>
      <c r="AA19" s="4">
        <v>1.5105863425254161E-2</v>
      </c>
      <c r="AB19" s="4">
        <v>0</v>
      </c>
      <c r="AC19" s="3">
        <v>28.893208550000001</v>
      </c>
      <c r="AD19" s="3">
        <v>33.380000000000003</v>
      </c>
    </row>
    <row r="20" spans="1:30" x14ac:dyDescent="0.25">
      <c r="A20" t="s">
        <v>63</v>
      </c>
      <c r="B20" t="s">
        <v>63</v>
      </c>
      <c r="E20" s="2">
        <v>-110.6075407659649</v>
      </c>
      <c r="F20" s="2">
        <v>1064</v>
      </c>
      <c r="G20" s="2">
        <v>737.38360510643281</v>
      </c>
      <c r="H20" s="2">
        <v>-184.3459012766082</v>
      </c>
      <c r="I20" s="2">
        <v>-110.6075407659649</v>
      </c>
      <c r="J20" s="2">
        <v>-73.73836051064329</v>
      </c>
      <c r="K20" s="2">
        <v>-36.869180255321638</v>
      </c>
      <c r="L20" s="2">
        <v>-22.12150815319298</v>
      </c>
      <c r="M20" s="2">
        <v>-7.3738360510643277</v>
      </c>
      <c r="N20" s="2">
        <v>7.3738360510643277</v>
      </c>
      <c r="O20" s="2">
        <v>22.12150815319298</v>
      </c>
      <c r="P20" s="2">
        <v>36.869180255321638</v>
      </c>
      <c r="Q20" s="2">
        <v>73.73836051064329</v>
      </c>
      <c r="R20" s="2">
        <v>110.6075407659649</v>
      </c>
      <c r="S20" s="2">
        <v>184.3459012766082</v>
      </c>
      <c r="T20" s="2">
        <v>59.562700749999983</v>
      </c>
      <c r="U20" s="2">
        <v>737.38360510643281</v>
      </c>
      <c r="V20" s="2">
        <v>14.99691240373266</v>
      </c>
      <c r="W20" s="2">
        <v>35</v>
      </c>
      <c r="X20" s="2">
        <v>0</v>
      </c>
      <c r="Y20" s="2">
        <v>0</v>
      </c>
      <c r="Z20" s="2">
        <v>0</v>
      </c>
    </row>
    <row r="21" spans="1:30" x14ac:dyDescent="0.25">
      <c r="A21" t="s">
        <v>77</v>
      </c>
      <c r="C21" t="s">
        <v>151</v>
      </c>
      <c r="D21" s="2">
        <v>35</v>
      </c>
      <c r="F21" s="2">
        <v>1064</v>
      </c>
      <c r="G21" s="2">
        <v>737.38360510643281</v>
      </c>
      <c r="H21" s="2">
        <v>-184.3459012766082</v>
      </c>
      <c r="I21" s="2">
        <v>-110.6075407659649</v>
      </c>
      <c r="J21" s="2">
        <v>-73.73836051064329</v>
      </c>
      <c r="K21" s="2">
        <v>-36.869180255321638</v>
      </c>
      <c r="L21" s="2">
        <v>-22.12150815319298</v>
      </c>
      <c r="M21" s="2">
        <v>-7.3738360510643277</v>
      </c>
      <c r="N21" s="2">
        <v>7.3738360510643277</v>
      </c>
      <c r="O21" s="2">
        <v>22.12150815319298</v>
      </c>
      <c r="P21" s="2">
        <v>36.869180255321638</v>
      </c>
      <c r="Q21" s="2">
        <v>73.73836051064329</v>
      </c>
      <c r="R21" s="2">
        <v>110.6075407659649</v>
      </c>
      <c r="S21" s="2">
        <v>184.3459012766082</v>
      </c>
      <c r="T21" s="2">
        <v>59.562700749999983</v>
      </c>
      <c r="U21" s="2">
        <v>737.38360510643281</v>
      </c>
      <c r="V21" s="2">
        <v>14.99691240373266</v>
      </c>
      <c r="W21" s="2">
        <v>35</v>
      </c>
      <c r="X21" s="2">
        <v>0</v>
      </c>
      <c r="Y21" s="2">
        <v>0</v>
      </c>
      <c r="Z21" s="2">
        <v>0</v>
      </c>
      <c r="AA21" s="4">
        <v>1.4094842484711149E-2</v>
      </c>
      <c r="AB21" s="4">
        <v>0</v>
      </c>
      <c r="AC21" s="3">
        <v>28.69820855</v>
      </c>
      <c r="AD21" s="3">
        <v>30.4</v>
      </c>
    </row>
    <row r="22" spans="1:30" x14ac:dyDescent="0.25">
      <c r="A22" t="s">
        <v>62</v>
      </c>
      <c r="B22" t="s">
        <v>62</v>
      </c>
      <c r="E22" s="2">
        <v>-125.38357500468889</v>
      </c>
      <c r="F22" s="2">
        <v>1052.8</v>
      </c>
      <c r="G22" s="2">
        <v>835.89050003125919</v>
      </c>
      <c r="H22" s="2">
        <v>-208.9726250078148</v>
      </c>
      <c r="I22" s="2">
        <v>-125.38357500468889</v>
      </c>
      <c r="J22" s="2">
        <v>-83.589050003125934</v>
      </c>
      <c r="K22" s="2">
        <v>-41.794525001562967</v>
      </c>
      <c r="L22" s="2">
        <v>-25.076715000937771</v>
      </c>
      <c r="M22" s="2">
        <v>-8.3589050003125926</v>
      </c>
      <c r="N22" s="2">
        <v>8.3589050003125926</v>
      </c>
      <c r="O22" s="2">
        <v>25.076715000937771</v>
      </c>
      <c r="P22" s="2">
        <v>41.794525001562967</v>
      </c>
      <c r="Q22" s="2">
        <v>83.589050003125934</v>
      </c>
      <c r="R22" s="2">
        <v>125.38357500468889</v>
      </c>
      <c r="S22" s="2">
        <v>208.9726250078148</v>
      </c>
      <c r="T22" s="2">
        <v>3.1216999999999189</v>
      </c>
      <c r="U22" s="2">
        <v>835.89050003125919</v>
      </c>
      <c r="V22" s="2">
        <v>12.90859713807219</v>
      </c>
      <c r="W22" s="2">
        <v>40</v>
      </c>
      <c r="X22" s="2">
        <v>0</v>
      </c>
      <c r="Y22" s="2">
        <v>0</v>
      </c>
      <c r="Z22" s="2">
        <v>0</v>
      </c>
    </row>
    <row r="23" spans="1:30" x14ac:dyDescent="0.25">
      <c r="A23" t="s">
        <v>76</v>
      </c>
      <c r="C23" t="s">
        <v>151</v>
      </c>
      <c r="D23" s="2">
        <v>40</v>
      </c>
      <c r="F23" s="2">
        <v>1052.8</v>
      </c>
      <c r="G23" s="2">
        <v>835.89050003125919</v>
      </c>
      <c r="H23" s="2">
        <v>-208.9726250078148</v>
      </c>
      <c r="I23" s="2">
        <v>-125.38357500468889</v>
      </c>
      <c r="J23" s="2">
        <v>-83.589050003125934</v>
      </c>
      <c r="K23" s="2">
        <v>-41.794525001562967</v>
      </c>
      <c r="L23" s="2">
        <v>-25.076715000937771</v>
      </c>
      <c r="M23" s="2">
        <v>-8.3589050003125926</v>
      </c>
      <c r="N23" s="2">
        <v>8.3589050003125926</v>
      </c>
      <c r="O23" s="2">
        <v>25.076715000937771</v>
      </c>
      <c r="P23" s="2">
        <v>41.794525001562967</v>
      </c>
      <c r="Q23" s="2">
        <v>83.589050003125934</v>
      </c>
      <c r="R23" s="2">
        <v>125.38357500468889</v>
      </c>
      <c r="S23" s="2">
        <v>208.9726250078148</v>
      </c>
      <c r="T23" s="2">
        <v>3.1216999999999189</v>
      </c>
      <c r="U23" s="2">
        <v>835.89050003125919</v>
      </c>
      <c r="V23" s="2">
        <v>12.90859713807219</v>
      </c>
      <c r="W23" s="2">
        <v>40</v>
      </c>
      <c r="X23" s="2">
        <v>0</v>
      </c>
      <c r="Y23" s="2">
        <v>0</v>
      </c>
      <c r="Z23" s="2">
        <v>0</v>
      </c>
      <c r="AA23" s="4">
        <v>1.226120548829045E-2</v>
      </c>
      <c r="AB23" s="4">
        <v>0</v>
      </c>
      <c r="AC23" s="3">
        <v>26.241957500000002</v>
      </c>
      <c r="AD23" s="3">
        <v>26.32</v>
      </c>
    </row>
    <row r="24" spans="1:30" x14ac:dyDescent="0.25">
      <c r="A24" t="s">
        <v>148</v>
      </c>
      <c r="B24" t="s">
        <v>148</v>
      </c>
      <c r="E24" s="2">
        <v>-14671.057034390849</v>
      </c>
      <c r="F24" s="2">
        <v>-4176</v>
      </c>
      <c r="G24" s="2">
        <v>-35252.310728740304</v>
      </c>
      <c r="H24" s="2">
        <v>-23683.090108079639</v>
      </c>
      <c r="I24" s="2">
        <v>-11112.17875900338</v>
      </c>
      <c r="J24" s="2">
        <v>-4902.8015780569058</v>
      </c>
      <c r="K24" s="2">
        <v>19.774502576188301</v>
      </c>
      <c r="L24" s="2">
        <v>932.52835145726704</v>
      </c>
      <c r="M24" s="2">
        <v>1022.820741016143</v>
      </c>
      <c r="N24" s="2">
        <v>323.88155029275867</v>
      </c>
      <c r="O24" s="2">
        <v>-1025.8510070742241</v>
      </c>
      <c r="P24" s="2">
        <v>-2848.2500561893198</v>
      </c>
      <c r="Q24" s="2">
        <v>-8492.6303341722487</v>
      </c>
      <c r="R24" s="2">
        <v>-14671.057034390849</v>
      </c>
      <c r="S24" s="2">
        <v>-27227.13797774776</v>
      </c>
      <c r="T24" s="2">
        <v>43.934299799999962</v>
      </c>
      <c r="U24" s="2">
        <v>-52799.155205607858</v>
      </c>
      <c r="V24" s="2">
        <v>-1661.4593925510151</v>
      </c>
      <c r="W24" s="2">
        <v>-336.50544796430222</v>
      </c>
      <c r="X24" s="2">
        <v>-167.49565174558569</v>
      </c>
      <c r="Y24" s="2">
        <v>154.60877336052809</v>
      </c>
      <c r="Z24" s="2">
        <v>-59.13120049842891</v>
      </c>
    </row>
    <row r="25" spans="1:30" x14ac:dyDescent="0.25">
      <c r="A25" t="s">
        <v>149</v>
      </c>
      <c r="C25" t="s">
        <v>152</v>
      </c>
      <c r="D25" s="2">
        <v>-12</v>
      </c>
      <c r="F25" s="2">
        <v>-1500</v>
      </c>
      <c r="G25" s="2">
        <v>31082.000426567771</v>
      </c>
      <c r="H25" s="2">
        <v>-26359.090108079639</v>
      </c>
      <c r="I25" s="2">
        <v>-13788.15521460162</v>
      </c>
      <c r="J25" s="2">
        <v>-7566.0810028036794</v>
      </c>
      <c r="K25" s="2">
        <v>-2274.9331726425671</v>
      </c>
      <c r="L25" s="2">
        <v>-825.67788288984457</v>
      </c>
      <c r="M25" s="2">
        <v>177.64335656616839</v>
      </c>
      <c r="N25" s="2">
        <v>803.90155386006063</v>
      </c>
      <c r="O25" s="2">
        <v>1158.8927603694251</v>
      </c>
      <c r="P25" s="2">
        <v>1343.367896981207</v>
      </c>
      <c r="Q25" s="2">
        <v>1482.382970883672</v>
      </c>
      <c r="R25" s="2">
        <v>1498.477804245877</v>
      </c>
      <c r="S25" s="2">
        <v>1499.9930554471371</v>
      </c>
      <c r="T25" s="2">
        <v>773.86259999999993</v>
      </c>
      <c r="U25" s="2">
        <v>23285.51101035751</v>
      </c>
      <c r="V25" s="2">
        <v>1444.918937539381</v>
      </c>
      <c r="W25" s="2">
        <v>296.69721674845141</v>
      </c>
      <c r="X25" s="2">
        <v>-74.422388470888365</v>
      </c>
      <c r="Y25" s="2">
        <v>66.357607988660391</v>
      </c>
      <c r="Z25" s="2">
        <v>-26.1665187414584</v>
      </c>
      <c r="AA25" s="4">
        <v>4.6487321205501191E-2</v>
      </c>
      <c r="AB25" s="4">
        <v>-8.3619702176403243E-2</v>
      </c>
      <c r="AC25" s="3">
        <v>1.8948855</v>
      </c>
      <c r="AD25" s="3">
        <v>1.25</v>
      </c>
    </row>
    <row r="26" spans="1:30" x14ac:dyDescent="0.25">
      <c r="A26" t="s">
        <v>150</v>
      </c>
      <c r="C26" t="s">
        <v>153</v>
      </c>
      <c r="D26" s="2">
        <v>-12</v>
      </c>
      <c r="F26" s="2">
        <v>-2676</v>
      </c>
      <c r="G26" s="2">
        <v>-66334.311155308067</v>
      </c>
      <c r="H26" s="2">
        <v>2676</v>
      </c>
      <c r="I26" s="2">
        <v>2675.9764555982379</v>
      </c>
      <c r="J26" s="2">
        <v>2663.2794247467741</v>
      </c>
      <c r="K26" s="2">
        <v>2294.707675218755</v>
      </c>
      <c r="L26" s="2">
        <v>1758.2062343471121</v>
      </c>
      <c r="M26" s="2">
        <v>845.17738444997462</v>
      </c>
      <c r="N26" s="2">
        <v>-480.02000356730201</v>
      </c>
      <c r="O26" s="2">
        <v>-2184.7437674436492</v>
      </c>
      <c r="P26" s="2">
        <v>-4191.6179531705266</v>
      </c>
      <c r="Q26" s="2">
        <v>-9975.0133050559198</v>
      </c>
      <c r="R26" s="2">
        <v>-16169.53483863673</v>
      </c>
      <c r="S26" s="2">
        <v>-28727.131033194892</v>
      </c>
      <c r="T26" s="2">
        <v>-729.92830019999997</v>
      </c>
      <c r="U26" s="2">
        <v>-76084.666215965364</v>
      </c>
      <c r="V26" s="2">
        <v>-3106.378330090396</v>
      </c>
      <c r="W26" s="2">
        <v>-633.20266471275363</v>
      </c>
      <c r="X26" s="2">
        <v>-93.073263274697354</v>
      </c>
      <c r="Y26" s="2">
        <v>88.251165371867742</v>
      </c>
      <c r="Z26" s="2">
        <v>-32.964681756970514</v>
      </c>
      <c r="AA26" s="4">
        <v>4.6829133761824307E-2</v>
      </c>
      <c r="AB26" s="4">
        <v>2.2909507445589838E-3</v>
      </c>
      <c r="AC26" s="3">
        <v>1.6217264165</v>
      </c>
      <c r="AD26" s="3">
        <v>2.23</v>
      </c>
    </row>
    <row r="27" spans="1:30" x14ac:dyDescent="0.25">
      <c r="A27" t="s">
        <v>64</v>
      </c>
      <c r="B27" t="s">
        <v>64</v>
      </c>
      <c r="C27" t="s">
        <v>64</v>
      </c>
      <c r="E27" s="2">
        <v>-36101.350006789689</v>
      </c>
      <c r="F27" s="2">
        <v>167595.13</v>
      </c>
      <c r="G27" s="2">
        <v>107616.309087252</v>
      </c>
      <c r="H27" s="2">
        <v>-59400.245062077709</v>
      </c>
      <c r="I27" s="2">
        <v>-32542.47173140222</v>
      </c>
      <c r="J27" s="2">
        <v>-19189.663559656128</v>
      </c>
      <c r="K27" s="2">
        <v>-7123.6564882234234</v>
      </c>
      <c r="L27" s="2">
        <v>-3353.5302430225001</v>
      </c>
      <c r="M27" s="2">
        <v>-405.86545714377951</v>
      </c>
      <c r="N27" s="2">
        <v>1752.5677484526809</v>
      </c>
      <c r="O27" s="2">
        <v>3260.207587405544</v>
      </c>
      <c r="P27" s="2">
        <v>4295.1809346102918</v>
      </c>
      <c r="Q27" s="2">
        <v>5794.2316474269765</v>
      </c>
      <c r="R27" s="2">
        <v>6759.2359380079879</v>
      </c>
      <c r="S27" s="2">
        <v>8490.0169762503101</v>
      </c>
      <c r="T27" s="2">
        <v>-1875.1594205999991</v>
      </c>
      <c r="U27" s="2">
        <v>90069.464610384399</v>
      </c>
      <c r="V27" s="2">
        <v>310.77254298306019</v>
      </c>
      <c r="W27" s="2">
        <v>4179.4945520356978</v>
      </c>
      <c r="X27" s="2">
        <v>-167.49565174558569</v>
      </c>
      <c r="Y27" s="2">
        <v>154.60877336052809</v>
      </c>
      <c r="Z27" s="2">
        <v>-59.13120049842891</v>
      </c>
    </row>
  </sheetData>
  <conditionalFormatting sqref="A2:AD27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6" width="7.5703125" style="4" bestFit="1" customWidth="1"/>
    <col min="7" max="7" width="7.85546875" style="4" bestFit="1" customWidth="1"/>
    <col min="8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154</v>
      </c>
      <c r="C1" s="4" t="s">
        <v>155</v>
      </c>
      <c r="D1" s="4" t="s">
        <v>156</v>
      </c>
      <c r="E1" s="4" t="s">
        <v>157</v>
      </c>
      <c r="F1" s="4" t="s">
        <v>158</v>
      </c>
      <c r="G1" s="4" t="s">
        <v>159</v>
      </c>
      <c r="H1" s="4" t="s">
        <v>160</v>
      </c>
      <c r="I1" s="4" t="s">
        <v>161</v>
      </c>
      <c r="J1" s="4" t="s">
        <v>162</v>
      </c>
      <c r="K1" s="4" t="s">
        <v>163</v>
      </c>
      <c r="L1" s="4" t="s">
        <v>164</v>
      </c>
      <c r="M1" s="4" t="s">
        <v>165</v>
      </c>
      <c r="N1" s="4" t="s">
        <v>163</v>
      </c>
      <c r="O1" s="4" t="s">
        <v>166</v>
      </c>
      <c r="P1" s="4" t="s">
        <v>167</v>
      </c>
      <c r="Q1" s="4" t="s">
        <v>168</v>
      </c>
      <c r="R1" s="4" t="s">
        <v>169</v>
      </c>
      <c r="S1" s="4" t="s">
        <v>170</v>
      </c>
      <c r="T1" s="3" t="s">
        <v>171</v>
      </c>
      <c r="U1" s="4" t="s">
        <v>172</v>
      </c>
      <c r="V1" s="4" t="s">
        <v>173</v>
      </c>
      <c r="W1" s="4" t="s">
        <v>174</v>
      </c>
      <c r="X1" s="4" t="s">
        <v>175</v>
      </c>
      <c r="Y1" s="4" t="s">
        <v>176</v>
      </c>
      <c r="Z1" s="4" t="s">
        <v>177</v>
      </c>
      <c r="AA1" s="4" t="s">
        <v>178</v>
      </c>
      <c r="AB1" s="4" t="s">
        <v>179</v>
      </c>
      <c r="AC1" s="4" t="s">
        <v>180</v>
      </c>
      <c r="AD1" s="4" t="s">
        <v>181</v>
      </c>
    </row>
    <row r="2" spans="1:30" x14ac:dyDescent="0.25">
      <c r="A2" t="s">
        <v>182</v>
      </c>
      <c r="B2" s="4">
        <v>-6.8238233511285551E-2</v>
      </c>
      <c r="C2" s="4">
        <v>-0.15712678367069799</v>
      </c>
      <c r="D2" s="4">
        <v>-0.37650475871208622</v>
      </c>
      <c r="E2" s="4">
        <v>-0.18236256006668339</v>
      </c>
      <c r="F2" s="4">
        <v>2.0380447370426321E-2</v>
      </c>
      <c r="G2" s="4">
        <v>-0.1133412051808268</v>
      </c>
      <c r="H2" s="4">
        <v>0.13874154174364131</v>
      </c>
      <c r="I2" s="4">
        <v>0.38433953861999171</v>
      </c>
      <c r="J2" s="4">
        <v>-0.41666665294078409</v>
      </c>
      <c r="K2" s="4">
        <v>0.28423390729325781</v>
      </c>
      <c r="L2" s="4">
        <v>-0.13429394077677129</v>
      </c>
      <c r="M2" s="4">
        <v>-0.4254730149777477</v>
      </c>
      <c r="N2" s="4">
        <v>0.39357434917854928</v>
      </c>
      <c r="O2" s="4">
        <v>-0.13429394077677129</v>
      </c>
      <c r="P2" s="4">
        <v>4.7868753850138078E-2</v>
      </c>
      <c r="Q2" s="4">
        <v>0.45005675368898979</v>
      </c>
      <c r="R2" s="4">
        <v>-4.3521174131230043E-2</v>
      </c>
      <c r="S2" s="4">
        <v>0.54994324631101021</v>
      </c>
      <c r="T2" s="3">
        <v>-9.9878928171137527E-2</v>
      </c>
      <c r="U2" s="4">
        <v>-0.28990450450334709</v>
      </c>
      <c r="V2" s="4">
        <v>-0.19346664058763099</v>
      </c>
      <c r="W2" s="4">
        <v>-0.14822896291837501</v>
      </c>
      <c r="X2" s="4">
        <v>0.13519742625654371</v>
      </c>
      <c r="Y2" s="4">
        <v>0.18734060539095071</v>
      </c>
      <c r="Z2" s="4">
        <v>0.3025010107505709</v>
      </c>
      <c r="AA2" s="4">
        <v>-9.4851530095853894E-3</v>
      </c>
      <c r="AB2" s="4">
        <v>0.1183928585243217</v>
      </c>
      <c r="AC2" s="4">
        <v>-9.7002297329578258E-3</v>
      </c>
      <c r="AD2" s="4">
        <v>0.1667738399569596</v>
      </c>
    </row>
    <row r="3" spans="1:30" x14ac:dyDescent="0.25">
      <c r="A3" t="s">
        <v>72</v>
      </c>
      <c r="B3" s="4">
        <v>-6.7842216525064392E-2</v>
      </c>
      <c r="C3" s="4">
        <v>-8.4339645673643715E-2</v>
      </c>
      <c r="D3" s="4">
        <v>-0.10047226830767959</v>
      </c>
      <c r="E3" s="4">
        <v>-6.6402665297393582E-2</v>
      </c>
      <c r="F3" s="4">
        <v>-5.1353210428041196E-3</v>
      </c>
      <c r="G3" s="4">
        <v>0.21589529221547221</v>
      </c>
      <c r="H3" s="4">
        <v>7.2830746910621746E-2</v>
      </c>
      <c r="I3" s="4">
        <v>-2.1498848015394478E-2</v>
      </c>
      <c r="J3" s="4">
        <v>3.5492576416887862E-2</v>
      </c>
      <c r="K3" s="4">
        <v>4.5224597043810988E-2</v>
      </c>
      <c r="L3" s="4">
        <v>-0.1055696985160168</v>
      </c>
      <c r="M3" s="4">
        <v>0.40911358644733792</v>
      </c>
      <c r="N3" s="4">
        <v>0.2054688556757194</v>
      </c>
      <c r="O3" s="4">
        <v>-0.1055696985160168</v>
      </c>
      <c r="P3" s="4">
        <v>1.279727387452374E-2</v>
      </c>
      <c r="Q3" s="4">
        <v>0.52894438138479005</v>
      </c>
      <c r="R3" s="4">
        <v>-1.132415861493391E-2</v>
      </c>
      <c r="S3" s="4">
        <v>0.47105561861520989</v>
      </c>
      <c r="T3" s="3">
        <v>0.26896411411407661</v>
      </c>
      <c r="U3" s="4">
        <v>-8.9258554135432031E-2</v>
      </c>
      <c r="V3" s="4">
        <v>-5.5852008288101967E-2</v>
      </c>
      <c r="W3" s="4">
        <v>-3.7911291536156293E-2</v>
      </c>
      <c r="X3" s="4">
        <v>5.45792092465643E-2</v>
      </c>
      <c r="Y3" s="4">
        <v>7.0774686046757421E-2</v>
      </c>
      <c r="Z3" s="4">
        <v>0.10511941960486081</v>
      </c>
      <c r="AA3" s="4">
        <v>7.7240627021098913E-3</v>
      </c>
      <c r="AB3" s="4">
        <v>3.8773093178231861E-2</v>
      </c>
      <c r="AC3" s="4">
        <v>2.5449318274894349E-2</v>
      </c>
      <c r="AD3" s="4">
        <v>8.1975454403502943E-2</v>
      </c>
    </row>
    <row r="4" spans="1:30" x14ac:dyDescent="0.25">
      <c r="A4" t="s">
        <v>74</v>
      </c>
      <c r="B4" s="4">
        <v>-6.0958799020247367E-2</v>
      </c>
      <c r="C4" s="4">
        <v>3.4531528739845112E-3</v>
      </c>
      <c r="D4" s="4">
        <v>-3.7189629074344088E-2</v>
      </c>
      <c r="E4" s="4">
        <v>0.54833306528716652</v>
      </c>
      <c r="F4" s="4">
        <v>0.42156164056697237</v>
      </c>
      <c r="G4" s="4">
        <v>1.266019862177157</v>
      </c>
      <c r="H4" s="4">
        <v>0.62901834096675313</v>
      </c>
      <c r="I4" s="4">
        <v>-3.9505488361931676E-3</v>
      </c>
      <c r="J4" s="4">
        <v>0.19824164526726659</v>
      </c>
      <c r="K4" s="4">
        <v>0.14192546090004621</v>
      </c>
      <c r="L4" s="4">
        <v>-1.119923015453239E-2</v>
      </c>
      <c r="M4" s="4">
        <v>0.68463961499148762</v>
      </c>
      <c r="N4" s="4">
        <v>0.41535354947869801</v>
      </c>
      <c r="O4" s="4">
        <v>-1.119923015453239E-2</v>
      </c>
      <c r="P4" s="4">
        <v>1.7062310324252719E-2</v>
      </c>
      <c r="Q4" s="4">
        <v>0.53715498938428874</v>
      </c>
      <c r="R4" s="4">
        <v>-1.40643720430195E-2</v>
      </c>
      <c r="S4" s="4">
        <v>0.46284501061571132</v>
      </c>
      <c r="T4" s="3">
        <v>0.4079314748636369</v>
      </c>
      <c r="U4" s="4">
        <v>-9.2795310625422428E-2</v>
      </c>
      <c r="V4" s="4">
        <v>-6.5526676339893231E-2</v>
      </c>
      <c r="W4" s="4">
        <v>-4.5496226479345127E-2</v>
      </c>
      <c r="X4" s="4">
        <v>7.1252172803897507E-2</v>
      </c>
      <c r="Y4" s="4">
        <v>9.4628116832460668E-2</v>
      </c>
      <c r="Z4" s="4">
        <v>0.14508569706663851</v>
      </c>
      <c r="AA4" s="4">
        <v>1.3563101936362751E-2</v>
      </c>
      <c r="AB4" s="4">
        <v>5.05926584341507E-2</v>
      </c>
      <c r="AC4" s="4">
        <v>4.2962177021409802E-2</v>
      </c>
      <c r="AD4" s="4">
        <v>0.1232601028829008</v>
      </c>
    </row>
    <row r="5" spans="1:30" x14ac:dyDescent="0.25">
      <c r="A5" t="s">
        <v>58</v>
      </c>
      <c r="B5" s="4">
        <v>-5.9738477936561618E-2</v>
      </c>
      <c r="C5" s="4">
        <v>-7.6586443737114873E-2</v>
      </c>
      <c r="D5" s="4">
        <v>-0.1046078318841689</v>
      </c>
      <c r="E5" s="4">
        <v>-5.317119052542163E-2</v>
      </c>
      <c r="F5" s="4">
        <v>-3.7542940711222661E-3</v>
      </c>
      <c r="G5" s="4">
        <v>0.35352921045909858</v>
      </c>
      <c r="H5" s="4">
        <v>0.1591919762919638</v>
      </c>
      <c r="I5" s="4">
        <v>-3.0429210258605011E-2</v>
      </c>
      <c r="J5" s="4">
        <v>5.1706924493103427E-2</v>
      </c>
      <c r="K5" s="4">
        <v>5.5155253178689412E-2</v>
      </c>
      <c r="L5" s="4">
        <v>-0.1068604532485555</v>
      </c>
      <c r="M5" s="4">
        <v>0.49008031823489762</v>
      </c>
      <c r="N5" s="4">
        <v>0.30705260186815497</v>
      </c>
      <c r="O5" s="4">
        <v>-0.1068604532485555</v>
      </c>
      <c r="P5" s="4">
        <v>1.554636074764793E-2</v>
      </c>
      <c r="Q5" s="4">
        <v>0.52497162315550516</v>
      </c>
      <c r="R5" s="4">
        <v>-1.3544744146500519E-2</v>
      </c>
      <c r="S5" s="4">
        <v>0.47502837684449478</v>
      </c>
      <c r="T5" s="3">
        <v>0.26845250376883412</v>
      </c>
      <c r="U5" s="4">
        <v>-0.10658538533087181</v>
      </c>
      <c r="V5" s="4">
        <v>-6.6214791063497591E-2</v>
      </c>
      <c r="W5" s="4">
        <v>-4.5352336096737417E-2</v>
      </c>
      <c r="X5" s="4">
        <v>6.5400272059653819E-2</v>
      </c>
      <c r="Y5" s="4">
        <v>8.5009261422084287E-2</v>
      </c>
      <c r="Z5" s="4">
        <v>0.1266668050234058</v>
      </c>
      <c r="AA5" s="4">
        <v>9.3141020614627684E-3</v>
      </c>
      <c r="AB5" s="4">
        <v>4.6529516233233342E-2</v>
      </c>
      <c r="AC5" s="4">
        <v>3.0804574755220221E-2</v>
      </c>
      <c r="AD5" s="4">
        <v>9.8804470086922669E-2</v>
      </c>
    </row>
    <row r="6" spans="1:30" x14ac:dyDescent="0.25">
      <c r="A6" t="s">
        <v>60</v>
      </c>
      <c r="B6" s="4">
        <v>-3.6990323414918591E-2</v>
      </c>
      <c r="C6" s="4">
        <v>4.5694340705448637E-2</v>
      </c>
      <c r="D6" s="4">
        <v>-5.4542971347257392E-2</v>
      </c>
      <c r="E6" s="4">
        <v>0.88430428778584402</v>
      </c>
      <c r="F6" s="4">
        <v>0.67375597333459059</v>
      </c>
      <c r="G6" s="4">
        <v>1.9030622740117531</v>
      </c>
      <c r="H6" s="4">
        <v>0.97499999451911168</v>
      </c>
      <c r="I6" s="4">
        <v>-4.5025412068364627E-2</v>
      </c>
      <c r="J6" s="4">
        <v>0.3814688622385134</v>
      </c>
      <c r="K6" s="4">
        <v>0.17000808915631321</v>
      </c>
      <c r="L6" s="4">
        <v>2.1147010257440039E-2</v>
      </c>
      <c r="M6" s="4">
        <v>1.0172105464518211</v>
      </c>
      <c r="N6" s="4">
        <v>0.62524148133319124</v>
      </c>
      <c r="O6" s="4">
        <v>2.1147010257440039E-2</v>
      </c>
      <c r="P6" s="4">
        <v>2.5115748330663389E-2</v>
      </c>
      <c r="Q6" s="4">
        <v>0.53609341825902335</v>
      </c>
      <c r="R6" s="4">
        <v>-2.0642335197164071E-2</v>
      </c>
      <c r="S6" s="4">
        <v>0.46390658174097671</v>
      </c>
      <c r="T6" s="3">
        <v>0.40603858131347992</v>
      </c>
      <c r="U6" s="4">
        <v>-0.12700257232967069</v>
      </c>
      <c r="V6" s="4">
        <v>-8.9891706568295635E-2</v>
      </c>
      <c r="W6" s="4">
        <v>-6.4172578394154342E-2</v>
      </c>
      <c r="X6" s="4">
        <v>0.1066233095396432</v>
      </c>
      <c r="Y6" s="4">
        <v>0.1394854890144307</v>
      </c>
      <c r="Z6" s="4">
        <v>0.2115425581958611</v>
      </c>
      <c r="AA6" s="4">
        <v>2.0088174410737632E-2</v>
      </c>
      <c r="AB6" s="4">
        <v>7.38850872595707E-2</v>
      </c>
      <c r="AC6" s="4">
        <v>6.6613190891334273E-2</v>
      </c>
      <c r="AD6" s="4">
        <v>0.1895971446889694</v>
      </c>
    </row>
    <row r="7" spans="1:30" x14ac:dyDescent="0.25">
      <c r="A7" t="s">
        <v>77</v>
      </c>
      <c r="B7" s="4">
        <v>-4.5512569103214329E-3</v>
      </c>
      <c r="C7" s="4">
        <v>-3.5398164806799142E-3</v>
      </c>
      <c r="D7" s="4">
        <v>2.024108545420988E-2</v>
      </c>
      <c r="E7" s="4">
        <v>0.12912997919602939</v>
      </c>
      <c r="F7" s="4">
        <v>4.2555447349863718E-2</v>
      </c>
      <c r="G7" s="4">
        <v>0.18964554700663799</v>
      </c>
      <c r="H7" s="4">
        <v>0.25085501177252367</v>
      </c>
      <c r="I7" s="4">
        <v>3.5851515700712877E-2</v>
      </c>
      <c r="J7" s="4">
        <v>-2.2492107880748739E-2</v>
      </c>
      <c r="K7" s="4">
        <v>8.9098851708399707E-2</v>
      </c>
      <c r="L7" s="4">
        <v>1.454985082249727E-2</v>
      </c>
      <c r="M7" s="4">
        <v>0.40420841209701031</v>
      </c>
      <c r="N7" s="4">
        <v>0.27668488685753112</v>
      </c>
      <c r="O7" s="4">
        <v>1.454985082249727E-2</v>
      </c>
      <c r="P7" s="4">
        <v>8.1458755704559935E-3</v>
      </c>
      <c r="Q7" s="4">
        <v>0.56037414965986398</v>
      </c>
      <c r="R7" s="4">
        <v>-7.0116455458118232E-3</v>
      </c>
      <c r="S7" s="4">
        <v>0.43962585034013602</v>
      </c>
      <c r="T7" s="3">
        <v>0.48085552478548838</v>
      </c>
      <c r="U7" s="4">
        <v>-6.0002276825175803E-2</v>
      </c>
      <c r="V7" s="4">
        <v>-3.4455156602303028E-2</v>
      </c>
      <c r="W7" s="4">
        <v>-2.273484800069096E-2</v>
      </c>
      <c r="X7" s="4">
        <v>3.384975773010486E-2</v>
      </c>
      <c r="Y7" s="4">
        <v>4.8601449786178592E-2</v>
      </c>
      <c r="Z7" s="4">
        <v>9.7394647709487511E-2</v>
      </c>
      <c r="AA7" s="4">
        <v>6.7918211266319714E-3</v>
      </c>
      <c r="AB7" s="4">
        <v>2.6859112002109099E-2</v>
      </c>
      <c r="AC7" s="4">
        <v>2.295768399614102E-2</v>
      </c>
      <c r="AD7" s="4">
        <v>5.4489965315319411E-2</v>
      </c>
    </row>
    <row r="8" spans="1:30" x14ac:dyDescent="0.25">
      <c r="A8" t="s">
        <v>63</v>
      </c>
      <c r="B8" s="4">
        <v>1.242645174052015E-2</v>
      </c>
      <c r="C8" s="4">
        <v>1.273717409794695E-2</v>
      </c>
      <c r="D8" s="4">
        <v>5.0236069686796947E-2</v>
      </c>
      <c r="E8" s="4">
        <v>0.20806293524048841</v>
      </c>
      <c r="F8" s="4">
        <v>9.175379784221005E-2</v>
      </c>
      <c r="G8" s="4">
        <v>0.27142112687815301</v>
      </c>
      <c r="H8" s="4">
        <v>0.36103623994982348</v>
      </c>
      <c r="I8" s="4">
        <v>3.1715429629050267E-2</v>
      </c>
      <c r="J8" s="4">
        <v>-1.2623484201628621E-2</v>
      </c>
      <c r="K8" s="4">
        <v>0.12173397812874789</v>
      </c>
      <c r="L8" s="4">
        <v>4.5853103728730422E-2</v>
      </c>
      <c r="M8" s="4">
        <v>0.58324842131335242</v>
      </c>
      <c r="N8" s="4">
        <v>0.36005607314548232</v>
      </c>
      <c r="O8" s="4">
        <v>4.5853103728730422E-2</v>
      </c>
      <c r="P8" s="4">
        <v>1.179965028609576E-2</v>
      </c>
      <c r="Q8" s="4">
        <v>0.55782312925170063</v>
      </c>
      <c r="R8" s="4">
        <v>-1.009423544829622E-2</v>
      </c>
      <c r="S8" s="4">
        <v>0.44217687074829942</v>
      </c>
      <c r="T8" s="3">
        <v>0.47467460461561051</v>
      </c>
      <c r="U8" s="4">
        <v>-8.6507501005560469E-2</v>
      </c>
      <c r="V8" s="4">
        <v>-4.5917998348481023E-2</v>
      </c>
      <c r="W8" s="4">
        <v>-3.1934365664912367E-2</v>
      </c>
      <c r="X8" s="4">
        <v>4.7832554460169159E-2</v>
      </c>
      <c r="Y8" s="4">
        <v>6.7690414776207256E-2</v>
      </c>
      <c r="Z8" s="4">
        <v>0.14181174406845359</v>
      </c>
      <c r="AA8" s="4">
        <v>9.7368811670315251E-3</v>
      </c>
      <c r="AB8" s="4">
        <v>3.8771939699323098E-2</v>
      </c>
      <c r="AC8" s="4">
        <v>3.3050423341622302E-2</v>
      </c>
      <c r="AD8" s="4">
        <v>7.9524586892247479E-2</v>
      </c>
    </row>
    <row r="9" spans="1:30" x14ac:dyDescent="0.25">
      <c r="A9" t="s">
        <v>73</v>
      </c>
      <c r="B9" s="4">
        <v>1.4053543934328561E-2</v>
      </c>
      <c r="C9" s="4">
        <v>2.4123652397638251E-2</v>
      </c>
      <c r="D9" s="4">
        <v>4.3004402896112071E-2</v>
      </c>
      <c r="E9" s="4">
        <v>5.3413569395130762E-2</v>
      </c>
      <c r="F9" s="4">
        <v>5.8677761599312588E-2</v>
      </c>
      <c r="G9" s="4">
        <v>0.19558773418204889</v>
      </c>
      <c r="H9" s="4">
        <v>0.192007619072011</v>
      </c>
      <c r="I9" s="4">
        <v>-1.586009414548184E-2</v>
      </c>
      <c r="J9" s="4">
        <v>0.10197284756965549</v>
      </c>
      <c r="K9" s="4">
        <v>-6.529705699329158E-2</v>
      </c>
      <c r="L9" s="4">
        <v>3.2947342488744313E-2</v>
      </c>
      <c r="M9" s="4">
        <v>0.1525542012721644</v>
      </c>
      <c r="N9" s="4">
        <v>0.1032058119726162</v>
      </c>
      <c r="O9" s="4">
        <v>3.2947342488744313E-2</v>
      </c>
      <c r="P9" s="4">
        <v>7.5009447604133693E-3</v>
      </c>
      <c r="Q9" s="4">
        <v>0.56165473349244233</v>
      </c>
      <c r="R9" s="4">
        <v>-6.8983865059180621E-3</v>
      </c>
      <c r="S9" s="4">
        <v>0.43834526650755767</v>
      </c>
      <c r="T9" s="3">
        <v>0.39322592066898321</v>
      </c>
      <c r="U9" s="4">
        <v>-4.3652387563960178E-2</v>
      </c>
      <c r="V9" s="4">
        <v>-2.4604373741953251E-2</v>
      </c>
      <c r="W9" s="4">
        <v>-1.8398400423961101E-2</v>
      </c>
      <c r="X9" s="4">
        <v>3.0472642014021029E-2</v>
      </c>
      <c r="Y9" s="4">
        <v>3.9072152320641033E-2</v>
      </c>
      <c r="Z9" s="4">
        <v>5.817528116266911E-2</v>
      </c>
      <c r="AA9" s="4">
        <v>5.983077411294278E-3</v>
      </c>
      <c r="AB9" s="4">
        <v>2.036934299947786E-2</v>
      </c>
      <c r="AC9" s="4">
        <v>1.450951115064093E-2</v>
      </c>
      <c r="AD9" s="4">
        <v>3.4939476261584897E-2</v>
      </c>
    </row>
    <row r="10" spans="1:30" x14ac:dyDescent="0.25">
      <c r="A10" t="s">
        <v>71</v>
      </c>
      <c r="B10" s="4">
        <v>1.910831249659584E-2</v>
      </c>
      <c r="C10" s="4">
        <v>2.073372185380529E-2</v>
      </c>
      <c r="D10" s="4">
        <v>0.1123986389531637</v>
      </c>
      <c r="E10" s="4">
        <v>1.1712199928520571E-2</v>
      </c>
      <c r="F10" s="4">
        <v>-6.0963101612010788E-2</v>
      </c>
      <c r="G10" s="4">
        <v>4.4684157893447367E-2</v>
      </c>
      <c r="H10" s="4">
        <v>3.4428826672879387E-2</v>
      </c>
      <c r="I10" s="4">
        <v>-3.6823889915871821E-2</v>
      </c>
      <c r="J10" s="4">
        <v>0.13773201134280641</v>
      </c>
      <c r="K10" s="4">
        <v>-6.255226505139222E-2</v>
      </c>
      <c r="L10" s="4">
        <v>1.212448381181774E-2</v>
      </c>
      <c r="M10" s="4">
        <v>0.67529619914393768</v>
      </c>
      <c r="N10" s="4">
        <v>9.2661063182511993E-2</v>
      </c>
      <c r="O10" s="4">
        <v>1.212448381181774E-2</v>
      </c>
      <c r="P10" s="4">
        <v>1.107530603163211E-2</v>
      </c>
      <c r="Q10" s="4">
        <v>0.60621761658031093</v>
      </c>
      <c r="R10" s="4">
        <v>-9.6611505874449558E-3</v>
      </c>
      <c r="S10" s="4">
        <v>0.39378238341968907</v>
      </c>
      <c r="T10" s="3">
        <v>0.76481486609194116</v>
      </c>
      <c r="U10" s="4">
        <v>-4.8173532827168873E-2</v>
      </c>
      <c r="V10" s="4">
        <v>-3.2892831613812241E-2</v>
      </c>
      <c r="W10" s="4">
        <v>-2.4827076706341829E-2</v>
      </c>
      <c r="X10" s="4">
        <v>6.7241140683847664E-2</v>
      </c>
      <c r="Y10" s="4">
        <v>9.9033392147044999E-2</v>
      </c>
      <c r="Z10" s="4">
        <v>0.1263594180708883</v>
      </c>
      <c r="AA10" s="4">
        <v>1.8184868820496389E-2</v>
      </c>
      <c r="AB10" s="4">
        <v>3.8794500741233737E-2</v>
      </c>
      <c r="AC10" s="4">
        <v>5.3345587893328703E-2</v>
      </c>
      <c r="AD10" s="4">
        <v>7.2671727072523604E-2</v>
      </c>
    </row>
    <row r="11" spans="1:30" x14ac:dyDescent="0.25">
      <c r="A11" t="s">
        <v>75</v>
      </c>
      <c r="B11" s="4">
        <v>2.2045352849570769E-2</v>
      </c>
      <c r="C11" s="4">
        <v>3.034236899805132E-2</v>
      </c>
      <c r="D11" s="4">
        <v>3.2177948036089983E-2</v>
      </c>
      <c r="E11" s="4">
        <v>0.18973709204691261</v>
      </c>
      <c r="F11" s="4">
        <v>0.22062030856823989</v>
      </c>
      <c r="G11" s="4">
        <v>0.25094819683380298</v>
      </c>
      <c r="H11" s="4">
        <v>0.40677975093807989</v>
      </c>
      <c r="I11" s="4">
        <v>2.6081349661555292E-4</v>
      </c>
      <c r="J11" s="4">
        <v>0.10483658742096159</v>
      </c>
      <c r="K11" s="4">
        <v>4.9774048337048127E-2</v>
      </c>
      <c r="L11" s="4">
        <v>4.0848187893885113E-2</v>
      </c>
      <c r="M11" s="4">
        <v>0.61414835560576075</v>
      </c>
      <c r="N11" s="4">
        <v>0.37426956316906468</v>
      </c>
      <c r="O11" s="4">
        <v>4.0848187893885113E-2</v>
      </c>
      <c r="P11" s="4">
        <v>1.0562068077719051E-2</v>
      </c>
      <c r="Q11" s="4">
        <v>0.5417661097852029</v>
      </c>
      <c r="R11" s="4">
        <v>-9.4809930908614105E-3</v>
      </c>
      <c r="S11" s="4">
        <v>0.4582338902147971</v>
      </c>
      <c r="T11" s="3">
        <v>0.31710306624837892</v>
      </c>
      <c r="U11" s="4">
        <v>-9.0085307731694195E-2</v>
      </c>
      <c r="V11" s="4">
        <v>-4.3299361458381043E-2</v>
      </c>
      <c r="W11" s="4">
        <v>-2.8487438330330982E-2</v>
      </c>
      <c r="X11" s="4">
        <v>4.7169043720840617E-2</v>
      </c>
      <c r="Y11" s="4">
        <v>6.0509732877366863E-2</v>
      </c>
      <c r="Z11" s="4">
        <v>8.3256316493030003E-2</v>
      </c>
      <c r="AA11" s="4">
        <v>7.6767815221487146E-3</v>
      </c>
      <c r="AB11" s="4">
        <v>3.4636888635556563E-2</v>
      </c>
      <c r="AC11" s="4">
        <v>2.83653420250294E-2</v>
      </c>
      <c r="AD11" s="4">
        <v>7.262730495532238E-2</v>
      </c>
    </row>
    <row r="12" spans="1:30" x14ac:dyDescent="0.25">
      <c r="A12" t="s">
        <v>69</v>
      </c>
      <c r="B12" s="4">
        <v>2.2791005895316241E-2</v>
      </c>
      <c r="C12" s="4">
        <v>3.1403121660507738E-2</v>
      </c>
      <c r="D12" s="4">
        <v>3.0089091508826771E-2</v>
      </c>
      <c r="E12" s="4">
        <v>4.2276456057600109E-2</v>
      </c>
      <c r="F12" s="4">
        <v>0.12576952747712219</v>
      </c>
      <c r="G12" s="4">
        <v>0.24222791821670381</v>
      </c>
      <c r="H12" s="4">
        <v>0.27315972039919578</v>
      </c>
      <c r="I12" s="4">
        <v>-6.6084653725709819E-3</v>
      </c>
      <c r="J12" s="4">
        <v>5.1629692671454792E-2</v>
      </c>
      <c r="K12" s="4">
        <v>-2.4367203894039239E-2</v>
      </c>
      <c r="L12" s="4">
        <v>3.6495573889314903E-2</v>
      </c>
      <c r="M12" s="4">
        <v>0.22422336631298759</v>
      </c>
      <c r="N12" s="4">
        <v>0.21317884228750511</v>
      </c>
      <c r="O12" s="4">
        <v>3.6495573889314903E-2</v>
      </c>
      <c r="P12" s="4">
        <v>4.8807356306752722E-3</v>
      </c>
      <c r="Q12" s="4">
        <v>0.55703422053231944</v>
      </c>
      <c r="R12" s="4">
        <v>-4.0092174906319082E-3</v>
      </c>
      <c r="S12" s="4">
        <v>0.44296577946768062</v>
      </c>
      <c r="T12" s="3">
        <v>0.53086666870118937</v>
      </c>
      <c r="U12" s="4">
        <v>-2.3528170858653191E-2</v>
      </c>
      <c r="V12" s="4">
        <v>-1.525732626273427E-2</v>
      </c>
      <c r="W12" s="4">
        <v>-1.1100890341371289E-2</v>
      </c>
      <c r="X12" s="4">
        <v>2.0748204503152859E-2</v>
      </c>
      <c r="Y12" s="4">
        <v>2.5953275435665179E-2</v>
      </c>
      <c r="Z12" s="4">
        <v>3.7868076427883687E-2</v>
      </c>
      <c r="AA12" s="4">
        <v>4.4672472008826236E-3</v>
      </c>
      <c r="AB12" s="4">
        <v>1.2630279497642821E-2</v>
      </c>
      <c r="AC12" s="4">
        <v>1.393421380546718E-2</v>
      </c>
      <c r="AD12" s="4">
        <v>2.2238192683557961E-2</v>
      </c>
    </row>
    <row r="13" spans="1:30" x14ac:dyDescent="0.25">
      <c r="A13" t="s">
        <v>59</v>
      </c>
      <c r="B13" s="4">
        <v>2.3611893873634271E-2</v>
      </c>
      <c r="C13" s="4">
        <v>2.967852269272098E-2</v>
      </c>
      <c r="D13" s="4">
        <v>4.3072869982777602E-2</v>
      </c>
      <c r="E13" s="4">
        <v>3.5618569921098908E-2</v>
      </c>
      <c r="F13" s="4">
        <v>3.6678646105863022E-2</v>
      </c>
      <c r="G13" s="4">
        <v>0.18504882045648441</v>
      </c>
      <c r="H13" s="4">
        <v>0.18056235452475061</v>
      </c>
      <c r="I13" s="4">
        <v>-1.41699183275894E-2</v>
      </c>
      <c r="J13" s="4">
        <v>0.1107181854810286</v>
      </c>
      <c r="K13" s="4">
        <v>-8.3738962158829477E-2</v>
      </c>
      <c r="L13" s="4">
        <v>3.7880136055690183E-2</v>
      </c>
      <c r="M13" s="4">
        <v>0.16827640805755831</v>
      </c>
      <c r="N13" s="4">
        <v>0.1138421832017056</v>
      </c>
      <c r="O13" s="4">
        <v>3.7880136055690183E-2</v>
      </c>
      <c r="P13" s="4">
        <v>8.2680583166563192E-3</v>
      </c>
      <c r="Q13" s="4">
        <v>0.56085918854415273</v>
      </c>
      <c r="R13" s="4">
        <v>-7.6037414566945761E-3</v>
      </c>
      <c r="S13" s="4">
        <v>0.43914081145584732</v>
      </c>
      <c r="T13" s="3">
        <v>0.38875689733749258</v>
      </c>
      <c r="U13" s="4">
        <v>-4.811725806962576E-2</v>
      </c>
      <c r="V13" s="4">
        <v>-2.7127469517780112E-2</v>
      </c>
      <c r="W13" s="4">
        <v>-2.035463290056596E-2</v>
      </c>
      <c r="X13" s="4">
        <v>3.364457867000175E-2</v>
      </c>
      <c r="Y13" s="4">
        <v>4.3098726106982801E-2</v>
      </c>
      <c r="Z13" s="4">
        <v>6.1086878701229627E-2</v>
      </c>
      <c r="AA13" s="4">
        <v>6.4949101735358814E-3</v>
      </c>
      <c r="AB13" s="4">
        <v>2.2493937440984501E-2</v>
      </c>
      <c r="AC13" s="4">
        <v>1.5751290461518529E-2</v>
      </c>
      <c r="AD13" s="4">
        <v>3.863699067533885E-2</v>
      </c>
    </row>
    <row r="14" spans="1:30" x14ac:dyDescent="0.25">
      <c r="A14" t="s">
        <v>65</v>
      </c>
      <c r="B14" s="4">
        <v>2.5486762752845671E-2</v>
      </c>
      <c r="C14" s="4">
        <v>3.508134563550791E-2</v>
      </c>
      <c r="D14" s="4">
        <v>3.4218313715005833E-2</v>
      </c>
      <c r="E14" s="4">
        <v>6.136524870061888E-2</v>
      </c>
      <c r="F14" s="4">
        <v>0.13714438305736421</v>
      </c>
      <c r="G14" s="4">
        <v>0.28625392686448548</v>
      </c>
      <c r="H14" s="4">
        <v>0.2726666050404396</v>
      </c>
      <c r="I14" s="4">
        <v>-2.1805839288572271E-3</v>
      </c>
      <c r="J14" s="4">
        <v>5.5008799473387437E-2</v>
      </c>
      <c r="K14" s="4">
        <v>-1.426361828858058E-2</v>
      </c>
      <c r="L14" s="4">
        <v>4.3628358929485689E-2</v>
      </c>
      <c r="M14" s="4">
        <v>0.49253457575604698</v>
      </c>
      <c r="N14" s="4">
        <v>0.22966074143399751</v>
      </c>
      <c r="O14" s="4">
        <v>4.3628358929485689E-2</v>
      </c>
      <c r="P14" s="4">
        <v>6.7043168512700181E-3</v>
      </c>
      <c r="Q14" s="4">
        <v>0.55767700875099446</v>
      </c>
      <c r="R14" s="4">
        <v>-5.7292867130516309E-3</v>
      </c>
      <c r="S14" s="4">
        <v>0.44232299124900548</v>
      </c>
      <c r="T14" s="3">
        <v>0.47535727053614241</v>
      </c>
      <c r="U14" s="4">
        <v>-3.4879212891216198E-2</v>
      </c>
      <c r="V14" s="4">
        <v>-2.3253176001990391E-2</v>
      </c>
      <c r="W14" s="4">
        <v>-1.5897593717728298E-2</v>
      </c>
      <c r="X14" s="4">
        <v>2.9106394777384061E-2</v>
      </c>
      <c r="Y14" s="4">
        <v>3.7342438769457767E-2</v>
      </c>
      <c r="Z14" s="4">
        <v>5.1964706743187539E-2</v>
      </c>
      <c r="AA14" s="4">
        <v>6.0900647200020849E-3</v>
      </c>
      <c r="AB14" s="4">
        <v>1.784984097989642E-2</v>
      </c>
      <c r="AC14" s="4">
        <v>1.844705238665352E-2</v>
      </c>
      <c r="AD14" s="4">
        <v>3.259398561114786E-2</v>
      </c>
    </row>
    <row r="15" spans="1:30" x14ac:dyDescent="0.25">
      <c r="A15" t="s">
        <v>68</v>
      </c>
      <c r="B15" s="4">
        <v>2.8502118710723279E-2</v>
      </c>
      <c r="C15" s="4">
        <v>2.004811504784065E-2</v>
      </c>
      <c r="D15" s="4">
        <v>3.5678567002556998E-2</v>
      </c>
      <c r="E15" s="4">
        <v>3.9945374726181981E-2</v>
      </c>
      <c r="F15" s="4">
        <v>6.3580025705396226E-2</v>
      </c>
      <c r="G15" s="4">
        <v>0.1834959567094874</v>
      </c>
      <c r="H15" s="4">
        <v>0.15454461017948809</v>
      </c>
      <c r="I15" s="4">
        <v>1.3211491119522469E-3</v>
      </c>
      <c r="J15" s="4">
        <v>4.0338037116596448E-2</v>
      </c>
      <c r="K15" s="4">
        <v>-9.4923349990384542E-3</v>
      </c>
      <c r="L15" s="4">
        <v>2.4773403916115159E-2</v>
      </c>
      <c r="M15" s="4">
        <v>0.45197181741938619</v>
      </c>
      <c r="N15" s="4">
        <v>0.15686091688301679</v>
      </c>
      <c r="O15" s="4">
        <v>2.4773403916115159E-2</v>
      </c>
      <c r="P15" s="4">
        <v>6.1297796655863544E-3</v>
      </c>
      <c r="Q15" s="4">
        <v>0.56165473349244233</v>
      </c>
      <c r="R15" s="4">
        <v>-5.3140969755801418E-3</v>
      </c>
      <c r="S15" s="4">
        <v>0.43834526650755767</v>
      </c>
      <c r="T15" s="3">
        <v>0.47797977407406678</v>
      </c>
      <c r="U15" s="4">
        <v>-3.2792788354309037E-2</v>
      </c>
      <c r="V15" s="4">
        <v>-2.1668819977167499E-2</v>
      </c>
      <c r="W15" s="4">
        <v>-1.4728654132725699E-2</v>
      </c>
      <c r="X15" s="4">
        <v>2.6808082618143891E-2</v>
      </c>
      <c r="Y15" s="4">
        <v>3.4360512615626761E-2</v>
      </c>
      <c r="Z15" s="4">
        <v>4.5826324606410757E-2</v>
      </c>
      <c r="AA15" s="4">
        <v>5.5329801423440817E-3</v>
      </c>
      <c r="AB15" s="4">
        <v>1.6576992502407611E-2</v>
      </c>
      <c r="AC15" s="4">
        <v>1.6774102166408091E-2</v>
      </c>
      <c r="AD15" s="4">
        <v>3.00918538808762E-2</v>
      </c>
    </row>
    <row r="16" spans="1:30" x14ac:dyDescent="0.25">
      <c r="A16" t="s">
        <v>3</v>
      </c>
      <c r="B16" s="4">
        <v>2.862777061375343E-2</v>
      </c>
      <c r="C16" s="4">
        <v>3.5879915977765853E-2</v>
      </c>
      <c r="D16" s="4">
        <v>4.3853001284892557E-2</v>
      </c>
      <c r="E16" s="4">
        <v>4.8270645938419232E-2</v>
      </c>
      <c r="F16" s="4">
        <v>0.10816351998243021</v>
      </c>
      <c r="G16" s="4">
        <v>0.23200708264372949</v>
      </c>
      <c r="H16" s="4">
        <v>0.27742560637522162</v>
      </c>
      <c r="I16" s="4">
        <v>-8.9235176915750669E-3</v>
      </c>
      <c r="J16" s="4">
        <v>5.9633420269592508E-2</v>
      </c>
      <c r="K16" s="4">
        <v>-2.4060113848227819E-2</v>
      </c>
      <c r="L16" s="4">
        <v>4.0386947549736707E-2</v>
      </c>
      <c r="M16" s="4">
        <v>0.26175794704141292</v>
      </c>
      <c r="N16" s="4">
        <v>0.24886458992837951</v>
      </c>
      <c r="O16" s="4">
        <v>4.0386947549736707E-2</v>
      </c>
      <c r="P16" s="4">
        <v>5.6409797108218944E-3</v>
      </c>
      <c r="Q16" s="4">
        <v>0.5583016476552598</v>
      </c>
      <c r="R16" s="4">
        <v>-4.6595477691339753E-3</v>
      </c>
      <c r="S16" s="4">
        <v>0.4416983523447402</v>
      </c>
      <c r="T16" s="3">
        <v>0.53022009043217477</v>
      </c>
      <c r="U16" s="4">
        <v>-2.743188491740595E-2</v>
      </c>
      <c r="V16" s="4">
        <v>-1.7964347334687179E-2</v>
      </c>
      <c r="W16" s="4">
        <v>-1.2793084394845651E-2</v>
      </c>
      <c r="X16" s="4">
        <v>2.424728496285471E-2</v>
      </c>
      <c r="Y16" s="4">
        <v>3.0340514025981549E-2</v>
      </c>
      <c r="Z16" s="4">
        <v>4.2288973412495753E-2</v>
      </c>
      <c r="AA16" s="4">
        <v>5.1616782603091486E-3</v>
      </c>
      <c r="AB16" s="4">
        <v>1.4609870467204271E-2</v>
      </c>
      <c r="AC16" s="4">
        <v>1.6100476040065211E-2</v>
      </c>
      <c r="AD16" s="4">
        <v>2.5807035703451161E-2</v>
      </c>
    </row>
    <row r="17" spans="1:30" x14ac:dyDescent="0.25">
      <c r="A17" t="s">
        <v>76</v>
      </c>
      <c r="B17" s="4">
        <v>2.9820414535022492E-2</v>
      </c>
      <c r="C17" s="4">
        <v>2.7728998418848679E-2</v>
      </c>
      <c r="D17" s="4">
        <v>1.3315342849164359E-2</v>
      </c>
      <c r="E17" s="4">
        <v>5.9469859570685291E-2</v>
      </c>
      <c r="F17" s="4">
        <v>1.5980255136496702E-2</v>
      </c>
      <c r="G17" s="4">
        <v>7.7654636590382742E-2</v>
      </c>
      <c r="H17" s="4">
        <v>0.1050418764721963</v>
      </c>
      <c r="I17" s="4">
        <v>-4.1264476931554217E-2</v>
      </c>
      <c r="J17" s="4">
        <v>3.9734382458040729E-2</v>
      </c>
      <c r="K17" s="4">
        <v>3.2900903850672241E-3</v>
      </c>
      <c r="L17" s="4">
        <v>3.7453213936992517E-2</v>
      </c>
      <c r="M17" s="4">
        <v>0.46202055561592942</v>
      </c>
      <c r="N17" s="4">
        <v>0.108858181413098</v>
      </c>
      <c r="O17" s="4">
        <v>3.7453213936992517E-2</v>
      </c>
      <c r="P17" s="4">
        <v>9.2627494162992197E-3</v>
      </c>
      <c r="Q17" s="4">
        <v>0.52837684449489219</v>
      </c>
      <c r="R17" s="4">
        <v>-7.7272562026752282E-3</v>
      </c>
      <c r="S17" s="4">
        <v>0.47162315550510781</v>
      </c>
      <c r="T17" s="3">
        <v>0.34296056669244979</v>
      </c>
      <c r="U17" s="4">
        <v>-5.2093064572494463E-2</v>
      </c>
      <c r="V17" s="4">
        <v>-3.2441963192529351E-2</v>
      </c>
      <c r="W17" s="4">
        <v>-2.1344689244940891E-2</v>
      </c>
      <c r="X17" s="4">
        <v>3.7721293061065378E-2</v>
      </c>
      <c r="Y17" s="4">
        <v>5.1000048922266672E-2</v>
      </c>
      <c r="Z17" s="4">
        <v>8.4156381064603283E-2</v>
      </c>
      <c r="AA17" s="4">
        <v>6.9449399961204706E-3</v>
      </c>
      <c r="AB17" s="4">
        <v>2.5404264807906331E-2</v>
      </c>
      <c r="AC17" s="4">
        <v>2.142154028660934E-2</v>
      </c>
      <c r="AD17" s="4">
        <v>4.8845745087470277E-2</v>
      </c>
    </row>
    <row r="18" spans="1:30" x14ac:dyDescent="0.25">
      <c r="A18" t="s">
        <v>70</v>
      </c>
      <c r="B18" s="4">
        <v>3.0206686545747759E-2</v>
      </c>
      <c r="C18" s="4">
        <v>4.0295459926653177E-2</v>
      </c>
      <c r="D18" s="4">
        <v>3.7825381369684719E-2</v>
      </c>
      <c r="E18" s="4">
        <v>4.6047570509737179E-2</v>
      </c>
      <c r="F18" s="4">
        <v>0.1212790298411668</v>
      </c>
      <c r="G18" s="4">
        <v>0.23499659223614661</v>
      </c>
      <c r="H18" s="4">
        <v>0.27657533309844312</v>
      </c>
      <c r="I18" s="4">
        <v>-4.6632649426684436E-3</v>
      </c>
      <c r="J18" s="4">
        <v>6.7683282665098154E-2</v>
      </c>
      <c r="K18" s="4">
        <v>-3.6715921842578103E-2</v>
      </c>
      <c r="L18" s="4">
        <v>4.6104822596928718E-2</v>
      </c>
      <c r="M18" s="4">
        <v>0.23842533316002021</v>
      </c>
      <c r="N18" s="4">
        <v>0.22668126578796161</v>
      </c>
      <c r="O18" s="4">
        <v>4.6104822596928718E-2</v>
      </c>
      <c r="P18" s="4">
        <v>5.1987275752734862E-3</v>
      </c>
      <c r="Q18" s="4">
        <v>0.5564005069708492</v>
      </c>
      <c r="R18" s="4">
        <v>-4.2404972785077509E-3</v>
      </c>
      <c r="S18" s="4">
        <v>0.4435994930291508</v>
      </c>
      <c r="T18" s="3">
        <v>0.53771817356840823</v>
      </c>
      <c r="U18" s="4">
        <v>-2.5006393385284029E-2</v>
      </c>
      <c r="V18" s="4">
        <v>-1.6419547726658629E-2</v>
      </c>
      <c r="W18" s="4">
        <v>-1.1682716161951E-2</v>
      </c>
      <c r="X18" s="4">
        <v>2.20719225513623E-2</v>
      </c>
      <c r="Y18" s="4">
        <v>2.8036473844707931E-2</v>
      </c>
      <c r="Z18" s="4">
        <v>3.968118920231279E-2</v>
      </c>
      <c r="AA18" s="4">
        <v>4.7561377125987653E-3</v>
      </c>
      <c r="AB18" s="4">
        <v>1.3509023486762479E-2</v>
      </c>
      <c r="AC18" s="4">
        <v>1.478498731396715E-2</v>
      </c>
      <c r="AD18" s="4">
        <v>2.365849035624791E-2</v>
      </c>
    </row>
    <row r="19" spans="1:30" x14ac:dyDescent="0.25">
      <c r="A19" t="s">
        <v>66</v>
      </c>
      <c r="B19" s="4">
        <v>3.0821893596073121E-2</v>
      </c>
      <c r="C19" s="4">
        <v>2.895633701918654E-2</v>
      </c>
      <c r="D19" s="4">
        <v>5.350753894505722E-2</v>
      </c>
      <c r="E19" s="4">
        <v>8.3090940214003872E-2</v>
      </c>
      <c r="F19" s="4">
        <v>0.1409196875998604</v>
      </c>
      <c r="G19" s="4">
        <v>0.28788108658827111</v>
      </c>
      <c r="H19" s="4">
        <v>0.28261837184417221</v>
      </c>
      <c r="I19" s="4">
        <v>9.8855865533982179E-3</v>
      </c>
      <c r="J19" s="4">
        <v>7.2828572243710088E-2</v>
      </c>
      <c r="K19" s="4">
        <v>-4.1105361932332052E-3</v>
      </c>
      <c r="L19" s="4">
        <v>4.4285676917251271E-2</v>
      </c>
      <c r="M19" s="4">
        <v>0.44874379810641812</v>
      </c>
      <c r="N19" s="4">
        <v>0.20924182475683339</v>
      </c>
      <c r="O19" s="4">
        <v>4.4285676917251271E-2</v>
      </c>
      <c r="P19" s="4">
        <v>6.0808170007568014E-3</v>
      </c>
      <c r="Q19" s="4">
        <v>0.55847255369928406</v>
      </c>
      <c r="R19" s="4">
        <v>-5.2461650899659094E-3</v>
      </c>
      <c r="S19" s="4">
        <v>0.44152744630071589</v>
      </c>
      <c r="T19" s="3">
        <v>0.46610174137318378</v>
      </c>
      <c r="U19" s="4">
        <v>-3.3379360232048121E-2</v>
      </c>
      <c r="V19" s="4">
        <v>-2.1600184794810091E-2</v>
      </c>
      <c r="W19" s="4">
        <v>-1.413555483122886E-2</v>
      </c>
      <c r="X19" s="4">
        <v>2.6896618900173849E-2</v>
      </c>
      <c r="Y19" s="4">
        <v>3.4045908329911882E-2</v>
      </c>
      <c r="Z19" s="4">
        <v>4.6913976029737618E-2</v>
      </c>
      <c r="AA19" s="4">
        <v>5.5759723036604173E-3</v>
      </c>
      <c r="AB19" s="4">
        <v>1.645777346590125E-2</v>
      </c>
      <c r="AC19" s="4">
        <v>1.70381134553063E-2</v>
      </c>
      <c r="AD19" s="4">
        <v>2.9867541072878812E-2</v>
      </c>
    </row>
    <row r="20" spans="1:30" x14ac:dyDescent="0.25">
      <c r="A20" t="s">
        <v>57</v>
      </c>
      <c r="B20" s="4">
        <v>3.0849626601168859E-2</v>
      </c>
      <c r="C20" s="4">
        <v>3.3891110332082468E-2</v>
      </c>
      <c r="D20" s="4">
        <v>3.75924473393634E-2</v>
      </c>
      <c r="E20" s="4">
        <v>7.686181482630472E-2</v>
      </c>
      <c r="F20" s="4">
        <v>0.1115821336471701</v>
      </c>
      <c r="G20" s="4">
        <v>0.27763180924420761</v>
      </c>
      <c r="H20" s="4">
        <v>0.27049359088027919</v>
      </c>
      <c r="I20" s="4">
        <v>-8.6462796222035454E-3</v>
      </c>
      <c r="J20" s="4">
        <v>5.3508272521945337E-2</v>
      </c>
      <c r="K20" s="4">
        <v>4.5403441261351318E-3</v>
      </c>
      <c r="L20" s="4">
        <v>4.1879395188092687E-2</v>
      </c>
      <c r="M20" s="4">
        <v>0.54855591766249945</v>
      </c>
      <c r="N20" s="4">
        <v>0.25578256831003771</v>
      </c>
      <c r="O20" s="4">
        <v>4.1879395188092687E-2</v>
      </c>
      <c r="P20" s="4">
        <v>7.443917419236161E-3</v>
      </c>
      <c r="Q20" s="4">
        <v>0.55767700875099446</v>
      </c>
      <c r="R20" s="4">
        <v>-6.3415743337638863E-3</v>
      </c>
      <c r="S20" s="4">
        <v>0.44232299124900548</v>
      </c>
      <c r="T20" s="3">
        <v>0.47995218918569499</v>
      </c>
      <c r="U20" s="4">
        <v>-3.9724942436392623E-2</v>
      </c>
      <c r="V20" s="4">
        <v>-2.627936717202832E-2</v>
      </c>
      <c r="W20" s="4">
        <v>-1.724758344815638E-2</v>
      </c>
      <c r="X20" s="4">
        <v>3.2447103017854723E-2</v>
      </c>
      <c r="Y20" s="4">
        <v>4.1085024429649078E-2</v>
      </c>
      <c r="Z20" s="4">
        <v>5.5882083567341853E-2</v>
      </c>
      <c r="AA20" s="4">
        <v>6.7632540070070284E-3</v>
      </c>
      <c r="AB20" s="4">
        <v>1.9825551472168391E-2</v>
      </c>
      <c r="AC20" s="4">
        <v>2.0492023461648821E-2</v>
      </c>
      <c r="AD20" s="4">
        <v>3.6212174205313218E-2</v>
      </c>
    </row>
    <row r="21" spans="1:30" x14ac:dyDescent="0.25">
      <c r="A21" t="s">
        <v>67</v>
      </c>
      <c r="B21" s="4">
        <v>3.2826249393550062E-2</v>
      </c>
      <c r="C21" s="4">
        <v>5.2416882700584637E-2</v>
      </c>
      <c r="D21" s="4">
        <v>8.7460435078073884E-2</v>
      </c>
      <c r="E21" s="4">
        <v>8.9174614032697663E-2</v>
      </c>
      <c r="F21" s="4">
        <v>0.13506549452640251</v>
      </c>
      <c r="G21" s="4">
        <v>0.38000306497246877</v>
      </c>
      <c r="H21" s="4">
        <v>0.3664629015962908</v>
      </c>
      <c r="I21" s="4">
        <v>-1.223827119603412E-2</v>
      </c>
      <c r="J21" s="4">
        <v>7.5737632712366124E-2</v>
      </c>
      <c r="K21" s="4">
        <v>6.4265748005962664E-3</v>
      </c>
      <c r="L21" s="4">
        <v>0.10920030022290381</v>
      </c>
      <c r="M21" s="4">
        <v>0.7764467932893544</v>
      </c>
      <c r="N21" s="4">
        <v>0.36204432137004883</v>
      </c>
      <c r="O21" s="4">
        <v>0.10920030022290381</v>
      </c>
      <c r="P21" s="4">
        <v>1.0529214119999211E-2</v>
      </c>
      <c r="Q21" s="4">
        <v>0.55688146380270487</v>
      </c>
      <c r="R21" s="4">
        <v>-9.0309933058549067E-3</v>
      </c>
      <c r="S21" s="4">
        <v>0.44311853619729508</v>
      </c>
      <c r="T21" s="3">
        <v>0.46522149764241177</v>
      </c>
      <c r="U21" s="4">
        <v>-5.5976349065671067E-2</v>
      </c>
      <c r="V21" s="4">
        <v>-3.7244562025134383E-2</v>
      </c>
      <c r="W21" s="4">
        <v>-2.4491084630678551E-2</v>
      </c>
      <c r="X21" s="4">
        <v>4.6088785101500919E-2</v>
      </c>
      <c r="Y21" s="4">
        <v>5.9158798816761192E-2</v>
      </c>
      <c r="Z21" s="4">
        <v>7.965266702606065E-2</v>
      </c>
      <c r="AA21" s="4">
        <v>9.4243733375172431E-3</v>
      </c>
      <c r="AB21" s="4">
        <v>2.81713041555057E-2</v>
      </c>
      <c r="AC21" s="4">
        <v>2.8655971088542401E-2</v>
      </c>
      <c r="AD21" s="4">
        <v>5.167819246447293E-2</v>
      </c>
    </row>
    <row r="22" spans="1:30" x14ac:dyDescent="0.25">
      <c r="A22" t="s">
        <v>17</v>
      </c>
      <c r="B22" s="4">
        <v>3.5632195079815299E-2</v>
      </c>
      <c r="C22" s="4">
        <v>9.2562689438693058E-2</v>
      </c>
      <c r="D22" s="4">
        <v>0.25837994705242678</v>
      </c>
      <c r="E22" s="4">
        <v>5.7098201378423363E-2</v>
      </c>
      <c r="F22" s="4">
        <v>-0.42854120248131111</v>
      </c>
      <c r="G22" s="4">
        <v>-0.28397349174448988</v>
      </c>
      <c r="H22" s="4">
        <v>-0.32306535236510248</v>
      </c>
      <c r="I22" s="4">
        <v>-0.16956040651398671</v>
      </c>
      <c r="J22" s="4">
        <v>0.30604987581022008</v>
      </c>
      <c r="K22" s="4">
        <v>-0.1358991719404595</v>
      </c>
      <c r="L22" s="4">
        <v>6.5431603961360718E-2</v>
      </c>
      <c r="M22" s="4">
        <v>1.573669845494351</v>
      </c>
      <c r="N22" s="4">
        <v>-0.32759074616915118</v>
      </c>
      <c r="O22" s="4">
        <v>6.5431603961360718E-2</v>
      </c>
      <c r="P22" s="4">
        <v>2.1076471249659459E-2</v>
      </c>
      <c r="Q22" s="4">
        <v>0.63730569948186533</v>
      </c>
      <c r="R22" s="4">
        <v>-1.9138194504781471E-2</v>
      </c>
      <c r="S22" s="4">
        <v>0.36269430051813473</v>
      </c>
      <c r="T22" s="3">
        <v>0.93510265040222484</v>
      </c>
      <c r="U22" s="4">
        <v>-8.9600412336731536E-2</v>
      </c>
      <c r="V22" s="4">
        <v>-6.1626397505113492E-2</v>
      </c>
      <c r="W22" s="4">
        <v>-4.8337890889891037E-2</v>
      </c>
      <c r="X22" s="4">
        <v>0.13908677957007809</v>
      </c>
      <c r="Y22" s="4">
        <v>0.19384927350524131</v>
      </c>
      <c r="Z22" s="4">
        <v>0.25819638807061263</v>
      </c>
      <c r="AA22" s="4">
        <v>3.583523638451646E-2</v>
      </c>
      <c r="AB22" s="4">
        <v>7.5205013095351894E-2</v>
      </c>
      <c r="AC22" s="4">
        <v>7.96357417782948E-2</v>
      </c>
      <c r="AD22" s="4">
        <v>0.14380923933947579</v>
      </c>
    </row>
    <row r="23" spans="1:30" x14ac:dyDescent="0.25">
      <c r="A23" t="s">
        <v>62</v>
      </c>
      <c r="B23" s="4">
        <v>4.7852487657600529E-2</v>
      </c>
      <c r="C23" s="4">
        <v>5.7627190897254321E-2</v>
      </c>
      <c r="D23" s="4">
        <v>2.214949248980402E-2</v>
      </c>
      <c r="E23" s="4">
        <v>6.8828864482878505E-2</v>
      </c>
      <c r="F23" s="4">
        <v>8.0047229111592788E-3</v>
      </c>
      <c r="G23" s="4">
        <v>0.120360470631526</v>
      </c>
      <c r="H23" s="4">
        <v>0.13502921202363119</v>
      </c>
      <c r="I23" s="4">
        <v>-5.5658783321630323E-2</v>
      </c>
      <c r="J23" s="4">
        <v>4.4192432083913769E-2</v>
      </c>
      <c r="K23" s="4">
        <v>-4.6285162580371741E-3</v>
      </c>
      <c r="L23" s="4">
        <v>5.9810181388085797E-2</v>
      </c>
      <c r="M23" s="4">
        <v>0.58191263201850041</v>
      </c>
      <c r="N23" s="4">
        <v>0.12927325025223579</v>
      </c>
      <c r="O23" s="4">
        <v>5.9810181388085797E-2</v>
      </c>
      <c r="P23" s="4">
        <v>1.1805196608202499E-2</v>
      </c>
      <c r="Q23" s="4">
        <v>0.52553916004540291</v>
      </c>
      <c r="R23" s="4">
        <v>-9.7532244820913716E-3</v>
      </c>
      <c r="S23" s="4">
        <v>0.47446083995459709</v>
      </c>
      <c r="T23" s="3">
        <v>0.34069414724421981</v>
      </c>
      <c r="U23" s="4">
        <v>-6.5471476180245E-2</v>
      </c>
      <c r="V23" s="4">
        <v>-4.0232981420842133E-2</v>
      </c>
      <c r="W23" s="4">
        <v>-2.6892216188818509E-2</v>
      </c>
      <c r="X23" s="4">
        <v>4.7801503054077883E-2</v>
      </c>
      <c r="Y23" s="4">
        <v>6.4396490510587476E-2</v>
      </c>
      <c r="Z23" s="4">
        <v>0.10677636108029449</v>
      </c>
      <c r="AA23" s="4">
        <v>8.7434514214399933E-3</v>
      </c>
      <c r="AB23" s="4">
        <v>3.2131061288630462E-2</v>
      </c>
      <c r="AC23" s="4">
        <v>2.6855598310007781E-2</v>
      </c>
      <c r="AD23" s="4">
        <v>6.2121782247426149E-2</v>
      </c>
    </row>
    <row r="24" spans="1:30" x14ac:dyDescent="0.25">
      <c r="A24" t="s">
        <v>61</v>
      </c>
      <c r="B24" s="4">
        <v>5.4040706226064161E-2</v>
      </c>
      <c r="C24" s="4">
        <v>5.992525110088831E-2</v>
      </c>
      <c r="D24" s="4">
        <v>5.4323996809246378E-2</v>
      </c>
      <c r="E24" s="4">
        <v>0.24514724202260799</v>
      </c>
      <c r="F24" s="4">
        <v>0.26291504502983898</v>
      </c>
      <c r="G24" s="4">
        <v>0.32833043979115001</v>
      </c>
      <c r="H24" s="4">
        <v>0.52099754506804441</v>
      </c>
      <c r="I24" s="4">
        <v>3.7563497419568209E-4</v>
      </c>
      <c r="J24" s="4">
        <v>0.11528973281564769</v>
      </c>
      <c r="K24" s="4">
        <v>5.5317716262269778E-2</v>
      </c>
      <c r="L24" s="4">
        <v>7.3066223728943669E-2</v>
      </c>
      <c r="M24" s="4">
        <v>0.8088095528738839</v>
      </c>
      <c r="N24" s="4">
        <v>0.44392520642648692</v>
      </c>
      <c r="O24" s="4">
        <v>7.3066223728943669E-2</v>
      </c>
      <c r="P24" s="4">
        <v>1.393795438850742E-2</v>
      </c>
      <c r="Q24" s="4">
        <v>0.5409705648369133</v>
      </c>
      <c r="R24" s="4">
        <v>-1.2528498253804541E-2</v>
      </c>
      <c r="S24" s="4">
        <v>0.4590294351630867</v>
      </c>
      <c r="T24" s="3">
        <v>0.31109186205287948</v>
      </c>
      <c r="U24" s="4">
        <v>-0.1186549737828954</v>
      </c>
      <c r="V24" s="4">
        <v>-5.6520227576048652E-2</v>
      </c>
      <c r="W24" s="4">
        <v>-3.6906608222656921E-2</v>
      </c>
      <c r="X24" s="4">
        <v>6.110732356102018E-2</v>
      </c>
      <c r="Y24" s="4">
        <v>7.8123960734071171E-2</v>
      </c>
      <c r="Z24" s="4">
        <v>0.1104155728207088</v>
      </c>
      <c r="AA24" s="4">
        <v>9.9845573445601875E-3</v>
      </c>
      <c r="AB24" s="4">
        <v>4.5535062428597207E-2</v>
      </c>
      <c r="AC24" s="4">
        <v>3.6817681370499407E-2</v>
      </c>
      <c r="AD24" s="4">
        <v>9.6008102843357077E-2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2" width="6.8554687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57031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4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183</v>
      </c>
      <c r="B1" s="4" t="s">
        <v>57</v>
      </c>
      <c r="C1" s="4" t="s">
        <v>3</v>
      </c>
      <c r="D1" s="4" t="s">
        <v>182</v>
      </c>
      <c r="E1" s="2" t="s">
        <v>184</v>
      </c>
      <c r="F1" s="4" t="s">
        <v>185</v>
      </c>
      <c r="G1" s="4" t="s">
        <v>186</v>
      </c>
      <c r="H1" t="s">
        <v>187</v>
      </c>
      <c r="I1" s="4" t="s">
        <v>58</v>
      </c>
      <c r="J1" s="4" t="s">
        <v>72</v>
      </c>
      <c r="K1" s="4" t="s">
        <v>61</v>
      </c>
      <c r="L1" s="4" t="s">
        <v>75</v>
      </c>
      <c r="M1" s="4" t="s">
        <v>63</v>
      </c>
      <c r="N1" s="4" t="s">
        <v>77</v>
      </c>
      <c r="O1" s="4" t="s">
        <v>59</v>
      </c>
      <c r="P1" s="4" t="s">
        <v>62</v>
      </c>
      <c r="Q1" s="4" t="s">
        <v>76</v>
      </c>
      <c r="R1" s="2" t="s">
        <v>57</v>
      </c>
      <c r="S1" s="4" t="s">
        <v>73</v>
      </c>
      <c r="T1" s="2" t="s">
        <v>3</v>
      </c>
      <c r="U1" s="2" t="s">
        <v>17</v>
      </c>
      <c r="V1" s="2" t="s">
        <v>60</v>
      </c>
      <c r="W1" s="2" t="s">
        <v>74</v>
      </c>
      <c r="X1" s="2" t="s">
        <v>71</v>
      </c>
      <c r="Y1" s="4" t="s">
        <v>182</v>
      </c>
      <c r="Z1" s="4" t="s">
        <v>184</v>
      </c>
      <c r="AA1" t="s">
        <v>185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186</v>
      </c>
      <c r="AM1" t="s">
        <v>198</v>
      </c>
    </row>
    <row r="2" spans="1:39" x14ac:dyDescent="0.25">
      <c r="A2" t="s">
        <v>199</v>
      </c>
      <c r="B2" s="4">
        <v>-4.1010799541698728E-2</v>
      </c>
      <c r="C2" s="4">
        <v>-2.0804050316192368E-2</v>
      </c>
      <c r="D2" s="4">
        <v>8.1210148886323275E-2</v>
      </c>
      <c r="E2" s="2">
        <v>-4103.2330605097513</v>
      </c>
      <c r="F2" s="4">
        <v>1.0350318471337581E-2</v>
      </c>
      <c r="G2" s="4">
        <v>-2.4483008906701239E-2</v>
      </c>
      <c r="H2" t="s">
        <v>205</v>
      </c>
      <c r="I2" s="4">
        <v>-5.8193152293545491E-2</v>
      </c>
      <c r="J2" s="4">
        <v>-5.1062478645279907E-2</v>
      </c>
      <c r="K2" s="4">
        <v>-5.7193095233593387E-2</v>
      </c>
      <c r="L2" s="4">
        <v>-4.6189210275966452E-2</v>
      </c>
      <c r="M2" s="4">
        <v>-2.8353621948798199E-2</v>
      </c>
      <c r="N2" s="4">
        <v>-2.1622419010920772E-2</v>
      </c>
      <c r="O2" s="4">
        <v>-5.3705663171633722E-2</v>
      </c>
      <c r="P2" s="4">
        <v>-1.6387395403757221E-2</v>
      </c>
      <c r="Q2" s="4">
        <v>-1.2382163347346761E-2</v>
      </c>
      <c r="R2" s="2">
        <v>-3.6986730078798942E-2</v>
      </c>
      <c r="S2" s="4">
        <v>-4.8769745389376173E-2</v>
      </c>
      <c r="T2" s="2">
        <v>-1.936999044142762E-2</v>
      </c>
      <c r="U2" s="2">
        <v>-3.0021282849064249E-2</v>
      </c>
      <c r="V2" s="2">
        <v>-8.9925067113224233E-2</v>
      </c>
      <c r="W2" s="2">
        <v>-6.6286476423006224E-2</v>
      </c>
      <c r="X2" s="2">
        <v>-4.3216757424374697E-3</v>
      </c>
      <c r="Y2" s="4">
        <v>0.13676587027574461</v>
      </c>
      <c r="Z2" s="4">
        <v>-3719.415105874803</v>
      </c>
      <c r="AA2">
        <v>1.4331210191082799E-2</v>
      </c>
      <c r="AB2">
        <v>-82.976174254799417</v>
      </c>
      <c r="AC2">
        <v>-185.89295350814149</v>
      </c>
      <c r="AD2">
        <v>-101.1728368102609</v>
      </c>
      <c r="AE2">
        <v>-148.79656795054319</v>
      </c>
      <c r="AF2">
        <v>-53.962854365411623</v>
      </c>
      <c r="AG2">
        <v>-13.035941572086671</v>
      </c>
      <c r="AH2">
        <v>-23.006253827619702</v>
      </c>
      <c r="AI2">
        <v>-608.8435822888631</v>
      </c>
      <c r="AJ2">
        <v>-4328.2586881636662</v>
      </c>
      <c r="AK2">
        <v>1.0350318471337581E-2</v>
      </c>
      <c r="AL2">
        <v>-2.5825682931023511E-2</v>
      </c>
      <c r="AM2">
        <v>2</v>
      </c>
    </row>
    <row r="3" spans="1:39" x14ac:dyDescent="0.25">
      <c r="A3" t="s">
        <v>200</v>
      </c>
      <c r="B3" s="4">
        <v>-2.528698851951194E-2</v>
      </c>
      <c r="C3" s="4">
        <v>-1.5293312658481989E-2</v>
      </c>
      <c r="D3" s="4">
        <v>6.2204722339971541E-2</v>
      </c>
      <c r="E3" s="2">
        <v>-2657.5896219481601</v>
      </c>
      <c r="F3" s="4">
        <v>5.0159235668789812E-2</v>
      </c>
      <c r="G3" s="4">
        <v>-1.585720075486776E-2</v>
      </c>
      <c r="H3" t="s">
        <v>206</v>
      </c>
      <c r="I3" s="4">
        <v>-4.7727675756104038E-3</v>
      </c>
      <c r="J3" s="4">
        <v>-3.9140542664926059E-3</v>
      </c>
      <c r="K3" s="4">
        <v>-7.7189761897704101E-2</v>
      </c>
      <c r="L3" s="4">
        <v>-5.8894343292724687E-2</v>
      </c>
      <c r="M3" s="4">
        <v>-9.2160748789559266E-3</v>
      </c>
      <c r="N3" s="4">
        <v>-6.3070272275606021E-3</v>
      </c>
      <c r="O3" s="4">
        <v>-1.9200514164881E-2</v>
      </c>
      <c r="P3" s="4">
        <v>-1.163214231031562E-2</v>
      </c>
      <c r="Q3" s="4">
        <v>-9.2305090967945702E-3</v>
      </c>
      <c r="R3" s="2">
        <v>-2.624911870505664E-2</v>
      </c>
      <c r="S3" s="4">
        <v>-1.7402858109228592E-2</v>
      </c>
      <c r="T3" s="2">
        <v>-1.5292362931921041E-2</v>
      </c>
      <c r="Y3" s="4">
        <v>1.3166983809082209E-2</v>
      </c>
      <c r="Z3" s="4">
        <v>-2727.9185755657309</v>
      </c>
      <c r="AA3">
        <v>4.6178343949044583E-2</v>
      </c>
      <c r="AC3">
        <v>-14.24911455716633</v>
      </c>
      <c r="AD3">
        <v>-36.102229147594713</v>
      </c>
      <c r="AF3">
        <v>-68.806261268890268</v>
      </c>
      <c r="AG3">
        <v>-9.7178799771053228</v>
      </c>
      <c r="AH3">
        <v>-6.7106769701244806</v>
      </c>
      <c r="AI3">
        <v>-135.5861619208811</v>
      </c>
      <c r="AJ3">
        <v>-2863.5047374866122</v>
      </c>
      <c r="AK3">
        <v>5.0159235668789812E-2</v>
      </c>
      <c r="AL3">
        <v>-1.708584693055587E-2</v>
      </c>
      <c r="AM3">
        <v>2</v>
      </c>
    </row>
    <row r="4" spans="1:39" x14ac:dyDescent="0.25">
      <c r="A4" t="s">
        <v>201</v>
      </c>
      <c r="B4" s="4">
        <v>-1.337155180847782E-2</v>
      </c>
      <c r="C4" s="4">
        <v>-1.5640937021905391E-2</v>
      </c>
      <c r="D4" s="4">
        <v>0.1428571626162711</v>
      </c>
      <c r="E4" s="2">
        <v>-1800.351873419625</v>
      </c>
      <c r="F4" s="4">
        <v>0.1003184713375796</v>
      </c>
      <c r="G4" s="4">
        <v>-1.074226842641326E-2</v>
      </c>
      <c r="H4" t="s">
        <v>207</v>
      </c>
      <c r="I4" s="4">
        <v>-2.3775775722891579E-2</v>
      </c>
      <c r="J4" s="4">
        <v>-1.9808362698524928E-2</v>
      </c>
      <c r="K4" s="4">
        <v>-2.50203962712735E-2</v>
      </c>
      <c r="L4" s="4">
        <v>-1.89466720107625E-2</v>
      </c>
      <c r="M4" s="4">
        <v>-3.4735600176022841E-2</v>
      </c>
      <c r="N4" s="4">
        <v>-2.4098748536990899E-2</v>
      </c>
      <c r="O4" s="4">
        <v>1.1884464739190029E-2</v>
      </c>
      <c r="P4" s="4">
        <v>-2.3135022626960211E-2</v>
      </c>
      <c r="Q4" s="4">
        <v>-1.8322597650016981E-2</v>
      </c>
      <c r="R4" s="2">
        <v>-1.9272299995632739E-2</v>
      </c>
      <c r="S4" s="4">
        <v>1.078841347944182E-2</v>
      </c>
      <c r="T4" s="2">
        <v>-8.0482988962037316E-3</v>
      </c>
      <c r="V4" s="2">
        <v>-2.6820688909197529E-2</v>
      </c>
      <c r="W4" s="2">
        <v>-1.8032492419459919E-2</v>
      </c>
      <c r="Y4" s="4">
        <v>5.2631592156153983E-2</v>
      </c>
      <c r="Z4" s="4">
        <v>-1834.3143650776319</v>
      </c>
      <c r="AA4">
        <v>9.7133757961783446E-2</v>
      </c>
      <c r="AC4">
        <v>-72.112344403980003</v>
      </c>
      <c r="AD4">
        <v>22.38056376310205</v>
      </c>
      <c r="AE4">
        <v>-40.47843735858266</v>
      </c>
      <c r="AF4">
        <v>-22.135396910173831</v>
      </c>
      <c r="AG4">
        <v>-19.290030805937882</v>
      </c>
      <c r="AH4">
        <v>-25.641068443358321</v>
      </c>
      <c r="AI4">
        <v>-157.27671415893059</v>
      </c>
      <c r="AJ4">
        <v>-1991.591079236563</v>
      </c>
      <c r="AK4">
        <v>0.1003184713375796</v>
      </c>
      <c r="AL4">
        <v>-1.188334696382027E-2</v>
      </c>
      <c r="AM4">
        <v>2</v>
      </c>
    </row>
    <row r="5" spans="1:39" x14ac:dyDescent="0.25">
      <c r="A5" t="s">
        <v>202</v>
      </c>
      <c r="B5" s="4">
        <v>3.2903620834316312E-2</v>
      </c>
      <c r="C5" s="4">
        <v>2.2000783095152299E-2</v>
      </c>
      <c r="D5" s="4">
        <v>-0.15551421128413009</v>
      </c>
      <c r="E5" s="2">
        <v>3564.6948494937692</v>
      </c>
      <c r="F5" s="4">
        <v>0.89968152866242035</v>
      </c>
      <c r="G5" s="4">
        <v>2.1269680386857111E-2</v>
      </c>
      <c r="H5" t="s">
        <v>208</v>
      </c>
      <c r="I5" s="4">
        <v>5.8933939348084774E-3</v>
      </c>
      <c r="J5" s="4">
        <v>7.5636750944800824E-3</v>
      </c>
      <c r="K5" s="4">
        <v>3.8664061433337997E-2</v>
      </c>
      <c r="L5" s="4">
        <v>2.709021757351349E-2</v>
      </c>
      <c r="M5" s="4">
        <v>-1.5872972810195621E-2</v>
      </c>
      <c r="N5" s="4">
        <v>-1.054910171179391E-2</v>
      </c>
      <c r="O5" s="4">
        <v>2.5744162903093001E-2</v>
      </c>
      <c r="P5" s="4">
        <v>1.1643760051517569E-2</v>
      </c>
      <c r="Q5" s="4">
        <v>7.9130864484759922E-3</v>
      </c>
      <c r="R5" s="2">
        <v>2.4056908689568331E-2</v>
      </c>
      <c r="S5" s="4">
        <v>2.3324968521027719E-2</v>
      </c>
      <c r="T5" s="2">
        <v>2.0472662589763321E-2</v>
      </c>
      <c r="U5" s="2">
        <v>9.424497344666638E-2</v>
      </c>
      <c r="V5" s="2">
        <v>3.0811320138081969E-2</v>
      </c>
      <c r="W5" s="2">
        <v>3.1133815085334419E-2</v>
      </c>
      <c r="X5" s="2">
        <v>4.7311948972489359E-2</v>
      </c>
      <c r="Y5" s="4">
        <v>-0.1290531622096103</v>
      </c>
      <c r="Z5" s="4">
        <v>2840.4330516150608</v>
      </c>
      <c r="AA5">
        <v>0.83121019108280259</v>
      </c>
      <c r="AB5">
        <v>908.38942027179564</v>
      </c>
      <c r="AC5">
        <v>27.53555918145474</v>
      </c>
      <c r="AD5">
        <v>48.38764719687201</v>
      </c>
      <c r="AE5">
        <v>69.887631412804424</v>
      </c>
      <c r="AF5">
        <v>31.649501191135808</v>
      </c>
      <c r="AG5">
        <v>8.3308974129555242</v>
      </c>
      <c r="AH5">
        <v>-11.224244221348719</v>
      </c>
      <c r="AI5">
        <v>1082.956412445669</v>
      </c>
      <c r="AJ5">
        <v>3923.38946406073</v>
      </c>
      <c r="AK5">
        <v>0.89968152866242035</v>
      </c>
      <c r="AL5">
        <v>2.3409925241030149E-2</v>
      </c>
      <c r="AM5">
        <v>2</v>
      </c>
    </row>
    <row r="6" spans="1:39" x14ac:dyDescent="0.25">
      <c r="A6" t="s">
        <v>203</v>
      </c>
      <c r="B6" s="4">
        <v>4.4355261722191168E-2</v>
      </c>
      <c r="C6" s="4">
        <v>2.542861890902981E-2</v>
      </c>
      <c r="D6" s="4">
        <v>-0.105507643316939</v>
      </c>
      <c r="E6" s="2">
        <v>4581.7797153270731</v>
      </c>
      <c r="F6" s="4">
        <v>0.94984076433121023</v>
      </c>
      <c r="G6" s="4">
        <v>2.733838217928572E-2</v>
      </c>
      <c r="H6" t="s">
        <v>209</v>
      </c>
      <c r="I6" s="4">
        <v>3.5041857607724491E-2</v>
      </c>
      <c r="J6" s="4">
        <v>2.928997576010306E-2</v>
      </c>
      <c r="K6" s="4">
        <v>0.17804221114839949</v>
      </c>
      <c r="L6" s="4">
        <v>0.13323397724828309</v>
      </c>
      <c r="O6" s="4">
        <v>4.329400151694407E-2</v>
      </c>
      <c r="P6" s="4">
        <v>1.3131977687065531E-2</v>
      </c>
      <c r="Q6" s="4">
        <v>1.042930847782331E-2</v>
      </c>
      <c r="R6" s="2">
        <v>4.3688472957634117E-2</v>
      </c>
      <c r="S6" s="4">
        <v>3.9198979788409138E-2</v>
      </c>
      <c r="T6" s="2">
        <v>2.7774604915209888E-2</v>
      </c>
      <c r="Y6" s="4">
        <v>-0.16170902153220229</v>
      </c>
      <c r="Z6" s="4">
        <v>4655.5079244513372</v>
      </c>
      <c r="AA6">
        <v>0.95382165605095537</v>
      </c>
      <c r="AC6">
        <v>106.6301567546552</v>
      </c>
      <c r="AD6">
        <v>81.318283571054764</v>
      </c>
      <c r="AF6">
        <v>155.65725561916921</v>
      </c>
      <c r="AG6">
        <v>10.979975965452381</v>
      </c>
      <c r="AI6">
        <v>354.58567191033148</v>
      </c>
      <c r="AJ6">
        <v>5010.0935963616676</v>
      </c>
      <c r="AK6">
        <v>0.94984076433121023</v>
      </c>
      <c r="AL6">
        <v>2.989402852196044E-2</v>
      </c>
      <c r="AM6">
        <v>2</v>
      </c>
    </row>
    <row r="7" spans="1:39" x14ac:dyDescent="0.25">
      <c r="A7" t="s">
        <v>204</v>
      </c>
      <c r="B7" s="4">
        <v>4.619216213563293E-2</v>
      </c>
      <c r="C7" s="4">
        <v>5.5513334649788908E-2</v>
      </c>
      <c r="D7" s="4">
        <v>-0.37208314033263112</v>
      </c>
      <c r="E7" s="2">
        <v>6285.7345652521981</v>
      </c>
      <c r="F7" s="4">
        <v>0.98964968152866239</v>
      </c>
      <c r="G7" s="4">
        <v>3.7505472654558628E-2</v>
      </c>
      <c r="H7" t="s">
        <v>210</v>
      </c>
      <c r="I7" s="4">
        <v>4.8009902509312592E-2</v>
      </c>
      <c r="J7" s="4">
        <v>3.9965390039261361E-2</v>
      </c>
      <c r="K7" s="4">
        <v>5.1563140411703623E-2</v>
      </c>
      <c r="L7" s="4">
        <v>3.9168827329916889E-2</v>
      </c>
      <c r="M7" s="4">
        <v>2.3325064266350729E-2</v>
      </c>
      <c r="N7" s="4">
        <v>1.6180580831183011E-2</v>
      </c>
      <c r="O7" s="4">
        <v>6.2668777502650208E-4</v>
      </c>
      <c r="P7" s="4">
        <v>5.9678109848565253E-2</v>
      </c>
      <c r="Q7" s="4">
        <v>4.7279498454146467E-2</v>
      </c>
      <c r="R7" s="2">
        <v>6.139011143531059E-2</v>
      </c>
      <c r="S7" s="4">
        <v>5.857659016044181E-4</v>
      </c>
      <c r="T7" s="2">
        <v>2.6101375132519641E-2</v>
      </c>
      <c r="U7" s="2">
        <v>0.1607237042718519</v>
      </c>
      <c r="V7" s="2">
        <v>0.13460913722015061</v>
      </c>
      <c r="W7" s="2">
        <v>8.9232528445661652E-2</v>
      </c>
      <c r="X7" s="2">
        <v>8.1093973697791588E-2</v>
      </c>
      <c r="Y7" s="4">
        <v>-0.21867203784149089</v>
      </c>
      <c r="Z7" s="4">
        <v>5866.0266815278164</v>
      </c>
      <c r="AA7">
        <v>0.98487261146496818</v>
      </c>
      <c r="AB7">
        <v>1557.004294997598</v>
      </c>
      <c r="AC7">
        <v>145.49400243793099</v>
      </c>
      <c r="AD7">
        <v>1.2151713628783649</v>
      </c>
      <c r="AE7">
        <v>200.304718228399</v>
      </c>
      <c r="AF7">
        <v>45.760940969541913</v>
      </c>
      <c r="AG7">
        <v>49.775855972525413</v>
      </c>
      <c r="AH7">
        <v>17.21613800437872</v>
      </c>
      <c r="AI7">
        <v>2016.771121973253</v>
      </c>
      <c r="AJ7">
        <v>7882.7978035010683</v>
      </c>
      <c r="AK7">
        <v>0.98964968152866239</v>
      </c>
      <c r="AL7">
        <v>4.7034766484569501E-2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211</v>
      </c>
      <c r="D1" s="3" t="s">
        <v>114</v>
      </c>
      <c r="E1" s="4" t="s">
        <v>212</v>
      </c>
      <c r="F1" s="2" t="s">
        <v>49</v>
      </c>
      <c r="G1" s="2" t="s">
        <v>213</v>
      </c>
      <c r="H1" s="4" t="s">
        <v>41</v>
      </c>
      <c r="I1" s="2" t="s">
        <v>214</v>
      </c>
      <c r="J1" s="2" t="s">
        <v>215</v>
      </c>
    </row>
    <row r="2" spans="1:10" x14ac:dyDescent="0.25">
      <c r="A2" t="s">
        <v>71</v>
      </c>
      <c r="B2" s="2">
        <v>1000</v>
      </c>
      <c r="C2" s="2">
        <v>29580</v>
      </c>
      <c r="D2" s="3">
        <v>19.2</v>
      </c>
      <c r="E2" s="4">
        <v>0.1117766413948607</v>
      </c>
      <c r="F2" s="2">
        <v>19200</v>
      </c>
      <c r="G2" s="2">
        <v>567936</v>
      </c>
      <c r="H2" s="4">
        <v>3.3806626098715348E-2</v>
      </c>
      <c r="I2" s="2">
        <v>0</v>
      </c>
      <c r="J2" s="2">
        <v>28580</v>
      </c>
    </row>
    <row r="3" spans="1:10" x14ac:dyDescent="0.25">
      <c r="A3" t="s">
        <v>72</v>
      </c>
      <c r="B3" s="2">
        <v>150</v>
      </c>
      <c r="C3" s="2">
        <v>6905</v>
      </c>
      <c r="D3" s="3">
        <v>24.27</v>
      </c>
      <c r="E3" s="4">
        <v>2.1193899114478661E-2</v>
      </c>
      <c r="F3" s="2">
        <v>3640.5</v>
      </c>
      <c r="G3" s="2">
        <v>167584.35</v>
      </c>
      <c r="H3" s="4">
        <v>2.1723388848660392E-2</v>
      </c>
      <c r="I3" s="2">
        <v>0</v>
      </c>
      <c r="J3" s="2">
        <v>6755</v>
      </c>
    </row>
    <row r="4" spans="1:10" x14ac:dyDescent="0.25">
      <c r="A4" t="s">
        <v>67</v>
      </c>
      <c r="B4" s="2">
        <v>90</v>
      </c>
      <c r="C4" s="2">
        <v>7475</v>
      </c>
      <c r="D4" s="3">
        <v>51.6</v>
      </c>
      <c r="E4" s="4">
        <v>2.7035975137381929E-2</v>
      </c>
      <c r="F4" s="2">
        <v>4644</v>
      </c>
      <c r="G4" s="2">
        <v>385710</v>
      </c>
      <c r="H4" s="4">
        <v>1.204013377926421E-2</v>
      </c>
      <c r="I4" s="2">
        <v>0</v>
      </c>
      <c r="J4" s="2">
        <v>7385</v>
      </c>
    </row>
    <row r="5" spans="1:10" x14ac:dyDescent="0.25">
      <c r="A5" t="s">
        <v>76</v>
      </c>
      <c r="B5" s="2">
        <v>40</v>
      </c>
      <c r="C5" s="2">
        <v>3415</v>
      </c>
      <c r="D5" s="3">
        <v>26.32</v>
      </c>
      <c r="E5" s="4">
        <v>6.1290858364848617E-3</v>
      </c>
      <c r="F5" s="2">
        <v>1052.8</v>
      </c>
      <c r="G5" s="2">
        <v>89882.8</v>
      </c>
      <c r="H5" s="4">
        <v>1.171303074670571E-2</v>
      </c>
      <c r="I5" s="2">
        <v>0</v>
      </c>
      <c r="J5" s="2">
        <v>3375</v>
      </c>
    </row>
    <row r="6" spans="1:10" x14ac:dyDescent="0.25">
      <c r="A6" t="s">
        <v>70</v>
      </c>
      <c r="B6" s="2">
        <v>150</v>
      </c>
      <c r="C6" s="2">
        <v>20760</v>
      </c>
      <c r="D6" s="3">
        <v>25.92</v>
      </c>
      <c r="E6" s="4">
        <v>2.2634769882459299E-2</v>
      </c>
      <c r="F6" s="2">
        <v>3888</v>
      </c>
      <c r="G6" s="2">
        <v>538099.20000000007</v>
      </c>
      <c r="H6" s="4">
        <v>7.2254335260115614E-3</v>
      </c>
      <c r="I6" s="2">
        <v>0</v>
      </c>
      <c r="J6" s="2">
        <v>20610</v>
      </c>
    </row>
    <row r="7" spans="1:10" x14ac:dyDescent="0.25">
      <c r="A7" t="s">
        <v>77</v>
      </c>
      <c r="B7" s="2">
        <v>35</v>
      </c>
      <c r="C7" s="2">
        <v>6790</v>
      </c>
      <c r="D7" s="3">
        <v>30.4</v>
      </c>
      <c r="E7" s="4">
        <v>6.1942888772985307E-3</v>
      </c>
      <c r="F7" s="2">
        <v>1064</v>
      </c>
      <c r="G7" s="2">
        <v>206416</v>
      </c>
      <c r="H7" s="4">
        <v>5.1546391752577319E-3</v>
      </c>
      <c r="I7" s="2">
        <v>0</v>
      </c>
      <c r="J7" s="2">
        <v>6755</v>
      </c>
    </row>
    <row r="8" spans="1:10" x14ac:dyDescent="0.25">
      <c r="A8" t="s">
        <v>69</v>
      </c>
      <c r="B8" s="2">
        <v>1115</v>
      </c>
      <c r="C8" s="2">
        <v>233200</v>
      </c>
      <c r="D8" s="3">
        <v>51.07</v>
      </c>
      <c r="E8" s="4">
        <v>0.33150535832185529</v>
      </c>
      <c r="F8" s="2">
        <v>56943.05</v>
      </c>
      <c r="G8" s="2">
        <v>11909524</v>
      </c>
      <c r="H8" s="4">
        <v>4.7813036020583188E-3</v>
      </c>
      <c r="I8" s="2">
        <v>0</v>
      </c>
      <c r="J8" s="2">
        <v>232085</v>
      </c>
    </row>
    <row r="9" spans="1:10" x14ac:dyDescent="0.25">
      <c r="A9" t="s">
        <v>75</v>
      </c>
      <c r="B9" s="2">
        <v>35</v>
      </c>
      <c r="C9" s="2">
        <v>9335</v>
      </c>
      <c r="D9" s="3">
        <v>33.380000000000003</v>
      </c>
      <c r="E9" s="4">
        <v>6.8014921948758222E-3</v>
      </c>
      <c r="F9" s="2">
        <v>1168.3</v>
      </c>
      <c r="G9" s="2">
        <v>311602.3</v>
      </c>
      <c r="H9" s="4">
        <v>3.7493304767005891E-3</v>
      </c>
      <c r="I9" s="2">
        <v>0</v>
      </c>
      <c r="J9" s="2">
        <v>9300</v>
      </c>
    </row>
    <row r="10" spans="1:10" x14ac:dyDescent="0.25">
      <c r="A10" t="s">
        <v>74</v>
      </c>
      <c r="B10" s="2">
        <v>75</v>
      </c>
      <c r="C10" s="2">
        <v>23885</v>
      </c>
      <c r="D10" s="3">
        <v>29.93</v>
      </c>
      <c r="E10" s="4">
        <v>1.306826123807883E-2</v>
      </c>
      <c r="F10" s="2">
        <v>2244.75</v>
      </c>
      <c r="G10" s="2">
        <v>714878.05</v>
      </c>
      <c r="H10" s="4">
        <v>3.1400460540087919E-3</v>
      </c>
      <c r="I10" s="2">
        <v>0</v>
      </c>
      <c r="J10" s="2">
        <v>23810</v>
      </c>
    </row>
    <row r="11" spans="1:10" x14ac:dyDescent="0.25">
      <c r="A11" t="s">
        <v>65</v>
      </c>
      <c r="B11" s="2">
        <v>1465</v>
      </c>
      <c r="C11" s="2">
        <v>648465</v>
      </c>
      <c r="D11" s="3">
        <v>40.92</v>
      </c>
      <c r="E11" s="4">
        <v>0.34899811161514738</v>
      </c>
      <c r="F11" s="2">
        <v>59947.8</v>
      </c>
      <c r="G11" s="2">
        <v>26535187.800000001</v>
      </c>
      <c r="H11" s="4">
        <v>2.2591812973714849E-3</v>
      </c>
      <c r="I11" s="2">
        <v>0</v>
      </c>
      <c r="J11" s="2">
        <v>647000</v>
      </c>
    </row>
    <row r="12" spans="1:10" x14ac:dyDescent="0.25">
      <c r="A12" t="s">
        <v>66</v>
      </c>
      <c r="B12" s="2">
        <v>275</v>
      </c>
      <c r="C12" s="2">
        <v>183910</v>
      </c>
      <c r="D12" s="3">
        <v>51.17</v>
      </c>
      <c r="E12" s="4">
        <v>8.1921507997298498E-2</v>
      </c>
      <c r="F12" s="2">
        <v>14071.75</v>
      </c>
      <c r="G12" s="2">
        <v>9410674.7000000011</v>
      </c>
      <c r="H12" s="4">
        <v>1.495296612473492E-3</v>
      </c>
      <c r="I12" s="2">
        <v>0</v>
      </c>
      <c r="J12" s="2">
        <v>183635</v>
      </c>
    </row>
    <row r="13" spans="1:10" x14ac:dyDescent="0.25">
      <c r="A13" t="s">
        <v>73</v>
      </c>
      <c r="B13" s="2">
        <v>50</v>
      </c>
      <c r="C13" s="2">
        <v>135745</v>
      </c>
      <c r="D13" s="3">
        <v>41.49</v>
      </c>
      <c r="E13" s="4">
        <v>1.2077116800710341E-2</v>
      </c>
      <c r="F13" s="2">
        <v>2074.5</v>
      </c>
      <c r="G13" s="2">
        <v>5632060.0499999998</v>
      </c>
      <c r="H13" s="4">
        <v>3.6833769199602189E-4</v>
      </c>
      <c r="I13" s="2">
        <v>0</v>
      </c>
      <c r="J13" s="2">
        <v>135695</v>
      </c>
    </row>
    <row r="14" spans="1:10" x14ac:dyDescent="0.25">
      <c r="A14" t="s">
        <v>68</v>
      </c>
      <c r="B14" s="2">
        <v>36</v>
      </c>
      <c r="C14" s="2">
        <v>180560</v>
      </c>
      <c r="D14" s="3">
        <v>50.88</v>
      </c>
      <c r="E14" s="4">
        <v>1.066349158906971E-2</v>
      </c>
      <c r="F14" s="2">
        <v>1831.68</v>
      </c>
      <c r="G14" s="2">
        <v>9186892.8000000007</v>
      </c>
      <c r="H14" s="4">
        <v>1.9937970757642889E-4</v>
      </c>
      <c r="I14" s="2">
        <v>0</v>
      </c>
      <c r="J14" s="2">
        <v>180524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5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216</v>
      </c>
      <c r="B1" s="3" t="s">
        <v>3</v>
      </c>
      <c r="C1" s="3" t="s">
        <v>4</v>
      </c>
      <c r="D1" s="4" t="s">
        <v>217</v>
      </c>
      <c r="E1" s="4" t="s">
        <v>218</v>
      </c>
      <c r="F1" s="2" t="s">
        <v>5</v>
      </c>
      <c r="G1" s="4" t="s">
        <v>219</v>
      </c>
      <c r="H1" s="4" t="s">
        <v>220</v>
      </c>
      <c r="I1" s="4" t="s">
        <v>221</v>
      </c>
    </row>
    <row r="2" spans="1:9" x14ac:dyDescent="0.25">
      <c r="A2" t="s">
        <v>222</v>
      </c>
      <c r="B2" s="3">
        <v>609.75</v>
      </c>
      <c r="C2" s="3">
        <v>15.02000045776367</v>
      </c>
      <c r="D2" s="4">
        <v>5.4580791921186034E-3</v>
      </c>
      <c r="E2" s="4">
        <v>-5.2980080586109146E-3</v>
      </c>
      <c r="F2" s="2">
        <v>2</v>
      </c>
      <c r="G2" s="4">
        <v>0.27742568804653039</v>
      </c>
      <c r="H2" s="4">
        <v>0</v>
      </c>
      <c r="I2" s="4">
        <v>0.60186525621176834</v>
      </c>
    </row>
    <row r="3" spans="1:9" x14ac:dyDescent="0.25">
      <c r="A3" t="s">
        <v>223</v>
      </c>
      <c r="B3" s="3">
        <v>606.44000244140625</v>
      </c>
      <c r="C3" s="3">
        <v>15.10000038146973</v>
      </c>
      <c r="D3" s="4">
        <v>5.6214488302108734E-3</v>
      </c>
      <c r="E3" s="4">
        <v>2.6560398896751099E-3</v>
      </c>
      <c r="F3" s="2">
        <v>2</v>
      </c>
      <c r="G3" s="4">
        <v>0.27317751807143692</v>
      </c>
      <c r="H3" s="4">
        <v>0</v>
      </c>
      <c r="I3" s="4">
        <v>0.59316961031220772</v>
      </c>
    </row>
    <row r="4" spans="1:9" x14ac:dyDescent="0.25">
      <c r="A4" t="s">
        <v>224</v>
      </c>
      <c r="B4" s="3">
        <v>603.04998779296875</v>
      </c>
      <c r="C4" s="3">
        <v>15.060000419616699</v>
      </c>
      <c r="D4" s="4">
        <v>9.1535368430879505E-3</v>
      </c>
      <c r="E4" s="4">
        <v>-5.6981830444353121E-2</v>
      </c>
      <c r="F4" s="2">
        <v>2</v>
      </c>
      <c r="G4" s="4">
        <v>0.28184326811054577</v>
      </c>
      <c r="H4" s="4">
        <v>-4.4921110473549186E-3</v>
      </c>
      <c r="I4" s="4">
        <v>0.58426375269288666</v>
      </c>
    </row>
    <row r="5" spans="1:9" x14ac:dyDescent="0.25">
      <c r="A5" t="s">
        <v>225</v>
      </c>
      <c r="B5" s="3">
        <v>597.58001708984375</v>
      </c>
      <c r="C5" s="3">
        <v>15.97000026702881</v>
      </c>
      <c r="D5" s="4">
        <v>1.0039892999691441E-2</v>
      </c>
      <c r="E5" s="4">
        <v>-3.7951813250810207E-2</v>
      </c>
      <c r="F5" s="2">
        <v>2</v>
      </c>
      <c r="G5" s="4">
        <v>0.28151207873194739</v>
      </c>
      <c r="H5" s="4">
        <v>-1.3521874910264129E-2</v>
      </c>
      <c r="I5" s="4">
        <v>0.56989367311628603</v>
      </c>
    </row>
    <row r="6" spans="1:9" x14ac:dyDescent="0.25">
      <c r="A6" t="s">
        <v>226</v>
      </c>
      <c r="B6" s="3">
        <v>591.6400146484375</v>
      </c>
      <c r="C6" s="3">
        <v>16.60000038146973</v>
      </c>
      <c r="D6" s="4">
        <v>-1.9231664227786769E-3</v>
      </c>
      <c r="E6" s="4">
        <v>2.9776644990494591E-2</v>
      </c>
      <c r="F6" s="2">
        <v>3</v>
      </c>
      <c r="G6" s="4">
        <v>0.26172096937211559</v>
      </c>
      <c r="H6" s="4">
        <v>-2.3327561686677711E-2</v>
      </c>
      <c r="I6" s="4">
        <v>0.55428878007372484</v>
      </c>
    </row>
    <row r="7" spans="1:9" x14ac:dyDescent="0.25">
      <c r="A7" t="s">
        <v>227</v>
      </c>
      <c r="B7" s="3">
        <v>592.780029296875</v>
      </c>
      <c r="C7" s="3">
        <v>16.120000839233398</v>
      </c>
      <c r="D7" s="4">
        <v>1.818998404483008E-2</v>
      </c>
      <c r="E7" s="4">
        <v>-0.13842856076827309</v>
      </c>
      <c r="F7" s="2">
        <v>3</v>
      </c>
      <c r="G7" s="4">
        <v>0.25951121729977511</v>
      </c>
      <c r="H7" s="4">
        <v>-2.1445638796347199E-2</v>
      </c>
      <c r="I7" s="4">
        <v>0.55728369578820547</v>
      </c>
    </row>
    <row r="8" spans="1:9" x14ac:dyDescent="0.25">
      <c r="A8" t="s">
        <v>228</v>
      </c>
      <c r="B8" s="3">
        <v>582.19000244140625</v>
      </c>
      <c r="C8" s="3">
        <v>18.70999908447266</v>
      </c>
      <c r="D8" s="4">
        <v>1.3759916283606619E-3</v>
      </c>
      <c r="E8" s="4">
        <v>-2.5013102460996531E-2</v>
      </c>
      <c r="F8" s="2">
        <v>3</v>
      </c>
      <c r="G8" s="4">
        <v>0.2378668659310357</v>
      </c>
      <c r="H8" s="4">
        <v>-3.8927531661352648E-2</v>
      </c>
      <c r="I8" s="4">
        <v>0.52946279200448254</v>
      </c>
    </row>
    <row r="9" spans="1:9" x14ac:dyDescent="0.25">
      <c r="A9" t="s">
        <v>229</v>
      </c>
      <c r="B9" s="3">
        <v>581.3900146484375</v>
      </c>
      <c r="C9" s="3">
        <v>19.190000534057621</v>
      </c>
      <c r="D9" s="4">
        <v>1.550456388919041E-3</v>
      </c>
      <c r="E9" s="4">
        <v>-1.7911994118260281E-2</v>
      </c>
      <c r="F9" s="2">
        <v>3</v>
      </c>
      <c r="G9" s="4">
        <v>0.23562135624106251</v>
      </c>
      <c r="H9" s="4">
        <v>-4.0248142183012432E-2</v>
      </c>
      <c r="I9" s="4">
        <v>0.52736115584056265</v>
      </c>
    </row>
    <row r="10" spans="1:9" x14ac:dyDescent="0.25">
      <c r="A10" t="s">
        <v>230</v>
      </c>
      <c r="B10" s="3">
        <v>580.489990234375</v>
      </c>
      <c r="C10" s="3">
        <v>19.54000091552734</v>
      </c>
      <c r="D10" s="4">
        <v>-1.5267434815002919E-2</v>
      </c>
      <c r="E10" s="4">
        <v>0.10395480639981169</v>
      </c>
      <c r="F10" s="2">
        <v>4</v>
      </c>
      <c r="G10" s="4">
        <v>0.2406856264438062</v>
      </c>
      <c r="H10" s="4">
        <v>-4.1733891992457361E-2</v>
      </c>
      <c r="I10" s="4">
        <v>0.52499671494080191</v>
      </c>
    </row>
    <row r="11" spans="1:9" x14ac:dyDescent="0.25">
      <c r="A11" t="s">
        <v>231</v>
      </c>
      <c r="B11" s="3">
        <v>589.489990234375</v>
      </c>
      <c r="C11" s="3">
        <v>17.70000076293945</v>
      </c>
      <c r="D11" s="4">
        <v>1.4609947580461751E-3</v>
      </c>
      <c r="E11" s="4">
        <v>-6.7339469102022376E-3</v>
      </c>
      <c r="F11" s="2">
        <v>3</v>
      </c>
      <c r="G11" s="4">
        <v>0.25800994012660849</v>
      </c>
      <c r="H11" s="4">
        <v>-2.687679692250489E-2</v>
      </c>
      <c r="I11" s="4">
        <v>0.55370175942792543</v>
      </c>
    </row>
    <row r="12" spans="1:9" x14ac:dyDescent="0.25">
      <c r="A12" t="s">
        <v>232</v>
      </c>
      <c r="B12" s="3">
        <v>588.6300048828125</v>
      </c>
      <c r="C12" s="3">
        <v>17.819999694824219</v>
      </c>
      <c r="D12" s="4">
        <v>-1.130405239575505E-2</v>
      </c>
      <c r="E12" s="4">
        <v>0.1109724861408061</v>
      </c>
      <c r="F12" s="2">
        <v>3</v>
      </c>
      <c r="G12" s="4">
        <v>0.27410783615277889</v>
      </c>
      <c r="H12" s="4">
        <v>-2.8296450714386131E-2</v>
      </c>
      <c r="I12" s="4">
        <v>0.55409755440405162</v>
      </c>
    </row>
    <row r="13" spans="1:9" x14ac:dyDescent="0.25">
      <c r="A13" t="s">
        <v>233</v>
      </c>
      <c r="B13" s="3">
        <v>595.3599853515625</v>
      </c>
      <c r="C13" s="3">
        <v>16.04000091552734</v>
      </c>
      <c r="D13" s="4">
        <v>5.7605761875356709E-3</v>
      </c>
      <c r="E13" s="4">
        <v>-5.5795567217488129E-3</v>
      </c>
      <c r="F13" s="2">
        <v>2</v>
      </c>
      <c r="G13" s="4">
        <v>0.29044009988418362</v>
      </c>
      <c r="H13" s="4">
        <v>-1.7186677420703681E-2</v>
      </c>
      <c r="I13" s="4">
        <v>0.57186601014180094</v>
      </c>
    </row>
    <row r="14" spans="1:9" x14ac:dyDescent="0.25">
      <c r="A14" t="s">
        <v>234</v>
      </c>
      <c r="B14" s="3">
        <v>591.95001220703125</v>
      </c>
      <c r="C14" s="3">
        <v>16.129999160766602</v>
      </c>
      <c r="D14" s="4">
        <v>1.250341641940045E-2</v>
      </c>
      <c r="E14" s="4">
        <v>-0.1003904692566894</v>
      </c>
      <c r="F14" s="2">
        <v>3</v>
      </c>
      <c r="G14" s="4">
        <v>0.27891630915790122</v>
      </c>
      <c r="H14" s="4">
        <v>-2.2815821331179879E-2</v>
      </c>
      <c r="I14" s="4">
        <v>0.56670998397267747</v>
      </c>
    </row>
    <row r="15" spans="1:9" x14ac:dyDescent="0.25">
      <c r="A15" t="s">
        <v>235</v>
      </c>
      <c r="B15" s="3">
        <v>584.6400146484375</v>
      </c>
      <c r="C15" s="3">
        <v>17.930000305175781</v>
      </c>
      <c r="D15" s="4">
        <v>-2.4570065510107759E-3</v>
      </c>
      <c r="E15" s="4">
        <v>3.3429389680331711E-2</v>
      </c>
      <c r="F15" s="2">
        <v>3</v>
      </c>
      <c r="G15" s="4">
        <v>0.252807268282778</v>
      </c>
      <c r="H15" s="4">
        <v>-3.4883080074418427E-2</v>
      </c>
      <c r="I15" s="4">
        <v>0.54736266422997737</v>
      </c>
    </row>
    <row r="16" spans="1:9" x14ac:dyDescent="0.25">
      <c r="A16" t="s">
        <v>163</v>
      </c>
      <c r="B16" s="3">
        <v>586.08001708984375</v>
      </c>
      <c r="C16" s="3">
        <v>17.35000038146973</v>
      </c>
      <c r="D16" s="4">
        <v>-3.638015912182047E-3</v>
      </c>
      <c r="E16" s="4">
        <v>-2.8735194342935921E-3</v>
      </c>
      <c r="F16" s="2">
        <v>3</v>
      </c>
      <c r="G16" s="4">
        <v>0.24886458992837951</v>
      </c>
      <c r="H16" s="4">
        <v>-3.2505940832981077E-2</v>
      </c>
      <c r="I16" s="4">
        <v>0.55117390868537419</v>
      </c>
    </row>
    <row r="17" spans="1:9" x14ac:dyDescent="0.25">
      <c r="A17" t="s">
        <v>236</v>
      </c>
      <c r="B17" s="3">
        <v>588.219970703125</v>
      </c>
      <c r="C17" s="3">
        <v>17.39999961853027</v>
      </c>
      <c r="D17" s="4">
        <v>-1.1411638377604061E-2</v>
      </c>
      <c r="E17" s="4">
        <v>9.0909080037910206E-2</v>
      </c>
      <c r="F17" s="2">
        <v>3</v>
      </c>
      <c r="G17" s="4">
        <v>0.24979596171815821</v>
      </c>
      <c r="H17" s="4">
        <v>-2.8973330357669139E-2</v>
      </c>
      <c r="I17" s="4">
        <v>0.56266922512092266</v>
      </c>
    </row>
    <row r="18" spans="1:9" x14ac:dyDescent="0.25">
      <c r="A18" t="s">
        <v>237</v>
      </c>
      <c r="B18" s="3">
        <v>595.010009765625</v>
      </c>
      <c r="C18" s="3">
        <v>15.94999980926514</v>
      </c>
      <c r="D18" s="4">
        <v>-1.052651878662514E-2</v>
      </c>
      <c r="E18" s="4">
        <v>8.2824189066036169E-2</v>
      </c>
      <c r="F18" s="2">
        <v>2</v>
      </c>
      <c r="G18" s="4">
        <v>0.26470032681807482</v>
      </c>
      <c r="H18" s="4">
        <v>-1.776441303764098E-2</v>
      </c>
      <c r="I18" s="4">
        <v>0.58070768965597486</v>
      </c>
    </row>
    <row r="19" spans="1:9" x14ac:dyDescent="0.25">
      <c r="A19" t="s">
        <v>238</v>
      </c>
      <c r="B19" s="3">
        <v>601.34002685546875</v>
      </c>
      <c r="C19" s="3">
        <v>14.72999954223633</v>
      </c>
      <c r="D19" s="4">
        <v>6.6587499272907635E-5</v>
      </c>
      <c r="E19" s="4">
        <v>3.2235393813347057E-2</v>
      </c>
      <c r="F19" s="2">
        <v>2</v>
      </c>
      <c r="G19" s="4">
        <v>0.28046601981115749</v>
      </c>
      <c r="H19" s="4">
        <v>-7.3148946267262982E-3</v>
      </c>
      <c r="I19" s="4">
        <v>0.59752405665039077</v>
      </c>
    </row>
    <row r="20" spans="1:9" x14ac:dyDescent="0.25">
      <c r="A20" t="s">
        <v>239</v>
      </c>
      <c r="B20" s="3">
        <v>601.29998779296875</v>
      </c>
      <c r="C20" s="3">
        <v>14.27000045776367</v>
      </c>
      <c r="D20" s="4">
        <v>1.1115010046286679E-2</v>
      </c>
      <c r="E20" s="4">
        <v>-0.14958284422952611</v>
      </c>
      <c r="F20" s="2">
        <v>2</v>
      </c>
      <c r="G20" s="4">
        <v>0.28578712198912593</v>
      </c>
      <c r="H20" s="4">
        <v>-7.3809906442900966E-3</v>
      </c>
      <c r="I20" s="4">
        <v>0.60445074424311196</v>
      </c>
    </row>
    <row r="21" spans="1:9" x14ac:dyDescent="0.25">
      <c r="A21" t="s">
        <v>240</v>
      </c>
      <c r="B21" s="3">
        <v>594.69000244140625</v>
      </c>
      <c r="C21" s="3">
        <v>16.780000686645511</v>
      </c>
      <c r="D21" s="4">
        <v>5.9882904189212383E-3</v>
      </c>
      <c r="E21" s="4">
        <v>-8.6056637863902607E-2</v>
      </c>
      <c r="F21" s="2">
        <v>3</v>
      </c>
      <c r="G21" s="4">
        <v>0.27420825758374789</v>
      </c>
      <c r="H21" s="4">
        <v>-1.8292677397529711E-2</v>
      </c>
      <c r="I21" s="4">
        <v>0.58681329848882724</v>
      </c>
    </row>
    <row r="22" spans="1:9" x14ac:dyDescent="0.25">
      <c r="A22" t="s">
        <v>241</v>
      </c>
      <c r="B22" s="3">
        <v>591.1500244140625</v>
      </c>
      <c r="C22" s="3">
        <v>18.360000610351559</v>
      </c>
      <c r="D22" s="4">
        <v>1.20110327089078E-2</v>
      </c>
      <c r="E22" s="4">
        <v>-0.23785801186974159</v>
      </c>
      <c r="F22" s="2">
        <v>3</v>
      </c>
      <c r="G22" s="4">
        <v>0.27863333301649362</v>
      </c>
      <c r="H22" s="4">
        <v>-2.4136431852839649E-2</v>
      </c>
      <c r="I22" s="4">
        <v>0.57736756342167239</v>
      </c>
    </row>
    <row r="23" spans="1:9" x14ac:dyDescent="0.25">
      <c r="A23" t="s">
        <v>242</v>
      </c>
      <c r="B23" s="3">
        <v>584.13397216796875</v>
      </c>
      <c r="C23" s="3">
        <v>24.090000152587891</v>
      </c>
      <c r="D23" s="4">
        <v>-3.0710121418842112E-4</v>
      </c>
      <c r="E23" s="4">
        <v>-0.12780595870334821</v>
      </c>
      <c r="F23" s="2">
        <v>4</v>
      </c>
      <c r="G23" s="4">
        <v>0.24594992597883</v>
      </c>
      <c r="H23" s="4">
        <v>-3.5718449101280518E-2</v>
      </c>
      <c r="I23" s="4">
        <v>0.55864660803098376</v>
      </c>
    </row>
    <row r="24" spans="1:9" x14ac:dyDescent="0.25">
      <c r="A24" t="s">
        <v>243</v>
      </c>
      <c r="B24" s="3">
        <v>584.31341552734375</v>
      </c>
      <c r="C24" s="3">
        <v>27.620000839233398</v>
      </c>
      <c r="D24" s="4">
        <v>-2.980346747233031E-2</v>
      </c>
      <c r="E24" s="4">
        <v>0.74039073966007019</v>
      </c>
      <c r="F24" s="2">
        <v>5</v>
      </c>
      <c r="G24" s="4">
        <v>0.25391132184727788</v>
      </c>
      <c r="H24" s="4">
        <v>-3.5422226095735421E-2</v>
      </c>
      <c r="I24" s="4">
        <v>0.55912541733972088</v>
      </c>
    </row>
    <row r="25" spans="1:9" x14ac:dyDescent="0.25">
      <c r="A25" t="s">
        <v>244</v>
      </c>
      <c r="B25" s="3">
        <v>602.262939453125</v>
      </c>
      <c r="C25" s="3">
        <v>15.86999988555908</v>
      </c>
      <c r="D25" s="4">
        <v>-4.1200815599125029E-3</v>
      </c>
      <c r="E25" s="4">
        <v>8.0326775962031194E-2</v>
      </c>
      <c r="F25" s="2">
        <v>2</v>
      </c>
      <c r="G25" s="4">
        <v>0.29970028779194829</v>
      </c>
      <c r="H25" s="4">
        <v>-5.7913612706556039E-3</v>
      </c>
      <c r="I25" s="4">
        <v>0.60702019133969132</v>
      </c>
    </row>
    <row r="26" spans="1:9" x14ac:dyDescent="0.25">
      <c r="A26" t="s">
        <v>245</v>
      </c>
      <c r="B26" s="3">
        <v>604.75457763671875</v>
      </c>
      <c r="C26" s="3">
        <v>14.689999580383301</v>
      </c>
      <c r="D26" s="4">
        <v>4.2699442367257756E-3</v>
      </c>
      <c r="E26" s="4">
        <v>6.3721877916570469E-2</v>
      </c>
      <c r="F26" s="2">
        <v>2</v>
      </c>
      <c r="G26" s="4">
        <v>0.30292868041753218</v>
      </c>
      <c r="H26" s="4">
        <v>-1.678194006924927E-3</v>
      </c>
      <c r="I26" s="4">
        <v>0.61366863773784419</v>
      </c>
    </row>
    <row r="27" spans="1:9" x14ac:dyDescent="0.25">
      <c r="A27" t="s">
        <v>246</v>
      </c>
      <c r="B27" s="3">
        <v>602.18328857421875</v>
      </c>
      <c r="C27" s="3">
        <v>13.810000419616699</v>
      </c>
      <c r="D27" s="4">
        <v>-1.98517854953284E-4</v>
      </c>
      <c r="E27" s="4">
        <v>-7.9022741432722698E-3</v>
      </c>
      <c r="F27" s="2">
        <v>2</v>
      </c>
      <c r="G27" s="4">
        <v>0.301552700658555</v>
      </c>
      <c r="H27" s="4">
        <v>-5.9228480129128744E-3</v>
      </c>
      <c r="I27" s="4">
        <v>0.60680765863632335</v>
      </c>
    </row>
    <row r="28" spans="1:9" x14ac:dyDescent="0.25">
      <c r="A28" t="s">
        <v>247</v>
      </c>
      <c r="B28" s="3">
        <v>602.3028564453125</v>
      </c>
      <c r="C28" s="3">
        <v>13.920000076293951</v>
      </c>
      <c r="D28" s="4">
        <v>-5.1526124985381561E-3</v>
      </c>
      <c r="E28" s="4">
        <v>2.5036830228133189E-2</v>
      </c>
      <c r="F28" s="2">
        <v>2</v>
      </c>
      <c r="G28" s="4">
        <v>0.31976309842269801</v>
      </c>
      <c r="H28" s="4">
        <v>-5.7254667653404701E-3</v>
      </c>
      <c r="I28" s="4">
        <v>0.60712670198183893</v>
      </c>
    </row>
    <row r="29" spans="1:9" x14ac:dyDescent="0.25">
      <c r="A29" t="s">
        <v>248</v>
      </c>
      <c r="B29" s="3">
        <v>605.42236328125</v>
      </c>
      <c r="C29" s="3">
        <v>13.579999923706049</v>
      </c>
      <c r="D29" s="4">
        <v>7.7306584703711323E-3</v>
      </c>
      <c r="E29" s="4">
        <v>-4.2313143057600811E-2</v>
      </c>
      <c r="F29" s="2">
        <v>2</v>
      </c>
      <c r="G29" s="4">
        <v>0.33265745942976421</v>
      </c>
      <c r="H29" s="4">
        <v>-5.7582125057498157E-4</v>
      </c>
      <c r="I29" s="4">
        <v>0.615450492379644</v>
      </c>
    </row>
    <row r="30" spans="1:9" x14ac:dyDescent="0.25">
      <c r="A30" t="s">
        <v>249</v>
      </c>
      <c r="B30" s="3">
        <v>600.7779541015625</v>
      </c>
      <c r="C30" s="3">
        <v>14.180000305175779</v>
      </c>
      <c r="D30" s="4">
        <v>-3.1091231430107058E-3</v>
      </c>
      <c r="E30" s="4">
        <v>-7.0467057809797673E-4</v>
      </c>
      <c r="F30" s="2">
        <v>2</v>
      </c>
      <c r="G30" s="4">
        <v>0.32757792846426209</v>
      </c>
      <c r="H30" s="4">
        <v>-8.2427577757279158E-3</v>
      </c>
      <c r="I30" s="4">
        <v>0.60305780001942932</v>
      </c>
    </row>
    <row r="31" spans="1:9" x14ac:dyDescent="0.25">
      <c r="A31" t="s">
        <v>250</v>
      </c>
      <c r="B31" s="3">
        <v>602.65167236328125</v>
      </c>
      <c r="C31" s="3">
        <v>14.189999580383301</v>
      </c>
      <c r="D31" s="4">
        <v>-5.1496455147656004E-3</v>
      </c>
      <c r="E31" s="4">
        <v>0.1111980479026784</v>
      </c>
      <c r="F31" s="2">
        <v>2</v>
      </c>
      <c r="G31" s="4">
        <v>0.33744347878383651</v>
      </c>
      <c r="H31" s="4">
        <v>-5.1496455147656004E-3</v>
      </c>
      <c r="I31" s="4">
        <v>0.60805744864831235</v>
      </c>
    </row>
    <row r="32" spans="1:9" x14ac:dyDescent="0.25">
      <c r="A32" t="s">
        <v>251</v>
      </c>
      <c r="B32" s="3">
        <v>605.77117919921875</v>
      </c>
      <c r="C32" s="3">
        <v>12.77000045776367</v>
      </c>
      <c r="D32" s="4">
        <v>1.8956860851251369E-3</v>
      </c>
      <c r="E32" s="4">
        <v>-5.6868501200791448E-2</v>
      </c>
      <c r="F32" s="2">
        <v>1</v>
      </c>
      <c r="G32" s="4">
        <v>0.35462476450918889</v>
      </c>
      <c r="H32" s="4">
        <v>0</v>
      </c>
      <c r="I32" s="4">
        <v>0.61638123904611741</v>
      </c>
    </row>
    <row r="33" spans="1:9" x14ac:dyDescent="0.25">
      <c r="A33" t="s">
        <v>252</v>
      </c>
      <c r="B33" s="3">
        <v>604.625</v>
      </c>
      <c r="C33" s="3">
        <v>13.539999961853029</v>
      </c>
      <c r="D33" s="4">
        <v>-1.645652987829149E-3</v>
      </c>
      <c r="E33" s="4">
        <v>6.6914612538429008E-3</v>
      </c>
      <c r="F33" s="2">
        <v>2</v>
      </c>
      <c r="G33" s="4">
        <v>0.3466131737508622</v>
      </c>
      <c r="H33" s="4">
        <v>-1.645652987829149E-3</v>
      </c>
      <c r="I33" s="4">
        <v>0.61332288530163726</v>
      </c>
    </row>
    <row r="34" spans="1:9" x14ac:dyDescent="0.25">
      <c r="A34" t="s">
        <v>253</v>
      </c>
      <c r="B34" s="3">
        <v>605.62164306640625</v>
      </c>
      <c r="C34" s="3">
        <v>13.44999980926514</v>
      </c>
      <c r="D34" s="4">
        <v>6.2095443883449786E-3</v>
      </c>
      <c r="E34" s="4">
        <v>1.127816664504766E-2</v>
      </c>
      <c r="F34" s="2">
        <v>2</v>
      </c>
      <c r="G34" s="4">
        <v>0.34856697926857078</v>
      </c>
      <c r="H34" s="4">
        <v>0</v>
      </c>
      <c r="I34" s="4">
        <v>0.61598223128883656</v>
      </c>
    </row>
    <row r="35" spans="1:9" x14ac:dyDescent="0.25">
      <c r="A35" t="s">
        <v>254</v>
      </c>
      <c r="B35" s="3">
        <v>601.88421630859375</v>
      </c>
      <c r="C35" s="3">
        <v>13.30000019073486</v>
      </c>
      <c r="D35" s="4">
        <v>4.6374547262262311E-4</v>
      </c>
      <c r="E35" s="4">
        <v>-2.9984978557341391E-3</v>
      </c>
      <c r="F35" s="2">
        <v>2</v>
      </c>
      <c r="G35" s="4">
        <v>0.33320917789450938</v>
      </c>
      <c r="H35" s="4">
        <v>0</v>
      </c>
      <c r="I35" s="4">
        <v>0.60600964312176187</v>
      </c>
    </row>
    <row r="36" spans="1:9" x14ac:dyDescent="0.25">
      <c r="A36" t="s">
        <v>255</v>
      </c>
      <c r="B36" s="3">
        <v>601.605224609375</v>
      </c>
      <c r="C36" s="3">
        <v>13.340000152587891</v>
      </c>
      <c r="D36" s="4">
        <v>1.7924469238130849E-3</v>
      </c>
      <c r="E36" s="4">
        <v>-1.258327708466778E-2</v>
      </c>
      <c r="F36" s="2">
        <v>2</v>
      </c>
      <c r="G36" s="4">
        <v>0.34047468010781512</v>
      </c>
      <c r="H36" s="4">
        <v>0</v>
      </c>
      <c r="I36" s="4">
        <v>0.60526520864889211</v>
      </c>
    </row>
    <row r="37" spans="1:9" x14ac:dyDescent="0.25">
      <c r="A37" t="s">
        <v>256</v>
      </c>
      <c r="B37" s="3">
        <v>600.52880859375</v>
      </c>
      <c r="C37" s="3">
        <v>13.510000228881839</v>
      </c>
      <c r="D37" s="4">
        <v>6.2121100557150921E-3</v>
      </c>
      <c r="E37" s="4">
        <v>-4.1843981320970107E-2</v>
      </c>
      <c r="F37" s="2">
        <v>2</v>
      </c>
      <c r="G37" s="4">
        <v>0.34334484409948929</v>
      </c>
      <c r="H37" s="4">
        <v>0</v>
      </c>
      <c r="I37" s="4">
        <v>0.60239300423770659</v>
      </c>
    </row>
    <row r="38" spans="1:9" x14ac:dyDescent="0.25">
      <c r="A38" t="s">
        <v>257</v>
      </c>
      <c r="B38" s="3">
        <v>596.8212890625</v>
      </c>
      <c r="C38" s="3">
        <v>14.10000038146973</v>
      </c>
      <c r="D38" s="4">
        <v>-3.0300654391769428E-3</v>
      </c>
      <c r="E38" s="4">
        <v>0</v>
      </c>
      <c r="F38" s="2">
        <v>2</v>
      </c>
      <c r="G38" s="4">
        <v>0.33411229043129792</v>
      </c>
      <c r="H38" s="4">
        <v>-3.0300654391769428E-3</v>
      </c>
      <c r="I38" s="4">
        <v>0.59250021762208793</v>
      </c>
    </row>
    <row r="39" spans="1:9" x14ac:dyDescent="0.25">
      <c r="A39" t="s">
        <v>258</v>
      </c>
      <c r="B39" s="3">
        <v>598.63519287109375</v>
      </c>
      <c r="C39" s="3">
        <v>14.10000038146973</v>
      </c>
      <c r="D39" s="4">
        <v>5.2214322442145633E-3</v>
      </c>
      <c r="E39" s="4">
        <v>-3.4246574447669098E-2</v>
      </c>
      <c r="F39" s="2">
        <v>2</v>
      </c>
      <c r="G39" s="4">
        <v>0.33949190329666262</v>
      </c>
      <c r="H39" s="4">
        <v>0</v>
      </c>
      <c r="I39" s="4">
        <v>0.59734026314805888</v>
      </c>
    </row>
    <row r="40" spans="1:9" x14ac:dyDescent="0.25">
      <c r="A40" t="s">
        <v>259</v>
      </c>
      <c r="B40" s="3">
        <v>595.52569580078125</v>
      </c>
      <c r="C40" s="3">
        <v>14.60000038146973</v>
      </c>
      <c r="D40" s="4">
        <v>3.3920849089705829E-3</v>
      </c>
      <c r="E40" s="4">
        <v>-4.1994711237550157E-2</v>
      </c>
      <c r="F40" s="2">
        <v>2</v>
      </c>
      <c r="G40" s="4">
        <v>0.33013447017371939</v>
      </c>
      <c r="H40" s="4">
        <v>-2.0541716693888161E-3</v>
      </c>
      <c r="I40" s="4">
        <v>0.58904318184094517</v>
      </c>
    </row>
    <row r="41" spans="1:9" x14ac:dyDescent="0.25">
      <c r="A41" t="s">
        <v>260</v>
      </c>
      <c r="B41" s="3">
        <v>593.512451171875</v>
      </c>
      <c r="C41" s="3">
        <v>15.239999771118161</v>
      </c>
      <c r="D41" s="4">
        <v>3.099423131397439E-3</v>
      </c>
      <c r="E41" s="4">
        <v>-9.6621279610398902E-2</v>
      </c>
      <c r="F41" s="2">
        <v>2</v>
      </c>
      <c r="G41" s="4">
        <v>0.32645342159525131</v>
      </c>
      <c r="H41" s="4">
        <v>-5.4278448676954314E-3</v>
      </c>
      <c r="I41" s="4">
        <v>0.58367123454547265</v>
      </c>
    </row>
    <row r="42" spans="1:9" x14ac:dyDescent="0.25">
      <c r="A42" t="s">
        <v>261</v>
      </c>
      <c r="B42" s="3">
        <v>591.6785888671875</v>
      </c>
      <c r="C42" s="3">
        <v>16.870000839233398</v>
      </c>
      <c r="D42" s="4">
        <v>5.3683255414502806E-3</v>
      </c>
      <c r="E42" s="4">
        <v>-1.6899709251596891E-2</v>
      </c>
      <c r="F42" s="2">
        <v>3</v>
      </c>
      <c r="G42" s="4">
        <v>0.32746026528358252</v>
      </c>
      <c r="H42" s="4">
        <v>-8.5009200508490146E-3</v>
      </c>
      <c r="I42" s="4">
        <v>0.57877793369842823</v>
      </c>
    </row>
    <row r="43" spans="1:9" x14ac:dyDescent="0.25">
      <c r="A43" t="s">
        <v>262</v>
      </c>
      <c r="B43" s="3">
        <v>588.51922607421875</v>
      </c>
      <c r="C43" s="3">
        <v>17.159999847412109</v>
      </c>
      <c r="D43" s="4">
        <v>3.3883066900997072E-4</v>
      </c>
      <c r="E43" s="4">
        <v>4.9541250583724487E-2</v>
      </c>
      <c r="F43" s="2">
        <v>3</v>
      </c>
      <c r="G43" s="4">
        <v>0.31749451248851651</v>
      </c>
      <c r="H43" s="4">
        <v>-1.37951885293679E-2</v>
      </c>
      <c r="I43" s="4">
        <v>0.57034779551878456</v>
      </c>
    </row>
    <row r="44" spans="1:9" x14ac:dyDescent="0.25">
      <c r="A44" t="s">
        <v>263</v>
      </c>
      <c r="B44" s="3">
        <v>588.31988525390625</v>
      </c>
      <c r="C44" s="3">
        <v>16.35000038146973</v>
      </c>
      <c r="D44" s="4">
        <v>3.655484225930206E-3</v>
      </c>
      <c r="E44" s="4">
        <v>4.9422365952137337E-2</v>
      </c>
      <c r="F44" s="2">
        <v>3</v>
      </c>
      <c r="G44" s="4">
        <v>0.32718640268520599</v>
      </c>
      <c r="H44" s="4">
        <v>-1.4129231781320971E-2</v>
      </c>
      <c r="I44" s="4">
        <v>0.56981589374928299</v>
      </c>
    </row>
    <row r="45" spans="1:9" x14ac:dyDescent="0.25">
      <c r="A45" t="s">
        <v>264</v>
      </c>
      <c r="B45" s="3">
        <v>586.1771240234375</v>
      </c>
      <c r="C45" s="3">
        <v>15.579999923706049</v>
      </c>
      <c r="D45" s="4">
        <v>4.0973425717134582E-3</v>
      </c>
      <c r="E45" s="4">
        <v>-3.4696374666627561E-2</v>
      </c>
      <c r="F45" s="2">
        <v>2</v>
      </c>
      <c r="G45" s="4">
        <v>0.3239972700962146</v>
      </c>
      <c r="H45" s="4">
        <v>-1.771994104228658E-2</v>
      </c>
      <c r="I45" s="4">
        <v>0.56409835687791254</v>
      </c>
    </row>
    <row r="46" spans="1:9" x14ac:dyDescent="0.25">
      <c r="A46" t="s">
        <v>265</v>
      </c>
      <c r="B46" s="3">
        <v>583.78515625</v>
      </c>
      <c r="C46" s="3">
        <v>16.139999389648441</v>
      </c>
      <c r="D46" s="4">
        <v>-1.2808658046368221E-2</v>
      </c>
      <c r="E46" s="4">
        <v>0.1278825238553527</v>
      </c>
      <c r="F46" s="2">
        <v>3</v>
      </c>
      <c r="G46" s="4">
        <v>0.3202071809382494</v>
      </c>
      <c r="H46" s="4">
        <v>-2.172825550769919E-2</v>
      </c>
      <c r="I46" s="4">
        <v>0.55771586136451035</v>
      </c>
    </row>
    <row r="47" spans="1:9" x14ac:dyDescent="0.25">
      <c r="A47" t="s">
        <v>266</v>
      </c>
      <c r="B47" s="3">
        <v>591.35968017578125</v>
      </c>
      <c r="C47" s="3">
        <v>14.310000419616699</v>
      </c>
      <c r="D47" s="4">
        <v>-6.4301631916432456E-3</v>
      </c>
      <c r="E47" s="4">
        <v>2.0684732695029021E-2</v>
      </c>
      <c r="F47" s="2">
        <v>2</v>
      </c>
      <c r="G47" s="4">
        <v>0.34016790349688192</v>
      </c>
      <c r="H47" s="4">
        <v>-9.0353278865668019E-3</v>
      </c>
      <c r="I47" s="4">
        <v>0.57792698858341085</v>
      </c>
    </row>
    <row r="48" spans="1:9" x14ac:dyDescent="0.25">
      <c r="A48" t="s">
        <v>267</v>
      </c>
      <c r="B48" s="3">
        <v>595.18682861328125</v>
      </c>
      <c r="C48" s="3">
        <v>14.02000045776367</v>
      </c>
      <c r="D48" s="4">
        <v>4.8580016879373739E-4</v>
      </c>
      <c r="E48" s="4">
        <v>-4.6906837429907977E-2</v>
      </c>
      <c r="F48" s="2">
        <v>2</v>
      </c>
      <c r="G48" s="4">
        <v>0.37500975573885958</v>
      </c>
      <c r="H48" s="4">
        <v>-2.6220247419065372E-3</v>
      </c>
      <c r="I48" s="4">
        <v>0.5881389814048541</v>
      </c>
    </row>
    <row r="49" spans="1:9" x14ac:dyDescent="0.25">
      <c r="A49" t="s">
        <v>268</v>
      </c>
      <c r="B49" s="3">
        <v>594.8978271484375</v>
      </c>
      <c r="C49" s="3">
        <v>14.710000038146971</v>
      </c>
      <c r="D49" s="4">
        <v>-3.106315861930331E-3</v>
      </c>
      <c r="E49" s="4">
        <v>-1.7368084451840789E-2</v>
      </c>
      <c r="F49" s="2">
        <v>2</v>
      </c>
      <c r="G49" s="4">
        <v>0.37303217871383038</v>
      </c>
      <c r="H49" s="4">
        <v>-3.106315861930331E-3</v>
      </c>
      <c r="I49" s="4">
        <v>0.58736783784129321</v>
      </c>
    </row>
    <row r="50" spans="1:9" x14ac:dyDescent="0.25">
      <c r="A50" t="s">
        <v>269</v>
      </c>
      <c r="B50" s="3">
        <v>596.75152587890625</v>
      </c>
      <c r="C50" s="3">
        <v>14.97000026702881</v>
      </c>
      <c r="D50" s="4">
        <v>9.5281775863109708E-4</v>
      </c>
      <c r="E50" s="4">
        <v>2.0080781451226049E-3</v>
      </c>
      <c r="F50" s="2">
        <v>2</v>
      </c>
      <c r="G50" s="4">
        <v>0.39880310575307992</v>
      </c>
      <c r="H50" s="4">
        <v>0</v>
      </c>
      <c r="I50" s="4">
        <v>0.59725796760322192</v>
      </c>
    </row>
    <row r="51" spans="1:9" x14ac:dyDescent="0.25">
      <c r="A51" t="s">
        <v>270</v>
      </c>
      <c r="B51" s="3">
        <v>596.1834716796875</v>
      </c>
      <c r="C51" s="3">
        <v>14.939999580383301</v>
      </c>
      <c r="D51" s="4">
        <v>4.3318040580972994E-3</v>
      </c>
      <c r="E51" s="4">
        <v>-1.7105278430553209E-2</v>
      </c>
      <c r="F51" s="2">
        <v>2</v>
      </c>
      <c r="G51" s="4">
        <v>0.38657307268497743</v>
      </c>
      <c r="H51" s="4">
        <v>0</v>
      </c>
      <c r="I51" s="4">
        <v>0.59573752055552265</v>
      </c>
    </row>
    <row r="52" spans="1:9" x14ac:dyDescent="0.25">
      <c r="A52" t="s">
        <v>271</v>
      </c>
      <c r="B52" s="3">
        <v>593.612060546875</v>
      </c>
      <c r="C52" s="3">
        <v>15.19999980926514</v>
      </c>
      <c r="D52" s="4">
        <v>7.7320583721034453E-3</v>
      </c>
      <c r="E52" s="4">
        <v>-6.576525005492273E-2</v>
      </c>
      <c r="F52" s="2">
        <v>2</v>
      </c>
      <c r="G52" s="4">
        <v>0.38160372312807639</v>
      </c>
      <c r="H52" s="4">
        <v>0</v>
      </c>
      <c r="I52" s="4">
        <v>0.58885491239826804</v>
      </c>
    </row>
    <row r="53" spans="1:9" x14ac:dyDescent="0.25">
      <c r="A53" t="s">
        <v>272</v>
      </c>
      <c r="B53" s="3">
        <v>589.05743408203125</v>
      </c>
      <c r="C53" s="3">
        <v>16.270000457763668</v>
      </c>
      <c r="D53" s="4">
        <v>2.4865564350444739E-2</v>
      </c>
      <c r="E53" s="4">
        <v>-0.20595409275225199</v>
      </c>
      <c r="F53" s="2">
        <v>3</v>
      </c>
      <c r="G53" s="4">
        <v>0.37490503212560361</v>
      </c>
      <c r="H53" s="4">
        <v>0</v>
      </c>
      <c r="I53" s="4">
        <v>0.59204711914062491</v>
      </c>
    </row>
    <row r="54" spans="1:9" x14ac:dyDescent="0.25">
      <c r="A54" t="s">
        <v>273</v>
      </c>
      <c r="B54" s="3">
        <v>574.76556396484375</v>
      </c>
      <c r="C54" s="3">
        <v>20.489999771118161</v>
      </c>
      <c r="D54" s="4">
        <v>1.209184722451662E-2</v>
      </c>
      <c r="E54" s="4">
        <v>-6.7788889997700386E-2</v>
      </c>
      <c r="F54" s="2">
        <v>4</v>
      </c>
      <c r="G54" s="4">
        <v>0.344632800630154</v>
      </c>
      <c r="H54" s="4">
        <v>-1.349662338233748E-2</v>
      </c>
      <c r="I54" s="4">
        <v>0.55851717955323132</v>
      </c>
    </row>
    <row r="55" spans="1:9" x14ac:dyDescent="0.25">
      <c r="A55" t="s">
        <v>274</v>
      </c>
      <c r="B55" s="3">
        <v>567.89862060546875</v>
      </c>
      <c r="C55" s="3">
        <v>21.979999542236332</v>
      </c>
      <c r="D55" s="4">
        <v>-2.1539945794621929E-3</v>
      </c>
      <c r="E55" s="4">
        <v>4.5704015221827987E-3</v>
      </c>
      <c r="F55" s="2">
        <v>4</v>
      </c>
      <c r="G55" s="4">
        <v>0.34068904243722109</v>
      </c>
      <c r="H55" s="4">
        <v>-2.5282755391248139E-2</v>
      </c>
      <c r="I55" s="4">
        <v>0.53989698052324986</v>
      </c>
    </row>
    <row r="56" spans="1:9" x14ac:dyDescent="0.25">
      <c r="A56" t="s">
        <v>275</v>
      </c>
      <c r="B56" s="3">
        <v>569.12451171875</v>
      </c>
      <c r="C56" s="3">
        <v>21.879999160766602</v>
      </c>
      <c r="D56" s="4">
        <v>4.2205207839836056E-3</v>
      </c>
      <c r="E56" s="4">
        <v>-5.5267732948130137E-2</v>
      </c>
      <c r="F56" s="2">
        <v>4</v>
      </c>
      <c r="G56" s="4">
        <v>0.36933218788319339</v>
      </c>
      <c r="H56" s="4">
        <v>-2.3178687579190619E-2</v>
      </c>
      <c r="I56" s="4">
        <v>0.54322107034368217</v>
      </c>
    </row>
    <row r="57" spans="1:9" x14ac:dyDescent="0.25">
      <c r="A57" t="s">
        <v>161</v>
      </c>
      <c r="B57" s="3">
        <v>566.73260498046875</v>
      </c>
      <c r="C57" s="3">
        <v>23.159999847412109</v>
      </c>
      <c r="D57" s="4">
        <v>-1.9603087654450291E-2</v>
      </c>
      <c r="E57" s="4">
        <v>0.1380835092514843</v>
      </c>
      <c r="F57" s="2">
        <v>4</v>
      </c>
      <c r="G57" s="4">
        <v>0.37811922326552327</v>
      </c>
      <c r="H57" s="4">
        <v>-2.7284055440117919E-2</v>
      </c>
      <c r="I57" s="4">
        <v>0.53673524729300182</v>
      </c>
    </row>
    <row r="58" spans="1:9" x14ac:dyDescent="0.25">
      <c r="A58" t="s">
        <v>276</v>
      </c>
      <c r="B58" s="3">
        <v>578.064453125</v>
      </c>
      <c r="C58" s="3">
        <v>20.35000038146973</v>
      </c>
      <c r="D58" s="4">
        <v>-3.0252384616137329E-3</v>
      </c>
      <c r="E58" s="4">
        <v>5.2223382673897589E-2</v>
      </c>
      <c r="F58" s="2">
        <v>4</v>
      </c>
      <c r="G58" s="4">
        <v>0.41450292160096919</v>
      </c>
      <c r="H58" s="4">
        <v>-7.834549139175917E-3</v>
      </c>
      <c r="I58" s="4">
        <v>0.5674623491178088</v>
      </c>
    </row>
    <row r="59" spans="1:9" x14ac:dyDescent="0.25">
      <c r="A59" t="s">
        <v>277</v>
      </c>
      <c r="B59" s="3">
        <v>579.81854248046875</v>
      </c>
      <c r="C59" s="3">
        <v>19.340000152587891</v>
      </c>
      <c r="D59" s="4">
        <v>1.6183420392101851E-3</v>
      </c>
      <c r="E59" s="4">
        <v>-2.323227788876148E-2</v>
      </c>
      <c r="F59" s="2">
        <v>3</v>
      </c>
      <c r="G59" s="4">
        <v>0.43575783621602149</v>
      </c>
      <c r="H59" s="4">
        <v>-4.8239041378952408E-3</v>
      </c>
      <c r="I59" s="4">
        <v>0.57221868555541877</v>
      </c>
    </row>
    <row r="60" spans="1:9" x14ac:dyDescent="0.25">
      <c r="A60" t="s">
        <v>278</v>
      </c>
      <c r="B60" s="3">
        <v>578.8817138671875</v>
      </c>
      <c r="C60" s="3">
        <v>19.79999923706055</v>
      </c>
      <c r="D60" s="4">
        <v>3.0914310565397511E-3</v>
      </c>
      <c r="E60" s="4">
        <v>-2.6069881388808721E-2</v>
      </c>
      <c r="F60" s="2">
        <v>4</v>
      </c>
      <c r="G60" s="4">
        <v>0.42694066468813091</v>
      </c>
      <c r="H60" s="4">
        <v>-6.431837264470941E-3</v>
      </c>
      <c r="I60" s="4">
        <v>0.56967840899809685</v>
      </c>
    </row>
    <row r="61" spans="1:9" x14ac:dyDescent="0.25">
      <c r="A61" t="s">
        <v>279</v>
      </c>
      <c r="B61" s="3">
        <v>577.09765625</v>
      </c>
      <c r="C61" s="3">
        <v>20.329999923706051</v>
      </c>
      <c r="D61" s="4">
        <v>-3.4530028966739401E-4</v>
      </c>
      <c r="E61" s="4">
        <v>6.5513627096346561E-2</v>
      </c>
      <c r="F61" s="2">
        <v>4</v>
      </c>
      <c r="G61" s="4">
        <v>0.40550854424010391</v>
      </c>
      <c r="H61" s="4">
        <v>-9.4939185264296677E-3</v>
      </c>
      <c r="I61" s="4">
        <v>0.56484081151483911</v>
      </c>
    </row>
    <row r="62" spans="1:9" x14ac:dyDescent="0.25">
      <c r="A62" t="s">
        <v>280</v>
      </c>
      <c r="B62" s="3">
        <v>577.2969970703125</v>
      </c>
      <c r="C62" s="3">
        <v>19.079999923706051</v>
      </c>
      <c r="D62" s="4">
        <v>2.1626351196644129E-3</v>
      </c>
      <c r="E62" s="4">
        <v>-8.3160004841731361E-3</v>
      </c>
      <c r="F62" s="2">
        <v>3</v>
      </c>
      <c r="G62" s="4">
        <v>0.385814891141675</v>
      </c>
      <c r="H62" s="4">
        <v>-9.1517783484770243E-3</v>
      </c>
      <c r="I62" s="4">
        <v>0.56538133814434022</v>
      </c>
    </row>
    <row r="63" spans="1:9" x14ac:dyDescent="0.25">
      <c r="A63" t="s">
        <v>281</v>
      </c>
      <c r="B63" s="3">
        <v>576.05120849609375</v>
      </c>
      <c r="C63" s="3">
        <v>19.239999771118161</v>
      </c>
      <c r="D63" s="4">
        <v>-9.1373731411791281E-3</v>
      </c>
      <c r="E63" s="4">
        <v>5.7142800251769987E-2</v>
      </c>
      <c r="F63" s="2">
        <v>3</v>
      </c>
      <c r="G63" s="4">
        <v>0.39325007560038738</v>
      </c>
      <c r="H63" s="4">
        <v>-1.1289997323428841E-2</v>
      </c>
      <c r="I63" s="4">
        <v>0.5845606947135018</v>
      </c>
    </row>
    <row r="64" spans="1:9" x14ac:dyDescent="0.25">
      <c r="A64" t="s">
        <v>282</v>
      </c>
      <c r="B64" s="3">
        <v>581.36334228515625</v>
      </c>
      <c r="C64" s="3">
        <v>18.20000076293945</v>
      </c>
      <c r="D64" s="4">
        <v>-5.3115811040760352E-4</v>
      </c>
      <c r="E64" s="4">
        <v>-9.2542225654596022E-3</v>
      </c>
      <c r="F64" s="2">
        <v>3</v>
      </c>
      <c r="G64" s="4">
        <v>0.40366112419099309</v>
      </c>
      <c r="H64" s="4">
        <v>-2.1724748960144651E-3</v>
      </c>
      <c r="I64" s="4">
        <v>0.59917293453360965</v>
      </c>
    </row>
    <row r="65" spans="1:9" x14ac:dyDescent="0.25">
      <c r="A65" t="s">
        <v>283</v>
      </c>
      <c r="B65" s="3">
        <v>581.67230224609375</v>
      </c>
      <c r="C65" s="3">
        <v>18.370000839233398</v>
      </c>
      <c r="D65" s="4">
        <v>-1.642189047638243E-3</v>
      </c>
      <c r="E65" s="4">
        <v>1.8857467534081799E-2</v>
      </c>
      <c r="F65" s="2">
        <v>3</v>
      </c>
      <c r="G65" s="4">
        <v>0.38714965265653301</v>
      </c>
      <c r="H65" s="4">
        <v>-1.642189047638243E-3</v>
      </c>
      <c r="I65" s="4">
        <v>0.60002279962046523</v>
      </c>
    </row>
    <row r="66" spans="1:9" x14ac:dyDescent="0.25">
      <c r="A66" t="s">
        <v>284</v>
      </c>
      <c r="B66" s="3">
        <v>582.62908935546875</v>
      </c>
      <c r="C66" s="3">
        <v>18.030000686645511</v>
      </c>
      <c r="D66" s="4">
        <v>3.8465837933869822E-3</v>
      </c>
      <c r="E66" s="4">
        <v>-5.6514907860392039E-2</v>
      </c>
      <c r="F66" s="2">
        <v>3</v>
      </c>
      <c r="G66" s="4">
        <v>0.37722310310350737</v>
      </c>
      <c r="H66" s="4">
        <v>0</v>
      </c>
      <c r="I66" s="4">
        <v>0.60265466155281366</v>
      </c>
    </row>
    <row r="67" spans="1:9" x14ac:dyDescent="0.25">
      <c r="A67" t="s">
        <v>285</v>
      </c>
      <c r="B67" s="3">
        <v>580.39654541015625</v>
      </c>
      <c r="C67" s="3">
        <v>19.110000610351559</v>
      </c>
      <c r="D67" s="4">
        <v>8.5818845881657779E-5</v>
      </c>
      <c r="E67" s="4">
        <v>-2.4004050826652471E-2</v>
      </c>
      <c r="F67" s="2">
        <v>3</v>
      </c>
      <c r="G67" s="4">
        <v>0.35366450499060748</v>
      </c>
      <c r="H67" s="4">
        <v>-3.371522753612521E-3</v>
      </c>
      <c r="I67" s="4">
        <v>0.62448652987341036</v>
      </c>
    </row>
    <row r="68" spans="1:9" x14ac:dyDescent="0.25">
      <c r="A68" t="s">
        <v>286</v>
      </c>
      <c r="B68" s="3">
        <v>580.34674072265625</v>
      </c>
      <c r="C68" s="3">
        <v>19.579999923706051</v>
      </c>
      <c r="D68" s="4">
        <v>4.3464566064155266E-3</v>
      </c>
      <c r="E68" s="4">
        <v>-5.1356564791082533E-2</v>
      </c>
      <c r="F68" s="2">
        <v>4</v>
      </c>
      <c r="G68" s="4">
        <v>0.35348630442933482</v>
      </c>
      <c r="H68" s="4">
        <v>-3.457044919888963E-3</v>
      </c>
      <c r="I68" s="4">
        <v>0.62580332422405482</v>
      </c>
    </row>
    <row r="69" spans="1:9" x14ac:dyDescent="0.25">
      <c r="A69" t="s">
        <v>287</v>
      </c>
      <c r="B69" s="3">
        <v>577.835205078125</v>
      </c>
      <c r="C69" s="3">
        <v>20.639999389648441</v>
      </c>
      <c r="D69" s="4">
        <v>-7.7697307288480122E-3</v>
      </c>
      <c r="E69" s="4">
        <v>4.7715664482478333E-2</v>
      </c>
      <c r="F69" s="2">
        <v>4</v>
      </c>
      <c r="G69" s="4">
        <v>0.36180783773125719</v>
      </c>
      <c r="H69" s="4">
        <v>-7.7697307288480122E-3</v>
      </c>
      <c r="I69" s="4">
        <v>0.65992137368469583</v>
      </c>
    </row>
    <row r="70" spans="1:9" x14ac:dyDescent="0.25">
      <c r="A70" t="s">
        <v>288</v>
      </c>
      <c r="B70" s="3">
        <v>582.3599853515625</v>
      </c>
      <c r="C70" s="3">
        <v>19.70000076293945</v>
      </c>
      <c r="D70" s="4">
        <v>8.1783721996206982E-3</v>
      </c>
      <c r="E70" s="4">
        <v>-3.7145569674535077E-2</v>
      </c>
      <c r="F70" s="2">
        <v>4</v>
      </c>
      <c r="G70" s="4">
        <v>0.36563551115547122</v>
      </c>
      <c r="H70" s="4">
        <v>0</v>
      </c>
      <c r="I70" s="4">
        <v>0.67291950779127108</v>
      </c>
    </row>
    <row r="71" spans="1:9" x14ac:dyDescent="0.25">
      <c r="A71" t="s">
        <v>289</v>
      </c>
      <c r="B71" s="3">
        <v>577.6358642578125</v>
      </c>
      <c r="C71" s="3">
        <v>20.45999908447266</v>
      </c>
      <c r="D71" s="4">
        <v>5.9882110847861991E-3</v>
      </c>
      <c r="E71" s="4">
        <v>-2.24558630602073E-2</v>
      </c>
      <c r="F71" s="2">
        <v>4</v>
      </c>
      <c r="G71" s="4">
        <v>0.34629949887824801</v>
      </c>
      <c r="H71" s="4">
        <v>0</v>
      </c>
      <c r="I71" s="4">
        <v>0.65934873621751389</v>
      </c>
    </row>
    <row r="72" spans="1:9" x14ac:dyDescent="0.25">
      <c r="A72" t="s">
        <v>290</v>
      </c>
      <c r="B72" s="3">
        <v>574.19744873046875</v>
      </c>
      <c r="C72" s="3">
        <v>20.930000305175781</v>
      </c>
      <c r="D72" s="4">
        <v>-1.750079370603896E-3</v>
      </c>
      <c r="E72" s="4">
        <v>3.3556899700895042E-3</v>
      </c>
      <c r="F72" s="2">
        <v>4</v>
      </c>
      <c r="G72" s="4">
        <v>0.34376758243272948</v>
      </c>
      <c r="H72" s="4">
        <v>-1.750079370603896E-3</v>
      </c>
      <c r="I72" s="4">
        <v>0.64947135357400465</v>
      </c>
    </row>
    <row r="73" spans="1:9" x14ac:dyDescent="0.25">
      <c r="A73" t="s">
        <v>291</v>
      </c>
      <c r="B73" s="3">
        <v>575.2041015625</v>
      </c>
      <c r="C73" s="3">
        <v>20.860000610351559</v>
      </c>
      <c r="D73" s="4">
        <v>6.9264669633477549E-3</v>
      </c>
      <c r="E73" s="4">
        <v>-2.6143765823892221E-2</v>
      </c>
      <c r="F73" s="2">
        <v>4</v>
      </c>
      <c r="G73" s="4">
        <v>0.35312973234601158</v>
      </c>
      <c r="H73" s="4">
        <v>0</v>
      </c>
      <c r="I73" s="4">
        <v>0.65236312018338416</v>
      </c>
    </row>
    <row r="74" spans="1:9" x14ac:dyDescent="0.25">
      <c r="A74" t="s">
        <v>292</v>
      </c>
      <c r="B74" s="3">
        <v>571.24737548828125</v>
      </c>
      <c r="C74" s="3">
        <v>21.420000076293949</v>
      </c>
      <c r="D74" s="4">
        <v>9.4575603211086712E-3</v>
      </c>
      <c r="E74" s="4">
        <v>-5.3886896918924232E-2</v>
      </c>
      <c r="F74" s="2">
        <v>4</v>
      </c>
      <c r="G74" s="4">
        <v>0.35242516124981588</v>
      </c>
      <c r="H74" s="4">
        <v>-1.028290146890543E-3</v>
      </c>
      <c r="I74" s="4">
        <v>0.64099680999201536</v>
      </c>
    </row>
    <row r="75" spans="1:9" x14ac:dyDescent="0.25">
      <c r="A75" t="s">
        <v>293</v>
      </c>
      <c r="B75" s="3">
        <v>565.8953857421875</v>
      </c>
      <c r="C75" s="3">
        <v>22.639999389648441</v>
      </c>
      <c r="D75" s="4">
        <v>-9.0404088662358051E-3</v>
      </c>
      <c r="E75" s="4">
        <v>0.17855286145995869</v>
      </c>
      <c r="F75" s="2">
        <v>4</v>
      </c>
      <c r="G75" s="4">
        <v>0.35566100981182741</v>
      </c>
      <c r="H75" s="4">
        <v>-1.038760902901514E-2</v>
      </c>
      <c r="I75" s="4">
        <v>0.62562238819630411</v>
      </c>
    </row>
    <row r="76" spans="1:9" x14ac:dyDescent="0.25">
      <c r="A76" t="s">
        <v>294</v>
      </c>
      <c r="B76" s="3">
        <v>571.0579833984375</v>
      </c>
      <c r="C76" s="3">
        <v>19.20999908447266</v>
      </c>
      <c r="D76" s="4">
        <v>9.0872940847330774E-3</v>
      </c>
      <c r="E76" s="4">
        <v>-6.2469531524824262E-2</v>
      </c>
      <c r="F76" s="2">
        <v>3</v>
      </c>
      <c r="G76" s="4">
        <v>0.36751307007701078</v>
      </c>
      <c r="H76" s="4">
        <v>-1.359490512865325E-3</v>
      </c>
      <c r="I76" s="4">
        <v>0.64045275179830252</v>
      </c>
    </row>
    <row r="77" spans="1:9" x14ac:dyDescent="0.25">
      <c r="A77" t="s">
        <v>295</v>
      </c>
      <c r="B77" s="3">
        <v>565.91534423828125</v>
      </c>
      <c r="C77" s="3">
        <v>20.489999771118161</v>
      </c>
      <c r="D77" s="4">
        <v>-1.828195878991079E-3</v>
      </c>
      <c r="E77" s="4">
        <v>8.4126993898401725E-2</v>
      </c>
      <c r="F77" s="2">
        <v>4</v>
      </c>
      <c r="G77" s="4">
        <v>0.3650664162659194</v>
      </c>
      <c r="H77" s="4">
        <v>-1.035270650897846E-2</v>
      </c>
      <c r="I77" s="4">
        <v>0.62567972207620892</v>
      </c>
    </row>
    <row r="78" spans="1:9" x14ac:dyDescent="0.25">
      <c r="A78" t="s">
        <v>296</v>
      </c>
      <c r="B78" s="3">
        <v>566.95184326171875</v>
      </c>
      <c r="C78" s="3">
        <v>18.89999961853027</v>
      </c>
      <c r="D78" s="4">
        <v>4.2207771227209529E-4</v>
      </c>
      <c r="E78" s="4">
        <v>-1.869162025303173E-2</v>
      </c>
      <c r="F78" s="2">
        <v>3</v>
      </c>
      <c r="G78" s="4">
        <v>0.34926034584374183</v>
      </c>
      <c r="H78" s="4">
        <v>-8.5401236488481524E-3</v>
      </c>
      <c r="I78" s="4">
        <v>0.6286572265059962</v>
      </c>
    </row>
    <row r="79" spans="1:9" x14ac:dyDescent="0.25">
      <c r="A79" t="s">
        <v>297</v>
      </c>
      <c r="B79" s="3">
        <v>566.712646484375</v>
      </c>
      <c r="C79" s="3">
        <v>19.260000228881839</v>
      </c>
      <c r="D79" s="4">
        <v>-8.9584202116117506E-3</v>
      </c>
      <c r="E79" s="4">
        <v>0.15122538887453649</v>
      </c>
      <c r="F79" s="2">
        <v>3</v>
      </c>
      <c r="G79" s="4">
        <v>0.34815462930038249</v>
      </c>
      <c r="H79" s="4">
        <v>-8.9584202116117506E-3</v>
      </c>
      <c r="I79" s="4">
        <v>0.62797009661197101</v>
      </c>
    </row>
    <row r="80" spans="1:9" x14ac:dyDescent="0.25">
      <c r="A80" t="s">
        <v>298</v>
      </c>
      <c r="B80" s="3">
        <v>571.83538818359375</v>
      </c>
      <c r="C80" s="3">
        <v>16.729999542236332</v>
      </c>
      <c r="D80" s="4">
        <v>4.0072626679557022E-3</v>
      </c>
      <c r="E80" s="4">
        <v>-1.3561294495994299E-2</v>
      </c>
      <c r="F80" s="2">
        <v>3</v>
      </c>
      <c r="G80" s="4">
        <v>0.35703976933824372</v>
      </c>
      <c r="H80" s="4">
        <v>0</v>
      </c>
      <c r="I80" s="4">
        <v>0.64268596778712617</v>
      </c>
    </row>
    <row r="81" spans="1:9" x14ac:dyDescent="0.25">
      <c r="A81" t="s">
        <v>299</v>
      </c>
      <c r="B81" s="3">
        <v>569.55303955078125</v>
      </c>
      <c r="C81" s="3">
        <v>16.95999908447266</v>
      </c>
      <c r="D81" s="4">
        <v>-1.450384056433385E-3</v>
      </c>
      <c r="E81" s="4">
        <v>0.10344822451218499</v>
      </c>
      <c r="F81" s="2">
        <v>3</v>
      </c>
      <c r="G81" s="4">
        <v>0.3594593954765819</v>
      </c>
      <c r="H81" s="4">
        <v>-1.450384056433385E-3</v>
      </c>
      <c r="I81" s="4">
        <v>0.63612956685393396</v>
      </c>
    </row>
    <row r="82" spans="1:9" x14ac:dyDescent="0.25">
      <c r="A82" t="s">
        <v>300</v>
      </c>
      <c r="B82" s="3">
        <v>570.38031005859375</v>
      </c>
      <c r="C82" s="3">
        <v>15.36999988555908</v>
      </c>
      <c r="D82" s="4">
        <v>3.9646733253784214E-3</v>
      </c>
      <c r="E82" s="4">
        <v>-2.5957146170734191E-3</v>
      </c>
      <c r="F82" s="2">
        <v>2</v>
      </c>
      <c r="G82" s="4">
        <v>0.3619774657711583</v>
      </c>
      <c r="H82" s="4">
        <v>0</v>
      </c>
      <c r="I82" s="4">
        <v>0.63850602987603611</v>
      </c>
    </row>
    <row r="83" spans="1:9" x14ac:dyDescent="0.25">
      <c r="A83" t="s">
        <v>301</v>
      </c>
      <c r="B83" s="3">
        <v>568.12786865234375</v>
      </c>
      <c r="C83" s="3">
        <v>15.409999847412109</v>
      </c>
      <c r="D83" s="4">
        <v>-2.2054328427262289E-3</v>
      </c>
      <c r="E83" s="4">
        <v>1.2995129072905791E-3</v>
      </c>
      <c r="F83" s="2">
        <v>2</v>
      </c>
      <c r="G83" s="4">
        <v>0.33666875606265889</v>
      </c>
      <c r="H83" s="4">
        <v>-2.2054328427262289E-3</v>
      </c>
      <c r="I83" s="4">
        <v>0.63203554209621782</v>
      </c>
    </row>
    <row r="84" spans="1:9" x14ac:dyDescent="0.25">
      <c r="A84" t="s">
        <v>302</v>
      </c>
      <c r="B84" s="3">
        <v>569.38360595703125</v>
      </c>
      <c r="C84" s="3">
        <v>15.39000034332275</v>
      </c>
      <c r="D84" s="4">
        <v>2.8612693926628459E-3</v>
      </c>
      <c r="E84" s="4">
        <v>-3.1466330345934053E-2</v>
      </c>
      <c r="F84" s="2">
        <v>2</v>
      </c>
      <c r="G84" s="4">
        <v>0.34525663330268253</v>
      </c>
      <c r="H84" s="4">
        <v>0</v>
      </c>
      <c r="I84" s="4">
        <v>0.63564284254012593</v>
      </c>
    </row>
    <row r="85" spans="1:9" x14ac:dyDescent="0.25">
      <c r="A85" t="s">
        <v>303</v>
      </c>
      <c r="B85" s="3">
        <v>567.75909423828125</v>
      </c>
      <c r="C85" s="3">
        <v>15.89000034332275</v>
      </c>
      <c r="D85" s="4">
        <v>2.4988743372384992E-3</v>
      </c>
      <c r="E85" s="4">
        <v>-1.6099026708904729E-2</v>
      </c>
      <c r="F85" s="2">
        <v>2</v>
      </c>
      <c r="G85" s="4">
        <v>0.33840220315914582</v>
      </c>
      <c r="H85" s="4">
        <v>0</v>
      </c>
      <c r="I85" s="4">
        <v>0.63097618031522762</v>
      </c>
    </row>
    <row r="86" spans="1:9" x14ac:dyDescent="0.25">
      <c r="A86" t="s">
        <v>304</v>
      </c>
      <c r="B86" s="3">
        <v>566.3438720703125</v>
      </c>
      <c r="C86" s="3">
        <v>16.14999961853027</v>
      </c>
      <c r="D86" s="4">
        <v>-1.728662773696876E-3</v>
      </c>
      <c r="E86" s="4">
        <v>-1.1022676424785381E-2</v>
      </c>
      <c r="F86" s="2">
        <v>3</v>
      </c>
      <c r="G86" s="4">
        <v>0.3129996899677614</v>
      </c>
      <c r="H86" s="4">
        <v>-1.728662773696876E-3</v>
      </c>
      <c r="I86" s="4">
        <v>0.62691073483098081</v>
      </c>
    </row>
    <row r="87" spans="1:9" x14ac:dyDescent="0.25">
      <c r="A87" t="s">
        <v>305</v>
      </c>
      <c r="B87" s="3">
        <v>567.3245849609375</v>
      </c>
      <c r="C87" s="3">
        <v>16.329999923706051</v>
      </c>
      <c r="D87" s="4">
        <v>1.706438483556294E-2</v>
      </c>
      <c r="E87" s="4">
        <v>-0.1042237886034085</v>
      </c>
      <c r="F87" s="2">
        <v>3</v>
      </c>
      <c r="G87" s="4">
        <v>0.30318154883517262</v>
      </c>
      <c r="H87" s="4">
        <v>0</v>
      </c>
      <c r="I87" s="4">
        <v>0.62972798492978099</v>
      </c>
    </row>
    <row r="88" spans="1:9" x14ac:dyDescent="0.25">
      <c r="A88" t="s">
        <v>306</v>
      </c>
      <c r="B88" s="3">
        <v>557.80596923828125</v>
      </c>
      <c r="C88" s="3">
        <v>18.229999542236332</v>
      </c>
      <c r="D88" s="4">
        <v>-2.9657621119498771E-3</v>
      </c>
      <c r="E88" s="4">
        <v>3.5207206723224971E-2</v>
      </c>
      <c r="F88" s="2">
        <v>3</v>
      </c>
      <c r="G88" s="4">
        <v>0.27865943457496872</v>
      </c>
      <c r="H88" s="4">
        <v>-6.1252252072961921E-3</v>
      </c>
      <c r="I88" s="4">
        <v>0.60238428287238888</v>
      </c>
    </row>
    <row r="89" spans="1:9" x14ac:dyDescent="0.25">
      <c r="A89" t="s">
        <v>307</v>
      </c>
      <c r="B89" s="3">
        <v>559.4652099609375</v>
      </c>
      <c r="C89" s="3">
        <v>17.610000610351559</v>
      </c>
      <c r="D89" s="4">
        <v>4.0862058465496181E-4</v>
      </c>
      <c r="E89" s="4">
        <v>2.7421309068831109E-2</v>
      </c>
      <c r="F89" s="2">
        <v>3</v>
      </c>
      <c r="G89" s="4">
        <v>0.28321508004976748</v>
      </c>
      <c r="H89" s="4">
        <v>-3.1688611837832341E-3</v>
      </c>
      <c r="I89" s="4">
        <v>0.60715070955498041</v>
      </c>
    </row>
    <row r="90" spans="1:9" x14ac:dyDescent="0.25">
      <c r="A90" t="s">
        <v>308</v>
      </c>
      <c r="B90" s="3">
        <v>559.2366943359375</v>
      </c>
      <c r="C90" s="3">
        <v>17.139999389648441</v>
      </c>
      <c r="D90" s="4">
        <v>1.476879168068379E-3</v>
      </c>
      <c r="E90" s="4">
        <v>3.5024151111773483E-2</v>
      </c>
      <c r="F90" s="2">
        <v>3</v>
      </c>
      <c r="G90" s="4">
        <v>0.26723663635636902</v>
      </c>
      <c r="H90" s="4">
        <v>-3.5760205328371208E-3</v>
      </c>
      <c r="I90" s="4">
        <v>0.60649426293001718</v>
      </c>
    </row>
    <row r="91" spans="1:9" x14ac:dyDescent="0.25">
      <c r="A91" t="s">
        <v>309</v>
      </c>
      <c r="B91" s="3">
        <v>558.4119873046875</v>
      </c>
      <c r="C91" s="3">
        <v>16.559999465942379</v>
      </c>
      <c r="D91" s="4">
        <v>5.2226624921112297E-3</v>
      </c>
      <c r="E91" s="4">
        <v>-2.987699109546393E-2</v>
      </c>
      <c r="F91" s="2">
        <v>3</v>
      </c>
      <c r="G91" s="4">
        <v>0.27627829272625659</v>
      </c>
      <c r="H91" s="4">
        <v>-5.0454481835897616E-3</v>
      </c>
      <c r="I91" s="4">
        <v>0.60412516389249005</v>
      </c>
    </row>
    <row r="92" spans="1:9" x14ac:dyDescent="0.25">
      <c r="A92" t="s">
        <v>310</v>
      </c>
      <c r="B92" s="3">
        <v>555.5107421875</v>
      </c>
      <c r="C92" s="3">
        <v>17.069999694824219</v>
      </c>
      <c r="D92" s="4">
        <v>8.4233905784112384E-3</v>
      </c>
      <c r="E92" s="4">
        <v>-3.5048096128643007E-2</v>
      </c>
      <c r="F92" s="2">
        <v>3</v>
      </c>
      <c r="G92" s="4">
        <v>0.27112780532019692</v>
      </c>
      <c r="H92" s="4">
        <v>-1.0214762419148539E-2</v>
      </c>
      <c r="I92" s="4">
        <v>0.59579088668335611</v>
      </c>
    </row>
    <row r="93" spans="1:9" x14ac:dyDescent="0.25">
      <c r="A93" t="s">
        <v>311</v>
      </c>
      <c r="B93" s="3">
        <v>550.87054443359375</v>
      </c>
      <c r="C93" s="3">
        <v>17.690000534057621</v>
      </c>
      <c r="D93" s="4">
        <v>1.025877752310245E-2</v>
      </c>
      <c r="E93" s="4">
        <v>-7.2851121342061731E-2</v>
      </c>
      <c r="F93" s="2">
        <v>3</v>
      </c>
      <c r="G93" s="4">
        <v>0.2535952900569991</v>
      </c>
      <c r="H93" s="4">
        <v>-1.848246795115438E-2</v>
      </c>
      <c r="I93" s="4">
        <v>0.58246119793794415</v>
      </c>
    </row>
    <row r="94" spans="1:9" x14ac:dyDescent="0.25">
      <c r="A94" t="s">
        <v>312</v>
      </c>
      <c r="B94" s="3">
        <v>545.27667236328125</v>
      </c>
      <c r="C94" s="3">
        <v>19.079999923706051</v>
      </c>
      <c r="D94" s="4">
        <v>4.3558974878996626E-3</v>
      </c>
      <c r="E94" s="4">
        <v>-1.9023178648836288E-2</v>
      </c>
      <c r="F94" s="2">
        <v>3</v>
      </c>
      <c r="G94" s="4">
        <v>0.24902630112425911</v>
      </c>
      <c r="H94" s="4">
        <v>-2.8449389516538529E-2</v>
      </c>
      <c r="I94" s="4">
        <v>0.56639193159770063</v>
      </c>
    </row>
    <row r="95" spans="1:9" x14ac:dyDescent="0.25">
      <c r="A95" t="s">
        <v>313</v>
      </c>
      <c r="B95" s="3">
        <v>542.91180419921875</v>
      </c>
      <c r="C95" s="3">
        <v>19.45000076293945</v>
      </c>
      <c r="D95" s="4">
        <v>1.119617069317513E-2</v>
      </c>
      <c r="E95" s="4">
        <v>-0.13092039802055039</v>
      </c>
      <c r="F95" s="2">
        <v>3</v>
      </c>
      <c r="G95" s="4">
        <v>0.24548229030636309</v>
      </c>
      <c r="H95" s="4">
        <v>-3.2663010280012283E-2</v>
      </c>
      <c r="I95" s="4">
        <v>0.55959848049438277</v>
      </c>
    </row>
    <row r="96" spans="1:9" x14ac:dyDescent="0.25">
      <c r="A96" t="s">
        <v>314</v>
      </c>
      <c r="B96" s="3">
        <v>536.90057373046875</v>
      </c>
      <c r="C96" s="3">
        <v>22.379999160766602</v>
      </c>
      <c r="D96" s="4">
        <v>-1.683025298971896E-2</v>
      </c>
      <c r="E96" s="4">
        <v>0.12462309496363159</v>
      </c>
      <c r="F96" s="2">
        <v>4</v>
      </c>
      <c r="G96" s="4">
        <v>0.22791042622898641</v>
      </c>
      <c r="H96" s="4">
        <v>-4.337356315651586E-2</v>
      </c>
      <c r="I96" s="4">
        <v>0.54233028733215805</v>
      </c>
    </row>
    <row r="97" spans="1:9" x14ac:dyDescent="0.25">
      <c r="A97" t="s">
        <v>315</v>
      </c>
      <c r="B97" s="3">
        <v>546.0914306640625</v>
      </c>
      <c r="C97" s="3">
        <v>19.89999961853027</v>
      </c>
      <c r="D97" s="4">
        <v>-2.432161709430392E-3</v>
      </c>
      <c r="E97" s="4">
        <v>-6.6604132111628189E-2</v>
      </c>
      <c r="F97" s="2">
        <v>4</v>
      </c>
      <c r="G97" s="4">
        <v>0.2405344753013392</v>
      </c>
      <c r="H97" s="4">
        <v>-2.6997688087446181E-2</v>
      </c>
      <c r="I97" s="4">
        <v>0.56873245136175865</v>
      </c>
    </row>
    <row r="98" spans="1:9" x14ac:dyDescent="0.25">
      <c r="A98" t="s">
        <v>316</v>
      </c>
      <c r="B98" s="3">
        <v>547.4228515625</v>
      </c>
      <c r="C98" s="3">
        <v>21.319999694824219</v>
      </c>
      <c r="D98" s="4">
        <v>-2.0467609493365351E-3</v>
      </c>
      <c r="E98" s="4">
        <v>2.89575483278619E-2</v>
      </c>
      <c r="F98" s="2">
        <v>4</v>
      </c>
      <c r="G98" s="4">
        <v>0.23818436047068259</v>
      </c>
      <c r="H98" s="4">
        <v>-2.4625419380110761E-2</v>
      </c>
      <c r="I98" s="4">
        <v>0.5725571646835923</v>
      </c>
    </row>
    <row r="99" spans="1:9" x14ac:dyDescent="0.25">
      <c r="A99" t="s">
        <v>317</v>
      </c>
      <c r="B99" s="3">
        <v>548.54559326171875</v>
      </c>
      <c r="C99" s="3">
        <v>20.719999313354489</v>
      </c>
      <c r="D99" s="4">
        <v>-2.0578979901065941E-2</v>
      </c>
      <c r="E99" s="4">
        <v>0.38133328755696622</v>
      </c>
      <c r="F99" s="2">
        <v>4</v>
      </c>
      <c r="G99" s="4">
        <v>0.24303807430134211</v>
      </c>
      <c r="H99" s="4">
        <v>-2.2624966328335109E-2</v>
      </c>
      <c r="I99" s="4">
        <v>0.57578241459443547</v>
      </c>
    </row>
    <row r="100" spans="1:9" x14ac:dyDescent="0.25">
      <c r="A100" t="s">
        <v>318</v>
      </c>
      <c r="B100" s="3">
        <v>560.0712890625</v>
      </c>
      <c r="C100" s="3">
        <v>15</v>
      </c>
      <c r="D100" s="4">
        <v>9.5460226372581225E-3</v>
      </c>
      <c r="E100" s="4">
        <v>-4.1533522963198448E-2</v>
      </c>
      <c r="F100" s="2">
        <v>2</v>
      </c>
      <c r="G100" s="4">
        <v>0.26729866276505149</v>
      </c>
      <c r="H100" s="4">
        <v>-2.0889754102505491E-3</v>
      </c>
      <c r="I100" s="4">
        <v>0.60889176590804772</v>
      </c>
    </row>
    <row r="101" spans="1:9" x14ac:dyDescent="0.25">
      <c r="A101" t="s">
        <v>319</v>
      </c>
      <c r="B101" s="3">
        <v>554.775390625</v>
      </c>
      <c r="C101" s="3">
        <v>15.64999961853027</v>
      </c>
      <c r="D101" s="4">
        <v>8.9452455249938723E-5</v>
      </c>
      <c r="E101" s="4">
        <v>-8.5330271171234595E-2</v>
      </c>
      <c r="F101" s="2">
        <v>2</v>
      </c>
      <c r="G101" s="4">
        <v>0.26048588831004832</v>
      </c>
      <c r="H101" s="4">
        <v>-1.152498032443772E-2</v>
      </c>
      <c r="I101" s="4">
        <v>0.59367847510815408</v>
      </c>
    </row>
    <row r="102" spans="1:9" x14ac:dyDescent="0.25">
      <c r="A102" t="s">
        <v>320</v>
      </c>
      <c r="B102" s="3">
        <v>554.72576904296875</v>
      </c>
      <c r="C102" s="3">
        <v>17.110000610351559</v>
      </c>
      <c r="D102" s="4">
        <v>-5.8052678840700978E-3</v>
      </c>
      <c r="E102" s="4">
        <v>0.1088788251424888</v>
      </c>
      <c r="F102" s="2">
        <v>3</v>
      </c>
      <c r="G102" s="4">
        <v>0.27859145743743369</v>
      </c>
      <c r="H102" s="4">
        <v>-1.1613393933086471E-2</v>
      </c>
      <c r="I102" s="4">
        <v>0.59353592940673994</v>
      </c>
    </row>
    <row r="103" spans="1:9" x14ac:dyDescent="0.25">
      <c r="A103" t="s">
        <v>321</v>
      </c>
      <c r="B103" s="3">
        <v>557.96490478515625</v>
      </c>
      <c r="C103" s="3">
        <v>15.430000305175779</v>
      </c>
      <c r="D103" s="4">
        <v>1.3731820481641681E-3</v>
      </c>
      <c r="E103" s="4">
        <v>-4.4582001879948978E-2</v>
      </c>
      <c r="F103" s="2">
        <v>2</v>
      </c>
      <c r="G103" s="4">
        <v>0.29421275045676598</v>
      </c>
      <c r="H103" s="4">
        <v>-5.8420406600374619E-3</v>
      </c>
      <c r="I103" s="4">
        <v>0.60284084991603315</v>
      </c>
    </row>
    <row r="104" spans="1:9" x14ac:dyDescent="0.25">
      <c r="A104" t="s">
        <v>322</v>
      </c>
      <c r="B104" s="3">
        <v>557.19976806640625</v>
      </c>
      <c r="C104" s="3">
        <v>16.14999961853027</v>
      </c>
      <c r="D104" s="4">
        <v>-2.383789705468597E-3</v>
      </c>
      <c r="E104" s="4">
        <v>1.8284991685414861E-2</v>
      </c>
      <c r="F104" s="2">
        <v>3</v>
      </c>
      <c r="G104" s="4">
        <v>0.30154937103582641</v>
      </c>
      <c r="H104" s="4">
        <v>-7.2053284804810547E-3</v>
      </c>
      <c r="I104" s="4">
        <v>0.60064287585338927</v>
      </c>
    </row>
    <row r="105" spans="1:9" x14ac:dyDescent="0.25">
      <c r="A105" t="s">
        <v>323</v>
      </c>
      <c r="B105" s="3">
        <v>558.53118896484375</v>
      </c>
      <c r="C105" s="3">
        <v>15.85999965667725</v>
      </c>
      <c r="D105" s="4">
        <v>1.062523316450137E-2</v>
      </c>
      <c r="E105" s="4">
        <v>-9.6296276572736761E-2</v>
      </c>
      <c r="F105" s="2">
        <v>2</v>
      </c>
      <c r="G105" s="4">
        <v>0.28657806907738198</v>
      </c>
      <c r="H105" s="4">
        <v>-4.8330597731457434E-3</v>
      </c>
      <c r="I105" s="4">
        <v>0.60446758917522314</v>
      </c>
    </row>
    <row r="106" spans="1:9" x14ac:dyDescent="0.25">
      <c r="A106" t="s">
        <v>324</v>
      </c>
      <c r="B106" s="3">
        <v>552.6590576171875</v>
      </c>
      <c r="C106" s="3">
        <v>17.54999923706055</v>
      </c>
      <c r="D106" s="4">
        <v>-7.8484448512742278E-3</v>
      </c>
      <c r="E106" s="4">
        <v>7.8672325954735278E-2</v>
      </c>
      <c r="F106" s="2">
        <v>3</v>
      </c>
      <c r="G106" s="4">
        <v>0.2872304787092903</v>
      </c>
      <c r="H106" s="4">
        <v>-1.529577179588482E-2</v>
      </c>
      <c r="I106" s="4">
        <v>0.58759897984267018</v>
      </c>
    </row>
    <row r="107" spans="1:9" x14ac:dyDescent="0.25">
      <c r="A107" t="s">
        <v>325</v>
      </c>
      <c r="B107" s="3">
        <v>557.0308837890625</v>
      </c>
      <c r="C107" s="3">
        <v>16.270000457763668</v>
      </c>
      <c r="D107" s="4">
        <v>3.4364510536892818E-3</v>
      </c>
      <c r="E107" s="4">
        <v>2.4559215397492059E-2</v>
      </c>
      <c r="F107" s="2">
        <v>3</v>
      </c>
      <c r="G107" s="4">
        <v>0.29389913764338899</v>
      </c>
      <c r="H107" s="4">
        <v>-7.5062392493999708E-3</v>
      </c>
      <c r="I107" s="4">
        <v>0.60015772953627589</v>
      </c>
    </row>
    <row r="108" spans="1:9" x14ac:dyDescent="0.25">
      <c r="A108" t="s">
        <v>326</v>
      </c>
      <c r="B108" s="3">
        <v>555.12322998046875</v>
      </c>
      <c r="C108" s="3">
        <v>15.88000011444092</v>
      </c>
      <c r="D108" s="4">
        <v>-1.6260239351425509E-3</v>
      </c>
      <c r="E108" s="4">
        <v>8.3959080405357822E-2</v>
      </c>
      <c r="F108" s="2">
        <v>2</v>
      </c>
      <c r="G108" s="4">
        <v>0.29785753323791608</v>
      </c>
      <c r="H108" s="4">
        <v>-1.090521506528741E-2</v>
      </c>
      <c r="I108" s="4">
        <v>0.59467769768178269</v>
      </c>
    </row>
    <row r="109" spans="1:9" x14ac:dyDescent="0.25">
      <c r="A109" t="s">
        <v>327</v>
      </c>
      <c r="B109" s="3">
        <v>556.02734375</v>
      </c>
      <c r="C109" s="3">
        <v>14.64999961853027</v>
      </c>
      <c r="D109" s="4">
        <v>9.5614058709796446E-3</v>
      </c>
      <c r="E109" s="4">
        <v>-1.013517366699046E-2</v>
      </c>
      <c r="F109" s="2">
        <v>2</v>
      </c>
      <c r="G109" s="4">
        <v>0.30059704286075178</v>
      </c>
      <c r="H109" s="4">
        <v>-9.2943038907316033E-3</v>
      </c>
      <c r="I109" s="4">
        <v>0.59727490490816582</v>
      </c>
    </row>
    <row r="110" spans="1:9" x14ac:dyDescent="0.25">
      <c r="A110" t="s">
        <v>328</v>
      </c>
      <c r="B110" s="3">
        <v>550.76129150390625</v>
      </c>
      <c r="C110" s="3">
        <v>14.80000019073486</v>
      </c>
      <c r="D110" s="4">
        <v>2.242020230606157E-3</v>
      </c>
      <c r="E110" s="4">
        <v>-2.823370744752662E-2</v>
      </c>
      <c r="F110" s="2">
        <v>2</v>
      </c>
      <c r="G110" s="4">
        <v>0.278462621323047</v>
      </c>
      <c r="H110" s="4">
        <v>-1.867713013993821E-2</v>
      </c>
      <c r="I110" s="4">
        <v>0.58214735192868017</v>
      </c>
    </row>
    <row r="111" spans="1:9" x14ac:dyDescent="0.25">
      <c r="A111" t="s">
        <v>329</v>
      </c>
      <c r="B111" s="3">
        <v>549.52923583984375</v>
      </c>
      <c r="C111" s="3">
        <v>15.22999954223633</v>
      </c>
      <c r="D111" s="4">
        <v>1.7140195527084678E-2</v>
      </c>
      <c r="E111" s="4">
        <v>-5.9295920948354008E-2</v>
      </c>
      <c r="F111" s="2">
        <v>2</v>
      </c>
      <c r="G111" s="4">
        <v>0.26624216165646958</v>
      </c>
      <c r="H111" s="4">
        <v>-2.0872354130323841E-2</v>
      </c>
      <c r="I111" s="4">
        <v>0.57860808067560709</v>
      </c>
    </row>
    <row r="112" spans="1:9" x14ac:dyDescent="0.25">
      <c r="A112" t="s">
        <v>330</v>
      </c>
      <c r="B112" s="3">
        <v>540.2689208984375</v>
      </c>
      <c r="C112" s="3">
        <v>16.190000534057621</v>
      </c>
      <c r="D112" s="4">
        <v>3.1547171333767832E-3</v>
      </c>
      <c r="E112" s="4">
        <v>-0.1065121531891404</v>
      </c>
      <c r="F112" s="2">
        <v>3</v>
      </c>
      <c r="G112" s="4">
        <v>0.23040258941817471</v>
      </c>
      <c r="H112" s="4">
        <v>-3.7371986501536607E-2</v>
      </c>
      <c r="I112" s="4">
        <v>0.55200638773061983</v>
      </c>
    </row>
    <row r="113" spans="1:9" x14ac:dyDescent="0.25">
      <c r="A113" t="s">
        <v>331</v>
      </c>
      <c r="B113" s="3">
        <v>538.56988525390625</v>
      </c>
      <c r="C113" s="3">
        <v>18.120000839233398</v>
      </c>
      <c r="D113" s="4">
        <v>1.6445726556620691E-2</v>
      </c>
      <c r="E113" s="4">
        <v>-0.12506027811373069</v>
      </c>
      <c r="F113" s="2">
        <v>3</v>
      </c>
      <c r="G113" s="4">
        <v>0.2333036885217834</v>
      </c>
      <c r="H113" s="4">
        <v>-4.0399255411690427E-2</v>
      </c>
      <c r="I113" s="4">
        <v>0.5471256439541512</v>
      </c>
    </row>
    <row r="114" spans="1:9" x14ac:dyDescent="0.25">
      <c r="A114" t="s">
        <v>332</v>
      </c>
      <c r="B114" s="3">
        <v>529.85601806640625</v>
      </c>
      <c r="C114" s="3">
        <v>20.70999908447266</v>
      </c>
      <c r="D114" s="4">
        <v>5.2543610966604426E-4</v>
      </c>
      <c r="E114" s="4">
        <v>1.6691125735469159E-2</v>
      </c>
      <c r="F114" s="2">
        <v>4</v>
      </c>
      <c r="G114" s="4">
        <v>0.21264183253169519</v>
      </c>
      <c r="H114" s="4">
        <v>-5.5925250589505593E-2</v>
      </c>
      <c r="I114" s="4">
        <v>0.52209370705438163</v>
      </c>
    </row>
    <row r="115" spans="1:9" x14ac:dyDescent="0.25">
      <c r="A115" t="s">
        <v>333</v>
      </c>
      <c r="B115" s="3">
        <v>529.5777587890625</v>
      </c>
      <c r="C115" s="3">
        <v>20.370000839233398</v>
      </c>
      <c r="D115" s="4">
        <v>4.4095567406878811E-3</v>
      </c>
      <c r="E115" s="4">
        <v>-0.14375787913743909</v>
      </c>
      <c r="F115" s="2">
        <v>4</v>
      </c>
      <c r="G115" s="4">
        <v>0.2124400066542631</v>
      </c>
      <c r="H115" s="4">
        <v>-5.6421041046860632E-2</v>
      </c>
      <c r="I115" s="4">
        <v>0.52129436406207197</v>
      </c>
    </row>
    <row r="116" spans="1:9" x14ac:dyDescent="0.25">
      <c r="A116" t="s">
        <v>334</v>
      </c>
      <c r="B116" s="3">
        <v>527.2528076171875</v>
      </c>
      <c r="C116" s="3">
        <v>23.79000091552734</v>
      </c>
      <c r="D116" s="4">
        <v>2.3117441215673159E-2</v>
      </c>
      <c r="E116" s="4">
        <v>-0.1457809483063327</v>
      </c>
      <c r="F116" s="2">
        <v>4</v>
      </c>
      <c r="G116" s="4">
        <v>0.19904723152411391</v>
      </c>
      <c r="H116" s="4">
        <v>-6.0563539424041357E-2</v>
      </c>
      <c r="I116" s="4">
        <v>0.5146155807185635</v>
      </c>
    </row>
    <row r="117" spans="1:9" x14ac:dyDescent="0.25">
      <c r="A117" t="s">
        <v>335</v>
      </c>
      <c r="B117" s="3">
        <v>515.3394775390625</v>
      </c>
      <c r="C117" s="3">
        <v>27.85000038146973</v>
      </c>
      <c r="D117" s="4">
        <v>-6.6841267753535716E-3</v>
      </c>
      <c r="E117" s="4">
        <v>5.0523746525679147E-3</v>
      </c>
      <c r="F117" s="2">
        <v>5</v>
      </c>
      <c r="G117" s="4">
        <v>0.1668582334442841</v>
      </c>
      <c r="H117" s="4">
        <v>-8.1790200487916964E-2</v>
      </c>
      <c r="I117" s="4">
        <v>0.48039268973744598</v>
      </c>
    </row>
    <row r="118" spans="1:9" x14ac:dyDescent="0.25">
      <c r="A118" t="s">
        <v>336</v>
      </c>
      <c r="B118" s="3">
        <v>518.8072509765625</v>
      </c>
      <c r="C118" s="3">
        <v>27.70999908447266</v>
      </c>
      <c r="D118" s="4">
        <v>9.2196057078635096E-3</v>
      </c>
      <c r="E118" s="4">
        <v>-0.28156600197766879</v>
      </c>
      <c r="F118" s="2">
        <v>5</v>
      </c>
      <c r="G118" s="4">
        <v>0.18496361349484361</v>
      </c>
      <c r="H118" s="4">
        <v>-7.5611470366161782E-2</v>
      </c>
      <c r="I118" s="4">
        <v>0.49035440753763432</v>
      </c>
    </row>
    <row r="119" spans="1:9" x14ac:dyDescent="0.25">
      <c r="A119" t="s">
        <v>337</v>
      </c>
      <c r="B119" s="3">
        <v>514.0677490234375</v>
      </c>
      <c r="C119" s="3">
        <v>38.569999694824219</v>
      </c>
      <c r="D119" s="4">
        <v>-2.912368656268061E-2</v>
      </c>
      <c r="E119" s="4">
        <v>0.64899532711804597</v>
      </c>
      <c r="F119" s="2">
        <v>5</v>
      </c>
      <c r="G119" s="4">
        <v>0.16882811758964689</v>
      </c>
      <c r="H119" s="4">
        <v>-8.4056111865291161E-2</v>
      </c>
      <c r="I119" s="4">
        <v>0.47673945205642759</v>
      </c>
    </row>
    <row r="120" spans="1:9" x14ac:dyDescent="0.25">
      <c r="A120" t="s">
        <v>338</v>
      </c>
      <c r="B120" s="3">
        <v>529.4884033203125</v>
      </c>
      <c r="C120" s="3">
        <v>23.389999389648441</v>
      </c>
      <c r="D120" s="4">
        <v>-1.861835200870077E-2</v>
      </c>
      <c r="E120" s="4">
        <v>0.25820329196674829</v>
      </c>
      <c r="F120" s="2">
        <v>4</v>
      </c>
      <c r="G120" s="4">
        <v>0.2004396514338487</v>
      </c>
      <c r="H120" s="4">
        <v>-5.6580250792324087E-2</v>
      </c>
      <c r="I120" s="4">
        <v>0.52103767659974665</v>
      </c>
    </row>
    <row r="121" spans="1:9" x14ac:dyDescent="0.25">
      <c r="A121" t="s">
        <v>339</v>
      </c>
      <c r="B121" s="3">
        <v>539.53363037109375</v>
      </c>
      <c r="C121" s="3">
        <v>18.590000152587891</v>
      </c>
      <c r="D121" s="4">
        <v>-1.416106733616629E-2</v>
      </c>
      <c r="E121" s="4">
        <v>0.13630803539367389</v>
      </c>
      <c r="F121" s="2">
        <v>3</v>
      </c>
      <c r="G121" s="4">
        <v>0.2061980629262421</v>
      </c>
      <c r="H121" s="4">
        <v>-3.8682095656999538E-2</v>
      </c>
      <c r="I121" s="4">
        <v>0.54989415148838394</v>
      </c>
    </row>
    <row r="122" spans="1:9" x14ac:dyDescent="0.25">
      <c r="A122" t="s">
        <v>340</v>
      </c>
      <c r="B122" s="3">
        <v>547.28375244140625</v>
      </c>
      <c r="C122" s="3">
        <v>16.360000610351559</v>
      </c>
      <c r="D122" s="4">
        <v>1.6254616481538919E-2</v>
      </c>
      <c r="E122" s="4">
        <v>-7.5183713032991539E-2</v>
      </c>
      <c r="F122" s="2">
        <v>3</v>
      </c>
      <c r="G122" s="4">
        <v>0.22002326245407661</v>
      </c>
      <c r="H122" s="4">
        <v>-2.487326023387515E-2</v>
      </c>
      <c r="I122" s="4">
        <v>0.57215758085392054</v>
      </c>
    </row>
    <row r="123" spans="1:9" x14ac:dyDescent="0.25">
      <c r="A123" t="s">
        <v>341</v>
      </c>
      <c r="B123" s="3">
        <v>538.5301513671875</v>
      </c>
      <c r="C123" s="3">
        <v>17.690000534057621</v>
      </c>
      <c r="D123" s="4">
        <v>-5.0664125153582207E-3</v>
      </c>
      <c r="E123" s="4">
        <v>6.5662658285516429E-2</v>
      </c>
      <c r="F123" s="2">
        <v>3</v>
      </c>
      <c r="G123" s="4">
        <v>0.20279520088521191</v>
      </c>
      <c r="H123" s="4">
        <v>-4.0470051548505137E-2</v>
      </c>
      <c r="I123" s="4">
        <v>0.54701150219324002</v>
      </c>
    </row>
    <row r="124" spans="1:9" x14ac:dyDescent="0.25">
      <c r="A124" t="s">
        <v>342</v>
      </c>
      <c r="B124" s="3">
        <v>541.2724609375</v>
      </c>
      <c r="C124" s="3">
        <v>16.60000038146973</v>
      </c>
      <c r="D124" s="4">
        <v>5.8772431318110385E-4</v>
      </c>
      <c r="E124" s="4">
        <v>1.2812751655983719E-2</v>
      </c>
      <c r="F124" s="2">
        <v>3</v>
      </c>
      <c r="G124" s="4">
        <v>0.22075588731096141</v>
      </c>
      <c r="H124" s="4">
        <v>-3.5583921860204981E-2</v>
      </c>
      <c r="I124" s="4">
        <v>0.5548892123587299</v>
      </c>
    </row>
    <row r="125" spans="1:9" x14ac:dyDescent="0.25">
      <c r="A125" t="s">
        <v>343</v>
      </c>
      <c r="B125" s="3">
        <v>540.95452880859375</v>
      </c>
      <c r="C125" s="3">
        <v>16.389999389648441</v>
      </c>
      <c r="D125" s="4">
        <v>1.11997544734157E-2</v>
      </c>
      <c r="E125" s="4">
        <v>-0.1121343335583027</v>
      </c>
      <c r="F125" s="2">
        <v>3</v>
      </c>
      <c r="G125" s="4">
        <v>0.21194993988451391</v>
      </c>
      <c r="H125" s="4">
        <v>-3.6150399704548468E-2</v>
      </c>
      <c r="I125" s="4">
        <v>0.55397590293847521</v>
      </c>
    </row>
    <row r="126" spans="1:9" x14ac:dyDescent="0.25">
      <c r="A126" t="s">
        <v>344</v>
      </c>
      <c r="B126" s="3">
        <v>534.96307373046875</v>
      </c>
      <c r="C126" s="3">
        <v>18.45999908447266</v>
      </c>
      <c r="D126" s="4">
        <v>-5.2103443728122034E-3</v>
      </c>
      <c r="E126" s="4">
        <v>2.3281493771090341E-2</v>
      </c>
      <c r="F126" s="2">
        <v>3</v>
      </c>
      <c r="G126" s="4">
        <v>0.19871097508596791</v>
      </c>
      <c r="H126" s="4">
        <v>-4.6825717637383968E-2</v>
      </c>
      <c r="I126" s="4">
        <v>0.53676451765725708</v>
      </c>
    </row>
    <row r="127" spans="1:9" x14ac:dyDescent="0.25">
      <c r="A127" t="s">
        <v>345</v>
      </c>
      <c r="B127" s="3">
        <v>537.7650146484375</v>
      </c>
      <c r="C127" s="3">
        <v>18.04000091552734</v>
      </c>
      <c r="D127" s="4">
        <v>-2.2662449272299771E-2</v>
      </c>
      <c r="E127" s="4">
        <v>0.22554351822499449</v>
      </c>
      <c r="F127" s="2">
        <v>3</v>
      </c>
      <c r="G127" s="4">
        <v>0.20827907277807831</v>
      </c>
      <c r="H127" s="4">
        <v>-4.183333936894873E-2</v>
      </c>
      <c r="I127" s="4">
        <v>0.54481352813059636</v>
      </c>
    </row>
    <row r="128" spans="1:9" x14ac:dyDescent="0.25">
      <c r="A128" t="s">
        <v>346</v>
      </c>
      <c r="B128" s="3">
        <v>550.23468017578125</v>
      </c>
      <c r="C128" s="3">
        <v>14.72000026702881</v>
      </c>
      <c r="D128" s="4">
        <v>-1.5686866922672851E-3</v>
      </c>
      <c r="E128" s="4">
        <v>-1.274309740628732E-2</v>
      </c>
      <c r="F128" s="2">
        <v>2</v>
      </c>
      <c r="G128" s="4">
        <v>0.24181947754167271</v>
      </c>
      <c r="H128" s="4">
        <v>-1.9615423639841478E-2</v>
      </c>
      <c r="I128" s="4">
        <v>0.58063457909743499</v>
      </c>
    </row>
    <row r="129" spans="1:9" x14ac:dyDescent="0.25">
      <c r="A129" t="s">
        <v>347</v>
      </c>
      <c r="B129" s="3">
        <v>551.09918212890625</v>
      </c>
      <c r="C129" s="3">
        <v>14.909999847412109</v>
      </c>
      <c r="D129" s="4">
        <v>1.030986781012877E-2</v>
      </c>
      <c r="E129" s="4">
        <v>-9.7457661364345416E-2</v>
      </c>
      <c r="F129" s="2">
        <v>2</v>
      </c>
      <c r="G129" s="4">
        <v>0.24377056387345461</v>
      </c>
      <c r="H129" s="4">
        <v>-1.807509110244809E-2</v>
      </c>
      <c r="I129" s="4">
        <v>0.58311799522883923</v>
      </c>
    </row>
    <row r="130" spans="1:9" x14ac:dyDescent="0.25">
      <c r="A130" t="s">
        <v>348</v>
      </c>
      <c r="B130" s="3">
        <v>545.47540283203125</v>
      </c>
      <c r="C130" s="3">
        <v>16.520000457763668</v>
      </c>
      <c r="D130" s="4">
        <v>-6.640463310781608E-3</v>
      </c>
      <c r="E130" s="4">
        <v>3.7037045906157078E-2</v>
      </c>
      <c r="F130" s="2">
        <v>3</v>
      </c>
      <c r="G130" s="4">
        <v>0.22291074182024831</v>
      </c>
      <c r="H130" s="4">
        <v>-2.8095300082638941E-2</v>
      </c>
      <c r="I130" s="4">
        <v>0.566962815735222</v>
      </c>
    </row>
    <row r="131" spans="1:9" x14ac:dyDescent="0.25">
      <c r="A131" t="s">
        <v>349</v>
      </c>
      <c r="B131" s="3">
        <v>549.121826171875</v>
      </c>
      <c r="C131" s="3">
        <v>15.930000305175779</v>
      </c>
      <c r="D131" s="4">
        <v>-7.6850043809686408E-3</v>
      </c>
      <c r="E131" s="4">
        <v>0.1001381774018697</v>
      </c>
      <c r="F131" s="2">
        <v>2</v>
      </c>
      <c r="G131" s="4">
        <v>0.23382331876060231</v>
      </c>
      <c r="H131" s="4">
        <v>-2.1598259219783089E-2</v>
      </c>
      <c r="I131" s="4">
        <v>0.57743773312709501</v>
      </c>
    </row>
    <row r="132" spans="1:9" x14ac:dyDescent="0.25">
      <c r="A132" t="s">
        <v>350</v>
      </c>
      <c r="B132" s="3">
        <v>553.37451171875</v>
      </c>
      <c r="C132" s="3">
        <v>14.47999954223633</v>
      </c>
      <c r="D132" s="4">
        <v>-1.402100633391612E-2</v>
      </c>
      <c r="E132" s="4">
        <v>9.7801364889470221E-2</v>
      </c>
      <c r="F132" s="2">
        <v>2</v>
      </c>
      <c r="G132" s="4">
        <v>0.25261766560058518</v>
      </c>
      <c r="H132" s="4">
        <v>-1.402100633391612E-2</v>
      </c>
      <c r="I132" s="4">
        <v>0.58965423287093355</v>
      </c>
    </row>
    <row r="133" spans="1:9" x14ac:dyDescent="0.25">
      <c r="A133" t="s">
        <v>351</v>
      </c>
      <c r="B133" s="3">
        <v>561.24371337890625</v>
      </c>
      <c r="C133" s="3">
        <v>13.189999580383301</v>
      </c>
      <c r="D133" s="4">
        <v>5.9301790310426483E-3</v>
      </c>
      <c r="E133" s="4">
        <v>5.3353426398474726E-3</v>
      </c>
      <c r="F133" s="2">
        <v>1</v>
      </c>
      <c r="G133" s="4">
        <v>0.27484175418588719</v>
      </c>
      <c r="H133" s="4">
        <v>0</v>
      </c>
      <c r="I133" s="4">
        <v>0.61225973685327117</v>
      </c>
    </row>
    <row r="134" spans="1:9" x14ac:dyDescent="0.25">
      <c r="A134" t="s">
        <v>352</v>
      </c>
      <c r="B134" s="3">
        <v>557.93505859375</v>
      </c>
      <c r="C134" s="3">
        <v>13.11999988555908</v>
      </c>
      <c r="D134" s="4">
        <v>2.7500680661043391E-3</v>
      </c>
      <c r="E134" s="4">
        <v>5.2969489999316499E-2</v>
      </c>
      <c r="F134" s="2">
        <v>1</v>
      </c>
      <c r="G134" s="4">
        <v>0.26653691228208731</v>
      </c>
      <c r="H134" s="4">
        <v>0</v>
      </c>
      <c r="I134" s="4">
        <v>0.60275511209562516</v>
      </c>
    </row>
    <row r="135" spans="1:9" x14ac:dyDescent="0.25">
      <c r="A135" t="s">
        <v>353</v>
      </c>
      <c r="B135" s="3">
        <v>556.4049072265625</v>
      </c>
      <c r="C135" s="3">
        <v>12.460000038146971</v>
      </c>
      <c r="D135" s="4">
        <v>6.3074297723180184E-3</v>
      </c>
      <c r="E135" s="4">
        <v>-3.5603717912586992E-2</v>
      </c>
      <c r="F135" s="2">
        <v>1</v>
      </c>
      <c r="G135" s="4">
        <v>0.27308823543787719</v>
      </c>
      <c r="H135" s="4">
        <v>-2.3695007217281461E-3</v>
      </c>
      <c r="I135" s="4">
        <v>0.59835951463626991</v>
      </c>
    </row>
    <row r="136" spans="1:9" x14ac:dyDescent="0.25">
      <c r="A136" t="s">
        <v>354</v>
      </c>
      <c r="B136" s="3">
        <v>552.91741943359375</v>
      </c>
      <c r="C136" s="3">
        <v>12.920000076293951</v>
      </c>
      <c r="D136" s="4">
        <v>-8.6225444007795859E-3</v>
      </c>
      <c r="E136" s="4">
        <v>5.44744690631771E-3</v>
      </c>
      <c r="F136" s="2">
        <v>1</v>
      </c>
      <c r="G136" s="4">
        <v>0.27528767707217899</v>
      </c>
      <c r="H136" s="4">
        <v>-8.6225444007795859E-3</v>
      </c>
      <c r="I136" s="4">
        <v>0.58834116428804117</v>
      </c>
    </row>
    <row r="137" spans="1:9" x14ac:dyDescent="0.25">
      <c r="A137" t="s">
        <v>355</v>
      </c>
      <c r="B137" s="3">
        <v>557.7264404296875</v>
      </c>
      <c r="C137" s="3">
        <v>12.85000038146973</v>
      </c>
      <c r="D137" s="4">
        <v>9.8952781503174325E-3</v>
      </c>
      <c r="E137" s="4">
        <v>2.7178269094106922E-2</v>
      </c>
      <c r="F137" s="2">
        <v>1</v>
      </c>
      <c r="G137" s="4">
        <v>0.29457179013939488</v>
      </c>
      <c r="H137" s="4">
        <v>0</v>
      </c>
      <c r="I137" s="4">
        <v>0.60215582401760059</v>
      </c>
    </row>
    <row r="138" spans="1:9" x14ac:dyDescent="0.25">
      <c r="A138" t="s">
        <v>356</v>
      </c>
      <c r="B138" s="3">
        <v>552.26165771484375</v>
      </c>
      <c r="C138" s="3">
        <v>12.510000228881839</v>
      </c>
      <c r="D138" s="4">
        <v>9.7251341451221052E-4</v>
      </c>
      <c r="E138" s="4">
        <v>1.131773198205055E-2</v>
      </c>
      <c r="F138" s="2">
        <v>1</v>
      </c>
      <c r="G138" s="4">
        <v>0.28513169530056709</v>
      </c>
      <c r="H138" s="4">
        <v>0</v>
      </c>
      <c r="I138" s="4">
        <v>0.58645738690059357</v>
      </c>
    </row>
    <row r="139" spans="1:9" x14ac:dyDescent="0.25">
      <c r="A139" t="s">
        <v>357</v>
      </c>
      <c r="B139" s="3">
        <v>551.72509765625</v>
      </c>
      <c r="C139" s="3">
        <v>12.36999988555908</v>
      </c>
      <c r="D139" s="4">
        <v>1.1539426373443631E-3</v>
      </c>
      <c r="E139" s="4">
        <v>-8.814075377564845E-3</v>
      </c>
      <c r="F139" s="2">
        <v>1</v>
      </c>
      <c r="G139" s="4">
        <v>0.28064171888176631</v>
      </c>
      <c r="H139" s="4">
        <v>0</v>
      </c>
      <c r="I139" s="4">
        <v>0.58491603479587906</v>
      </c>
    </row>
    <row r="140" spans="1:9" x14ac:dyDescent="0.25">
      <c r="A140" t="s">
        <v>358</v>
      </c>
      <c r="B140" s="3">
        <v>551.08917236328125</v>
      </c>
      <c r="C140" s="3">
        <v>12.47999954223633</v>
      </c>
      <c r="D140" s="4">
        <v>5.7664472460361438E-3</v>
      </c>
      <c r="E140" s="4">
        <v>3.2258013625000359E-2</v>
      </c>
      <c r="F140" s="2">
        <v>1</v>
      </c>
      <c r="G140" s="4">
        <v>0.26914888592644731</v>
      </c>
      <c r="H140" s="4">
        <v>0</v>
      </c>
      <c r="I140" s="4">
        <v>0.58308924062240397</v>
      </c>
    </row>
    <row r="141" spans="1:9" x14ac:dyDescent="0.25">
      <c r="A141" t="s">
        <v>359</v>
      </c>
      <c r="B141" s="3">
        <v>547.9295654296875</v>
      </c>
      <c r="C141" s="3">
        <v>12.090000152587891</v>
      </c>
      <c r="D141" s="4">
        <v>4.4624859928423799E-3</v>
      </c>
      <c r="E141" s="4">
        <v>4.9875661636344937E-3</v>
      </c>
      <c r="F141" s="2">
        <v>1</v>
      </c>
      <c r="G141" s="4">
        <v>0.25999581043664438</v>
      </c>
      <c r="H141" s="4">
        <v>0</v>
      </c>
      <c r="I141" s="4">
        <v>0.57401277896789904</v>
      </c>
    </row>
    <row r="142" spans="1:9" x14ac:dyDescent="0.25">
      <c r="A142" t="s">
        <v>360</v>
      </c>
      <c r="B142" s="3">
        <v>545.49530029296875</v>
      </c>
      <c r="C142" s="3">
        <v>12.02999973297119</v>
      </c>
      <c r="D142" s="4">
        <v>6.7298215180819909E-3</v>
      </c>
      <c r="E142" s="4">
        <v>-1.554832486953894E-2</v>
      </c>
      <c r="F142" s="2">
        <v>1</v>
      </c>
      <c r="G142" s="4">
        <v>0.25584122327046682</v>
      </c>
      <c r="H142" s="4">
        <v>0</v>
      </c>
      <c r="I142" s="4">
        <v>0.56701997428216044</v>
      </c>
    </row>
    <row r="143" spans="1:9" x14ac:dyDescent="0.25">
      <c r="A143" t="s">
        <v>361</v>
      </c>
      <c r="B143" s="3">
        <v>541.8487548828125</v>
      </c>
      <c r="C143" s="3">
        <v>12.22000026702881</v>
      </c>
      <c r="D143" s="4">
        <v>2.0580360987636488E-3</v>
      </c>
      <c r="E143" s="4">
        <v>-1.768483285975431E-2</v>
      </c>
      <c r="F143" s="2">
        <v>1</v>
      </c>
      <c r="G143" s="4">
        <v>0.26216685542572588</v>
      </c>
      <c r="H143" s="4">
        <v>-2.535444083604288E-3</v>
      </c>
      <c r="I143" s="4">
        <v>0.55654470622435537</v>
      </c>
    </row>
    <row r="144" spans="1:9" x14ac:dyDescent="0.25">
      <c r="A144" t="s">
        <v>362</v>
      </c>
      <c r="B144" s="3">
        <v>540.73590087890625</v>
      </c>
      <c r="C144" s="3">
        <v>12.439999580383301</v>
      </c>
      <c r="D144" s="4">
        <v>-3.9350527415118464E-3</v>
      </c>
      <c r="E144" s="4">
        <v>1.6339854003679211E-2</v>
      </c>
      <c r="F144" s="2">
        <v>1</v>
      </c>
      <c r="G144" s="4">
        <v>0.26453907051261227</v>
      </c>
      <c r="H144" s="4">
        <v>-4.5840460501183067E-3</v>
      </c>
      <c r="I144" s="4">
        <v>0.55334786025401539</v>
      </c>
    </row>
    <row r="145" spans="1:9" x14ac:dyDescent="0.25">
      <c r="A145" t="s">
        <v>363</v>
      </c>
      <c r="B145" s="3">
        <v>542.87213134765625</v>
      </c>
      <c r="C145" s="3">
        <v>12.239999771118161</v>
      </c>
      <c r="D145" s="4">
        <v>1.576502544869296E-3</v>
      </c>
      <c r="E145" s="4">
        <v>-2.4701228279307871E-2</v>
      </c>
      <c r="F145" s="2">
        <v>1</v>
      </c>
      <c r="G145" s="4">
        <v>0.27017509786665861</v>
      </c>
      <c r="H145" s="4">
        <v>-6.515572206337028E-4</v>
      </c>
      <c r="I145" s="4">
        <v>0.55948451406643795</v>
      </c>
    </row>
    <row r="146" spans="1:9" x14ac:dyDescent="0.25">
      <c r="A146" t="s">
        <v>364</v>
      </c>
      <c r="B146" s="3">
        <v>542.01763916015625</v>
      </c>
      <c r="C146" s="3">
        <v>12.55000019073486</v>
      </c>
      <c r="D146" s="4">
        <v>1.248118942690946E-3</v>
      </c>
      <c r="E146" s="4">
        <v>-2.25856665425801E-2</v>
      </c>
      <c r="F146" s="2">
        <v>1</v>
      </c>
      <c r="G146" s="4">
        <v>0.28207918647233199</v>
      </c>
      <c r="H146" s="4">
        <v>-2.224552752427611E-3</v>
      </c>
      <c r="I146" s="4">
        <v>0.55702985254146897</v>
      </c>
    </row>
    <row r="147" spans="1:9" x14ac:dyDescent="0.25">
      <c r="A147" t="s">
        <v>365</v>
      </c>
      <c r="B147" s="3">
        <v>541.34197998046875</v>
      </c>
      <c r="C147" s="3">
        <v>12.840000152587891</v>
      </c>
      <c r="D147" s="4">
        <v>3.8507925685578042E-3</v>
      </c>
      <c r="E147" s="4">
        <v>-3.6759172837409371E-2</v>
      </c>
      <c r="F147" s="2">
        <v>1</v>
      </c>
      <c r="G147" s="4">
        <v>0.27524924187536692</v>
      </c>
      <c r="H147" s="4">
        <v>-3.4683427907816759E-3</v>
      </c>
      <c r="I147" s="4">
        <v>0.55508891660708271</v>
      </c>
    </row>
    <row r="148" spans="1:9" x14ac:dyDescent="0.25">
      <c r="A148" t="s">
        <v>366</v>
      </c>
      <c r="B148" s="3">
        <v>539.265380859375</v>
      </c>
      <c r="C148" s="3">
        <v>13.329999923706049</v>
      </c>
      <c r="D148" s="4">
        <v>-3.250626287632286E-3</v>
      </c>
      <c r="E148" s="4">
        <v>9.8484936605582885E-3</v>
      </c>
      <c r="F148" s="2">
        <v>2</v>
      </c>
      <c r="G148" s="4">
        <v>0.26075350483042808</v>
      </c>
      <c r="H148" s="4">
        <v>-7.2910590035117906E-3</v>
      </c>
      <c r="I148" s="4">
        <v>0.54912356310250976</v>
      </c>
    </row>
    <row r="149" spans="1:9" x14ac:dyDescent="0.25">
      <c r="A149" t="s">
        <v>367</v>
      </c>
      <c r="B149" s="3">
        <v>541.0240478515625</v>
      </c>
      <c r="C149" s="3">
        <v>13.19999980926514</v>
      </c>
      <c r="D149" s="4">
        <v>-1.3406882665440989E-3</v>
      </c>
      <c r="E149" s="4">
        <v>-6.024090761646117E-3</v>
      </c>
      <c r="F149" s="2">
        <v>1</v>
      </c>
      <c r="G149" s="4">
        <v>0.26943094891493558</v>
      </c>
      <c r="H149" s="4">
        <v>-4.0536094854327631E-3</v>
      </c>
      <c r="I149" s="4">
        <v>0.55417560718682823</v>
      </c>
    </row>
    <row r="150" spans="1:9" x14ac:dyDescent="0.25">
      <c r="A150" t="s">
        <v>368</v>
      </c>
      <c r="B150" s="3">
        <v>541.7503662109375</v>
      </c>
      <c r="C150" s="3">
        <v>13.27999973297119</v>
      </c>
      <c r="D150" s="4">
        <v>-2.7165632834079689E-3</v>
      </c>
      <c r="E150" s="4">
        <v>7.9674758295900316E-2</v>
      </c>
      <c r="F150" s="2">
        <v>2</v>
      </c>
      <c r="G150" s="4">
        <v>0.26462220285815352</v>
      </c>
      <c r="H150" s="4">
        <v>-2.7165632834079689E-3</v>
      </c>
      <c r="I150" s="4">
        <v>0.55626206948305179</v>
      </c>
    </row>
    <row r="151" spans="1:9" x14ac:dyDescent="0.25">
      <c r="A151" t="s">
        <v>369</v>
      </c>
      <c r="B151" s="3">
        <v>543.22607421875</v>
      </c>
      <c r="C151" s="3">
        <v>12.30000019073486</v>
      </c>
      <c r="D151" s="4">
        <v>2.5407596145832212E-3</v>
      </c>
      <c r="E151" s="4">
        <v>-3.5294102687461693E-2</v>
      </c>
      <c r="F151" s="2">
        <v>1</v>
      </c>
      <c r="G151" s="4">
        <v>0.26148799670150158</v>
      </c>
      <c r="H151" s="4">
        <v>0</v>
      </c>
      <c r="I151" s="4">
        <v>0.56050126993667315</v>
      </c>
    </row>
    <row r="152" spans="1:9" x14ac:dyDescent="0.25">
      <c r="A152" t="s">
        <v>370</v>
      </c>
      <c r="B152" s="3">
        <v>541.849365234375</v>
      </c>
      <c r="C152" s="3">
        <v>12.75</v>
      </c>
      <c r="D152" s="4">
        <v>7.9588426399950229E-3</v>
      </c>
      <c r="E152" s="4">
        <v>7.1090168777756526E-3</v>
      </c>
      <c r="F152" s="2">
        <v>1</v>
      </c>
      <c r="G152" s="4">
        <v>0.25400481520695162</v>
      </c>
      <c r="H152" s="4">
        <v>0</v>
      </c>
      <c r="I152" s="4">
        <v>0.55654645955401616</v>
      </c>
    </row>
    <row r="153" spans="1:9" x14ac:dyDescent="0.25">
      <c r="A153" t="s">
        <v>371</v>
      </c>
      <c r="B153" s="3">
        <v>537.5709228515625</v>
      </c>
      <c r="C153" s="3">
        <v>12.659999847412109</v>
      </c>
      <c r="D153" s="4">
        <v>6.0848382780398502E-4</v>
      </c>
      <c r="E153" s="4">
        <v>6.0301532021133968E-2</v>
      </c>
      <c r="F153" s="2">
        <v>1</v>
      </c>
      <c r="G153" s="4">
        <v>0.25952738346271848</v>
      </c>
      <c r="H153" s="4">
        <v>0</v>
      </c>
      <c r="I153" s="4">
        <v>0.54425596929849629</v>
      </c>
    </row>
    <row r="154" spans="1:9" x14ac:dyDescent="0.25">
      <c r="A154" t="s">
        <v>372</v>
      </c>
      <c r="B154" s="3">
        <v>537.2440185546875</v>
      </c>
      <c r="C154" s="3">
        <v>11.939999580383301</v>
      </c>
      <c r="D154" s="4">
        <v>2.013428396022698E-3</v>
      </c>
      <c r="E154" s="4">
        <v>-8.3056795503789749E-3</v>
      </c>
      <c r="F154" s="2">
        <v>1</v>
      </c>
      <c r="G154" s="4">
        <v>0.26026027874838831</v>
      </c>
      <c r="H154" s="4">
        <v>0</v>
      </c>
      <c r="I154" s="4">
        <v>0.54331688593222971</v>
      </c>
    </row>
    <row r="155" spans="1:9" x14ac:dyDescent="0.25">
      <c r="A155" t="s">
        <v>373</v>
      </c>
      <c r="B155" s="3">
        <v>536.16448974609375</v>
      </c>
      <c r="C155" s="3">
        <v>12.039999961853029</v>
      </c>
      <c r="D155" s="4">
        <v>8.2130536824516209E-3</v>
      </c>
      <c r="E155" s="4">
        <v>-6.3035050238967716E-2</v>
      </c>
      <c r="F155" s="2">
        <v>1</v>
      </c>
      <c r="G155" s="4">
        <v>0.26602017557209662</v>
      </c>
      <c r="H155" s="4">
        <v>0</v>
      </c>
      <c r="I155" s="4">
        <v>0.54021577176136337</v>
      </c>
    </row>
    <row r="156" spans="1:9" x14ac:dyDescent="0.25">
      <c r="A156" t="s">
        <v>374</v>
      </c>
      <c r="B156" s="3">
        <v>531.79681396484375</v>
      </c>
      <c r="C156" s="3">
        <v>12.85000038146973</v>
      </c>
      <c r="D156" s="4">
        <v>2.408299284884841E-3</v>
      </c>
      <c r="E156" s="4">
        <v>8.6342709833431286E-3</v>
      </c>
      <c r="F156" s="2">
        <v>1</v>
      </c>
      <c r="G156" s="4">
        <v>0.26709851181029931</v>
      </c>
      <c r="H156" s="4">
        <v>0</v>
      </c>
      <c r="I156" s="4">
        <v>0.52766894470945047</v>
      </c>
    </row>
    <row r="157" spans="1:9" x14ac:dyDescent="0.25">
      <c r="A157" t="s">
        <v>375</v>
      </c>
      <c r="B157" s="3">
        <v>530.5191650390625</v>
      </c>
      <c r="C157" s="3">
        <v>12.739999771118161</v>
      </c>
      <c r="D157" s="4">
        <v>3.089696284690024E-3</v>
      </c>
      <c r="E157" s="4">
        <v>4.2553149977613718E-2</v>
      </c>
      <c r="F157" s="2">
        <v>1</v>
      </c>
      <c r="G157" s="4">
        <v>0.26632246458365111</v>
      </c>
      <c r="H157" s="4">
        <v>0</v>
      </c>
      <c r="I157" s="4">
        <v>0.52399869973072355</v>
      </c>
    </row>
    <row r="158" spans="1:9" x14ac:dyDescent="0.25">
      <c r="A158" t="s">
        <v>376</v>
      </c>
      <c r="B158" s="3">
        <v>528.88507080078125</v>
      </c>
      <c r="C158" s="3">
        <v>12.22000026702881</v>
      </c>
      <c r="D158" s="4">
        <v>-1.215565275313524E-3</v>
      </c>
      <c r="E158" s="4">
        <v>-2.861682502865948E-2</v>
      </c>
      <c r="F158" s="2">
        <v>1</v>
      </c>
      <c r="G158" s="4">
        <v>0.27005767784245699</v>
      </c>
      <c r="H158" s="4">
        <v>-1.2343299797763501E-3</v>
      </c>
      <c r="I158" s="4">
        <v>0.51930451023015256</v>
      </c>
    </row>
    <row r="159" spans="1:9" x14ac:dyDescent="0.25">
      <c r="A159" t="s">
        <v>377</v>
      </c>
      <c r="B159" s="3">
        <v>529.52874755859375</v>
      </c>
      <c r="C159" s="3">
        <v>12.579999923706049</v>
      </c>
      <c r="D159" s="4">
        <v>-1.8787541946396761E-5</v>
      </c>
      <c r="E159" s="4">
        <v>-3.9588432527165596E-3</v>
      </c>
      <c r="F159" s="2">
        <v>1</v>
      </c>
      <c r="G159" s="4">
        <v>0.26720653213653839</v>
      </c>
      <c r="H159" s="4">
        <v>-1.8787541946396761E-5</v>
      </c>
      <c r="I159" s="4">
        <v>0.5211535716903184</v>
      </c>
    </row>
    <row r="160" spans="1:9" x14ac:dyDescent="0.25">
      <c r="A160" t="s">
        <v>378</v>
      </c>
      <c r="B160" s="3">
        <v>529.5386962890625</v>
      </c>
      <c r="C160" s="3">
        <v>12.63000011444092</v>
      </c>
      <c r="D160" s="4">
        <v>1.1885154030915061E-2</v>
      </c>
      <c r="E160" s="4">
        <v>-4.027353640702469E-2</v>
      </c>
      <c r="F160" s="2">
        <v>1</v>
      </c>
      <c r="G160" s="4">
        <v>0.26998980168545178</v>
      </c>
      <c r="H160" s="4">
        <v>0</v>
      </c>
      <c r="I160" s="4">
        <v>0.52118215096378773</v>
      </c>
    </row>
    <row r="161" spans="1:9" x14ac:dyDescent="0.25">
      <c r="A161" t="s">
        <v>379</v>
      </c>
      <c r="B161" s="3">
        <v>523.3189697265625</v>
      </c>
      <c r="C161" s="3">
        <v>13.159999847412109</v>
      </c>
      <c r="D161" s="4">
        <v>1.117872366858341E-3</v>
      </c>
      <c r="E161" s="4">
        <v>3.813897181103032E-3</v>
      </c>
      <c r="F161" s="2">
        <v>1</v>
      </c>
      <c r="G161" s="4">
        <v>0.25266803776445701</v>
      </c>
      <c r="H161" s="4">
        <v>-5.5894910053660976E-3</v>
      </c>
      <c r="I161" s="4">
        <v>0.50331502038947051</v>
      </c>
    </row>
    <row r="162" spans="1:9" x14ac:dyDescent="0.25">
      <c r="A162" t="s">
        <v>380</v>
      </c>
      <c r="B162" s="3">
        <v>522.734619140625</v>
      </c>
      <c r="C162" s="3">
        <v>13.10999965667725</v>
      </c>
      <c r="D162" s="4">
        <v>8.1530754225500601E-4</v>
      </c>
      <c r="E162" s="4">
        <v>1.47058497880288E-2</v>
      </c>
      <c r="F162" s="2">
        <v>1</v>
      </c>
      <c r="G162" s="4">
        <v>0.26936400661205823</v>
      </c>
      <c r="H162" s="4">
        <v>-6.6998737684771381E-3</v>
      </c>
      <c r="I162" s="4">
        <v>0.50163638257232401</v>
      </c>
    </row>
    <row r="163" spans="1:9" x14ac:dyDescent="0.25">
      <c r="A163" t="s">
        <v>381</v>
      </c>
      <c r="B163" s="3">
        <v>522.30877685546875</v>
      </c>
      <c r="C163" s="3">
        <v>12.920000076293951</v>
      </c>
      <c r="D163" s="4">
        <v>9.1082037865082288E-3</v>
      </c>
      <c r="E163" s="4">
        <v>-0.1071181867402364</v>
      </c>
      <c r="F163" s="2">
        <v>1</v>
      </c>
      <c r="G163" s="4">
        <v>0.28038022211791991</v>
      </c>
      <c r="H163" s="4">
        <v>-7.5090591181978814E-3</v>
      </c>
      <c r="I163" s="4">
        <v>0.50041308446805899</v>
      </c>
    </row>
    <row r="164" spans="1:9" x14ac:dyDescent="0.25">
      <c r="A164" t="s">
        <v>382</v>
      </c>
      <c r="B164" s="3">
        <v>517.59442138671875</v>
      </c>
      <c r="C164" s="3">
        <v>14.47000026702881</v>
      </c>
      <c r="D164" s="4">
        <v>-6.6336741987546022E-3</v>
      </c>
      <c r="E164" s="4">
        <v>1.3305359776647929E-2</v>
      </c>
      <c r="F164" s="2">
        <v>2</v>
      </c>
      <c r="G164" s="4">
        <v>0.26178770941408319</v>
      </c>
      <c r="H164" s="4">
        <v>-1.6467275602708002E-2</v>
      </c>
      <c r="I164" s="4">
        <v>0.48687036616887291</v>
      </c>
    </row>
    <row r="165" spans="1:9" x14ac:dyDescent="0.25">
      <c r="A165" t="s">
        <v>383</v>
      </c>
      <c r="B165" s="3">
        <v>521.0509033203125</v>
      </c>
      <c r="C165" s="3">
        <v>14.27999973297119</v>
      </c>
      <c r="D165" s="4">
        <v>-7.002593897942333E-3</v>
      </c>
      <c r="E165" s="4">
        <v>0.10526313070017861</v>
      </c>
      <c r="F165" s="2">
        <v>2</v>
      </c>
      <c r="G165" s="4">
        <v>0.27069790980571651</v>
      </c>
      <c r="H165" s="4">
        <v>-9.8992699355110458E-3</v>
      </c>
      <c r="I165" s="4">
        <v>0.49679964737033872</v>
      </c>
    </row>
    <row r="166" spans="1:9" x14ac:dyDescent="0.25">
      <c r="A166" t="s">
        <v>384</v>
      </c>
      <c r="B166" s="3">
        <v>524.725341796875</v>
      </c>
      <c r="C166" s="3">
        <v>12.920000076293951</v>
      </c>
      <c r="D166" s="4">
        <v>6.9886310198374879E-4</v>
      </c>
      <c r="E166" s="4">
        <v>8.2984052455443491E-2</v>
      </c>
      <c r="F166" s="2">
        <v>1</v>
      </c>
      <c r="G166" s="4">
        <v>0.29623122554093118</v>
      </c>
      <c r="H166" s="4">
        <v>-2.917103327529702E-3</v>
      </c>
      <c r="I166" s="4">
        <v>0.50735504259363751</v>
      </c>
    </row>
    <row r="167" spans="1:9" x14ac:dyDescent="0.25">
      <c r="A167" t="s">
        <v>385</v>
      </c>
      <c r="B167" s="3">
        <v>524.35888671875</v>
      </c>
      <c r="C167" s="3">
        <v>11.930000305175779</v>
      </c>
      <c r="D167" s="4">
        <v>6.6165758171476963E-3</v>
      </c>
      <c r="E167" s="4">
        <v>-6.5779179520483289E-2</v>
      </c>
      <c r="F167" s="2">
        <v>1</v>
      </c>
      <c r="G167" s="4">
        <v>0.30654343432761172</v>
      </c>
      <c r="H167" s="4">
        <v>-3.6134411288373251E-3</v>
      </c>
      <c r="I167" s="4">
        <v>0.50630234346535796</v>
      </c>
    </row>
    <row r="168" spans="1:9" x14ac:dyDescent="0.25">
      <c r="A168" t="s">
        <v>386</v>
      </c>
      <c r="B168" s="3">
        <v>520.9122314453125</v>
      </c>
      <c r="C168" s="3">
        <v>12.77000045776367</v>
      </c>
      <c r="D168" s="4">
        <v>-7.3043963744958704E-3</v>
      </c>
      <c r="E168" s="4">
        <v>3.9056183677829148E-2</v>
      </c>
      <c r="F168" s="2">
        <v>1</v>
      </c>
      <c r="G168" s="4">
        <v>0.2885518661834221</v>
      </c>
      <c r="H168" s="4">
        <v>-1.01627741801098E-2</v>
      </c>
      <c r="I168" s="4">
        <v>0.49640129087142948</v>
      </c>
    </row>
    <row r="169" spans="1:9" x14ac:dyDescent="0.25">
      <c r="A169" t="s">
        <v>387</v>
      </c>
      <c r="B169" s="3">
        <v>524.74517822265625</v>
      </c>
      <c r="C169" s="3">
        <v>12.289999961853029</v>
      </c>
      <c r="D169" s="4">
        <v>-2.87941015873816E-3</v>
      </c>
      <c r="E169" s="4">
        <v>3.6256350558466321E-2</v>
      </c>
      <c r="F169" s="2">
        <v>1</v>
      </c>
      <c r="G169" s="4">
        <v>0.28346575650647038</v>
      </c>
      <c r="H169" s="4">
        <v>-2.87941015873816E-3</v>
      </c>
      <c r="I169" s="4">
        <v>0.50741202580761002</v>
      </c>
    </row>
    <row r="170" spans="1:9" x14ac:dyDescent="0.25">
      <c r="A170" t="s">
        <v>388</v>
      </c>
      <c r="B170" s="3">
        <v>526.260498046875</v>
      </c>
      <c r="C170" s="3">
        <v>11.85999965667725</v>
      </c>
      <c r="D170" s="4">
        <v>2.452577019580016E-3</v>
      </c>
      <c r="E170" s="4">
        <v>-2.386831036691894E-2</v>
      </c>
      <c r="F170" s="2">
        <v>1</v>
      </c>
      <c r="G170" s="4">
        <v>0.28769473536122647</v>
      </c>
      <c r="H170" s="4">
        <v>0</v>
      </c>
      <c r="I170" s="4">
        <v>0.51176501735621027</v>
      </c>
    </row>
    <row r="171" spans="1:9" x14ac:dyDescent="0.25">
      <c r="A171" t="s">
        <v>389</v>
      </c>
      <c r="B171" s="3">
        <v>524.97296142578125</v>
      </c>
      <c r="C171" s="3">
        <v>12.14999961853027</v>
      </c>
      <c r="D171" s="4">
        <v>1.152217754373019E-3</v>
      </c>
      <c r="E171" s="4">
        <v>1.334444123990064E-2</v>
      </c>
      <c r="F171" s="2">
        <v>1</v>
      </c>
      <c r="G171" s="4">
        <v>0.28267512740582013</v>
      </c>
      <c r="H171" s="4">
        <v>0</v>
      </c>
      <c r="I171" s="4">
        <v>0.50806636843698016</v>
      </c>
    </row>
    <row r="172" spans="1:9" x14ac:dyDescent="0.25">
      <c r="A172" t="s">
        <v>390</v>
      </c>
      <c r="B172" s="3">
        <v>524.3687744140625</v>
      </c>
      <c r="C172" s="3">
        <v>11.989999771118161</v>
      </c>
      <c r="D172" s="4">
        <v>1.4375927053797981E-3</v>
      </c>
      <c r="E172" s="4">
        <v>-3.4621602458483343E-2</v>
      </c>
      <c r="F172" s="2">
        <v>1</v>
      </c>
      <c r="G172" s="4">
        <v>0.29354106357621368</v>
      </c>
      <c r="H172" s="4">
        <v>-6.229197475796644E-4</v>
      </c>
      <c r="I172" s="4">
        <v>0.50633074740586115</v>
      </c>
    </row>
    <row r="173" spans="1:9" x14ac:dyDescent="0.25">
      <c r="A173" t="s">
        <v>391</v>
      </c>
      <c r="B173" s="3">
        <v>523.61602783203125</v>
      </c>
      <c r="C173" s="3">
        <v>12.420000076293951</v>
      </c>
      <c r="D173" s="4">
        <v>-2.0575545275796081E-3</v>
      </c>
      <c r="E173" s="4">
        <v>-2.4096171430353359E-3</v>
      </c>
      <c r="F173" s="2">
        <v>1</v>
      </c>
      <c r="G173" s="4">
        <v>0.30736387253738479</v>
      </c>
      <c r="H173" s="4">
        <v>-2.0575545275796081E-3</v>
      </c>
      <c r="I173" s="4">
        <v>0.50416836593532954</v>
      </c>
    </row>
    <row r="174" spans="1:9" x14ac:dyDescent="0.25">
      <c r="A174" t="s">
        <v>392</v>
      </c>
      <c r="B174" s="3">
        <v>524.69561767578125</v>
      </c>
      <c r="C174" s="3">
        <v>12.44999980926514</v>
      </c>
      <c r="D174" s="4">
        <v>1.2383025163037241E-2</v>
      </c>
      <c r="E174" s="4">
        <v>-7.2280198324461087E-2</v>
      </c>
      <c r="F174" s="2">
        <v>1</v>
      </c>
      <c r="G174" s="4">
        <v>0.30130454197982193</v>
      </c>
      <c r="H174" s="4">
        <v>0</v>
      </c>
      <c r="I174" s="4">
        <v>0.5072696554391618</v>
      </c>
    </row>
    <row r="175" spans="1:9" x14ac:dyDescent="0.25">
      <c r="A175" t="s">
        <v>393</v>
      </c>
      <c r="B175" s="3">
        <v>518.27777099609375</v>
      </c>
      <c r="C175" s="3">
        <v>13.420000076293951</v>
      </c>
      <c r="D175" s="4">
        <v>4.5880112371434736E-3</v>
      </c>
      <c r="E175" s="4">
        <v>-1.3235316185802089E-2</v>
      </c>
      <c r="F175" s="2">
        <v>2</v>
      </c>
      <c r="G175" s="4">
        <v>0.28982246427416197</v>
      </c>
      <c r="H175" s="4">
        <v>0</v>
      </c>
      <c r="I175" s="4">
        <v>0.48883339405698401</v>
      </c>
    </row>
    <row r="176" spans="1:9" x14ac:dyDescent="0.25">
      <c r="A176" t="s">
        <v>394</v>
      </c>
      <c r="B176" s="3">
        <v>515.9107666015625</v>
      </c>
      <c r="C176" s="3">
        <v>13.60000038146973</v>
      </c>
      <c r="D176" s="4">
        <v>1.344132777600926E-4</v>
      </c>
      <c r="E176" s="4">
        <v>8.3665352571869578E-2</v>
      </c>
      <c r="F176" s="2">
        <v>2</v>
      </c>
      <c r="G176" s="4">
        <v>0.28224916147413071</v>
      </c>
      <c r="H176" s="4">
        <v>-4.3197633176800254E-3</v>
      </c>
      <c r="I176" s="4">
        <v>0.48203380629985371</v>
      </c>
    </row>
    <row r="177" spans="1:9" x14ac:dyDescent="0.25">
      <c r="A177" t="s">
        <v>395</v>
      </c>
      <c r="B177" s="3">
        <v>515.8414306640625</v>
      </c>
      <c r="C177" s="3">
        <v>12.55000019073486</v>
      </c>
      <c r="D177" s="4">
        <v>1.288048797998931E-3</v>
      </c>
      <c r="E177" s="4">
        <v>-1.1032261172400189E-2</v>
      </c>
      <c r="F177" s="2">
        <v>1</v>
      </c>
      <c r="G177" s="4">
        <v>0.27984101982095949</v>
      </c>
      <c r="H177" s="4">
        <v>-4.4535779754266702E-3</v>
      </c>
      <c r="I177" s="4">
        <v>0.48183462805039912</v>
      </c>
    </row>
    <row r="178" spans="1:9" x14ac:dyDescent="0.25">
      <c r="A178" t="s">
        <v>396</v>
      </c>
      <c r="B178" s="3">
        <v>515.1778564453125</v>
      </c>
      <c r="C178" s="3">
        <v>12.689999580383301</v>
      </c>
      <c r="D178" s="4">
        <v>5.7619360944138887E-3</v>
      </c>
      <c r="E178" s="4">
        <v>-2.3846186124361509E-2</v>
      </c>
      <c r="F178" s="2">
        <v>1</v>
      </c>
      <c r="G178" s="4">
        <v>0.28416685563762423</v>
      </c>
      <c r="H178" s="4">
        <v>-5.7342407914665614E-3</v>
      </c>
      <c r="I178" s="4">
        <v>0.47992840804329462</v>
      </c>
    </row>
    <row r="179" spans="1:9" x14ac:dyDescent="0.25">
      <c r="A179" t="s">
        <v>397</v>
      </c>
      <c r="B179" s="3">
        <v>512.2264404296875</v>
      </c>
      <c r="C179" s="3">
        <v>13</v>
      </c>
      <c r="D179" s="4">
        <v>9.6645334384026782E-5</v>
      </c>
      <c r="E179" s="4">
        <v>-1.738469767153528E-2</v>
      </c>
      <c r="F179" s="2">
        <v>1</v>
      </c>
      <c r="G179" s="4">
        <v>0.27121076495375029</v>
      </c>
      <c r="H179" s="4">
        <v>-1.1430316134773079E-2</v>
      </c>
      <c r="I179" s="4">
        <v>0.47145000713605167</v>
      </c>
    </row>
    <row r="180" spans="1:9" x14ac:dyDescent="0.25">
      <c r="A180" t="s">
        <v>398</v>
      </c>
      <c r="B180" s="3">
        <v>512.17694091796875</v>
      </c>
      <c r="C180" s="3">
        <v>13.22999954223633</v>
      </c>
      <c r="D180" s="4">
        <v>1.1035214024097679E-3</v>
      </c>
      <c r="E180" s="4">
        <v>-1.9273553246345609E-2</v>
      </c>
      <c r="F180" s="2">
        <v>1</v>
      </c>
      <c r="G180" s="4">
        <v>0.27142668075641302</v>
      </c>
      <c r="H180" s="4">
        <v>-1.152584754976649E-2</v>
      </c>
      <c r="I180" s="4">
        <v>0.4713078121005696</v>
      </c>
    </row>
    <row r="181" spans="1:9" x14ac:dyDescent="0.25">
      <c r="A181" t="s">
        <v>399</v>
      </c>
      <c r="B181" s="3">
        <v>511.61236572265619</v>
      </c>
      <c r="C181" s="3">
        <v>13.489999771118161</v>
      </c>
      <c r="D181" s="4">
        <v>1.0326724365538281E-2</v>
      </c>
      <c r="E181" s="4">
        <v>0</v>
      </c>
      <c r="F181" s="2">
        <v>2</v>
      </c>
      <c r="G181" s="4">
        <v>0.29353652026042482</v>
      </c>
      <c r="H181" s="4">
        <v>-1.2615447535819561E-2</v>
      </c>
      <c r="I181" s="4">
        <v>0.46968598216442919</v>
      </c>
    </row>
    <row r="182" spans="1:9" x14ac:dyDescent="0.25">
      <c r="A182" t="s">
        <v>400</v>
      </c>
      <c r="B182" s="3">
        <v>506.38308715820313</v>
      </c>
      <c r="C182" s="3">
        <v>13.489999771118161</v>
      </c>
      <c r="D182" s="4">
        <v>1.239536226995952E-2</v>
      </c>
      <c r="E182" s="4">
        <v>-8.1062704994498858E-2</v>
      </c>
      <c r="F182" s="2">
        <v>2</v>
      </c>
      <c r="G182" s="4">
        <v>0.27124678810851449</v>
      </c>
      <c r="H182" s="4">
        <v>-2.2707675990422779E-2</v>
      </c>
      <c r="I182" s="4">
        <v>0.45466406729700037</v>
      </c>
    </row>
    <row r="183" spans="1:9" x14ac:dyDescent="0.25">
      <c r="A183" t="s">
        <v>401</v>
      </c>
      <c r="B183" s="3">
        <v>500.18313598632813</v>
      </c>
      <c r="C183" s="3">
        <v>14.680000305175779</v>
      </c>
      <c r="D183" s="4">
        <v>9.353361103378921E-3</v>
      </c>
      <c r="E183" s="4">
        <v>-4.6133854600920787E-2</v>
      </c>
      <c r="F183" s="2">
        <v>2</v>
      </c>
      <c r="G183" s="4">
        <v>0.24706312467282679</v>
      </c>
      <c r="H183" s="4">
        <v>-3.4673250756182439E-2</v>
      </c>
      <c r="I183" s="4">
        <v>0.43685374460368948</v>
      </c>
    </row>
    <row r="184" spans="1:9" x14ac:dyDescent="0.25">
      <c r="A184" t="s">
        <v>402</v>
      </c>
      <c r="B184" s="3">
        <v>495.548095703125</v>
      </c>
      <c r="C184" s="3">
        <v>15.39000034332275</v>
      </c>
      <c r="D184" s="4">
        <v>-3.247065346069888E-3</v>
      </c>
      <c r="E184" s="4">
        <v>-1.6613372622684919E-2</v>
      </c>
      <c r="F184" s="2">
        <v>2</v>
      </c>
      <c r="G184" s="4">
        <v>0.22162073673462701</v>
      </c>
      <c r="H184" s="4">
        <v>-4.3618631052492307E-2</v>
      </c>
      <c r="I184" s="4">
        <v>0.42353887149391062</v>
      </c>
    </row>
    <row r="185" spans="1:9" x14ac:dyDescent="0.25">
      <c r="A185" t="s">
        <v>403</v>
      </c>
      <c r="B185" s="3">
        <v>497.16241455078119</v>
      </c>
      <c r="C185" s="3">
        <v>15.64999961853027</v>
      </c>
      <c r="D185" s="4">
        <v>-1.584130674575368E-2</v>
      </c>
      <c r="E185" s="4">
        <v>6.6802967766848464E-2</v>
      </c>
      <c r="F185" s="2">
        <v>2</v>
      </c>
      <c r="G185" s="4">
        <v>0.22436292388756399</v>
      </c>
      <c r="H185" s="4">
        <v>-4.0503081859938887E-2</v>
      </c>
      <c r="I185" s="4">
        <v>0.42817625311347518</v>
      </c>
    </row>
    <row r="186" spans="1:9" x14ac:dyDescent="0.25">
      <c r="A186" t="s">
        <v>404</v>
      </c>
      <c r="B186" s="3">
        <v>505.16488647460938</v>
      </c>
      <c r="C186" s="3">
        <v>14.670000076293951</v>
      </c>
      <c r="D186" s="4">
        <v>3.5414739421031349E-3</v>
      </c>
      <c r="E186" s="4">
        <v>-2.3952073391426461E-2</v>
      </c>
      <c r="F186" s="2">
        <v>2</v>
      </c>
      <c r="G186" s="4">
        <v>0.25468885037382399</v>
      </c>
      <c r="H186" s="4">
        <v>-2.5058738273842751E-2</v>
      </c>
      <c r="I186" s="4">
        <v>0.45116459662722491</v>
      </c>
    </row>
    <row r="187" spans="1:9" x14ac:dyDescent="0.25">
      <c r="A187" t="s">
        <v>405</v>
      </c>
      <c r="B187" s="3">
        <v>503.38217163085938</v>
      </c>
      <c r="C187" s="3">
        <v>15.02999973297119</v>
      </c>
      <c r="D187" s="4">
        <v>9.4739774524170706E-3</v>
      </c>
      <c r="E187" s="4">
        <v>-2.212102505656743E-2</v>
      </c>
      <c r="F187" s="2">
        <v>2</v>
      </c>
      <c r="G187" s="4">
        <v>0.27515141760522122</v>
      </c>
      <c r="H187" s="4">
        <v>-2.849928274872271E-2</v>
      </c>
      <c r="I187" s="4">
        <v>0.44604347135427541</v>
      </c>
    </row>
    <row r="188" spans="1:9" x14ac:dyDescent="0.25">
      <c r="A188" t="s">
        <v>406</v>
      </c>
      <c r="B188" s="3">
        <v>498.65789794921881</v>
      </c>
      <c r="C188" s="3">
        <v>15.36999988555908</v>
      </c>
      <c r="D188" s="4">
        <v>-3.7989108012865809E-3</v>
      </c>
      <c r="E188" s="4">
        <v>-3.7570467842036881E-2</v>
      </c>
      <c r="F188" s="2">
        <v>2</v>
      </c>
      <c r="G188" s="4">
        <v>0.25783350556032492</v>
      </c>
      <c r="H188" s="4">
        <v>-3.7616878740125537E-2</v>
      </c>
      <c r="I188" s="4">
        <v>0.43247226144810291</v>
      </c>
    </row>
    <row r="189" spans="1:9" x14ac:dyDescent="0.25">
      <c r="A189" t="s">
        <v>407</v>
      </c>
      <c r="B189" s="3">
        <v>500.55947875976563</v>
      </c>
      <c r="C189" s="3">
        <v>15.97000026702881</v>
      </c>
      <c r="D189" s="4">
        <v>-4.7464607514802187E-4</v>
      </c>
      <c r="E189" s="4">
        <v>1.7845805872141799E-2</v>
      </c>
      <c r="F189" s="2">
        <v>2</v>
      </c>
      <c r="G189" s="4">
        <v>0.2425875234836472</v>
      </c>
      <c r="H189" s="4">
        <v>-3.3946929295209038E-2</v>
      </c>
      <c r="I189" s="4">
        <v>0.43793484767247248</v>
      </c>
    </row>
    <row r="190" spans="1:9" x14ac:dyDescent="0.25">
      <c r="A190" t="s">
        <v>408</v>
      </c>
      <c r="B190" s="3">
        <v>500.79718017578119</v>
      </c>
      <c r="C190" s="3">
        <v>15.689999580383301</v>
      </c>
      <c r="D190" s="4">
        <v>1.1866622295319431E-2</v>
      </c>
      <c r="E190" s="4">
        <v>-7.3789900487972737E-2</v>
      </c>
      <c r="F190" s="2">
        <v>2</v>
      </c>
      <c r="G190" s="4">
        <v>0.24447447204454109</v>
      </c>
      <c r="H190" s="4">
        <v>-3.3488178252432443E-2</v>
      </c>
      <c r="I190" s="4">
        <v>0.43861768190882899</v>
      </c>
    </row>
    <row r="191" spans="1:9" x14ac:dyDescent="0.25">
      <c r="A191" t="s">
        <v>409</v>
      </c>
      <c r="B191" s="3">
        <v>494.92410278320313</v>
      </c>
      <c r="C191" s="3">
        <v>16.940000534057621</v>
      </c>
      <c r="D191" s="4">
        <v>9.2090785096858863E-3</v>
      </c>
      <c r="E191" s="4">
        <v>-9.4601744362668216E-2</v>
      </c>
      <c r="F191" s="2">
        <v>3</v>
      </c>
      <c r="G191" s="4">
        <v>0.2308353934316629</v>
      </c>
      <c r="H191" s="4">
        <v>-4.4822904074915508E-2</v>
      </c>
      <c r="I191" s="4">
        <v>0.42174635491530199</v>
      </c>
    </row>
    <row r="192" spans="1:9" x14ac:dyDescent="0.25">
      <c r="A192" t="s">
        <v>410</v>
      </c>
      <c r="B192" s="3">
        <v>490.40789794921881</v>
      </c>
      <c r="C192" s="3">
        <v>18.70999908447266</v>
      </c>
      <c r="D192" s="4">
        <v>-8.7282963080668186E-3</v>
      </c>
      <c r="E192" s="4">
        <v>3.9444393581814292E-2</v>
      </c>
      <c r="F192" s="2">
        <v>3</v>
      </c>
      <c r="G192" s="4">
        <v>0.21294856574898419</v>
      </c>
      <c r="H192" s="4">
        <v>-5.3538938298485328E-2</v>
      </c>
      <c r="I192" s="4">
        <v>0.40877285509045952</v>
      </c>
    </row>
    <row r="193" spans="1:9" x14ac:dyDescent="0.25">
      <c r="A193" t="s">
        <v>411</v>
      </c>
      <c r="B193" s="3">
        <v>494.72601318359381</v>
      </c>
      <c r="C193" s="3">
        <v>18</v>
      </c>
      <c r="D193" s="4">
        <v>-2.057790245503011E-3</v>
      </c>
      <c r="E193" s="4">
        <v>-1.15320755096423E-2</v>
      </c>
      <c r="F193" s="2">
        <v>3</v>
      </c>
      <c r="G193" s="4">
        <v>0.2234219083567586</v>
      </c>
      <c r="H193" s="4">
        <v>-4.5205206426778721E-2</v>
      </c>
      <c r="I193" s="4">
        <v>0.42117731177392442</v>
      </c>
    </row>
    <row r="194" spans="1:9" x14ac:dyDescent="0.25">
      <c r="A194" t="s">
        <v>412</v>
      </c>
      <c r="B194" s="3">
        <v>495.74615478515619</v>
      </c>
      <c r="C194" s="3">
        <v>18.20999908447266</v>
      </c>
      <c r="D194" s="4">
        <v>-5.9181873974570856E-3</v>
      </c>
      <c r="E194" s="4">
        <v>-1.0326116195473739E-2</v>
      </c>
      <c r="F194" s="2">
        <v>3</v>
      </c>
      <c r="G194" s="4">
        <v>0.22674434849589001</v>
      </c>
      <c r="H194" s="4">
        <v>-4.3236387597925592E-2</v>
      </c>
      <c r="I194" s="4">
        <v>0.424107826968805</v>
      </c>
    </row>
    <row r="195" spans="1:9" x14ac:dyDescent="0.25">
      <c r="A195" t="s">
        <v>413</v>
      </c>
      <c r="B195" s="3">
        <v>498.69754028320313</v>
      </c>
      <c r="C195" s="3">
        <v>18.39999961853027</v>
      </c>
      <c r="D195" s="4">
        <v>-1.823814888347375E-3</v>
      </c>
      <c r="E195" s="4">
        <v>-4.3161723529065221E-2</v>
      </c>
      <c r="F195" s="2">
        <v>3</v>
      </c>
      <c r="G195" s="4">
        <v>0.23847575512114561</v>
      </c>
      <c r="H195" s="4">
        <v>-3.7540371151915657E-2</v>
      </c>
      <c r="I195" s="4">
        <v>0.43258614020956498</v>
      </c>
    </row>
    <row r="196" spans="1:9" x14ac:dyDescent="0.25">
      <c r="A196" t="s">
        <v>414</v>
      </c>
      <c r="B196" s="3">
        <v>499.60873413085938</v>
      </c>
      <c r="C196" s="3">
        <v>19.229999542236332</v>
      </c>
      <c r="D196" s="4">
        <v>-1.2528107295058041E-2</v>
      </c>
      <c r="E196" s="4">
        <v>0.11091855202373441</v>
      </c>
      <c r="F196" s="2">
        <v>3</v>
      </c>
      <c r="G196" s="4">
        <v>0.23770765832595961</v>
      </c>
      <c r="H196" s="4">
        <v>-3.578181567172245E-2</v>
      </c>
      <c r="I196" s="4">
        <v>0.43520368606001242</v>
      </c>
    </row>
    <row r="197" spans="1:9" x14ac:dyDescent="0.25">
      <c r="A197" t="s">
        <v>415</v>
      </c>
      <c r="B197" s="3">
        <v>505.94729614257813</v>
      </c>
      <c r="C197" s="3">
        <v>17.309999465942379</v>
      </c>
      <c r="D197" s="4">
        <v>-1.380310802666174E-2</v>
      </c>
      <c r="E197" s="4">
        <v>0.16096577083110011</v>
      </c>
      <c r="F197" s="2">
        <v>3</v>
      </c>
      <c r="G197" s="4">
        <v>0.27005944555175709</v>
      </c>
      <c r="H197" s="4">
        <v>-2.3548729385062809E-2</v>
      </c>
      <c r="I197" s="4">
        <v>0.45341218991926618</v>
      </c>
    </row>
    <row r="198" spans="1:9" x14ac:dyDescent="0.25">
      <c r="A198" t="s">
        <v>416</v>
      </c>
      <c r="B198" s="3">
        <v>513.0286865234375</v>
      </c>
      <c r="C198" s="3">
        <v>14.909999847412109</v>
      </c>
      <c r="D198" s="4">
        <v>7.5469569888599866E-3</v>
      </c>
      <c r="E198" s="4">
        <v>-5.6329134973343242E-2</v>
      </c>
      <c r="F198" s="2">
        <v>2</v>
      </c>
      <c r="G198" s="4">
        <v>0.2825861986356657</v>
      </c>
      <c r="H198" s="4">
        <v>-9.8820240032397866E-3</v>
      </c>
      <c r="I198" s="4">
        <v>0.47375458364206557</v>
      </c>
    </row>
    <row r="199" spans="1:9" x14ac:dyDescent="0.25">
      <c r="A199" t="s">
        <v>417</v>
      </c>
      <c r="B199" s="3">
        <v>509.18588256835938</v>
      </c>
      <c r="C199" s="3">
        <v>15.80000019073486</v>
      </c>
      <c r="D199" s="4">
        <v>-1.001313534628057E-2</v>
      </c>
      <c r="E199" s="4">
        <v>5.4739697834204293E-2</v>
      </c>
      <c r="F199" s="2">
        <v>2</v>
      </c>
      <c r="G199" s="4">
        <v>0.27332104046450989</v>
      </c>
      <c r="H199" s="4">
        <v>-1.7298430481282771E-2</v>
      </c>
      <c r="I199" s="4">
        <v>0.46271553243186481</v>
      </c>
    </row>
    <row r="200" spans="1:9" x14ac:dyDescent="0.25">
      <c r="A200" t="s">
        <v>418</v>
      </c>
      <c r="B200" s="3">
        <v>514.33599853515625</v>
      </c>
      <c r="C200" s="3">
        <v>14.97999954223633</v>
      </c>
      <c r="D200" s="4">
        <v>1.1568056813568981E-3</v>
      </c>
      <c r="E200" s="4">
        <v>-1.3824887685854329E-2</v>
      </c>
      <c r="F200" s="2">
        <v>2</v>
      </c>
      <c r="G200" s="4">
        <v>0.28752002372480501</v>
      </c>
      <c r="H200" s="4">
        <v>-7.3589816139131292E-3</v>
      </c>
      <c r="I200" s="4">
        <v>0.47751004044230211</v>
      </c>
    </row>
    <row r="201" spans="1:9" x14ac:dyDescent="0.25">
      <c r="A201" t="s">
        <v>419</v>
      </c>
      <c r="B201" s="3">
        <v>513.74169921875</v>
      </c>
      <c r="C201" s="3">
        <v>15.189999580383301</v>
      </c>
      <c r="D201" s="4">
        <v>5.592908311133904E-4</v>
      </c>
      <c r="E201" s="4">
        <v>-5.240181349224815E-2</v>
      </c>
      <c r="F201" s="2">
        <v>2</v>
      </c>
      <c r="G201" s="4">
        <v>0.29104904337924192</v>
      </c>
      <c r="H201" s="4">
        <v>-8.5059475667995654E-3</v>
      </c>
      <c r="I201" s="4">
        <v>0.475802823351686</v>
      </c>
    </row>
    <row r="202" spans="1:9" x14ac:dyDescent="0.25">
      <c r="A202" t="s">
        <v>420</v>
      </c>
      <c r="B202" s="3">
        <v>513.45452880859375</v>
      </c>
      <c r="C202" s="3">
        <v>16.030000686645511</v>
      </c>
      <c r="D202" s="4">
        <v>1.0446925867851011E-2</v>
      </c>
      <c r="E202" s="4">
        <v>-1.957184632159947E-2</v>
      </c>
      <c r="F202" s="2">
        <v>2</v>
      </c>
      <c r="G202" s="4">
        <v>0.2869489351787613</v>
      </c>
      <c r="H202" s="4">
        <v>-9.0601711272730867E-3</v>
      </c>
      <c r="I202" s="4">
        <v>0.47497788174633038</v>
      </c>
    </row>
    <row r="203" spans="1:9" x14ac:dyDescent="0.25">
      <c r="A203" t="s">
        <v>421</v>
      </c>
      <c r="B203" s="3">
        <v>508.14596557617188</v>
      </c>
      <c r="C203" s="3">
        <v>16.35000038146973</v>
      </c>
      <c r="D203" s="4">
        <v>-1.2206138788167229E-2</v>
      </c>
      <c r="E203" s="4">
        <v>0.14096304734949741</v>
      </c>
      <c r="F203" s="2">
        <v>3</v>
      </c>
      <c r="G203" s="4">
        <v>0.26657693360920098</v>
      </c>
      <c r="H203" s="4">
        <v>-1.9305414758296061E-2</v>
      </c>
      <c r="I203" s="4">
        <v>0.45972820935597758</v>
      </c>
    </row>
    <row r="204" spans="1:9" x14ac:dyDescent="0.25">
      <c r="A204" t="s">
        <v>422</v>
      </c>
      <c r="B204" s="3">
        <v>514.42510986328125</v>
      </c>
      <c r="C204" s="3">
        <v>14.329999923706049</v>
      </c>
      <c r="D204" s="4">
        <v>1.098455617487559E-3</v>
      </c>
      <c r="E204" s="4">
        <v>-1.9164937683158859E-2</v>
      </c>
      <c r="F204" s="2">
        <v>2</v>
      </c>
      <c r="G204" s="4">
        <v>0.2871140932832863</v>
      </c>
      <c r="H204" s="4">
        <v>-7.1870015080063299E-3</v>
      </c>
      <c r="I204" s="4">
        <v>0.47776602657276301</v>
      </c>
    </row>
    <row r="205" spans="1:9" x14ac:dyDescent="0.25">
      <c r="A205" t="s">
        <v>423</v>
      </c>
      <c r="B205" s="3">
        <v>513.86065673828125</v>
      </c>
      <c r="C205" s="3">
        <v>14.60999965667725</v>
      </c>
      <c r="D205" s="4">
        <v>-6.3579875944238529E-3</v>
      </c>
      <c r="E205" s="4">
        <v>7.0329675089788601E-2</v>
      </c>
      <c r="F205" s="2">
        <v>2</v>
      </c>
      <c r="G205" s="4">
        <v>0.30382323084106422</v>
      </c>
      <c r="H205" s="4">
        <v>-8.2763659048733507E-3</v>
      </c>
      <c r="I205" s="4">
        <v>0.47614454730255501</v>
      </c>
    </row>
    <row r="206" spans="1:9" x14ac:dyDescent="0.25">
      <c r="A206" t="s">
        <v>424</v>
      </c>
      <c r="B206" s="3">
        <v>517.148681640625</v>
      </c>
      <c r="C206" s="3">
        <v>13.64999961853027</v>
      </c>
      <c r="D206" s="4">
        <v>-1.7399229853157781E-3</v>
      </c>
      <c r="E206" s="4">
        <v>4.9192880737054523E-2</v>
      </c>
      <c r="F206" s="2">
        <v>2</v>
      </c>
      <c r="G206" s="4">
        <v>0.31984899791600679</v>
      </c>
      <c r="H206" s="4">
        <v>-1.930653380693093E-3</v>
      </c>
      <c r="I206" s="4">
        <v>0.48558990951766939</v>
      </c>
    </row>
    <row r="207" spans="1:9" x14ac:dyDescent="0.25">
      <c r="A207" t="s">
        <v>425</v>
      </c>
      <c r="B207" s="3">
        <v>518.050048828125</v>
      </c>
      <c r="C207" s="3">
        <v>13.010000228881839</v>
      </c>
      <c r="D207" s="4">
        <v>-1.9106282998682109E-4</v>
      </c>
      <c r="E207" s="4">
        <v>1.7996909289228261E-2</v>
      </c>
      <c r="F207" s="2">
        <v>1</v>
      </c>
      <c r="G207" s="4">
        <v>0.34136672169214771</v>
      </c>
      <c r="H207" s="4">
        <v>-1.9106282998682109E-4</v>
      </c>
      <c r="I207" s="4">
        <v>0.48817922676057979</v>
      </c>
    </row>
    <row r="208" spans="1:9" x14ac:dyDescent="0.25">
      <c r="A208" t="s">
        <v>426</v>
      </c>
      <c r="B208" s="3">
        <v>518.1490478515625</v>
      </c>
      <c r="C208" s="3">
        <v>12.77999973297119</v>
      </c>
      <c r="D208" s="4">
        <v>8.4037666093412788E-3</v>
      </c>
      <c r="E208" s="4">
        <v>-3.4743205898720597E-2</v>
      </c>
      <c r="F208" s="2">
        <v>1</v>
      </c>
      <c r="G208" s="4">
        <v>0.33861155393249032</v>
      </c>
      <c r="H208" s="4">
        <v>0</v>
      </c>
      <c r="I208" s="4">
        <v>0.48846361683154388</v>
      </c>
    </row>
    <row r="209" spans="1:9" x14ac:dyDescent="0.25">
      <c r="A209" t="s">
        <v>427</v>
      </c>
      <c r="B209" s="3">
        <v>513.8309326171875</v>
      </c>
      <c r="C209" s="3">
        <v>13.239999771118161</v>
      </c>
      <c r="D209" s="4">
        <v>-1.846889022920184E-3</v>
      </c>
      <c r="E209" s="4">
        <v>3.790765149775055E-3</v>
      </c>
      <c r="F209" s="2">
        <v>2</v>
      </c>
      <c r="G209" s="4">
        <v>0.32993821714220362</v>
      </c>
      <c r="H209" s="4">
        <v>-6.4916811174075004E-3</v>
      </c>
      <c r="I209" s="4">
        <v>0.47605916014807931</v>
      </c>
    </row>
    <row r="210" spans="1:9" x14ac:dyDescent="0.25">
      <c r="A210" t="s">
        <v>428</v>
      </c>
      <c r="B210" s="3">
        <v>514.78167724609375</v>
      </c>
      <c r="C210" s="3">
        <v>13.189999580383301</v>
      </c>
      <c r="D210" s="4">
        <v>-2.7628568557087618E-3</v>
      </c>
      <c r="E210" s="4">
        <v>9.9539936133032914E-3</v>
      </c>
      <c r="F210" s="2">
        <v>1</v>
      </c>
      <c r="G210" s="4">
        <v>0.34114218183865108</v>
      </c>
      <c r="H210" s="4">
        <v>-4.6533863827169508E-3</v>
      </c>
      <c r="I210" s="4">
        <v>0.47879032176053937</v>
      </c>
    </row>
    <row r="211" spans="1:9" x14ac:dyDescent="0.25">
      <c r="A211" t="s">
        <v>429</v>
      </c>
      <c r="B211" s="3">
        <v>516.2078857421875</v>
      </c>
      <c r="C211" s="3">
        <v>13.060000419616699</v>
      </c>
      <c r="D211" s="4">
        <v>-1.8957672605809379E-3</v>
      </c>
      <c r="E211" s="4">
        <v>1.083593982167463E-2</v>
      </c>
      <c r="F211" s="2">
        <v>1</v>
      </c>
      <c r="G211" s="4">
        <v>0.34849334363225931</v>
      </c>
      <c r="H211" s="4">
        <v>-1.8957672605809379E-3</v>
      </c>
      <c r="I211" s="4">
        <v>0.48288732717867872</v>
      </c>
    </row>
    <row r="212" spans="1:9" x14ac:dyDescent="0.25">
      <c r="A212" t="s">
        <v>430</v>
      </c>
      <c r="B212" s="3">
        <v>517.1883544921875</v>
      </c>
      <c r="C212" s="3">
        <v>12.920000076293951</v>
      </c>
      <c r="D212" s="4">
        <v>3.3047574606874801E-3</v>
      </c>
      <c r="E212" s="4">
        <v>-9.2024452385066624E-3</v>
      </c>
      <c r="F212" s="2">
        <v>1</v>
      </c>
      <c r="G212" s="4">
        <v>0.32802392119196599</v>
      </c>
      <c r="H212" s="4">
        <v>0</v>
      </c>
      <c r="I212" s="4">
        <v>0.48570387594561448</v>
      </c>
    </row>
    <row r="213" spans="1:9" x14ac:dyDescent="0.25">
      <c r="A213" t="s">
        <v>431</v>
      </c>
      <c r="B213" s="3">
        <v>515.48480224609375</v>
      </c>
      <c r="C213" s="3">
        <v>13.039999961853029</v>
      </c>
      <c r="D213" s="4">
        <v>9.2491870812996257E-3</v>
      </c>
      <c r="E213" s="4">
        <v>-5.6439924037285823E-2</v>
      </c>
      <c r="F213" s="2">
        <v>1</v>
      </c>
      <c r="G213" s="4">
        <v>0.34102989191833571</v>
      </c>
      <c r="H213" s="4">
        <v>0</v>
      </c>
      <c r="I213" s="4">
        <v>0.48081015752965661</v>
      </c>
    </row>
    <row r="214" spans="1:9" x14ac:dyDescent="0.25">
      <c r="A214" t="s">
        <v>432</v>
      </c>
      <c r="B214" s="3">
        <v>510.76068115234381</v>
      </c>
      <c r="C214" s="3">
        <v>13.819999694824221</v>
      </c>
      <c r="D214" s="4">
        <v>5.5572208092098396E-3</v>
      </c>
      <c r="E214" s="4">
        <v>-3.5589688178444767E-2</v>
      </c>
      <c r="F214" s="2">
        <v>2</v>
      </c>
      <c r="G214" s="4">
        <v>0.34151664122558367</v>
      </c>
      <c r="H214" s="4">
        <v>0</v>
      </c>
      <c r="I214" s="4">
        <v>0.46723938595589959</v>
      </c>
    </row>
    <row r="215" spans="1:9" x14ac:dyDescent="0.25">
      <c r="A215" t="s">
        <v>433</v>
      </c>
      <c r="B215" s="3">
        <v>507.93795776367188</v>
      </c>
      <c r="C215" s="3">
        <v>14.329999923706049</v>
      </c>
      <c r="D215" s="4">
        <v>5.9430263150499476E-3</v>
      </c>
      <c r="E215" s="4">
        <v>-5.5516949724618847E-3</v>
      </c>
      <c r="F215" s="2">
        <v>2</v>
      </c>
      <c r="G215" s="4">
        <v>0.31850333283479171</v>
      </c>
      <c r="H215" s="4">
        <v>-4.5021395525097763E-3</v>
      </c>
      <c r="I215" s="4">
        <v>0.45913067460761359</v>
      </c>
    </row>
    <row r="216" spans="1:9" x14ac:dyDescent="0.25">
      <c r="A216" t="s">
        <v>434</v>
      </c>
      <c r="B216" s="3">
        <v>504.93710327148438</v>
      </c>
      <c r="C216" s="3">
        <v>14.409999847412109</v>
      </c>
      <c r="D216" s="4">
        <v>-6.8665536986791684E-3</v>
      </c>
      <c r="E216" s="4">
        <v>6.944603574132735E-4</v>
      </c>
      <c r="F216" s="2">
        <v>2</v>
      </c>
      <c r="G216" s="4">
        <v>0.33371070988196427</v>
      </c>
      <c r="H216" s="4">
        <v>-1.0383456711084539E-2</v>
      </c>
      <c r="I216" s="4">
        <v>0.45051025399785471</v>
      </c>
    </row>
    <row r="217" spans="1:9" x14ac:dyDescent="0.25">
      <c r="A217" t="s">
        <v>435</v>
      </c>
      <c r="B217" s="3">
        <v>508.42825317382813</v>
      </c>
      <c r="C217" s="3">
        <v>14.39999961853027</v>
      </c>
      <c r="D217" s="4">
        <v>-1.976676215080464E-3</v>
      </c>
      <c r="E217" s="4">
        <v>4.7272699529474327E-2</v>
      </c>
      <c r="F217" s="2">
        <v>2</v>
      </c>
      <c r="G217" s="4">
        <v>0.33453271785274202</v>
      </c>
      <c r="H217" s="4">
        <v>-3.541218982708982E-3</v>
      </c>
      <c r="I217" s="4">
        <v>0.46053912432404748</v>
      </c>
    </row>
    <row r="218" spans="1:9" x14ac:dyDescent="0.25">
      <c r="A218" t="s">
        <v>436</v>
      </c>
      <c r="B218" s="3">
        <v>509.43524169921881</v>
      </c>
      <c r="C218" s="3">
        <v>13.75</v>
      </c>
      <c r="D218" s="4">
        <v>-1.5676414872700659E-3</v>
      </c>
      <c r="E218" s="4">
        <v>-6.5029011268515902E-3</v>
      </c>
      <c r="F218" s="2">
        <v>2</v>
      </c>
      <c r="G218" s="4">
        <v>0.35927959014072108</v>
      </c>
      <c r="H218" s="4">
        <v>-1.5676414872700659E-3</v>
      </c>
      <c r="I218" s="4">
        <v>0.46343185526474051</v>
      </c>
    </row>
    <row r="219" spans="1:9" x14ac:dyDescent="0.25">
      <c r="A219" t="s">
        <v>437</v>
      </c>
      <c r="B219" s="3">
        <v>510.235107421875</v>
      </c>
      <c r="C219" s="3">
        <v>13.840000152587891</v>
      </c>
      <c r="D219" s="4">
        <v>1.075740620179344E-2</v>
      </c>
      <c r="E219" s="4">
        <v>-9.067017675620026E-2</v>
      </c>
      <c r="F219" s="2">
        <v>2</v>
      </c>
      <c r="G219" s="4">
        <v>0.35947359113057148</v>
      </c>
      <c r="H219" s="4">
        <v>0</v>
      </c>
      <c r="I219" s="4">
        <v>0.46572959378507761</v>
      </c>
    </row>
    <row r="220" spans="1:9" x14ac:dyDescent="0.25">
      <c r="A220" t="s">
        <v>438</v>
      </c>
      <c r="B220" s="3">
        <v>504.80471801757813</v>
      </c>
      <c r="C220" s="3">
        <v>15.22000026702881</v>
      </c>
      <c r="D220" s="4">
        <v>-8.5988630969302537E-4</v>
      </c>
      <c r="E220" s="4">
        <v>3.2564484624427743E-2</v>
      </c>
      <c r="F220" s="2">
        <v>2</v>
      </c>
      <c r="G220" s="4">
        <v>0.32559710984099599</v>
      </c>
      <c r="H220" s="4">
        <v>-6.8568936409375558E-3</v>
      </c>
      <c r="I220" s="4">
        <v>0.45012995679445061</v>
      </c>
    </row>
    <row r="221" spans="1:9" x14ac:dyDescent="0.25">
      <c r="A221" t="s">
        <v>439</v>
      </c>
      <c r="B221" s="3">
        <v>505.23916625976563</v>
      </c>
      <c r="C221" s="3">
        <v>14.739999771118161</v>
      </c>
      <c r="D221" s="4">
        <v>-6.0021685137779954E-3</v>
      </c>
      <c r="E221" s="4">
        <v>2.0775637081209549E-2</v>
      </c>
      <c r="F221" s="2">
        <v>2</v>
      </c>
      <c r="G221" s="4">
        <v>0.30225969591218083</v>
      </c>
      <c r="H221" s="4">
        <v>-6.0021685137779954E-3</v>
      </c>
      <c r="I221" s="4">
        <v>0.45137797684693132</v>
      </c>
    </row>
    <row r="222" spans="1:9" x14ac:dyDescent="0.25">
      <c r="A222" t="s">
        <v>440</v>
      </c>
      <c r="B222" s="3">
        <v>508.29000854492188</v>
      </c>
      <c r="C222" s="3">
        <v>14.439999580383301</v>
      </c>
      <c r="D222" s="4">
        <v>9.9264853013047993E-3</v>
      </c>
      <c r="E222" s="4">
        <v>-4.1379599735654748E-3</v>
      </c>
      <c r="F222" s="2">
        <v>2</v>
      </c>
      <c r="G222" s="4">
        <v>0.31226161769296418</v>
      </c>
      <c r="H222" s="4">
        <v>0</v>
      </c>
      <c r="I222" s="4">
        <v>0.46014199515590071</v>
      </c>
    </row>
    <row r="223" spans="1:9" x14ac:dyDescent="0.25">
      <c r="A223" t="s">
        <v>441</v>
      </c>
      <c r="B223" s="3">
        <v>503.2940673828125</v>
      </c>
      <c r="C223" s="3">
        <v>14.5</v>
      </c>
      <c r="D223" s="4">
        <v>5.0671609382140206E-3</v>
      </c>
      <c r="E223" s="4">
        <v>2.766249083506533E-3</v>
      </c>
      <c r="F223" s="2">
        <v>2</v>
      </c>
      <c r="G223" s="4">
        <v>0.27944580524191442</v>
      </c>
      <c r="H223" s="4">
        <v>-6.0446950034157556E-3</v>
      </c>
      <c r="I223" s="4">
        <v>0.44579037821775441</v>
      </c>
    </row>
    <row r="224" spans="1:9" x14ac:dyDescent="0.25">
      <c r="A224" t="s">
        <v>442</v>
      </c>
      <c r="B224" s="3">
        <v>500.75665283203119</v>
      </c>
      <c r="C224" s="3">
        <v>14.460000038146971</v>
      </c>
      <c r="D224" s="4">
        <v>-9.9941228787142622E-3</v>
      </c>
      <c r="E224" s="4">
        <v>7.1905135914498652E-2</v>
      </c>
      <c r="F224" s="2">
        <v>2</v>
      </c>
      <c r="G224" s="4">
        <v>0.27387726947900332</v>
      </c>
      <c r="H224" s="4">
        <v>-1.105583425017787E-2</v>
      </c>
      <c r="I224" s="4">
        <v>0.43850126081935897</v>
      </c>
    </row>
    <row r="225" spans="1:9" x14ac:dyDescent="0.25">
      <c r="A225" t="s">
        <v>443</v>
      </c>
      <c r="B225" s="3">
        <v>505.81179809570313</v>
      </c>
      <c r="C225" s="3">
        <v>13.489999771118161</v>
      </c>
      <c r="D225" s="4">
        <v>-1.072429362289018E-3</v>
      </c>
      <c r="E225" s="4">
        <v>2.898551673472971E-2</v>
      </c>
      <c r="F225" s="2">
        <v>2</v>
      </c>
      <c r="G225" s="4">
        <v>0.30737352775507598</v>
      </c>
      <c r="H225" s="4">
        <v>-1.072429362289018E-3</v>
      </c>
      <c r="I225" s="4">
        <v>0.45302295073459242</v>
      </c>
    </row>
    <row r="226" spans="1:9" x14ac:dyDescent="0.25">
      <c r="A226" t="s">
        <v>444</v>
      </c>
      <c r="B226" s="3">
        <v>506.35482788085938</v>
      </c>
      <c r="C226" s="3">
        <v>13.10999965667725</v>
      </c>
      <c r="D226" s="4">
        <v>9.3882361701413952E-3</v>
      </c>
      <c r="E226" s="4">
        <v>-2.1641788814083181E-2</v>
      </c>
      <c r="F226" s="2">
        <v>1</v>
      </c>
      <c r="G226" s="4">
        <v>0.31895584247349679</v>
      </c>
      <c r="H226" s="4">
        <v>0</v>
      </c>
      <c r="I226" s="4">
        <v>0.45458288813371039</v>
      </c>
    </row>
    <row r="227" spans="1:9" x14ac:dyDescent="0.25">
      <c r="A227" t="s">
        <v>445</v>
      </c>
      <c r="B227" s="3">
        <v>501.645263671875</v>
      </c>
      <c r="C227" s="3">
        <v>13.39999961853027</v>
      </c>
      <c r="D227" s="4">
        <v>3.5949625832543131E-3</v>
      </c>
      <c r="E227" s="4">
        <v>-3.179194575191846E-2</v>
      </c>
      <c r="F227" s="2">
        <v>2</v>
      </c>
      <c r="G227" s="4">
        <v>0.30167599402198259</v>
      </c>
      <c r="H227" s="4">
        <v>0</v>
      </c>
      <c r="I227" s="4">
        <v>0.44105393347236072</v>
      </c>
    </row>
    <row r="228" spans="1:9" x14ac:dyDescent="0.25">
      <c r="A228" t="s">
        <v>446</v>
      </c>
      <c r="B228" s="3">
        <v>499.84832763671881</v>
      </c>
      <c r="C228" s="3">
        <v>13.840000152587891</v>
      </c>
      <c r="D228" s="4">
        <v>-1.32158952923056E-3</v>
      </c>
      <c r="E228" s="4">
        <v>3.0528655107632471E-2</v>
      </c>
      <c r="F228" s="2">
        <v>2</v>
      </c>
      <c r="G228" s="4">
        <v>0.29221943942914907</v>
      </c>
      <c r="H228" s="4">
        <v>-3.1308292988070359E-3</v>
      </c>
      <c r="I228" s="4">
        <v>0.43589195561831701</v>
      </c>
    </row>
    <row r="229" spans="1:9" x14ac:dyDescent="0.25">
      <c r="A229" t="s">
        <v>208</v>
      </c>
      <c r="B229" s="3">
        <v>500.50979614257813</v>
      </c>
      <c r="C229" s="3">
        <v>13.430000305175779</v>
      </c>
      <c r="D229" s="4">
        <v>1.8576941867995971E-3</v>
      </c>
      <c r="E229" s="4">
        <v>-2.256182468023105E-2</v>
      </c>
      <c r="F229" s="2">
        <v>2</v>
      </c>
      <c r="G229" s="4">
        <v>0.29833661729769179</v>
      </c>
      <c r="H229" s="4">
        <v>-1.81163400610973E-3</v>
      </c>
      <c r="I229" s="4">
        <v>0.43779212663809203</v>
      </c>
    </row>
    <row r="230" spans="1:9" x14ac:dyDescent="0.25">
      <c r="A230" t="s">
        <v>447</v>
      </c>
      <c r="B230" s="3">
        <v>499.58172607421881</v>
      </c>
      <c r="C230" s="3">
        <v>13.739999771118161</v>
      </c>
      <c r="D230" s="4">
        <v>-3.6625243427288461E-3</v>
      </c>
      <c r="E230" s="4">
        <v>-7.2728937322441567E-4</v>
      </c>
      <c r="F230" s="2">
        <v>2</v>
      </c>
      <c r="G230" s="4">
        <v>0.28208555312109002</v>
      </c>
      <c r="H230" s="4">
        <v>-3.6625243427288461E-3</v>
      </c>
      <c r="I230" s="4">
        <v>0.43512610122252671</v>
      </c>
    </row>
    <row r="231" spans="1:9" x14ac:dyDescent="0.25">
      <c r="A231" t="s">
        <v>448</v>
      </c>
      <c r="B231" s="3">
        <v>501.41818237304688</v>
      </c>
      <c r="C231" s="3">
        <v>13.75</v>
      </c>
      <c r="D231" s="4">
        <v>6.8968260044210972E-4</v>
      </c>
      <c r="E231" s="4">
        <v>-5.4332872347019452E-2</v>
      </c>
      <c r="F231" s="2">
        <v>2</v>
      </c>
      <c r="G231" s="4">
        <v>0.29364344823019622</v>
      </c>
      <c r="H231" s="4">
        <v>0</v>
      </c>
      <c r="I231" s="4">
        <v>0.4404016071721002</v>
      </c>
    </row>
    <row r="232" spans="1:9" x14ac:dyDescent="0.25">
      <c r="A232" t="s">
        <v>449</v>
      </c>
      <c r="B232" s="3">
        <v>501.07260131835938</v>
      </c>
      <c r="C232" s="3">
        <v>14.539999961853029</v>
      </c>
      <c r="D232" s="4">
        <v>2.0695521400472039E-2</v>
      </c>
      <c r="E232" s="4">
        <v>-5.2151250506989211E-2</v>
      </c>
      <c r="F232" s="2">
        <v>2</v>
      </c>
      <c r="G232" s="4">
        <v>0.2909702475654472</v>
      </c>
      <c r="H232" s="4">
        <v>0</v>
      </c>
      <c r="I232" s="4">
        <v>0.43940887191821631</v>
      </c>
    </row>
    <row r="233" spans="1:9" x14ac:dyDescent="0.25">
      <c r="A233" t="s">
        <v>450</v>
      </c>
      <c r="B233" s="3">
        <v>490.91290283203119</v>
      </c>
      <c r="C233" s="3">
        <v>15.340000152587891</v>
      </c>
      <c r="D233" s="4">
        <v>9.0581716555271363E-4</v>
      </c>
      <c r="E233" s="4">
        <v>-5.1880624714809587E-3</v>
      </c>
      <c r="F233" s="2">
        <v>2</v>
      </c>
      <c r="G233" s="4">
        <v>0.2394217287208347</v>
      </c>
      <c r="H233" s="4">
        <v>-9.5615997730262858E-3</v>
      </c>
      <c r="I233" s="4">
        <v>0.41022356005171612</v>
      </c>
    </row>
    <row r="234" spans="1:9" x14ac:dyDescent="0.25">
      <c r="A234" t="s">
        <v>451</v>
      </c>
      <c r="B234" s="3">
        <v>490.4686279296875</v>
      </c>
      <c r="C234" s="3">
        <v>15.420000076293951</v>
      </c>
      <c r="D234" s="4">
        <v>-5.505410767279284E-3</v>
      </c>
      <c r="E234" s="4">
        <v>8.2865191302115004E-2</v>
      </c>
      <c r="F234" s="2">
        <v>2</v>
      </c>
      <c r="G234" s="4">
        <v>0.23520652428457131</v>
      </c>
      <c r="H234" s="4">
        <v>-1.045794395342947E-2</v>
      </c>
      <c r="I234" s="4">
        <v>0.40894731139169838</v>
      </c>
    </row>
    <row r="235" spans="1:9" x14ac:dyDescent="0.25">
      <c r="A235" t="s">
        <v>452</v>
      </c>
      <c r="B235" s="3">
        <v>493.18380737304688</v>
      </c>
      <c r="C235" s="3">
        <v>14.239999771118161</v>
      </c>
      <c r="D235" s="4">
        <v>-4.9799498557062671E-3</v>
      </c>
      <c r="E235" s="4">
        <v>1.6416812168366771E-2</v>
      </c>
      <c r="F235" s="2">
        <v>2</v>
      </c>
      <c r="G235" s="4">
        <v>0.2249429791406474</v>
      </c>
      <c r="H235" s="4">
        <v>-4.9799498557062671E-3</v>
      </c>
      <c r="I235" s="4">
        <v>0.41674708605377031</v>
      </c>
    </row>
    <row r="236" spans="1:9" x14ac:dyDescent="0.25">
      <c r="A236" t="s">
        <v>453</v>
      </c>
      <c r="B236" s="3">
        <v>495.65213012695313</v>
      </c>
      <c r="C236" s="3">
        <v>14.010000228881839</v>
      </c>
      <c r="D236" s="4">
        <v>6.8997759114963753E-3</v>
      </c>
      <c r="E236" s="4">
        <v>-2.5730172643567251E-2</v>
      </c>
      <c r="F236" s="2">
        <v>2</v>
      </c>
      <c r="G236" s="4">
        <v>0.2350713399475417</v>
      </c>
      <c r="H236" s="4">
        <v>0</v>
      </c>
      <c r="I236" s="4">
        <v>0.42383772653457541</v>
      </c>
    </row>
    <row r="237" spans="1:9" x14ac:dyDescent="0.25">
      <c r="A237" t="s">
        <v>454</v>
      </c>
      <c r="B237" s="3">
        <v>492.25567626953119</v>
      </c>
      <c r="C237" s="3">
        <v>14.38000011444092</v>
      </c>
      <c r="D237" s="4">
        <v>9.0875366046980766E-3</v>
      </c>
      <c r="E237" s="4">
        <v>-9.2744494110384323E-2</v>
      </c>
      <c r="F237" s="2">
        <v>2</v>
      </c>
      <c r="G237" s="4">
        <v>0.2260435851031404</v>
      </c>
      <c r="H237" s="4">
        <v>-5.2475053844128761E-3</v>
      </c>
      <c r="I237" s="4">
        <v>0.4140808853052389</v>
      </c>
    </row>
    <row r="238" spans="1:9" x14ac:dyDescent="0.25">
      <c r="A238" t="s">
        <v>455</v>
      </c>
      <c r="B238" s="3">
        <v>487.82257080078119</v>
      </c>
      <c r="C238" s="3">
        <v>15.85000038146973</v>
      </c>
      <c r="D238" s="4">
        <v>-1.377302336853314E-2</v>
      </c>
      <c r="E238" s="4">
        <v>0.13783201968635689</v>
      </c>
      <c r="F238" s="2">
        <v>2</v>
      </c>
      <c r="G238" s="4">
        <v>0.22926510034082659</v>
      </c>
      <c r="H238" s="4">
        <v>-1.4205944944424179E-2</v>
      </c>
      <c r="I238" s="4">
        <v>0.40134610131369991</v>
      </c>
    </row>
    <row r="239" spans="1:9" x14ac:dyDescent="0.25">
      <c r="A239" t="s">
        <v>456</v>
      </c>
      <c r="B239" s="3">
        <v>494.63519287109381</v>
      </c>
      <c r="C239" s="3">
        <v>13.930000305175779</v>
      </c>
      <c r="D239" s="4">
        <v>-4.3896748532434859E-4</v>
      </c>
      <c r="E239" s="4">
        <v>7.7339518669594209E-2</v>
      </c>
      <c r="F239" s="2">
        <v>2</v>
      </c>
      <c r="G239" s="4">
        <v>0.24934113277757591</v>
      </c>
      <c r="H239" s="4">
        <v>-4.3896748532434859E-4</v>
      </c>
      <c r="I239" s="4">
        <v>0.42091641632041332</v>
      </c>
    </row>
    <row r="240" spans="1:9" x14ac:dyDescent="0.25">
      <c r="A240" t="s">
        <v>457</v>
      </c>
      <c r="B240" s="3">
        <v>494.8524169921875</v>
      </c>
      <c r="C240" s="3">
        <v>12.930000305175779</v>
      </c>
      <c r="D240" s="4">
        <v>5.77950354748058E-3</v>
      </c>
      <c r="E240" s="4">
        <v>1.094607847852336E-2</v>
      </c>
      <c r="F240" s="2">
        <v>1</v>
      </c>
      <c r="G240" s="4">
        <v>0.23905420828348681</v>
      </c>
      <c r="H240" s="4">
        <v>0</v>
      </c>
      <c r="I240" s="4">
        <v>0.42154042634665362</v>
      </c>
    </row>
    <row r="241" spans="1:9" x14ac:dyDescent="0.25">
      <c r="A241" t="s">
        <v>458</v>
      </c>
      <c r="B241" s="3">
        <v>492.00885009765619</v>
      </c>
      <c r="C241" s="3">
        <v>12.789999961853029</v>
      </c>
      <c r="D241" s="4">
        <v>4.4169951178485428E-4</v>
      </c>
      <c r="E241" s="4">
        <v>-3.1176899525243722E-3</v>
      </c>
      <c r="F241" s="2">
        <v>1</v>
      </c>
      <c r="G241" s="4">
        <v>0.2184632160381017</v>
      </c>
      <c r="H241" s="4">
        <v>0</v>
      </c>
      <c r="I241" s="4">
        <v>0.41337183879045503</v>
      </c>
    </row>
    <row r="242" spans="1:9" x14ac:dyDescent="0.25">
      <c r="A242" t="s">
        <v>459</v>
      </c>
      <c r="B242" s="3">
        <v>491.7916259765625</v>
      </c>
      <c r="C242" s="3">
        <v>12.829999923706049</v>
      </c>
      <c r="D242" s="4">
        <v>8.3403966052744138E-3</v>
      </c>
      <c r="E242" s="4">
        <v>-1.7611063439567198E-2</v>
      </c>
      <c r="F242" s="2">
        <v>1</v>
      </c>
      <c r="G242" s="4">
        <v>0.23385420546779831</v>
      </c>
      <c r="H242" s="4">
        <v>0</v>
      </c>
      <c r="I242" s="4">
        <v>0.41274782876421479</v>
      </c>
    </row>
    <row r="243" spans="1:9" x14ac:dyDescent="0.25">
      <c r="A243" t="s">
        <v>460</v>
      </c>
      <c r="B243" s="3">
        <v>487.72381591796881</v>
      </c>
      <c r="C243" s="3">
        <v>13.060000419616699</v>
      </c>
      <c r="D243" s="4">
        <v>2.903209004817553E-3</v>
      </c>
      <c r="E243" s="4">
        <v>-4.462323725477424E-2</v>
      </c>
      <c r="F243" s="2">
        <v>1</v>
      </c>
      <c r="G243" s="4">
        <v>0.21617029650560959</v>
      </c>
      <c r="H243" s="4">
        <v>-7.4854445867644781E-4</v>
      </c>
      <c r="I243" s="4">
        <v>0.40106241257459979</v>
      </c>
    </row>
    <row r="244" spans="1:9" x14ac:dyDescent="0.25">
      <c r="A244" t="s">
        <v>461</v>
      </c>
      <c r="B244" s="3">
        <v>486.31195068359381</v>
      </c>
      <c r="C244" s="3">
        <v>13.670000076293951</v>
      </c>
      <c r="D244" s="4">
        <v>-3.64118235010702E-3</v>
      </c>
      <c r="E244" s="4">
        <v>-1.299641156808984E-2</v>
      </c>
      <c r="F244" s="2">
        <v>2</v>
      </c>
      <c r="G244" s="4">
        <v>0.1997603411058595</v>
      </c>
      <c r="H244" s="4">
        <v>-3.64118235010702E-3</v>
      </c>
      <c r="I244" s="4">
        <v>0.39700661040348678</v>
      </c>
    </row>
    <row r="245" spans="1:9" x14ac:dyDescent="0.25">
      <c r="A245" t="s">
        <v>462</v>
      </c>
      <c r="B245" s="3">
        <v>488.08917236328119</v>
      </c>
      <c r="C245" s="3">
        <v>13.85000038146973</v>
      </c>
      <c r="D245" s="4">
        <v>1.052745840090474E-2</v>
      </c>
      <c r="E245" s="4">
        <v>-2.1613640290952811E-3</v>
      </c>
      <c r="F245" s="2">
        <v>2</v>
      </c>
      <c r="G245" s="4">
        <v>0.2216735937357257</v>
      </c>
      <c r="H245" s="4">
        <v>0</v>
      </c>
      <c r="I245" s="4">
        <v>0.4021119557094901</v>
      </c>
    </row>
    <row r="246" spans="1:9" x14ac:dyDescent="0.25">
      <c r="A246" t="s">
        <v>463</v>
      </c>
      <c r="B246" s="3">
        <v>483.00436401367188</v>
      </c>
      <c r="C246" s="3">
        <v>13.88000011444092</v>
      </c>
      <c r="D246" s="4">
        <v>1.308807608866047E-2</v>
      </c>
      <c r="E246" s="4">
        <v>-3.2752630978025832E-2</v>
      </c>
      <c r="F246" s="2">
        <v>2</v>
      </c>
      <c r="G246" s="4">
        <v>0.22179479410358141</v>
      </c>
      <c r="H246" s="4">
        <v>-4.2135245897255702E-3</v>
      </c>
      <c r="I246" s="4">
        <v>0.38750505397274693</v>
      </c>
    </row>
    <row r="247" spans="1:9" x14ac:dyDescent="0.25">
      <c r="A247" t="s">
        <v>464</v>
      </c>
      <c r="B247" s="3">
        <v>476.76443481445313</v>
      </c>
      <c r="C247" s="3">
        <v>14.35000038146973</v>
      </c>
      <c r="D247" s="4">
        <v>-1.6317268031435291E-2</v>
      </c>
      <c r="E247" s="4">
        <v>7.8136733964353722E-2</v>
      </c>
      <c r="F247" s="2">
        <v>2</v>
      </c>
      <c r="G247" s="4">
        <v>0.2237429498716812</v>
      </c>
      <c r="H247" s="4">
        <v>-1.7078081448934079E-2</v>
      </c>
      <c r="I247" s="4">
        <v>0.36957988818666099</v>
      </c>
    </row>
    <row r="248" spans="1:9" x14ac:dyDescent="0.25">
      <c r="A248" t="s">
        <v>465</v>
      </c>
      <c r="B248" s="3">
        <v>484.6729736328125</v>
      </c>
      <c r="C248" s="3">
        <v>13.310000419616699</v>
      </c>
      <c r="D248" s="4">
        <v>-7.7343374319094327E-4</v>
      </c>
      <c r="E248" s="4">
        <v>-2.1323526008731442E-2</v>
      </c>
      <c r="F248" s="2">
        <v>2</v>
      </c>
      <c r="G248" s="4">
        <v>0.22843356227512809</v>
      </c>
      <c r="H248" s="4">
        <v>-7.7343374319094327E-4</v>
      </c>
      <c r="I248" s="4">
        <v>0.39229839426563018</v>
      </c>
    </row>
    <row r="249" spans="1:9" x14ac:dyDescent="0.25">
      <c r="A249" t="s">
        <v>466</v>
      </c>
      <c r="B249" s="3">
        <v>485.04812622070313</v>
      </c>
      <c r="C249" s="3">
        <v>13.60000038146973</v>
      </c>
      <c r="D249" s="4">
        <v>7.9193104319463803E-3</v>
      </c>
      <c r="E249" s="4">
        <v>2.5641036705816189E-2</v>
      </c>
      <c r="F249" s="2">
        <v>2</v>
      </c>
      <c r="G249" s="4">
        <v>0.23220900931185101</v>
      </c>
      <c r="H249" s="4">
        <v>0</v>
      </c>
      <c r="I249" s="4">
        <v>0.39337607834157451</v>
      </c>
    </row>
    <row r="250" spans="1:9" x14ac:dyDescent="0.25">
      <c r="A250" t="s">
        <v>467</v>
      </c>
      <c r="B250" s="3">
        <v>481.237060546875</v>
      </c>
      <c r="C250" s="3">
        <v>13.260000228881839</v>
      </c>
      <c r="D250" s="4">
        <v>-1.2703592840539459E-3</v>
      </c>
      <c r="E250" s="4">
        <v>-1.4126363054103421E-2</v>
      </c>
      <c r="F250" s="2">
        <v>2</v>
      </c>
      <c r="G250" s="4">
        <v>0.23596357565311399</v>
      </c>
      <c r="H250" s="4">
        <v>-1.2703592840539459E-3</v>
      </c>
      <c r="I250" s="4">
        <v>0.38242820027372981</v>
      </c>
    </row>
    <row r="251" spans="1:9" x14ac:dyDescent="0.25">
      <c r="A251" t="s">
        <v>468</v>
      </c>
      <c r="B251" s="3">
        <v>481.84918212890619</v>
      </c>
      <c r="C251" s="3">
        <v>13.44999980926514</v>
      </c>
      <c r="D251" s="4">
        <v>5.4388667014395597E-3</v>
      </c>
      <c r="E251" s="4">
        <v>2.3592043975852128E-2</v>
      </c>
      <c r="F251" s="2">
        <v>2</v>
      </c>
      <c r="G251" s="4">
        <v>0.2379994088050412</v>
      </c>
      <c r="H251" s="4">
        <v>0</v>
      </c>
      <c r="I251" s="4">
        <v>0.38418661459043801</v>
      </c>
    </row>
    <row r="252" spans="1:9" x14ac:dyDescent="0.25">
      <c r="A252" t="s">
        <v>469</v>
      </c>
      <c r="B252" s="3">
        <v>479.24264526367188</v>
      </c>
      <c r="C252" s="3">
        <v>13.14000034332275</v>
      </c>
      <c r="D252" s="4">
        <v>1.093220908396475E-3</v>
      </c>
      <c r="E252" s="4">
        <v>4.7011963635144927E-2</v>
      </c>
      <c r="F252" s="2">
        <v>1</v>
      </c>
      <c r="G252" s="4">
        <v>0.22998099946168149</v>
      </c>
      <c r="H252" s="4">
        <v>0</v>
      </c>
      <c r="I252" s="4">
        <v>0.37669893260796927</v>
      </c>
    </row>
    <row r="253" spans="1:9" x14ac:dyDescent="0.25">
      <c r="A253" t="s">
        <v>470</v>
      </c>
      <c r="B253" s="3">
        <v>478.71929931640619</v>
      </c>
      <c r="C253" s="3">
        <v>12.55000019073486</v>
      </c>
      <c r="D253" s="4">
        <v>2.9164908739862661E-3</v>
      </c>
      <c r="E253" s="4">
        <v>-4.8521562548058839E-2</v>
      </c>
      <c r="F253" s="2">
        <v>1</v>
      </c>
      <c r="G253" s="4">
        <v>0.24337983772553229</v>
      </c>
      <c r="H253" s="4">
        <v>0</v>
      </c>
      <c r="I253" s="4">
        <v>0.37519554009040879</v>
      </c>
    </row>
    <row r="254" spans="1:9" x14ac:dyDescent="0.25">
      <c r="A254" t="s">
        <v>471</v>
      </c>
      <c r="B254" s="3">
        <v>477.32717895507813</v>
      </c>
      <c r="C254" s="3">
        <v>13.189999580383301</v>
      </c>
      <c r="D254" s="4">
        <v>2.114356842389586E-3</v>
      </c>
      <c r="E254" s="4">
        <v>-8.2707224642141197E-3</v>
      </c>
      <c r="F254" s="2">
        <v>1</v>
      </c>
      <c r="G254" s="4">
        <v>0.26285983219309528</v>
      </c>
      <c r="H254" s="4">
        <v>0</v>
      </c>
      <c r="I254" s="4">
        <v>0.37119645813381902</v>
      </c>
    </row>
    <row r="255" spans="1:9" x14ac:dyDescent="0.25">
      <c r="A255" t="s">
        <v>472</v>
      </c>
      <c r="B255" s="3">
        <v>476.320068359375</v>
      </c>
      <c r="C255" s="3">
        <v>13.30000019073486</v>
      </c>
      <c r="D255" s="4">
        <v>1.246610637861734E-2</v>
      </c>
      <c r="E255" s="4">
        <v>-5.8740263056175863E-2</v>
      </c>
      <c r="F255" s="2">
        <v>2</v>
      </c>
      <c r="G255" s="4">
        <v>0.25102111988270842</v>
      </c>
      <c r="H255" s="4">
        <v>0</v>
      </c>
      <c r="I255" s="4">
        <v>0.36830337652719392</v>
      </c>
    </row>
    <row r="256" spans="1:9" x14ac:dyDescent="0.25">
      <c r="A256" t="s">
        <v>473</v>
      </c>
      <c r="B256" s="3">
        <v>470.455322265625</v>
      </c>
      <c r="C256" s="3">
        <v>14.13000011444092</v>
      </c>
      <c r="D256" s="4">
        <v>8.8928022110996707E-3</v>
      </c>
      <c r="E256" s="4">
        <v>-4.4624736248438657E-2</v>
      </c>
      <c r="F256" s="2">
        <v>2</v>
      </c>
      <c r="G256" s="4">
        <v>0.21610982560647399</v>
      </c>
      <c r="H256" s="4">
        <v>-4.1958583357359908E-4</v>
      </c>
      <c r="I256" s="4">
        <v>0.35145598248353532</v>
      </c>
    </row>
    <row r="257" spans="1:9" x14ac:dyDescent="0.25">
      <c r="A257" t="s">
        <v>474</v>
      </c>
      <c r="B257" s="3">
        <v>466.30853271484381</v>
      </c>
      <c r="C257" s="3">
        <v>14.789999961853029</v>
      </c>
      <c r="D257" s="4">
        <v>-5.5587192271472352E-3</v>
      </c>
      <c r="E257" s="4">
        <v>6.864160395890595E-2</v>
      </c>
      <c r="F257" s="2">
        <v>2</v>
      </c>
      <c r="G257" s="4">
        <v>0.2031824179119239</v>
      </c>
      <c r="H257" s="4">
        <v>-9.2303047700055263E-3</v>
      </c>
      <c r="I257" s="4">
        <v>0.33954368543582691</v>
      </c>
    </row>
    <row r="258" spans="1:9" x14ac:dyDescent="0.25">
      <c r="A258" t="s">
        <v>475</v>
      </c>
      <c r="B258" s="3">
        <v>468.91510009765619</v>
      </c>
      <c r="C258" s="3">
        <v>13.840000152587891</v>
      </c>
      <c r="D258" s="4">
        <v>-3.6711775955261539E-3</v>
      </c>
      <c r="E258" s="4">
        <v>8.9763807908963988E-2</v>
      </c>
      <c r="F258" s="2">
        <v>2</v>
      </c>
      <c r="G258" s="4">
        <v>0.21460180383909841</v>
      </c>
      <c r="H258" s="4">
        <v>-3.6921089398107561E-3</v>
      </c>
      <c r="I258" s="4">
        <v>0.34703145508477878</v>
      </c>
    </row>
    <row r="259" spans="1:9" x14ac:dyDescent="0.25">
      <c r="A259" t="s">
        <v>476</v>
      </c>
      <c r="B259" s="3">
        <v>470.64291381835938</v>
      </c>
      <c r="C259" s="3">
        <v>12.69999980926514</v>
      </c>
      <c r="D259" s="4">
        <v>6.9267122053928709E-4</v>
      </c>
      <c r="E259" s="4">
        <v>2.0900340647264311E-2</v>
      </c>
      <c r="F259" s="2">
        <v>1</v>
      </c>
      <c r="G259" s="4">
        <v>0.22351555977127241</v>
      </c>
      <c r="H259" s="4">
        <v>-2.1008470109440399E-5</v>
      </c>
      <c r="I259" s="4">
        <v>0.35199486835474908</v>
      </c>
    </row>
    <row r="260" spans="1:9" x14ac:dyDescent="0.25">
      <c r="A260" t="s">
        <v>477</v>
      </c>
      <c r="B260" s="3">
        <v>470.317138671875</v>
      </c>
      <c r="C260" s="3">
        <v>12.439999580383301</v>
      </c>
      <c r="D260" s="4">
        <v>-4.4051994844518377E-4</v>
      </c>
      <c r="E260" s="4">
        <v>-1.970055226687795E-2</v>
      </c>
      <c r="F260" s="2">
        <v>1</v>
      </c>
      <c r="G260" s="4">
        <v>0.23813278319320741</v>
      </c>
      <c r="H260" s="4">
        <v>-7.13185687448048E-4</v>
      </c>
      <c r="I260" s="4">
        <v>0.35105902864835459</v>
      </c>
    </row>
    <row r="261" spans="1:9" x14ac:dyDescent="0.25">
      <c r="A261" t="s">
        <v>478</v>
      </c>
      <c r="B261" s="3">
        <v>470.5244140625</v>
      </c>
      <c r="C261" s="3">
        <v>12.689999580383301</v>
      </c>
      <c r="D261" s="4">
        <v>5.6553725974450852E-3</v>
      </c>
      <c r="E261" s="4">
        <v>-5.4859441412932197E-3</v>
      </c>
      <c r="F261" s="2">
        <v>1</v>
      </c>
      <c r="G261" s="4">
        <v>0.2473651296016284</v>
      </c>
      <c r="H261" s="4">
        <v>-2.727859066363747E-4</v>
      </c>
      <c r="I261" s="4">
        <v>0.35165445940112572</v>
      </c>
    </row>
    <row r="262" spans="1:9" x14ac:dyDescent="0.25">
      <c r="A262" t="s">
        <v>479</v>
      </c>
      <c r="B262" s="3">
        <v>467.87838745117188</v>
      </c>
      <c r="C262" s="3">
        <v>12.760000228881839</v>
      </c>
      <c r="D262" s="4">
        <v>-1.5171216902878371E-3</v>
      </c>
      <c r="E262" s="4">
        <v>-2.4464808615499711E-2</v>
      </c>
      <c r="F262" s="2">
        <v>1</v>
      </c>
      <c r="G262" s="4">
        <v>0.23964734898441331</v>
      </c>
      <c r="H262" s="4">
        <v>-5.8948210943973178E-3</v>
      </c>
      <c r="I262" s="4">
        <v>0.34405333698961021</v>
      </c>
    </row>
    <row r="263" spans="1:9" x14ac:dyDescent="0.25">
      <c r="A263" t="s">
        <v>480</v>
      </c>
      <c r="B263" s="3">
        <v>468.58929443359381</v>
      </c>
      <c r="C263" s="3">
        <v>13.079999923706049</v>
      </c>
      <c r="D263" s="4">
        <v>1.4276008736598509E-2</v>
      </c>
      <c r="E263" s="4">
        <v>-2.022475281262481E-2</v>
      </c>
      <c r="F263" s="2">
        <v>1</v>
      </c>
      <c r="G263" s="4">
        <v>0.27000196768936607</v>
      </c>
      <c r="H263" s="4">
        <v>-4.3843509981066342E-3</v>
      </c>
      <c r="I263" s="4">
        <v>0.34609552771190127</v>
      </c>
    </row>
    <row r="264" spans="1:9" x14ac:dyDescent="0.25">
      <c r="A264" t="s">
        <v>481</v>
      </c>
      <c r="B264" s="3">
        <v>461.99386596679688</v>
      </c>
      <c r="C264" s="3">
        <v>13.35000038146973</v>
      </c>
      <c r="D264" s="4">
        <v>1.369633856110664E-3</v>
      </c>
      <c r="E264" s="4">
        <v>-5.5201679168709217E-2</v>
      </c>
      <c r="F264" s="2">
        <v>2</v>
      </c>
      <c r="G264" s="4">
        <v>0.23783545732024661</v>
      </c>
      <c r="H264" s="4">
        <v>-1.8397713811597161E-2</v>
      </c>
      <c r="I264" s="4">
        <v>0.32714913506494508</v>
      </c>
    </row>
    <row r="265" spans="1:9" x14ac:dyDescent="0.25">
      <c r="A265" t="s">
        <v>205</v>
      </c>
      <c r="B265" s="3">
        <v>461.36196899414063</v>
      </c>
      <c r="C265" s="3">
        <v>14.13000011444092</v>
      </c>
      <c r="D265" s="4">
        <v>-3.2209909551551559E-3</v>
      </c>
      <c r="E265" s="4">
        <v>6.4102672957566664E-3</v>
      </c>
      <c r="F265" s="2">
        <v>2</v>
      </c>
      <c r="G265" s="4">
        <v>0.24568576328663941</v>
      </c>
      <c r="H265" s="4">
        <v>-1.9740310669884239E-2</v>
      </c>
      <c r="I265" s="4">
        <v>0.32533391286723062</v>
      </c>
    </row>
    <row r="266" spans="1:9" x14ac:dyDescent="0.25">
      <c r="A266" t="s">
        <v>482</v>
      </c>
      <c r="B266" s="3">
        <v>462.85281372070313</v>
      </c>
      <c r="C266" s="3">
        <v>14.039999961853029</v>
      </c>
      <c r="D266" s="4">
        <v>-8.1668126614239389E-3</v>
      </c>
      <c r="E266" s="4">
        <v>6.3636376115573157E-2</v>
      </c>
      <c r="F266" s="2">
        <v>2</v>
      </c>
      <c r="G266" s="4">
        <v>0.24444983611518101</v>
      </c>
      <c r="H266" s="4">
        <v>-1.657270023227975E-2</v>
      </c>
      <c r="I266" s="4">
        <v>0.32961659589643721</v>
      </c>
    </row>
    <row r="267" spans="1:9" x14ac:dyDescent="0.25">
      <c r="A267" t="s">
        <v>483</v>
      </c>
      <c r="B267" s="3">
        <v>466.66397094726563</v>
      </c>
      <c r="C267" s="3">
        <v>13.19999980926514</v>
      </c>
      <c r="D267" s="4">
        <v>-5.5963491038714119E-3</v>
      </c>
      <c r="E267" s="4">
        <v>6.0240964778317529E-2</v>
      </c>
      <c r="F267" s="2">
        <v>1</v>
      </c>
      <c r="G267" s="4">
        <v>0.25139160399197641</v>
      </c>
      <c r="H267" s="4">
        <v>-8.4751021423387085E-3</v>
      </c>
      <c r="I267" s="4">
        <v>0.34056473696373102</v>
      </c>
    </row>
    <row r="268" spans="1:9" x14ac:dyDescent="0.25">
      <c r="A268" t="s">
        <v>484</v>
      </c>
      <c r="B268" s="3">
        <v>469.290283203125</v>
      </c>
      <c r="C268" s="3">
        <v>12.44999980926514</v>
      </c>
      <c r="D268" s="4">
        <v>-2.894954212882328E-3</v>
      </c>
      <c r="E268" s="4">
        <v>-1.603885913022296E-3</v>
      </c>
      <c r="F268" s="2">
        <v>1</v>
      </c>
      <c r="G268" s="4">
        <v>0.28108663029825709</v>
      </c>
      <c r="H268" s="4">
        <v>-2.894954212882328E-3</v>
      </c>
      <c r="I268" s="4">
        <v>0.34810922682720608</v>
      </c>
    </row>
    <row r="269" spans="1:9" x14ac:dyDescent="0.25">
      <c r="A269" t="s">
        <v>485</v>
      </c>
      <c r="B269" s="3">
        <v>470.65280151367188</v>
      </c>
      <c r="C269" s="3">
        <v>12.47000026702881</v>
      </c>
      <c r="D269" s="4">
        <v>3.7771150546994647E-4</v>
      </c>
      <c r="E269" s="4">
        <v>3.2180177691847329E-3</v>
      </c>
      <c r="F269" s="2">
        <v>1</v>
      </c>
      <c r="G269" s="4">
        <v>0.2688385783967171</v>
      </c>
      <c r="H269" s="4">
        <v>0</v>
      </c>
      <c r="I269" s="4">
        <v>0.35202327229525232</v>
      </c>
    </row>
    <row r="270" spans="1:9" x14ac:dyDescent="0.25">
      <c r="A270" t="s">
        <v>486</v>
      </c>
      <c r="B270" s="3">
        <v>470.47509765625</v>
      </c>
      <c r="C270" s="3">
        <v>12.430000305175779</v>
      </c>
      <c r="D270" s="4">
        <v>1.808209685261408E-3</v>
      </c>
      <c r="E270" s="4">
        <v>-4.3110044327135388E-2</v>
      </c>
      <c r="F270" s="2">
        <v>1</v>
      </c>
      <c r="G270" s="4">
        <v>0.26335771048350209</v>
      </c>
      <c r="H270" s="4">
        <v>0</v>
      </c>
      <c r="I270" s="4">
        <v>0.35151279036454192</v>
      </c>
    </row>
    <row r="271" spans="1:9" x14ac:dyDescent="0.25">
      <c r="A271" t="s">
        <v>487</v>
      </c>
      <c r="B271" s="3">
        <v>469.62591552734381</v>
      </c>
      <c r="C271" s="3">
        <v>12.989999771118161</v>
      </c>
      <c r="D271" s="4">
        <v>4.2224623249405013E-3</v>
      </c>
      <c r="E271" s="4">
        <v>-3.0698359687461041E-3</v>
      </c>
      <c r="F271" s="2">
        <v>1</v>
      </c>
      <c r="G271" s="4">
        <v>0.26833153273857108</v>
      </c>
      <c r="H271" s="4">
        <v>0</v>
      </c>
      <c r="I271" s="4">
        <v>0.3490733828076209</v>
      </c>
    </row>
    <row r="272" spans="1:9" x14ac:dyDescent="0.25">
      <c r="A272" t="s">
        <v>488</v>
      </c>
      <c r="B272" s="3">
        <v>467.65127563476563</v>
      </c>
      <c r="C272" s="3">
        <v>13.02999973297119</v>
      </c>
      <c r="D272" s="4">
        <v>2.0096430696314731E-3</v>
      </c>
      <c r="E272" s="4">
        <v>-4.5421238306660013E-2</v>
      </c>
      <c r="F272" s="2">
        <v>1</v>
      </c>
      <c r="G272" s="4">
        <v>0.24498061237231819</v>
      </c>
      <c r="H272" s="4">
        <v>-2.506103011769456E-3</v>
      </c>
      <c r="I272" s="4">
        <v>0.34340092302286651</v>
      </c>
    </row>
    <row r="273" spans="1:9" x14ac:dyDescent="0.25">
      <c r="A273" t="s">
        <v>489</v>
      </c>
      <c r="B273" s="3">
        <v>466.71334838867188</v>
      </c>
      <c r="C273" s="3">
        <v>13.64999961853027</v>
      </c>
      <c r="D273" s="4">
        <v>9.481890498082679E-3</v>
      </c>
      <c r="E273" s="4">
        <v>-1.463091269352401E-3</v>
      </c>
      <c r="F273" s="2">
        <v>2</v>
      </c>
      <c r="G273" s="4">
        <v>0.26106176556660521</v>
      </c>
      <c r="H273" s="4">
        <v>-4.5066892445935203E-3</v>
      </c>
      <c r="I273" s="4">
        <v>0.34070658133328102</v>
      </c>
    </row>
    <row r="274" spans="1:9" x14ac:dyDescent="0.25">
      <c r="A274" t="s">
        <v>490</v>
      </c>
      <c r="B274" s="3">
        <v>462.32958984375</v>
      </c>
      <c r="C274" s="3">
        <v>13.670000076293951</v>
      </c>
      <c r="D274" s="4">
        <v>-1.385718740905206E-2</v>
      </c>
      <c r="E274" s="4">
        <v>9.0981673393254692E-2</v>
      </c>
      <c r="F274" s="2">
        <v>2</v>
      </c>
      <c r="G274" s="4">
        <v>0.25092601836009609</v>
      </c>
      <c r="H274" s="4">
        <v>-1.385718740905206E-2</v>
      </c>
      <c r="I274" s="4">
        <v>0.3281135540448088</v>
      </c>
    </row>
    <row r="275" spans="1:9" x14ac:dyDescent="0.25">
      <c r="A275" t="s">
        <v>491</v>
      </c>
      <c r="B275" s="3">
        <v>468.82620239257813</v>
      </c>
      <c r="C275" s="3">
        <v>12.52999973297119</v>
      </c>
      <c r="D275" s="4">
        <v>6.0807565545395459E-3</v>
      </c>
      <c r="E275" s="4">
        <v>-2.388589621275083E-3</v>
      </c>
      <c r="F275" s="2">
        <v>1</v>
      </c>
      <c r="G275" s="4">
        <v>0.2577476451357148</v>
      </c>
      <c r="H275" s="4">
        <v>0</v>
      </c>
      <c r="I275" s="4">
        <v>0.34677608261969878</v>
      </c>
    </row>
    <row r="276" spans="1:9" x14ac:dyDescent="0.25">
      <c r="A276" t="s">
        <v>492</v>
      </c>
      <c r="B276" s="3">
        <v>465.99261474609381</v>
      </c>
      <c r="C276" s="3">
        <v>12.560000419616699</v>
      </c>
      <c r="D276" s="4">
        <v>5.6251112585008478E-3</v>
      </c>
      <c r="E276" s="4">
        <v>2.2801359343169961E-2</v>
      </c>
      <c r="F276" s="2">
        <v>1</v>
      </c>
      <c r="G276" s="4">
        <v>0.2353862633512995</v>
      </c>
      <c r="H276" s="4">
        <v>0</v>
      </c>
      <c r="I276" s="4">
        <v>0.33863616200345259</v>
      </c>
    </row>
    <row r="277" spans="1:9" x14ac:dyDescent="0.25">
      <c r="A277" t="s">
        <v>493</v>
      </c>
      <c r="B277" s="3">
        <v>463.38601684570313</v>
      </c>
      <c r="C277" s="3">
        <v>12.27999973297119</v>
      </c>
      <c r="D277" s="4">
        <v>-1.6463640306805249E-3</v>
      </c>
      <c r="E277" s="4">
        <v>-1.60256263302152E-2</v>
      </c>
      <c r="F277" s="2">
        <v>1</v>
      </c>
      <c r="G277" s="4">
        <v>0.19842548060986179</v>
      </c>
      <c r="H277" s="4">
        <v>-1.6463640306805249E-3</v>
      </c>
      <c r="I277" s="4">
        <v>0.3311483046880177</v>
      </c>
    </row>
    <row r="278" spans="1:9" x14ac:dyDescent="0.25">
      <c r="A278" t="s">
        <v>494</v>
      </c>
      <c r="B278" s="3">
        <v>464.15017700195313</v>
      </c>
      <c r="C278" s="3">
        <v>12.47999954223633</v>
      </c>
      <c r="D278" s="4">
        <v>3.2093680619991178E-3</v>
      </c>
      <c r="E278" s="4">
        <v>2.3789989486111999E-2</v>
      </c>
      <c r="F278" s="2">
        <v>1</v>
      </c>
      <c r="G278" s="4">
        <v>0.19272690400583259</v>
      </c>
      <c r="H278" s="4">
        <v>0</v>
      </c>
      <c r="I278" s="4">
        <v>0.33334347342320442</v>
      </c>
    </row>
    <row r="279" spans="1:9" x14ac:dyDescent="0.25">
      <c r="A279" t="s">
        <v>495</v>
      </c>
      <c r="B279" s="3">
        <v>462.66531372070313</v>
      </c>
      <c r="C279" s="3">
        <v>12.189999580383301</v>
      </c>
      <c r="D279" s="4">
        <v>1.3789991919432859E-2</v>
      </c>
      <c r="E279" s="4">
        <v>9.9419957409394577E-3</v>
      </c>
      <c r="F279" s="2">
        <v>1</v>
      </c>
      <c r="G279" s="4">
        <v>0.19791121547720469</v>
      </c>
      <c r="H279" s="4">
        <v>0</v>
      </c>
      <c r="I279" s="4">
        <v>0.32907797302467251</v>
      </c>
    </row>
    <row r="280" spans="1:9" x14ac:dyDescent="0.25">
      <c r="A280" t="s">
        <v>496</v>
      </c>
      <c r="B280" s="3">
        <v>456.3719482421875</v>
      </c>
      <c r="C280" s="3">
        <v>12.069999694824221</v>
      </c>
      <c r="D280" s="4">
        <v>4.5672541780736866E-3</v>
      </c>
      <c r="E280" s="4">
        <v>-4.4338908514846682E-2</v>
      </c>
      <c r="F280" s="2">
        <v>1</v>
      </c>
      <c r="G280" s="4">
        <v>0.1986522292505559</v>
      </c>
      <c r="H280" s="4">
        <v>-1.770985200048036E-3</v>
      </c>
      <c r="I280" s="4">
        <v>0.31099930322679281</v>
      </c>
    </row>
    <row r="281" spans="1:9" x14ac:dyDescent="0.25">
      <c r="A281" t="s">
        <v>497</v>
      </c>
      <c r="B281" s="3">
        <v>454.29705810546881</v>
      </c>
      <c r="C281" s="3">
        <v>12.63000011444092</v>
      </c>
      <c r="D281" s="4">
        <v>3.8896121096834162E-3</v>
      </c>
      <c r="E281" s="4">
        <v>2.2672042455262661E-2</v>
      </c>
      <c r="F281" s="2">
        <v>1</v>
      </c>
      <c r="G281" s="4">
        <v>0.1842890827610606</v>
      </c>
      <c r="H281" s="4">
        <v>-6.3094226412023779E-3</v>
      </c>
      <c r="I281" s="4">
        <v>0.30503885904526989</v>
      </c>
    </row>
    <row r="282" spans="1:9" x14ac:dyDescent="0.25">
      <c r="A282" t="s">
        <v>498</v>
      </c>
      <c r="B282" s="3">
        <v>452.536865234375</v>
      </c>
      <c r="C282" s="3">
        <v>12.35000038146973</v>
      </c>
      <c r="D282" s="4">
        <v>4.2990123026684923E-3</v>
      </c>
      <c r="E282" s="4">
        <v>-5.4364472843394518E-2</v>
      </c>
      <c r="F282" s="2">
        <v>1</v>
      </c>
      <c r="G282" s="4">
        <v>0.18894225734958431</v>
      </c>
      <c r="H282" s="4">
        <v>-1.015951816599869E-2</v>
      </c>
      <c r="I282" s="4">
        <v>0.29998243163679977</v>
      </c>
    </row>
    <row r="283" spans="1:9" x14ac:dyDescent="0.25">
      <c r="A283" t="s">
        <v>499</v>
      </c>
      <c r="B283" s="3">
        <v>450.5997314453125</v>
      </c>
      <c r="C283" s="3">
        <v>13.060000419616699</v>
      </c>
      <c r="D283" s="4">
        <v>7.6305642402827436E-3</v>
      </c>
      <c r="E283" s="4">
        <v>6.9391018299884699E-3</v>
      </c>
      <c r="F283" s="2">
        <v>1</v>
      </c>
      <c r="G283" s="4">
        <v>0.18183897088515549</v>
      </c>
      <c r="H283" s="4">
        <v>-1.4396639139887649E-2</v>
      </c>
      <c r="I283" s="4">
        <v>0.29441771395969513</v>
      </c>
    </row>
    <row r="284" spans="1:9" x14ac:dyDescent="0.25">
      <c r="A284" t="s">
        <v>500</v>
      </c>
      <c r="B284" s="3">
        <v>447.18743896484381</v>
      </c>
      <c r="C284" s="3">
        <v>12.97000026702881</v>
      </c>
      <c r="D284" s="4">
        <v>-4.0297763969928679E-3</v>
      </c>
      <c r="E284" s="4">
        <v>9.3385122176437019E-3</v>
      </c>
      <c r="F284" s="2">
        <v>1</v>
      </c>
      <c r="G284" s="4">
        <v>0.15598207378073889</v>
      </c>
      <c r="H284" s="4">
        <v>-2.1860396222476711E-2</v>
      </c>
      <c r="I284" s="4">
        <v>0.2846153738256636</v>
      </c>
    </row>
    <row r="285" spans="1:9" x14ac:dyDescent="0.25">
      <c r="A285" t="s">
        <v>501</v>
      </c>
      <c r="B285" s="3">
        <v>448.99679565429688</v>
      </c>
      <c r="C285" s="3">
        <v>12.85000038146973</v>
      </c>
      <c r="D285" s="4">
        <v>-1.971373562854595E-4</v>
      </c>
      <c r="E285" s="4">
        <v>-1.7584062964670188E-2</v>
      </c>
      <c r="F285" s="2">
        <v>1</v>
      </c>
      <c r="G285" s="4">
        <v>0.13977999738464719</v>
      </c>
      <c r="H285" s="4">
        <v>-1.7902763961135441E-2</v>
      </c>
      <c r="I285" s="4">
        <v>0.28981303193830232</v>
      </c>
    </row>
    <row r="286" spans="1:9" x14ac:dyDescent="0.25">
      <c r="A286" t="s">
        <v>502</v>
      </c>
      <c r="B286" s="3">
        <v>449.0853271484375</v>
      </c>
      <c r="C286" s="3">
        <v>13.079999923706049</v>
      </c>
      <c r="D286" s="4">
        <v>-5.2494091237618168E-3</v>
      </c>
      <c r="E286" s="4">
        <v>3.5629438257139379E-2</v>
      </c>
      <c r="F286" s="2">
        <v>1</v>
      </c>
      <c r="G286" s="4">
        <v>0.1386894773487457</v>
      </c>
      <c r="H286" s="4">
        <v>-1.770911773350203E-2</v>
      </c>
      <c r="I286" s="4">
        <v>0.2900673524055859</v>
      </c>
    </row>
    <row r="287" spans="1:9" x14ac:dyDescent="0.25">
      <c r="A287" t="s">
        <v>503</v>
      </c>
      <c r="B287" s="3">
        <v>451.4552001953125</v>
      </c>
      <c r="C287" s="3">
        <v>12.63000011444092</v>
      </c>
      <c r="D287" s="4">
        <v>5.9159068270344672E-3</v>
      </c>
      <c r="E287" s="4">
        <v>-2.244581734833961E-2</v>
      </c>
      <c r="F287" s="2">
        <v>1</v>
      </c>
      <c r="G287" s="4">
        <v>0.14385601902755929</v>
      </c>
      <c r="H287" s="4">
        <v>-1.252545987307729E-2</v>
      </c>
      <c r="I287" s="4">
        <v>0.29687518081212128</v>
      </c>
    </row>
    <row r="288" spans="1:9" x14ac:dyDescent="0.25">
      <c r="A288" t="s">
        <v>504</v>
      </c>
      <c r="B288" s="3">
        <v>448.80014038085938</v>
      </c>
      <c r="C288" s="3">
        <v>12.920000076293951</v>
      </c>
      <c r="D288" s="4">
        <v>3.9374397766887004E-3</v>
      </c>
      <c r="E288" s="4">
        <v>-4.622455166284678E-3</v>
      </c>
      <c r="F288" s="2">
        <v>1</v>
      </c>
      <c r="G288" s="4">
        <v>0.1729492605919922</v>
      </c>
      <c r="H288" s="4">
        <v>-1.8332910907315699E-2</v>
      </c>
      <c r="I288" s="4">
        <v>0.28924810912162752</v>
      </c>
    </row>
    <row r="289" spans="1:9" x14ac:dyDescent="0.25">
      <c r="A289" t="s">
        <v>505</v>
      </c>
      <c r="B289" s="3">
        <v>447.03994750976563</v>
      </c>
      <c r="C289" s="3">
        <v>12.97999954223633</v>
      </c>
      <c r="D289" s="4">
        <v>-7.0339443926137335E-4</v>
      </c>
      <c r="E289" s="4">
        <v>2.285263762351275E-2</v>
      </c>
      <c r="F289" s="2">
        <v>1</v>
      </c>
      <c r="G289" s="4">
        <v>0.16634230239105419</v>
      </c>
      <c r="H289" s="4">
        <v>-2.2183006432112021E-2</v>
      </c>
      <c r="I289" s="4">
        <v>0.28419168171315728</v>
      </c>
    </row>
    <row r="290" spans="1:9" x14ac:dyDescent="0.25">
      <c r="A290" t="s">
        <v>506</v>
      </c>
      <c r="B290" s="3">
        <v>447.3546142578125</v>
      </c>
      <c r="C290" s="3">
        <v>12.689999580383301</v>
      </c>
      <c r="D290" s="4">
        <v>9.9007014072327593E-4</v>
      </c>
      <c r="E290" s="4">
        <v>0</v>
      </c>
      <c r="F290" s="2">
        <v>1</v>
      </c>
      <c r="G290" s="4">
        <v>0.1485387446201358</v>
      </c>
      <c r="H290" s="4">
        <v>-2.1494731267297399E-2</v>
      </c>
      <c r="I290" s="4">
        <v>0.28509561081972712</v>
      </c>
    </row>
    <row r="291" spans="1:9" x14ac:dyDescent="0.25">
      <c r="A291" t="s">
        <v>507</v>
      </c>
      <c r="B291" s="3">
        <v>446.91213989257813</v>
      </c>
      <c r="C291" s="3">
        <v>12.689999580383301</v>
      </c>
      <c r="D291" s="4">
        <v>-1.80085158058807E-3</v>
      </c>
      <c r="E291" s="4">
        <v>1.8459032225695889E-2</v>
      </c>
      <c r="F291" s="2">
        <v>1</v>
      </c>
      <c r="G291" s="4">
        <v>0.14714603848344471</v>
      </c>
      <c r="H291" s="4">
        <v>-2.24625618962031E-2</v>
      </c>
      <c r="I291" s="4">
        <v>0.28382453448220829</v>
      </c>
    </row>
    <row r="292" spans="1:9" x14ac:dyDescent="0.25">
      <c r="A292" t="s">
        <v>508</v>
      </c>
      <c r="B292" s="3">
        <v>447.71841430664063</v>
      </c>
      <c r="C292" s="3">
        <v>12.460000038146971</v>
      </c>
      <c r="D292" s="4">
        <v>6.1527166893915464E-4</v>
      </c>
      <c r="E292" s="4">
        <v>-3.0350220369265601E-2</v>
      </c>
      <c r="F292" s="2">
        <v>1</v>
      </c>
      <c r="G292" s="4">
        <v>0.15645757603609781</v>
      </c>
      <c r="H292" s="4">
        <v>-2.0698986117481218E-2</v>
      </c>
      <c r="I292" s="4">
        <v>0.28614068296398282</v>
      </c>
    </row>
    <row r="293" spans="1:9" x14ac:dyDescent="0.25">
      <c r="A293" t="s">
        <v>509</v>
      </c>
      <c r="B293" s="3">
        <v>447.443115234375</v>
      </c>
      <c r="C293" s="3">
        <v>12.85000038146973</v>
      </c>
      <c r="D293" s="4">
        <v>3.8608251576623949E-3</v>
      </c>
      <c r="E293" s="4">
        <v>-3.7453182450392863E-2</v>
      </c>
      <c r="F293" s="2">
        <v>1</v>
      </c>
      <c r="G293" s="4">
        <v>0.17129946369756929</v>
      </c>
      <c r="H293" s="4">
        <v>-2.1301151791207621E-2</v>
      </c>
      <c r="I293" s="4">
        <v>0.28534984362052751</v>
      </c>
    </row>
    <row r="294" spans="1:9" x14ac:dyDescent="0.25">
      <c r="A294" t="s">
        <v>510</v>
      </c>
      <c r="B294" s="3">
        <v>445.72225952148438</v>
      </c>
      <c r="C294" s="3">
        <v>13.35000038146973</v>
      </c>
      <c r="D294" s="4">
        <v>-2.1793596604079419E-3</v>
      </c>
      <c r="E294" s="4">
        <v>-4.4742331562338533E-3</v>
      </c>
      <c r="F294" s="2">
        <v>2</v>
      </c>
      <c r="G294" s="4">
        <v>0.16255201880151041</v>
      </c>
      <c r="H294" s="4">
        <v>-2.506520457645911E-2</v>
      </c>
      <c r="I294" s="4">
        <v>0.28040641830868918</v>
      </c>
    </row>
    <row r="295" spans="1:9" x14ac:dyDescent="0.25">
      <c r="A295" t="s">
        <v>511</v>
      </c>
      <c r="B295" s="3">
        <v>446.69577026367188</v>
      </c>
      <c r="C295" s="3">
        <v>13.409999847412109</v>
      </c>
      <c r="D295" s="4">
        <v>7.6976272441975357E-3</v>
      </c>
      <c r="E295" s="4">
        <v>-2.8260894053073641E-2</v>
      </c>
      <c r="F295" s="2">
        <v>2</v>
      </c>
      <c r="G295" s="4">
        <v>0.17038121335843931</v>
      </c>
      <c r="H295" s="4">
        <v>-2.2935830339471001E-2</v>
      </c>
      <c r="I295" s="4">
        <v>0.28320297911749298</v>
      </c>
    </row>
    <row r="296" spans="1:9" x14ac:dyDescent="0.25">
      <c r="A296" t="s">
        <v>512</v>
      </c>
      <c r="B296" s="3">
        <v>443.28353881835938</v>
      </c>
      <c r="C296" s="3">
        <v>13.80000019073486</v>
      </c>
      <c r="D296" s="4">
        <v>1.2437729498131489E-3</v>
      </c>
      <c r="E296" s="4">
        <v>-3.6312815305247659E-2</v>
      </c>
      <c r="F296" s="2">
        <v>2</v>
      </c>
      <c r="G296" s="4">
        <v>0.15788688711094781</v>
      </c>
      <c r="H296" s="4">
        <v>-3.0399453918973141E-2</v>
      </c>
      <c r="I296" s="4">
        <v>0.27340081431642771</v>
      </c>
    </row>
    <row r="297" spans="1:9" x14ac:dyDescent="0.25">
      <c r="A297" t="s">
        <v>513</v>
      </c>
      <c r="B297" s="3">
        <v>442.73287963867188</v>
      </c>
      <c r="C297" s="3">
        <v>14.319999694824221</v>
      </c>
      <c r="D297" s="4">
        <v>1.2230024672612581E-3</v>
      </c>
      <c r="E297" s="4">
        <v>9.873017393189798E-3</v>
      </c>
      <c r="F297" s="2">
        <v>2</v>
      </c>
      <c r="G297" s="4">
        <v>0.14762638035819789</v>
      </c>
      <c r="H297" s="4">
        <v>-3.160391876951274E-2</v>
      </c>
      <c r="I297" s="4">
        <v>0.27181896029655112</v>
      </c>
    </row>
    <row r="298" spans="1:9" x14ac:dyDescent="0.25">
      <c r="A298" t="s">
        <v>514</v>
      </c>
      <c r="B298" s="3">
        <v>442.19207763671881</v>
      </c>
      <c r="C298" s="3">
        <v>14.180000305175779</v>
      </c>
      <c r="D298" s="4">
        <v>2.1170693497032378E-3</v>
      </c>
      <c r="E298" s="4">
        <v>1.412461721694624E-3</v>
      </c>
      <c r="F298" s="2">
        <v>2</v>
      </c>
      <c r="G298" s="4">
        <v>0.156000720578237</v>
      </c>
      <c r="H298" s="4">
        <v>-3.2786822871508581E-2</v>
      </c>
      <c r="I298" s="4">
        <v>0.27026542255069491</v>
      </c>
    </row>
    <row r="299" spans="1:9" x14ac:dyDescent="0.25">
      <c r="A299" t="s">
        <v>515</v>
      </c>
      <c r="B299" s="3">
        <v>441.25790405273438</v>
      </c>
      <c r="C299" s="3">
        <v>14.159999847412109</v>
      </c>
      <c r="D299" s="4">
        <v>1.9400789300081819E-2</v>
      </c>
      <c r="E299" s="4">
        <v>-4.0650431718535329E-2</v>
      </c>
      <c r="F299" s="2">
        <v>2</v>
      </c>
      <c r="G299" s="4">
        <v>0.14374558166366991</v>
      </c>
      <c r="H299" s="4">
        <v>-3.4830154368951982E-2</v>
      </c>
      <c r="I299" s="4">
        <v>0.26758186383852262</v>
      </c>
    </row>
    <row r="300" spans="1:9" x14ac:dyDescent="0.25">
      <c r="A300" t="s">
        <v>516</v>
      </c>
      <c r="B300" s="3">
        <v>432.86007690429688</v>
      </c>
      <c r="C300" s="3">
        <v>14.760000228881839</v>
      </c>
      <c r="D300" s="4">
        <v>-9.5312615447340487E-4</v>
      </c>
      <c r="E300" s="4">
        <v>4.1637272364941413E-2</v>
      </c>
      <c r="F300" s="2">
        <v>2</v>
      </c>
      <c r="G300" s="4">
        <v>0.13283729760977361</v>
      </c>
      <c r="H300" s="4">
        <v>-5.3198844103572451E-2</v>
      </c>
      <c r="I300" s="4">
        <v>0.24345780103705941</v>
      </c>
    </row>
    <row r="301" spans="1:9" x14ac:dyDescent="0.25">
      <c r="A301" t="s">
        <v>517</v>
      </c>
      <c r="B301" s="3">
        <v>433.27304077148438</v>
      </c>
      <c r="C301" s="3">
        <v>14.170000076293951</v>
      </c>
      <c r="D301" s="4">
        <v>1.560473461314027E-2</v>
      </c>
      <c r="E301" s="4">
        <v>-7.3250483214739481E-2</v>
      </c>
      <c r="F301" s="2">
        <v>2</v>
      </c>
      <c r="G301" s="4">
        <v>0.1962316593494062</v>
      </c>
      <c r="H301" s="4">
        <v>-5.2295562217211211E-2</v>
      </c>
      <c r="I301" s="4">
        <v>0.2446441038854836</v>
      </c>
    </row>
    <row r="302" spans="1:9" x14ac:dyDescent="0.25">
      <c r="A302" t="s">
        <v>518</v>
      </c>
      <c r="B302" s="3">
        <v>426.61581420898438</v>
      </c>
      <c r="C302" s="3">
        <v>15.289999961853029</v>
      </c>
      <c r="D302" s="4">
        <v>-7.7987256218847723E-3</v>
      </c>
      <c r="E302" s="4">
        <v>5.8131499216304013E-2</v>
      </c>
      <c r="F302" s="2">
        <v>2</v>
      </c>
      <c r="G302" s="4">
        <v>0.15358536307412021</v>
      </c>
      <c r="H302" s="4">
        <v>-6.6857010917949156E-2</v>
      </c>
      <c r="I302" s="4">
        <v>0.22552018661038239</v>
      </c>
    </row>
    <row r="303" spans="1:9" x14ac:dyDescent="0.25">
      <c r="A303" t="s">
        <v>519</v>
      </c>
      <c r="B303" s="3">
        <v>429.96902465820313</v>
      </c>
      <c r="C303" s="3">
        <v>14.44999980926514</v>
      </c>
      <c r="D303" s="4">
        <v>7.3237182924756894E-4</v>
      </c>
      <c r="E303" s="4">
        <v>-2.430794059092134E-2</v>
      </c>
      <c r="F303" s="2">
        <v>2</v>
      </c>
      <c r="G303" s="4">
        <v>0.1689254967708835</v>
      </c>
      <c r="H303" s="4">
        <v>-5.9522484823535948E-2</v>
      </c>
      <c r="I303" s="4">
        <v>0.23515280443325889</v>
      </c>
    </row>
    <row r="304" spans="1:9" x14ac:dyDescent="0.25">
      <c r="A304" t="s">
        <v>520</v>
      </c>
      <c r="B304" s="3">
        <v>429.65435791015619</v>
      </c>
      <c r="C304" s="3">
        <v>14.810000419616699</v>
      </c>
      <c r="D304" s="4">
        <v>2.8460801720469049E-3</v>
      </c>
      <c r="E304" s="4">
        <v>-5.3727281303878049E-3</v>
      </c>
      <c r="F304" s="2">
        <v>2</v>
      </c>
      <c r="G304" s="4">
        <v>0.1792434134426362</v>
      </c>
      <c r="H304" s="4">
        <v>-6.0210759988350571E-2</v>
      </c>
      <c r="I304" s="4">
        <v>0.23424887532668909</v>
      </c>
    </row>
    <row r="305" spans="1:9" x14ac:dyDescent="0.25">
      <c r="A305" t="s">
        <v>521</v>
      </c>
      <c r="B305" s="3">
        <v>428.43499755859381</v>
      </c>
      <c r="C305" s="3">
        <v>14.89000034332275</v>
      </c>
      <c r="D305" s="4">
        <v>2.300393018016988E-3</v>
      </c>
      <c r="E305" s="4">
        <v>-1.341348376527773E-3</v>
      </c>
      <c r="F305" s="2">
        <v>2</v>
      </c>
      <c r="G305" s="4">
        <v>0.1928215024243092</v>
      </c>
      <c r="H305" s="4">
        <v>-6.287788465960753E-2</v>
      </c>
      <c r="I305" s="4">
        <v>0.23074607333055841</v>
      </c>
    </row>
    <row r="306" spans="1:9" x14ac:dyDescent="0.25">
      <c r="A306" t="s">
        <v>522</v>
      </c>
      <c r="B306" s="3">
        <v>427.45169067382813</v>
      </c>
      <c r="C306" s="3">
        <v>14.909999847412109</v>
      </c>
      <c r="D306" s="4">
        <v>9.1234193290927745E-3</v>
      </c>
      <c r="E306" s="4">
        <v>-4.7892720773170423E-2</v>
      </c>
      <c r="F306" s="2">
        <v>2</v>
      </c>
      <c r="G306" s="4">
        <v>0.177829728721556</v>
      </c>
      <c r="H306" s="4">
        <v>-6.5028686142052483E-2</v>
      </c>
      <c r="I306" s="4">
        <v>0.22792137158070019</v>
      </c>
    </row>
    <row r="307" spans="1:9" x14ac:dyDescent="0.25">
      <c r="A307" t="s">
        <v>523</v>
      </c>
      <c r="B307" s="3">
        <v>423.58712768554688</v>
      </c>
      <c r="C307" s="3">
        <v>15.659999847412109</v>
      </c>
      <c r="D307" s="4">
        <v>1.916448223450895E-2</v>
      </c>
      <c r="E307" s="4">
        <v>-7.1725010766287123E-2</v>
      </c>
      <c r="F307" s="2">
        <v>2</v>
      </c>
      <c r="G307" s="4">
        <v>0.13788926714408481</v>
      </c>
      <c r="H307" s="4">
        <v>-7.3481701099004093E-2</v>
      </c>
      <c r="I307" s="4">
        <v>0.2168198141680959</v>
      </c>
    </row>
    <row r="308" spans="1:9" x14ac:dyDescent="0.25">
      <c r="A308" t="s">
        <v>524</v>
      </c>
      <c r="B308" s="3">
        <v>415.6219482421875</v>
      </c>
      <c r="C308" s="3">
        <v>16.870000839233398</v>
      </c>
      <c r="D308" s="4">
        <v>1.066462640413368E-2</v>
      </c>
      <c r="E308" s="4">
        <v>-7.0010947802995105E-2</v>
      </c>
      <c r="F308" s="2">
        <v>3</v>
      </c>
      <c r="G308" s="4">
        <v>0.1116067329294446</v>
      </c>
      <c r="H308" s="4">
        <v>-9.090405420171932E-2</v>
      </c>
      <c r="I308" s="4">
        <v>0.19393859909661451</v>
      </c>
    </row>
    <row r="309" spans="1:9" x14ac:dyDescent="0.25">
      <c r="A309" t="s">
        <v>525</v>
      </c>
      <c r="B309" s="3">
        <v>411.23626708984381</v>
      </c>
      <c r="C309" s="3">
        <v>18.139999389648441</v>
      </c>
      <c r="D309" s="4">
        <v>6.2803518227672051E-3</v>
      </c>
      <c r="E309" s="4">
        <v>-8.1519018245648778E-2</v>
      </c>
      <c r="F309" s="2">
        <v>3</v>
      </c>
      <c r="G309" s="4">
        <v>9.1932107206721625E-2</v>
      </c>
      <c r="H309" s="4">
        <v>-0.1004969185151225</v>
      </c>
      <c r="I309" s="4">
        <v>0.181340048819711</v>
      </c>
    </row>
    <row r="310" spans="1:9" x14ac:dyDescent="0.25">
      <c r="A310" t="s">
        <v>526</v>
      </c>
      <c r="B310" s="3">
        <v>408.669677734375</v>
      </c>
      <c r="C310" s="3">
        <v>19.75</v>
      </c>
      <c r="D310" s="4">
        <v>1.195572276954171E-2</v>
      </c>
      <c r="E310" s="4">
        <v>-7.1462173251099492E-2</v>
      </c>
      <c r="F310" s="2">
        <v>4</v>
      </c>
      <c r="G310" s="4">
        <v>0.1109327669089024</v>
      </c>
      <c r="H310" s="4">
        <v>-0.10611085682481471</v>
      </c>
      <c r="I310" s="4">
        <v>0.17396712226353461</v>
      </c>
    </row>
    <row r="311" spans="1:9" x14ac:dyDescent="0.25">
      <c r="A311" t="s">
        <v>527</v>
      </c>
      <c r="B311" s="3">
        <v>403.84146118164063</v>
      </c>
      <c r="C311" s="3">
        <v>21.270000457763668</v>
      </c>
      <c r="D311" s="4">
        <v>-4.5327236241448077E-3</v>
      </c>
      <c r="E311" s="4">
        <v>2.8529987615146579E-2</v>
      </c>
      <c r="F311" s="2">
        <v>4</v>
      </c>
      <c r="G311" s="4">
        <v>9.194560916314698E-2</v>
      </c>
      <c r="H311" s="4">
        <v>-0.1166716852702105</v>
      </c>
      <c r="I311" s="4">
        <v>0.1600973203161464</v>
      </c>
    </row>
    <row r="312" spans="1:9" x14ac:dyDescent="0.25">
      <c r="A312" t="s">
        <v>528</v>
      </c>
      <c r="B312" s="3">
        <v>405.6802978515625</v>
      </c>
      <c r="C312" s="3">
        <v>20.680000305175781</v>
      </c>
      <c r="D312" s="4">
        <v>-1.19746308357298E-2</v>
      </c>
      <c r="E312" s="4">
        <v>2.4269428338627549E-2</v>
      </c>
      <c r="F312" s="2">
        <v>4</v>
      </c>
      <c r="G312" s="4">
        <v>8.8653294246636039E-2</v>
      </c>
      <c r="H312" s="4">
        <v>-0.1126495710178682</v>
      </c>
      <c r="I312" s="4">
        <v>0.16537966425139669</v>
      </c>
    </row>
    <row r="313" spans="1:9" x14ac:dyDescent="0.25">
      <c r="A313" t="s">
        <v>529</v>
      </c>
      <c r="B313" s="3">
        <v>410.5970458984375</v>
      </c>
      <c r="C313" s="3">
        <v>20.190000534057621</v>
      </c>
      <c r="D313" s="4">
        <v>-1.435222536670655E-2</v>
      </c>
      <c r="E313" s="4">
        <v>6.4312138369149396E-2</v>
      </c>
      <c r="F313" s="2">
        <v>4</v>
      </c>
      <c r="G313" s="4">
        <v>0.1194425037476456</v>
      </c>
      <c r="H313" s="4">
        <v>-0.101895096344839</v>
      </c>
      <c r="I313" s="4">
        <v>0.17950378666606831</v>
      </c>
    </row>
    <row r="314" spans="1:9" x14ac:dyDescent="0.25">
      <c r="A314" t="s">
        <v>530</v>
      </c>
      <c r="B314" s="3">
        <v>416.57583618164063</v>
      </c>
      <c r="C314" s="3">
        <v>18.969999313354489</v>
      </c>
      <c r="D314" s="4">
        <v>7.5394456138895283E-3</v>
      </c>
      <c r="E314" s="4">
        <v>-6.8728594413332122E-2</v>
      </c>
      <c r="F314" s="2">
        <v>3</v>
      </c>
      <c r="G314" s="4">
        <v>0.14964034884481861</v>
      </c>
      <c r="H314" s="4">
        <v>-8.881760120718829E-2</v>
      </c>
      <c r="I314" s="4">
        <v>0.1966787903568272</v>
      </c>
    </row>
    <row r="315" spans="1:9" x14ac:dyDescent="0.25">
      <c r="A315" t="s">
        <v>531</v>
      </c>
      <c r="B315" s="3">
        <v>413.45858764648438</v>
      </c>
      <c r="C315" s="3">
        <v>20.370000839233398</v>
      </c>
      <c r="D315" s="4">
        <v>-1.7331611224594701E-3</v>
      </c>
      <c r="E315" s="4">
        <v>-6.1722630204883111E-2</v>
      </c>
      <c r="F315" s="2">
        <v>4</v>
      </c>
      <c r="G315" s="4">
        <v>0.16876655468030741</v>
      </c>
      <c r="H315" s="4">
        <v>-9.5636004367420036E-2</v>
      </c>
      <c r="I315" s="4">
        <v>0.18772400978077419</v>
      </c>
    </row>
    <row r="316" spans="1:9" x14ac:dyDescent="0.25">
      <c r="A316" t="s">
        <v>532</v>
      </c>
      <c r="B316" s="3">
        <v>414.17642211914063</v>
      </c>
      <c r="C316" s="3">
        <v>21.70999908447266</v>
      </c>
      <c r="D316" s="4">
        <v>-1.228805658684806E-2</v>
      </c>
      <c r="E316" s="4">
        <v>1.448595661066987E-2</v>
      </c>
      <c r="F316" s="2">
        <v>4</v>
      </c>
      <c r="G316" s="4">
        <v>0.16097810137680241</v>
      </c>
      <c r="H316" s="4">
        <v>-9.4065874561701013E-2</v>
      </c>
      <c r="I316" s="4">
        <v>0.18978610079471411</v>
      </c>
    </row>
    <row r="317" spans="1:9" x14ac:dyDescent="0.25">
      <c r="A317" t="s">
        <v>533</v>
      </c>
      <c r="B317" s="3">
        <v>419.32916259765619</v>
      </c>
      <c r="C317" s="3">
        <v>21.39999961853027</v>
      </c>
      <c r="D317" s="4">
        <v>-8.7865142926395468E-3</v>
      </c>
      <c r="E317" s="4">
        <v>0.113423537099768</v>
      </c>
      <c r="F317" s="2">
        <v>4</v>
      </c>
      <c r="G317" s="4">
        <v>0.16709220421997359</v>
      </c>
      <c r="H317" s="4">
        <v>-8.2795210202946667E-2</v>
      </c>
      <c r="I317" s="4">
        <v>0.2045881481226923</v>
      </c>
    </row>
    <row r="318" spans="1:9" x14ac:dyDescent="0.25">
      <c r="A318" t="s">
        <v>534</v>
      </c>
      <c r="B318" s="3">
        <v>423.0462646484375</v>
      </c>
      <c r="C318" s="3">
        <v>19.219999313354489</v>
      </c>
      <c r="D318" s="4">
        <v>-1.332508445796865E-2</v>
      </c>
      <c r="E318" s="4">
        <v>7.4944083640015036E-2</v>
      </c>
      <c r="F318" s="2">
        <v>3</v>
      </c>
      <c r="G318" s="4">
        <v>0.19127213841064991</v>
      </c>
      <c r="H318" s="4">
        <v>-7.4664738704086853E-2</v>
      </c>
      <c r="I318" s="4">
        <v>0.2152661010892736</v>
      </c>
    </row>
    <row r="319" spans="1:9" x14ac:dyDescent="0.25">
      <c r="A319" t="s">
        <v>535</v>
      </c>
      <c r="B319" s="3">
        <v>428.759521484375</v>
      </c>
      <c r="C319" s="3">
        <v>17.879999160766602</v>
      </c>
      <c r="D319" s="4">
        <v>-4.5835529026039268E-5</v>
      </c>
      <c r="E319" s="4">
        <v>3.8930860658699107E-2</v>
      </c>
      <c r="F319" s="2">
        <v>3</v>
      </c>
      <c r="G319" s="4">
        <v>0.23838589471880511</v>
      </c>
      <c r="H319" s="4">
        <v>-6.2168048746249149E-2</v>
      </c>
      <c r="I319" s="4">
        <v>0.23167831871114841</v>
      </c>
    </row>
    <row r="320" spans="1:9" x14ac:dyDescent="0.25">
      <c r="A320" t="s">
        <v>536</v>
      </c>
      <c r="B320" s="3">
        <v>428.7791748046875</v>
      </c>
      <c r="C320" s="3">
        <v>17.20999908447266</v>
      </c>
      <c r="D320" s="4">
        <v>1.0521400865524109E-2</v>
      </c>
      <c r="E320" s="4">
        <v>-0.10921328383441049</v>
      </c>
      <c r="F320" s="2">
        <v>3</v>
      </c>
      <c r="G320" s="4">
        <v>0.21021994193625909</v>
      </c>
      <c r="H320" s="4">
        <v>-6.2125060752248551E-2</v>
      </c>
      <c r="I320" s="4">
        <v>0.23173477592622271</v>
      </c>
    </row>
    <row r="321" spans="1:9" x14ac:dyDescent="0.25">
      <c r="A321" t="s">
        <v>537</v>
      </c>
      <c r="B321" s="3">
        <v>424.31478881835938</v>
      </c>
      <c r="C321" s="3">
        <v>19.319999694824219</v>
      </c>
      <c r="D321" s="4">
        <v>-4.9808398683598432E-3</v>
      </c>
      <c r="E321" s="4">
        <v>0.15757933352966799</v>
      </c>
      <c r="F321" s="2">
        <v>3</v>
      </c>
      <c r="G321" s="4">
        <v>0.22922596661344491</v>
      </c>
      <c r="H321" s="4">
        <v>-7.1890077296284827E-2</v>
      </c>
      <c r="I321" s="4">
        <v>0.21891013378957311</v>
      </c>
    </row>
    <row r="322" spans="1:9" x14ac:dyDescent="0.25">
      <c r="A322" t="s">
        <v>538</v>
      </c>
      <c r="B322" s="3">
        <v>426.43881225585938</v>
      </c>
      <c r="C322" s="3">
        <v>16.690000534057621</v>
      </c>
      <c r="D322" s="4">
        <v>-6.0964099243360206E-3</v>
      </c>
      <c r="E322" s="4">
        <v>3.7290265741434681E-2</v>
      </c>
      <c r="F322" s="2">
        <v>3</v>
      </c>
      <c r="G322" s="4">
        <v>0.23130432345987459</v>
      </c>
      <c r="H322" s="4">
        <v>-6.7244169870128823E-2</v>
      </c>
      <c r="I322" s="4">
        <v>0.22501172100878161</v>
      </c>
    </row>
    <row r="323" spans="1:9" x14ac:dyDescent="0.25">
      <c r="A323" t="s">
        <v>539</v>
      </c>
      <c r="B323" s="3">
        <v>429.05450439453119</v>
      </c>
      <c r="C323" s="3">
        <v>16.090000152587891</v>
      </c>
      <c r="D323" s="4">
        <v>4.0963006311571792E-3</v>
      </c>
      <c r="E323" s="4">
        <v>-5.5196740819555057E-2</v>
      </c>
      <c r="F323" s="2">
        <v>3</v>
      </c>
      <c r="G323" s="4">
        <v>0.23101117582481659</v>
      </c>
      <c r="H323" s="4">
        <v>-6.1522828326978751E-2</v>
      </c>
      <c r="I323" s="4">
        <v>0.2325257029361609</v>
      </c>
    </row>
    <row r="324" spans="1:9" x14ac:dyDescent="0.25">
      <c r="A324" t="s">
        <v>540</v>
      </c>
      <c r="B324" s="3">
        <v>427.30413818359381</v>
      </c>
      <c r="C324" s="3">
        <v>17.030000686645511</v>
      </c>
      <c r="D324" s="4">
        <v>5.2048178378367727E-3</v>
      </c>
      <c r="E324" s="4">
        <v>-3.7853110023407632E-2</v>
      </c>
      <c r="F324" s="2">
        <v>3</v>
      </c>
      <c r="G324" s="4">
        <v>0.21662824960708241</v>
      </c>
      <c r="H324" s="4">
        <v>-6.5351429854774712E-2</v>
      </c>
      <c r="I324" s="4">
        <v>0.2274975041352281</v>
      </c>
    </row>
    <row r="325" spans="1:9" x14ac:dyDescent="0.25">
      <c r="A325" t="s">
        <v>541</v>
      </c>
      <c r="B325" s="3">
        <v>425.09161376953119</v>
      </c>
      <c r="C325" s="3">
        <v>17.70000076293945</v>
      </c>
      <c r="D325" s="4">
        <v>6.4021629977650818E-3</v>
      </c>
      <c r="E325" s="4">
        <v>1.432664693808805E-2</v>
      </c>
      <c r="F325" s="2">
        <v>3</v>
      </c>
      <c r="G325" s="4">
        <v>0.176568042719109</v>
      </c>
      <c r="H325" s="4">
        <v>-7.0190916757020494E-2</v>
      </c>
      <c r="I325" s="4">
        <v>0.22114168411521901</v>
      </c>
    </row>
    <row r="326" spans="1:9" x14ac:dyDescent="0.25">
      <c r="A326" t="s">
        <v>542</v>
      </c>
      <c r="B326" s="3">
        <v>422.38742065429688</v>
      </c>
      <c r="C326" s="3">
        <v>17.45000076293945</v>
      </c>
      <c r="D326" s="4">
        <v>1.1872815440998609E-2</v>
      </c>
      <c r="E326" s="4">
        <v>-5.624656684978524E-2</v>
      </c>
      <c r="F326" s="2">
        <v>3</v>
      </c>
      <c r="G326" s="4">
        <v>0.15702333634526761</v>
      </c>
      <c r="H326" s="4">
        <v>-7.6105837776260454E-2</v>
      </c>
      <c r="I326" s="4">
        <v>0.21337346938703949</v>
      </c>
    </row>
    <row r="327" spans="1:9" x14ac:dyDescent="0.25">
      <c r="A327" t="s">
        <v>543</v>
      </c>
      <c r="B327" s="3">
        <v>417.43133544921881</v>
      </c>
      <c r="C327" s="3">
        <v>18.489999771118161</v>
      </c>
      <c r="D327" s="4">
        <v>-3.7680291351382961E-4</v>
      </c>
      <c r="E327" s="4">
        <v>-4.8439264239749091E-3</v>
      </c>
      <c r="F327" s="2">
        <v>3</v>
      </c>
      <c r="G327" s="4">
        <v>0.14078521114808451</v>
      </c>
      <c r="H327" s="4">
        <v>-8.6946355188834423E-2</v>
      </c>
      <c r="I327" s="4">
        <v>0.1991363448757362</v>
      </c>
    </row>
    <row r="328" spans="1:9" x14ac:dyDescent="0.25">
      <c r="A328" t="s">
        <v>544</v>
      </c>
      <c r="B328" s="3">
        <v>417.58868408203119</v>
      </c>
      <c r="C328" s="3">
        <v>18.579999923706051</v>
      </c>
      <c r="D328" s="4">
        <v>7.2819093115863431E-3</v>
      </c>
      <c r="E328" s="4">
        <v>-6.0667377213471707E-2</v>
      </c>
      <c r="F328" s="2">
        <v>3</v>
      </c>
      <c r="G328" s="4">
        <v>0.17657772536523139</v>
      </c>
      <c r="H328" s="4">
        <v>-8.6602184230655466E-2</v>
      </c>
      <c r="I328" s="4">
        <v>0.19958835326226271</v>
      </c>
    </row>
    <row r="329" spans="1:9" x14ac:dyDescent="0.25">
      <c r="A329" t="s">
        <v>545</v>
      </c>
      <c r="B329" s="3">
        <v>414.56982421875</v>
      </c>
      <c r="C329" s="3">
        <v>19.780000686645511</v>
      </c>
      <c r="D329" s="4">
        <v>-1.338600262111778E-2</v>
      </c>
      <c r="E329" s="4">
        <v>0.1232254401523627</v>
      </c>
      <c r="F329" s="2">
        <v>4</v>
      </c>
      <c r="G329" s="4">
        <v>0.1989105453830429</v>
      </c>
      <c r="H329" s="4">
        <v>-9.3205380414709937E-2</v>
      </c>
      <c r="I329" s="4">
        <v>0.19091620942751339</v>
      </c>
    </row>
    <row r="330" spans="1:9" x14ac:dyDescent="0.25">
      <c r="A330" t="s">
        <v>546</v>
      </c>
      <c r="B330" s="3">
        <v>420.19454956054688</v>
      </c>
      <c r="C330" s="3">
        <v>17.610000610351559</v>
      </c>
      <c r="D330" s="4">
        <v>-3.9776646759714929E-4</v>
      </c>
      <c r="E330" s="4">
        <v>5.1369948765045406E-3</v>
      </c>
      <c r="F330" s="2">
        <v>3</v>
      </c>
      <c r="G330" s="4">
        <v>0.19638569731481439</v>
      </c>
      <c r="H330" s="4">
        <v>-8.0902336684505527E-2</v>
      </c>
      <c r="I330" s="4">
        <v>0.20707410658210471</v>
      </c>
    </row>
    <row r="331" spans="1:9" x14ac:dyDescent="0.25">
      <c r="A331" t="s">
        <v>547</v>
      </c>
      <c r="B331" s="3">
        <v>420.36175537109381</v>
      </c>
      <c r="C331" s="3">
        <v>17.520000457763668</v>
      </c>
      <c r="D331" s="4">
        <v>-2.426867355295403E-3</v>
      </c>
      <c r="E331" s="4">
        <v>1.0380640345549089E-2</v>
      </c>
      <c r="F331" s="2">
        <v>3</v>
      </c>
      <c r="G331" s="4">
        <v>0.17186070471171841</v>
      </c>
      <c r="H331" s="4">
        <v>-8.05366049777827E-2</v>
      </c>
      <c r="I331" s="4">
        <v>0.20755443124265141</v>
      </c>
    </row>
    <row r="332" spans="1:9" x14ac:dyDescent="0.25">
      <c r="A332" t="s">
        <v>548</v>
      </c>
      <c r="B332" s="3">
        <v>421.3843994140625</v>
      </c>
      <c r="C332" s="3">
        <v>17.340000152587891</v>
      </c>
      <c r="D332" s="4">
        <v>5.7974255435928601E-3</v>
      </c>
      <c r="E332" s="4">
        <v>-4.8298528755794101E-2</v>
      </c>
      <c r="F332" s="2">
        <v>3</v>
      </c>
      <c r="G332" s="4">
        <v>0.19782540748452429</v>
      </c>
      <c r="H332" s="4">
        <v>-7.8299760755793035E-2</v>
      </c>
      <c r="I332" s="4">
        <v>0.21049213508914111</v>
      </c>
    </row>
    <row r="333" spans="1:9" x14ac:dyDescent="0.25">
      <c r="A333" t="s">
        <v>549</v>
      </c>
      <c r="B333" s="3">
        <v>418.95553588867188</v>
      </c>
      <c r="C333" s="3">
        <v>18.219999313354489</v>
      </c>
      <c r="D333" s="4">
        <v>3.9918801165095269E-4</v>
      </c>
      <c r="E333" s="4">
        <v>-3.8014846906072153E-2</v>
      </c>
      <c r="F333" s="2">
        <v>3</v>
      </c>
      <c r="G333" s="4">
        <v>0.18788101924418929</v>
      </c>
      <c r="H333" s="4">
        <v>-8.3612449349763196E-2</v>
      </c>
      <c r="I333" s="4">
        <v>0.20351484737089959</v>
      </c>
    </row>
    <row r="334" spans="1:9" x14ac:dyDescent="0.25">
      <c r="A334" t="s">
        <v>550</v>
      </c>
      <c r="B334" s="3">
        <v>418.78836059570313</v>
      </c>
      <c r="C334" s="3">
        <v>18.940000534057621</v>
      </c>
      <c r="D334" s="4">
        <v>-1.4691325847408071E-2</v>
      </c>
      <c r="E334" s="4">
        <v>0.12071011606950301</v>
      </c>
      <c r="F334" s="2">
        <v>3</v>
      </c>
      <c r="G334" s="4">
        <v>0.1756604816839904</v>
      </c>
      <c r="H334" s="4">
        <v>-8.3978114304942508E-2</v>
      </c>
      <c r="I334" s="4">
        <v>0.20303461037683609</v>
      </c>
    </row>
    <row r="335" spans="1:9" x14ac:dyDescent="0.25">
      <c r="A335" t="s">
        <v>551</v>
      </c>
      <c r="B335" s="3">
        <v>425.03265380859381</v>
      </c>
      <c r="C335" s="3">
        <v>16.89999961853027</v>
      </c>
      <c r="D335" s="4">
        <v>4.2052333860185254E-3</v>
      </c>
      <c r="E335" s="4">
        <v>-1.7441926226863139E-2</v>
      </c>
      <c r="F335" s="2">
        <v>3</v>
      </c>
      <c r="G335" s="4">
        <v>0.17319840476683071</v>
      </c>
      <c r="H335" s="4">
        <v>-7.03198807390224E-2</v>
      </c>
      <c r="I335" s="4">
        <v>0.22097231246999599</v>
      </c>
    </row>
    <row r="336" spans="1:9" x14ac:dyDescent="0.25">
      <c r="A336" t="s">
        <v>552</v>
      </c>
      <c r="B336" s="3">
        <v>423.25277709960938</v>
      </c>
      <c r="C336" s="3">
        <v>17.20000076293945</v>
      </c>
      <c r="D336" s="4">
        <v>-2.2485679012328448E-3</v>
      </c>
      <c r="E336" s="4">
        <v>-1.9384272225830061E-2</v>
      </c>
      <c r="F336" s="2">
        <v>3</v>
      </c>
      <c r="G336" s="4">
        <v>0.15847201257675139</v>
      </c>
      <c r="H336" s="4">
        <v>-7.4213031009362718E-2</v>
      </c>
      <c r="I336" s="4">
        <v>0.21585934017996869</v>
      </c>
    </row>
    <row r="337" spans="1:9" x14ac:dyDescent="0.25">
      <c r="A337" t="s">
        <v>553</v>
      </c>
      <c r="B337" s="3">
        <v>424.20663452148438</v>
      </c>
      <c r="C337" s="3">
        <v>17.54000091552734</v>
      </c>
      <c r="D337" s="4">
        <v>-1.652828418027608E-2</v>
      </c>
      <c r="E337" s="4">
        <v>0.15852050976095719</v>
      </c>
      <c r="F337" s="2">
        <v>3</v>
      </c>
      <c r="G337" s="4">
        <v>0.14082914042904121</v>
      </c>
      <c r="H337" s="4">
        <v>-7.2126644766375314E-2</v>
      </c>
      <c r="I337" s="4">
        <v>0.21859944377369839</v>
      </c>
    </row>
    <row r="338" spans="1:9" x14ac:dyDescent="0.25">
      <c r="A338" t="s">
        <v>554</v>
      </c>
      <c r="B338" s="3">
        <v>431.33587646484381</v>
      </c>
      <c r="C338" s="3">
        <v>15.14000034332275</v>
      </c>
      <c r="D338" s="4">
        <v>-9.1933780759121397E-3</v>
      </c>
      <c r="E338" s="4">
        <v>7.2997924288260574E-2</v>
      </c>
      <c r="F338" s="2">
        <v>2</v>
      </c>
      <c r="G338" s="4">
        <v>0.1466868538737516</v>
      </c>
      <c r="H338" s="4">
        <v>-5.653274994264379E-2</v>
      </c>
      <c r="I338" s="4">
        <v>0.23907929854189591</v>
      </c>
    </row>
    <row r="339" spans="1:9" x14ac:dyDescent="0.25">
      <c r="A339" t="s">
        <v>555</v>
      </c>
      <c r="B339" s="3">
        <v>435.33810424804688</v>
      </c>
      <c r="C339" s="3">
        <v>14.10999965667725</v>
      </c>
      <c r="D339" s="4">
        <v>-2.0738304631529041E-3</v>
      </c>
      <c r="E339" s="4">
        <v>7.857118334088975E-3</v>
      </c>
      <c r="F339" s="2">
        <v>2</v>
      </c>
      <c r="G339" s="4">
        <v>0.16630154572272149</v>
      </c>
      <c r="H339" s="4">
        <v>-4.7778618773057217E-2</v>
      </c>
      <c r="I339" s="4">
        <v>0.25057631945946951</v>
      </c>
    </row>
    <row r="340" spans="1:9" x14ac:dyDescent="0.25">
      <c r="A340" t="s">
        <v>556</v>
      </c>
      <c r="B340" s="3">
        <v>436.2427978515625</v>
      </c>
      <c r="C340" s="3">
        <v>14</v>
      </c>
      <c r="D340" s="4">
        <v>5.8650082158417938E-4</v>
      </c>
      <c r="E340" s="4">
        <v>1.522842920434297E-2</v>
      </c>
      <c r="F340" s="2">
        <v>2</v>
      </c>
      <c r="G340" s="4">
        <v>0.15980940406966851</v>
      </c>
      <c r="H340" s="4">
        <v>-4.5799769266614783E-2</v>
      </c>
      <c r="I340" s="4">
        <v>0.25317519234903041</v>
      </c>
    </row>
    <row r="341" spans="1:9" x14ac:dyDescent="0.25">
      <c r="A341" t="s">
        <v>557</v>
      </c>
      <c r="B341" s="3">
        <v>435.98709106445313</v>
      </c>
      <c r="C341" s="3">
        <v>13.789999961853029</v>
      </c>
      <c r="D341" s="4">
        <v>-1.204835024036266E-2</v>
      </c>
      <c r="E341" s="4">
        <v>7.566304915127442E-2</v>
      </c>
      <c r="F341" s="2">
        <v>2</v>
      </c>
      <c r="G341" s="4">
        <v>0.14596933760916</v>
      </c>
      <c r="H341" s="4">
        <v>-4.6359080449427492E-2</v>
      </c>
      <c r="I341" s="4">
        <v>0.25244063488768348</v>
      </c>
    </row>
    <row r="342" spans="1:9" x14ac:dyDescent="0.25">
      <c r="A342" t="s">
        <v>558</v>
      </c>
      <c r="B342" s="3">
        <v>441.3040771484375</v>
      </c>
      <c r="C342" s="3">
        <v>12.819999694824221</v>
      </c>
      <c r="D342" s="4">
        <v>8.622355824946526E-3</v>
      </c>
      <c r="E342" s="4">
        <v>-4.8961414675435133E-2</v>
      </c>
      <c r="F342" s="2">
        <v>1</v>
      </c>
      <c r="G342" s="4">
        <v>0.16437110972849389</v>
      </c>
      <c r="H342" s="4">
        <v>-3.4729159283667821E-2</v>
      </c>
      <c r="I342" s="4">
        <v>0.26771450322735402</v>
      </c>
    </row>
    <row r="343" spans="1:9" x14ac:dyDescent="0.25">
      <c r="A343" t="s">
        <v>559</v>
      </c>
      <c r="B343" s="3">
        <v>437.53152465820313</v>
      </c>
      <c r="C343" s="3">
        <v>13.47999954223633</v>
      </c>
      <c r="D343" s="4">
        <v>1.166034174479913E-3</v>
      </c>
      <c r="E343" s="4">
        <v>-5.2705553346921168E-2</v>
      </c>
      <c r="F343" s="2">
        <v>2</v>
      </c>
      <c r="G343" s="4">
        <v>0.1042203038050649</v>
      </c>
      <c r="H343" s="4">
        <v>-4.2980918337029439E-2</v>
      </c>
      <c r="I343" s="4">
        <v>0.25687726026109892</v>
      </c>
    </row>
    <row r="344" spans="1:9" x14ac:dyDescent="0.25">
      <c r="A344" t="s">
        <v>560</v>
      </c>
      <c r="B344" s="3">
        <v>437.02194213867188</v>
      </c>
      <c r="C344" s="3">
        <v>14.22999954223633</v>
      </c>
      <c r="D344" s="4">
        <v>-5.4856738076264344E-3</v>
      </c>
      <c r="E344" s="4">
        <v>3.1159372866542471E-2</v>
      </c>
      <c r="F344" s="2">
        <v>2</v>
      </c>
      <c r="G344" s="4">
        <v>0.1147882780886407</v>
      </c>
      <c r="H344" s="4">
        <v>-4.4095535610045977E-2</v>
      </c>
      <c r="I344" s="4">
        <v>0.25541340532738688</v>
      </c>
    </row>
    <row r="345" spans="1:9" x14ac:dyDescent="0.25">
      <c r="A345" t="s">
        <v>561</v>
      </c>
      <c r="B345" s="3">
        <v>439.43252563476563</v>
      </c>
      <c r="C345" s="3">
        <v>13.80000019073486</v>
      </c>
      <c r="D345" s="4">
        <v>6.5766791534629387E-3</v>
      </c>
      <c r="E345" s="4">
        <v>-2.8901706222559391E-3</v>
      </c>
      <c r="F345" s="2">
        <v>2</v>
      </c>
      <c r="G345" s="4">
        <v>0.13835135280427041</v>
      </c>
      <c r="H345" s="4">
        <v>-3.8822831190619911E-2</v>
      </c>
      <c r="I345" s="4">
        <v>0.26233818082229071</v>
      </c>
    </row>
    <row r="346" spans="1:9" x14ac:dyDescent="0.25">
      <c r="A346" t="s">
        <v>562</v>
      </c>
      <c r="B346" s="3">
        <v>436.5614013671875</v>
      </c>
      <c r="C346" s="3">
        <v>13.840000152587891</v>
      </c>
      <c r="D346" s="4">
        <v>1.5061190945138141E-3</v>
      </c>
      <c r="E346" s="4">
        <v>-3.8888852831757137E-2</v>
      </c>
      <c r="F346" s="2">
        <v>2</v>
      </c>
      <c r="G346" s="4">
        <v>0.13830563490271211</v>
      </c>
      <c r="H346" s="4">
        <v>-4.5102883152691398E-2</v>
      </c>
      <c r="I346" s="4">
        <v>0.25409043043191182</v>
      </c>
    </row>
    <row r="347" spans="1:9" x14ac:dyDescent="0.25">
      <c r="A347" t="s">
        <v>563</v>
      </c>
      <c r="B347" s="3">
        <v>435.90487670898438</v>
      </c>
      <c r="C347" s="3">
        <v>14.39999961853027</v>
      </c>
      <c r="D347" s="4">
        <v>-3.0702719574173809E-3</v>
      </c>
      <c r="E347" s="4">
        <v>-3.460220857774976E-3</v>
      </c>
      <c r="F347" s="2">
        <v>2</v>
      </c>
      <c r="G347" s="4">
        <v>0.1570125767950781</v>
      </c>
      <c r="H347" s="4">
        <v>-4.6538909107560533E-2</v>
      </c>
      <c r="I347" s="4">
        <v>0.25220446138238822</v>
      </c>
    </row>
    <row r="348" spans="1:9" x14ac:dyDescent="0.25">
      <c r="A348" t="s">
        <v>564</v>
      </c>
      <c r="B348" s="3">
        <v>437.24734497070313</v>
      </c>
      <c r="C348" s="3">
        <v>14.44999980926514</v>
      </c>
      <c r="D348" s="4">
        <v>-6.7223633036386232E-3</v>
      </c>
      <c r="E348" s="4">
        <v>3.140610800820931E-2</v>
      </c>
      <c r="F348" s="2">
        <v>2</v>
      </c>
      <c r="G348" s="4">
        <v>0.15619676805723121</v>
      </c>
      <c r="H348" s="4">
        <v>-4.3602508709908228E-2</v>
      </c>
      <c r="I348" s="4">
        <v>0.25606090997108072</v>
      </c>
    </row>
    <row r="349" spans="1:9" x14ac:dyDescent="0.25">
      <c r="A349" t="s">
        <v>565</v>
      </c>
      <c r="B349" s="3">
        <v>440.20657348632813</v>
      </c>
      <c r="C349" s="3">
        <v>14.010000228881839</v>
      </c>
      <c r="D349" s="4">
        <v>-4.3219914707381957E-3</v>
      </c>
      <c r="E349" s="4">
        <v>7.0282663527094114E-2</v>
      </c>
      <c r="F349" s="2">
        <v>2</v>
      </c>
      <c r="G349" s="4">
        <v>0.1517479159500523</v>
      </c>
      <c r="H349" s="4">
        <v>-3.7129745041812212E-2</v>
      </c>
      <c r="I349" s="4">
        <v>0.26456175349798028</v>
      </c>
    </row>
    <row r="350" spans="1:9" x14ac:dyDescent="0.25">
      <c r="A350" t="s">
        <v>566</v>
      </c>
      <c r="B350" s="3">
        <v>442.11740112304688</v>
      </c>
      <c r="C350" s="3">
        <v>13.090000152587891</v>
      </c>
      <c r="D350" s="4">
        <v>1.8652408440720249E-3</v>
      </c>
      <c r="E350" s="4">
        <v>-3.5372111498234382E-2</v>
      </c>
      <c r="F350" s="2">
        <v>1</v>
      </c>
      <c r="G350" s="4">
        <v>0.1603772496806968</v>
      </c>
      <c r="H350" s="4">
        <v>-3.2950163898402329E-2</v>
      </c>
      <c r="I350" s="4">
        <v>0.27005090266670928</v>
      </c>
    </row>
    <row r="351" spans="1:9" x14ac:dyDescent="0.25">
      <c r="A351" t="s">
        <v>567</v>
      </c>
      <c r="B351" s="3">
        <v>441.29428100585938</v>
      </c>
      <c r="C351" s="3">
        <v>13.569999694824221</v>
      </c>
      <c r="D351" s="4">
        <v>-1.463450946184941E-3</v>
      </c>
      <c r="E351" s="4">
        <v>-2.2334323995730428E-2</v>
      </c>
      <c r="F351" s="2">
        <v>2</v>
      </c>
      <c r="G351" s="4">
        <v>0.14940399679795771</v>
      </c>
      <c r="H351" s="4">
        <v>-3.4750586529124661E-2</v>
      </c>
      <c r="I351" s="4">
        <v>0.26768636228629972</v>
      </c>
    </row>
    <row r="352" spans="1:9" x14ac:dyDescent="0.25">
      <c r="A352" t="s">
        <v>568</v>
      </c>
      <c r="B352" s="3">
        <v>441.9410400390625</v>
      </c>
      <c r="C352" s="3">
        <v>13.88000011444092</v>
      </c>
      <c r="D352" s="4">
        <v>4.1188809884482591E-3</v>
      </c>
      <c r="E352" s="4">
        <v>-3.9446346183253489E-2</v>
      </c>
      <c r="F352" s="2">
        <v>2</v>
      </c>
      <c r="G352" s="4">
        <v>0.13845183385446619</v>
      </c>
      <c r="H352" s="4">
        <v>-3.333592106816885E-2</v>
      </c>
      <c r="I352" s="4">
        <v>0.26954427806125231</v>
      </c>
    </row>
    <row r="353" spans="1:9" x14ac:dyDescent="0.25">
      <c r="A353" t="s">
        <v>569</v>
      </c>
      <c r="B353" s="3">
        <v>440.12820434570313</v>
      </c>
      <c r="C353" s="3">
        <v>14.44999980926514</v>
      </c>
      <c r="D353" s="4">
        <v>1.4454697542820361E-2</v>
      </c>
      <c r="E353" s="4">
        <v>-4.1777196129195282E-2</v>
      </c>
      <c r="F353" s="2">
        <v>2</v>
      </c>
      <c r="G353" s="4">
        <v>0.12628516829512759</v>
      </c>
      <c r="H353" s="4">
        <v>-3.7301163005466931E-2</v>
      </c>
      <c r="I353" s="4">
        <v>0.26433662596954738</v>
      </c>
    </row>
    <row r="354" spans="1:9" x14ac:dyDescent="0.25">
      <c r="A354" t="s">
        <v>570</v>
      </c>
      <c r="B354" s="3">
        <v>433.85693359375</v>
      </c>
      <c r="C354" s="3">
        <v>15.079999923706049</v>
      </c>
      <c r="D354" s="4">
        <v>6.3413854807083947E-3</v>
      </c>
      <c r="E354" s="4">
        <v>-3.8265329706127171E-2</v>
      </c>
      <c r="F354" s="2">
        <v>2</v>
      </c>
      <c r="G354" s="4">
        <v>7.2656701467376239E-2</v>
      </c>
      <c r="H354" s="4">
        <v>-5.101840493582277E-2</v>
      </c>
      <c r="I354" s="4">
        <v>0.24632142670538479</v>
      </c>
    </row>
    <row r="355" spans="1:9" x14ac:dyDescent="0.25">
      <c r="A355" t="s">
        <v>571</v>
      </c>
      <c r="B355" s="3">
        <v>431.12301635742188</v>
      </c>
      <c r="C355" s="3">
        <v>15.680000305175779</v>
      </c>
      <c r="D355" s="4">
        <v>7.0497565465539314E-3</v>
      </c>
      <c r="E355" s="4">
        <v>-8.8372115717505695E-2</v>
      </c>
      <c r="F355" s="2">
        <v>2</v>
      </c>
      <c r="G355" s="4">
        <v>8.0945095532190203E-2</v>
      </c>
      <c r="H355" s="4">
        <v>-5.6998341958411469E-2</v>
      </c>
      <c r="I355" s="4">
        <v>0.23846782482272971</v>
      </c>
    </row>
    <row r="356" spans="1:9" x14ac:dyDescent="0.25">
      <c r="A356" t="s">
        <v>572</v>
      </c>
      <c r="B356" s="3">
        <v>428.10498046875</v>
      </c>
      <c r="C356" s="3">
        <v>17.20000076293945</v>
      </c>
      <c r="D356" s="4">
        <v>-1.385904669942473E-2</v>
      </c>
      <c r="E356" s="4">
        <v>7.6345510366165659E-2</v>
      </c>
      <c r="F356" s="2">
        <v>3</v>
      </c>
      <c r="G356" s="4">
        <v>7.6814182605637882E-2</v>
      </c>
      <c r="H356" s="4">
        <v>-6.359973585079215E-2</v>
      </c>
      <c r="I356" s="4">
        <v>0.2297980479830222</v>
      </c>
    </row>
    <row r="357" spans="1:9" x14ac:dyDescent="0.25">
      <c r="A357" t="s">
        <v>573</v>
      </c>
      <c r="B357" s="3">
        <v>434.12149047851563</v>
      </c>
      <c r="C357" s="3">
        <v>15.97999954223633</v>
      </c>
      <c r="D357" s="4">
        <v>1.1137710139053739E-2</v>
      </c>
      <c r="E357" s="4">
        <v>-5.8338232832990562E-2</v>
      </c>
      <c r="F357" s="2">
        <v>2</v>
      </c>
      <c r="G357" s="4">
        <v>8.9305931529592097E-2</v>
      </c>
      <c r="H357" s="4">
        <v>-5.0439735805401058E-2</v>
      </c>
      <c r="I357" s="4">
        <v>0.24708140744681201</v>
      </c>
    </row>
    <row r="358" spans="1:9" x14ac:dyDescent="0.25">
      <c r="A358" t="s">
        <v>574</v>
      </c>
      <c r="B358" s="3">
        <v>429.33963012695313</v>
      </c>
      <c r="C358" s="3">
        <v>16.969999313354489</v>
      </c>
      <c r="D358" s="4">
        <v>-2.7084792882642321E-3</v>
      </c>
      <c r="E358" s="4">
        <v>-9.3403301372344538E-3</v>
      </c>
      <c r="F358" s="2">
        <v>3</v>
      </c>
      <c r="G358" s="4">
        <v>5.4875079723344822E-2</v>
      </c>
      <c r="H358" s="4">
        <v>-6.0899168656252001E-2</v>
      </c>
      <c r="I358" s="4">
        <v>0.23334477088715319</v>
      </c>
    </row>
    <row r="359" spans="1:9" x14ac:dyDescent="0.25">
      <c r="A359" t="s">
        <v>575</v>
      </c>
      <c r="B359" s="3">
        <v>430.50564575195313</v>
      </c>
      <c r="C359" s="3">
        <v>17.129999160766602</v>
      </c>
      <c r="D359" s="4">
        <v>6.5062408940881333E-3</v>
      </c>
      <c r="E359" s="4">
        <v>-9.8265944387885273E-3</v>
      </c>
      <c r="F359" s="2">
        <v>3</v>
      </c>
      <c r="G359" s="4">
        <v>4.3525909263872009E-2</v>
      </c>
      <c r="H359" s="4">
        <v>-5.834872568299676E-2</v>
      </c>
      <c r="I359" s="4">
        <v>0.23669433187093961</v>
      </c>
    </row>
    <row r="360" spans="1:9" x14ac:dyDescent="0.25">
      <c r="A360" t="s">
        <v>576</v>
      </c>
      <c r="B360" s="3">
        <v>427.7227783203125</v>
      </c>
      <c r="C360" s="3">
        <v>17.29999923706055</v>
      </c>
      <c r="D360" s="4">
        <v>4.8133765468860718E-4</v>
      </c>
      <c r="E360" s="4">
        <v>-3.2979327709160122E-2</v>
      </c>
      <c r="F360" s="2">
        <v>3</v>
      </c>
      <c r="G360" s="4">
        <v>3.9793584694322037E-2</v>
      </c>
      <c r="H360" s="4">
        <v>-6.4435732181326255E-2</v>
      </c>
      <c r="I360" s="4">
        <v>0.2287001129494968</v>
      </c>
    </row>
    <row r="361" spans="1:9" x14ac:dyDescent="0.25">
      <c r="A361" t="s">
        <v>577</v>
      </c>
      <c r="B361" s="3">
        <v>427.51699829101563</v>
      </c>
      <c r="C361" s="3">
        <v>17.889999389648441</v>
      </c>
      <c r="D361" s="4">
        <v>-7.6199785158358457E-3</v>
      </c>
      <c r="E361" s="4">
        <v>6.6150098783150257E-2</v>
      </c>
      <c r="F361" s="2">
        <v>3</v>
      </c>
      <c r="G361" s="4">
        <v>3.1916395843629042E-2</v>
      </c>
      <c r="H361" s="4">
        <v>-6.4885837839006921E-2</v>
      </c>
      <c r="I361" s="4">
        <v>0.2281089778543943</v>
      </c>
    </row>
    <row r="362" spans="1:9" x14ac:dyDescent="0.25">
      <c r="A362" t="s">
        <v>578</v>
      </c>
      <c r="B362" s="3">
        <v>430.7996826171875</v>
      </c>
      <c r="C362" s="3">
        <v>16.780000686645511</v>
      </c>
      <c r="D362" s="4">
        <v>-7.3381254694708797E-3</v>
      </c>
      <c r="E362" s="4">
        <v>1.9441167677507479E-2</v>
      </c>
      <c r="F362" s="2">
        <v>3</v>
      </c>
      <c r="G362" s="4">
        <v>4.1876724382381207E-2</v>
      </c>
      <c r="H362" s="4">
        <v>-5.7705574561574213E-2</v>
      </c>
      <c r="I362" s="4">
        <v>0.23753899843497811</v>
      </c>
    </row>
    <row r="363" spans="1:9" x14ac:dyDescent="0.25">
      <c r="A363" t="s">
        <v>579</v>
      </c>
      <c r="B363" s="3">
        <v>433.98431396484381</v>
      </c>
      <c r="C363" s="3">
        <v>16.45999908447266</v>
      </c>
      <c r="D363" s="4">
        <v>-1.16488233651455E-2</v>
      </c>
      <c r="E363" s="4">
        <v>0.110661229650443</v>
      </c>
      <c r="F363" s="2">
        <v>3</v>
      </c>
      <c r="G363" s="4">
        <v>5.3903861051388668E-2</v>
      </c>
      <c r="H363" s="4">
        <v>-5.0739783993340337E-2</v>
      </c>
      <c r="I363" s="4">
        <v>0.24668734660557121</v>
      </c>
    </row>
    <row r="364" spans="1:9" x14ac:dyDescent="0.25">
      <c r="A364" t="s">
        <v>580</v>
      </c>
      <c r="B364" s="3">
        <v>439.09930419921881</v>
      </c>
      <c r="C364" s="3">
        <v>14.819999694824221</v>
      </c>
      <c r="D364" s="4">
        <v>5.520000883334264E-3</v>
      </c>
      <c r="E364" s="4">
        <v>-1.3477397276295819E-3</v>
      </c>
      <c r="F364" s="2">
        <v>2</v>
      </c>
      <c r="G364" s="4">
        <v>8.437704567896076E-2</v>
      </c>
      <c r="H364" s="4">
        <v>-3.9551691293869817E-2</v>
      </c>
      <c r="I364" s="4">
        <v>0.26138095049403559</v>
      </c>
    </row>
    <row r="365" spans="1:9" x14ac:dyDescent="0.25">
      <c r="A365" t="s">
        <v>581</v>
      </c>
      <c r="B365" s="3">
        <v>436.68878173828119</v>
      </c>
      <c r="C365" s="3">
        <v>14.840000152587891</v>
      </c>
      <c r="D365" s="4">
        <v>-5.8305185320106645E-4</v>
      </c>
      <c r="E365" s="4">
        <v>-6.3722410383196593E-2</v>
      </c>
      <c r="F365" s="2">
        <v>2</v>
      </c>
      <c r="G365" s="4">
        <v>7.8424143454483008E-2</v>
      </c>
      <c r="H365" s="4">
        <v>-4.4824262210209083E-2</v>
      </c>
      <c r="I365" s="4">
        <v>0.25445635033209818</v>
      </c>
    </row>
    <row r="366" spans="1:9" x14ac:dyDescent="0.25">
      <c r="A366" t="s">
        <v>582</v>
      </c>
      <c r="B366" s="3">
        <v>436.94354248046881</v>
      </c>
      <c r="C366" s="3">
        <v>15.85000038146973</v>
      </c>
      <c r="D366" s="4">
        <v>3.5891379564167991E-4</v>
      </c>
      <c r="E366" s="4">
        <v>-6.8922090485168397E-3</v>
      </c>
      <c r="F366" s="2">
        <v>2</v>
      </c>
      <c r="G366" s="4">
        <v>0.1017178091231543</v>
      </c>
      <c r="H366" s="4">
        <v>-4.4267020325244211E-2</v>
      </c>
      <c r="I366" s="4">
        <v>0.25518819013247113</v>
      </c>
    </row>
    <row r="367" spans="1:9" x14ac:dyDescent="0.25">
      <c r="A367" t="s">
        <v>583</v>
      </c>
      <c r="B367" s="3">
        <v>436.78677368164063</v>
      </c>
      <c r="C367" s="3">
        <v>15.960000038146971</v>
      </c>
      <c r="D367" s="4">
        <v>-6.6852861036368338E-3</v>
      </c>
      <c r="E367" s="4">
        <v>-1.876155934997459E-3</v>
      </c>
      <c r="F367" s="2">
        <v>2</v>
      </c>
      <c r="G367" s="4">
        <v>9.694903381216724E-2</v>
      </c>
      <c r="H367" s="4">
        <v>-4.4609923004097163E-2</v>
      </c>
      <c r="I367" s="4">
        <v>0.2547378474091222</v>
      </c>
    </row>
    <row r="368" spans="1:9" x14ac:dyDescent="0.25">
      <c r="A368" t="s">
        <v>584</v>
      </c>
      <c r="B368" s="3">
        <v>439.72647094726563</v>
      </c>
      <c r="C368" s="3">
        <v>15.989999771118161</v>
      </c>
      <c r="D368" s="4">
        <v>-4.3486372547054666E-3</v>
      </c>
      <c r="E368" s="4">
        <v>1.395049505190005E-2</v>
      </c>
      <c r="F368" s="2">
        <v>2</v>
      </c>
      <c r="G368" s="4">
        <v>0.1030497591066564</v>
      </c>
      <c r="H368" s="4">
        <v>-3.8179880323827797E-2</v>
      </c>
      <c r="I368" s="4">
        <v>0.2631825843868798</v>
      </c>
    </row>
    <row r="369" spans="1:9" x14ac:dyDescent="0.25">
      <c r="A369" t="s">
        <v>585</v>
      </c>
      <c r="B369" s="3">
        <v>441.64703369140619</v>
      </c>
      <c r="C369" s="3">
        <v>15.77000045776367</v>
      </c>
      <c r="D369" s="4">
        <v>8.7285093783120438E-3</v>
      </c>
      <c r="E369" s="4">
        <v>-7.7777771581063693E-2</v>
      </c>
      <c r="F369" s="2">
        <v>2</v>
      </c>
      <c r="G369" s="4">
        <v>0.10599505538806039</v>
      </c>
      <c r="H369" s="4">
        <v>-3.3979005438047993E-2</v>
      </c>
      <c r="I369" s="4">
        <v>0.26869969916369668</v>
      </c>
    </row>
    <row r="370" spans="1:9" x14ac:dyDescent="0.25">
      <c r="A370" t="s">
        <v>586</v>
      </c>
      <c r="B370" s="3">
        <v>437.82546997070313</v>
      </c>
      <c r="C370" s="3">
        <v>17.10000038146973</v>
      </c>
      <c r="D370" s="4">
        <v>-4.5228068269111974E-3</v>
      </c>
      <c r="E370" s="4">
        <v>7.4120621829197653E-2</v>
      </c>
      <c r="F370" s="2">
        <v>3</v>
      </c>
      <c r="G370" s="4">
        <v>9.5684169815995368E-2</v>
      </c>
      <c r="H370" s="4">
        <v>-4.2337967470237332E-2</v>
      </c>
      <c r="I370" s="4">
        <v>0.25772166382568812</v>
      </c>
    </row>
    <row r="371" spans="1:9" x14ac:dyDescent="0.25">
      <c r="A371" t="s">
        <v>587</v>
      </c>
      <c r="B371" s="3">
        <v>439.81466674804688</v>
      </c>
      <c r="C371" s="3">
        <v>15.920000076293951</v>
      </c>
      <c r="D371" s="4">
        <v>-2.865857050460829E-3</v>
      </c>
      <c r="E371" s="4">
        <v>-1.0565573317698361E-2</v>
      </c>
      <c r="F371" s="2">
        <v>2</v>
      </c>
      <c r="G371" s="4">
        <v>0.1178981646945521</v>
      </c>
      <c r="H371" s="4">
        <v>-3.7986968363172717E-2</v>
      </c>
      <c r="I371" s="4">
        <v>0.26343594052284991</v>
      </c>
    </row>
    <row r="372" spans="1:9" x14ac:dyDescent="0.25">
      <c r="A372" t="s">
        <v>588</v>
      </c>
      <c r="B372" s="3">
        <v>441.0787353515625</v>
      </c>
      <c r="C372" s="3">
        <v>16.090000152587891</v>
      </c>
      <c r="D372" s="4">
        <v>-1.3910743964042131E-2</v>
      </c>
      <c r="E372" s="4">
        <v>0.15506100503167591</v>
      </c>
      <c r="F372" s="2">
        <v>3</v>
      </c>
      <c r="G372" s="4">
        <v>0.11371468781583439</v>
      </c>
      <c r="H372" s="4">
        <v>-3.5222052680718652E-2</v>
      </c>
      <c r="I372" s="4">
        <v>0.26706717391662638</v>
      </c>
    </row>
    <row r="373" spans="1:9" x14ac:dyDescent="0.25">
      <c r="A373" t="s">
        <v>589</v>
      </c>
      <c r="B373" s="3">
        <v>447.301025390625</v>
      </c>
      <c r="C373" s="3">
        <v>13.930000305175779</v>
      </c>
      <c r="D373" s="4">
        <v>-2.8615798263622589E-3</v>
      </c>
      <c r="E373" s="4">
        <v>2.2010285268964539E-2</v>
      </c>
      <c r="F373" s="2">
        <v>2</v>
      </c>
      <c r="G373" s="4">
        <v>0.1260813166733199</v>
      </c>
      <c r="H373" s="4">
        <v>-2.1611946977647008E-2</v>
      </c>
      <c r="I373" s="4">
        <v>0.28494166847551838</v>
      </c>
    </row>
    <row r="374" spans="1:9" x14ac:dyDescent="0.25">
      <c r="A374" t="s">
        <v>590</v>
      </c>
      <c r="B374" s="3">
        <v>448.58468627929688</v>
      </c>
      <c r="C374" s="3">
        <v>13.63000011444092</v>
      </c>
      <c r="D374" s="4">
        <v>1.903990849065895E-3</v>
      </c>
      <c r="E374" s="4">
        <v>2.2505640844103999E-2</v>
      </c>
      <c r="F374" s="2">
        <v>2</v>
      </c>
      <c r="G374" s="4">
        <v>0.1457767787254016</v>
      </c>
      <c r="H374" s="4">
        <v>-1.8804176804279149E-2</v>
      </c>
      <c r="I374" s="4">
        <v>0.28862918375140301</v>
      </c>
    </row>
    <row r="375" spans="1:9" x14ac:dyDescent="0.25">
      <c r="A375" t="s">
        <v>591</v>
      </c>
      <c r="B375" s="3">
        <v>447.73220825195313</v>
      </c>
      <c r="C375" s="3">
        <v>13.329999923706049</v>
      </c>
      <c r="D375" s="4">
        <v>9.7903895122073425E-3</v>
      </c>
      <c r="E375" s="4">
        <v>-7.4947948309660228E-2</v>
      </c>
      <c r="F375" s="2">
        <v>2</v>
      </c>
      <c r="G375" s="4">
        <v>0.15794286910349481</v>
      </c>
      <c r="H375" s="4">
        <v>-2.06688144198286E-2</v>
      </c>
      <c r="I375" s="4">
        <v>0.28618030821431439</v>
      </c>
    </row>
    <row r="376" spans="1:9" x14ac:dyDescent="0.25">
      <c r="A376" t="s">
        <v>592</v>
      </c>
      <c r="B376" s="3">
        <v>443.3912353515625</v>
      </c>
      <c r="C376" s="3">
        <v>14.409999847412109</v>
      </c>
      <c r="D376" s="4">
        <v>-6.630035590692307E-3</v>
      </c>
      <c r="E376" s="4">
        <v>9.2494337061484133E-2</v>
      </c>
      <c r="F376" s="2">
        <v>2</v>
      </c>
      <c r="G376" s="4">
        <v>0.1764921562163726</v>
      </c>
      <c r="H376" s="4">
        <v>-3.0163887722034821E-2</v>
      </c>
      <c r="I376" s="4">
        <v>0.27371018933505659</v>
      </c>
    </row>
    <row r="377" spans="1:9" x14ac:dyDescent="0.25">
      <c r="A377" t="s">
        <v>593</v>
      </c>
      <c r="B377" s="3">
        <v>446.35055541992188</v>
      </c>
      <c r="C377" s="3">
        <v>13.189999580383301</v>
      </c>
      <c r="D377" s="4">
        <v>1.5372236168698089E-4</v>
      </c>
      <c r="E377" s="4">
        <v>-4.834055504259438E-2</v>
      </c>
      <c r="F377" s="2">
        <v>1</v>
      </c>
      <c r="G377" s="4">
        <v>0.1703323064996827</v>
      </c>
      <c r="H377" s="4">
        <v>-2.3690923799308261E-2</v>
      </c>
      <c r="I377" s="4">
        <v>0.28221129586140559</v>
      </c>
    </row>
    <row r="378" spans="1:9" x14ac:dyDescent="0.25">
      <c r="A378" t="s">
        <v>594</v>
      </c>
      <c r="B378" s="3">
        <v>446.28195190429688</v>
      </c>
      <c r="C378" s="3">
        <v>13.85999965667725</v>
      </c>
      <c r="D378" s="4">
        <v>2.7300556118121651E-3</v>
      </c>
      <c r="E378" s="4">
        <v>-3.594550056315482E-3</v>
      </c>
      <c r="F378" s="2">
        <v>2</v>
      </c>
      <c r="G378" s="4">
        <v>0.17157418047785339</v>
      </c>
      <c r="H378" s="4">
        <v>-2.3840981269049651E-2</v>
      </c>
      <c r="I378" s="4">
        <v>0.28201422160754391</v>
      </c>
    </row>
    <row r="379" spans="1:9" x14ac:dyDescent="0.25">
      <c r="A379" t="s">
        <v>595</v>
      </c>
      <c r="B379" s="3">
        <v>445.06689453125</v>
      </c>
      <c r="C379" s="3">
        <v>13.909999847412109</v>
      </c>
      <c r="D379" s="4">
        <v>4.4672906864486883E-3</v>
      </c>
      <c r="E379" s="4">
        <v>2.2794077738759629E-2</v>
      </c>
      <c r="F379" s="2">
        <v>2</v>
      </c>
      <c r="G379" s="4">
        <v>0.15754405868951829</v>
      </c>
      <c r="H379" s="4">
        <v>-2.6498693972676009E-2</v>
      </c>
      <c r="I379" s="4">
        <v>0.27852378058552102</v>
      </c>
    </row>
    <row r="380" spans="1:9" x14ac:dyDescent="0.25">
      <c r="A380" t="s">
        <v>596</v>
      </c>
      <c r="B380" s="3">
        <v>443.08749389648438</v>
      </c>
      <c r="C380" s="3">
        <v>13.60000038146973</v>
      </c>
      <c r="D380" s="4">
        <v>0</v>
      </c>
      <c r="E380" s="4">
        <v>-2.787701186768976E-2</v>
      </c>
      <c r="F380" s="2">
        <v>2</v>
      </c>
      <c r="G380" s="4">
        <v>0.1641310220090664</v>
      </c>
      <c r="H380" s="4">
        <v>-3.0828265834283771E-2</v>
      </c>
      <c r="I380" s="4">
        <v>0.2728376448294132</v>
      </c>
    </row>
    <row r="381" spans="1:9" x14ac:dyDescent="0.25">
      <c r="A381" t="s">
        <v>597</v>
      </c>
      <c r="B381" s="3">
        <v>443.08749389648438</v>
      </c>
      <c r="C381" s="3">
        <v>13.989999771118161</v>
      </c>
      <c r="D381" s="4">
        <v>-6.6344824368207433E-3</v>
      </c>
      <c r="E381" s="4">
        <v>1.671508273332489E-2</v>
      </c>
      <c r="F381" s="2">
        <v>2</v>
      </c>
      <c r="G381" s="4">
        <v>0.17155031470037499</v>
      </c>
      <c r="H381" s="4">
        <v>-3.0828265834283771E-2</v>
      </c>
      <c r="I381" s="4">
        <v>0.2728376448294132</v>
      </c>
    </row>
    <row r="382" spans="1:9" x14ac:dyDescent="0.25">
      <c r="A382" t="s">
        <v>598</v>
      </c>
      <c r="B382" s="3">
        <v>446.04678344726563</v>
      </c>
      <c r="C382" s="3">
        <v>13.760000228881839</v>
      </c>
      <c r="D382" s="4">
        <v>2.2237260391462228E-3</v>
      </c>
      <c r="E382" s="4">
        <v>3.458646853760361E-2</v>
      </c>
      <c r="F382" s="2">
        <v>2</v>
      </c>
      <c r="G382" s="4">
        <v>0.2112406073514275</v>
      </c>
      <c r="H382" s="4">
        <v>-2.4355368663100729E-2</v>
      </c>
      <c r="I382" s="4">
        <v>0.28133866368927918</v>
      </c>
    </row>
    <row r="383" spans="1:9" x14ac:dyDescent="0.25">
      <c r="A383" t="s">
        <v>599</v>
      </c>
      <c r="B383" s="3">
        <v>445.05709838867188</v>
      </c>
      <c r="C383" s="3">
        <v>13.30000019073486</v>
      </c>
      <c r="D383" s="4">
        <v>7.4305408665586992E-3</v>
      </c>
      <c r="E383" s="4">
        <v>-1.3353068072256219E-2</v>
      </c>
      <c r="F383" s="2">
        <v>2</v>
      </c>
      <c r="G383" s="4">
        <v>0.1985740848313422</v>
      </c>
      <c r="H383" s="4">
        <v>-2.6520121218132849E-2</v>
      </c>
      <c r="I383" s="4">
        <v>0.27849563964446689</v>
      </c>
    </row>
    <row r="384" spans="1:9" x14ac:dyDescent="0.25">
      <c r="A384" t="s">
        <v>203</v>
      </c>
      <c r="B384" s="3">
        <v>441.77447509765619</v>
      </c>
      <c r="C384" s="3">
        <v>13.47999954223633</v>
      </c>
      <c r="D384" s="4">
        <v>3.472347863652026E-3</v>
      </c>
      <c r="E384" s="4">
        <v>1.049470675015529E-2</v>
      </c>
      <c r="F384" s="2">
        <v>2</v>
      </c>
      <c r="G384" s="4">
        <v>0.21246359317425309</v>
      </c>
      <c r="H384" s="4">
        <v>-3.3700250992478642E-2</v>
      </c>
      <c r="I384" s="4">
        <v>0.2690657943968493</v>
      </c>
    </row>
    <row r="385" spans="1:9" x14ac:dyDescent="0.25">
      <c r="A385" t="s">
        <v>600</v>
      </c>
      <c r="B385" s="3">
        <v>440.24578857421881</v>
      </c>
      <c r="C385" s="3">
        <v>13.340000152587891</v>
      </c>
      <c r="D385" s="4">
        <v>-6.2286261172095347E-4</v>
      </c>
      <c r="E385" s="4">
        <v>-1.9838318214570268E-2</v>
      </c>
      <c r="F385" s="2">
        <v>2</v>
      </c>
      <c r="G385" s="4">
        <v>0.20533402626657021</v>
      </c>
      <c r="H385" s="4">
        <v>-3.7043969308441338E-2</v>
      </c>
      <c r="I385" s="4">
        <v>0.26467440492867977</v>
      </c>
    </row>
    <row r="386" spans="1:9" x14ac:dyDescent="0.25">
      <c r="A386" t="s">
        <v>601</v>
      </c>
      <c r="B386" s="3">
        <v>440.52017211914063</v>
      </c>
      <c r="C386" s="3">
        <v>13.60999965667725</v>
      </c>
      <c r="D386" s="4">
        <v>7.9369202428438701E-3</v>
      </c>
      <c r="E386" s="4">
        <v>5.1698445362948764E-3</v>
      </c>
      <c r="F386" s="2">
        <v>2</v>
      </c>
      <c r="G386" s="4">
        <v>0.19975110610504829</v>
      </c>
      <c r="H386" s="4">
        <v>-3.6443806181019389E-2</v>
      </c>
      <c r="I386" s="4">
        <v>0.26546261427764389</v>
      </c>
    </row>
    <row r="387" spans="1:9" x14ac:dyDescent="0.25">
      <c r="A387" t="s">
        <v>602</v>
      </c>
      <c r="B387" s="3">
        <v>437.05133056640619</v>
      </c>
      <c r="C387" s="3">
        <v>13.539999961853029</v>
      </c>
      <c r="D387" s="4">
        <v>8.0459694872714316E-3</v>
      </c>
      <c r="E387" s="4">
        <v>-8.7601090119137304E-2</v>
      </c>
      <c r="F387" s="2">
        <v>2</v>
      </c>
      <c r="G387" s="4">
        <v>0.1797709046424556</v>
      </c>
      <c r="H387" s="4">
        <v>-4.4031253873675458E-2</v>
      </c>
      <c r="I387" s="4">
        <v>0.25549782815054928</v>
      </c>
    </row>
    <row r="388" spans="1:9" x14ac:dyDescent="0.25">
      <c r="A388" t="s">
        <v>603</v>
      </c>
      <c r="B388" s="3">
        <v>433.56289672851563</v>
      </c>
      <c r="C388" s="3">
        <v>14.840000152587891</v>
      </c>
      <c r="D388" s="4">
        <v>6.3684535440566847E-3</v>
      </c>
      <c r="E388" s="4">
        <v>-1.526208008586238E-2</v>
      </c>
      <c r="F388" s="2">
        <v>2</v>
      </c>
      <c r="G388" s="4">
        <v>0.156984807467383</v>
      </c>
      <c r="H388" s="4">
        <v>-5.1661556057245317E-2</v>
      </c>
      <c r="I388" s="4">
        <v>0.24547676014134631</v>
      </c>
    </row>
    <row r="389" spans="1:9" x14ac:dyDescent="0.25">
      <c r="A389" t="s">
        <v>604</v>
      </c>
      <c r="B389" s="3">
        <v>430.81924438476563</v>
      </c>
      <c r="C389" s="3">
        <v>15.069999694824221</v>
      </c>
      <c r="D389" s="4">
        <v>2.5310614451188318E-3</v>
      </c>
      <c r="E389" s="4">
        <v>1.6183396652249549E-2</v>
      </c>
      <c r="F389" s="2">
        <v>2</v>
      </c>
      <c r="G389" s="4">
        <v>0.14871745089602181</v>
      </c>
      <c r="H389" s="4">
        <v>-5.7662786822204048E-2</v>
      </c>
      <c r="I389" s="4">
        <v>0.237595192650603</v>
      </c>
    </row>
    <row r="390" spans="1:9" x14ac:dyDescent="0.25">
      <c r="A390" t="s">
        <v>605</v>
      </c>
      <c r="B390" s="3">
        <v>429.7315673828125</v>
      </c>
      <c r="C390" s="3">
        <v>14.829999923706049</v>
      </c>
      <c r="D390" s="4">
        <v>-2.5246713468113362E-3</v>
      </c>
      <c r="E390" s="4">
        <v>-3.9507750858507662E-2</v>
      </c>
      <c r="F390" s="2">
        <v>2</v>
      </c>
      <c r="G390" s="4">
        <v>0.16297833316044619</v>
      </c>
      <c r="H390" s="4">
        <v>-6.0041878583347967E-2</v>
      </c>
      <c r="I390" s="4">
        <v>0.2344706715287668</v>
      </c>
    </row>
    <row r="391" spans="1:9" x14ac:dyDescent="0.25">
      <c r="A391" t="s">
        <v>606</v>
      </c>
      <c r="B391" s="3">
        <v>430.81924438476563</v>
      </c>
      <c r="C391" s="3">
        <v>15.439999580383301</v>
      </c>
      <c r="D391" s="4">
        <v>-7.8306897197344405E-3</v>
      </c>
      <c r="E391" s="4">
        <v>8.8857492813142702E-2</v>
      </c>
      <c r="F391" s="2">
        <v>2</v>
      </c>
      <c r="G391" s="4">
        <v>0.16985957046184111</v>
      </c>
      <c r="H391" s="4">
        <v>-5.7662786822204048E-2</v>
      </c>
      <c r="I391" s="4">
        <v>0.237595192650603</v>
      </c>
    </row>
    <row r="392" spans="1:9" x14ac:dyDescent="0.25">
      <c r="A392" t="s">
        <v>607</v>
      </c>
      <c r="B392" s="3">
        <v>434.219482421875</v>
      </c>
      <c r="C392" s="3">
        <v>14.180000305175779</v>
      </c>
      <c r="D392" s="4">
        <v>-1.4871195488745941E-3</v>
      </c>
      <c r="E392" s="4">
        <v>4.4952146210012423E-2</v>
      </c>
      <c r="F392" s="2">
        <v>2</v>
      </c>
      <c r="G392" s="4">
        <v>0.18131937608155441</v>
      </c>
      <c r="H392" s="4">
        <v>-5.0225396599289263E-2</v>
      </c>
      <c r="I392" s="4">
        <v>0.24736290452383591</v>
      </c>
    </row>
    <row r="393" spans="1:9" x14ac:dyDescent="0.25">
      <c r="A393" t="s">
        <v>608</v>
      </c>
      <c r="B393" s="3">
        <v>434.86618041992188</v>
      </c>
      <c r="C393" s="3">
        <v>13.569999694824221</v>
      </c>
      <c r="D393" s="4">
        <v>1.1504694617980871E-3</v>
      </c>
      <c r="E393" s="4">
        <v>-1.4717040131794199E-3</v>
      </c>
      <c r="F393" s="2">
        <v>2</v>
      </c>
      <c r="G393" s="4">
        <v>0.19559165433992279</v>
      </c>
      <c r="H393" s="4">
        <v>-4.8810864641420371E-2</v>
      </c>
      <c r="I393" s="4">
        <v>0.2492206449658223</v>
      </c>
    </row>
    <row r="394" spans="1:9" x14ac:dyDescent="0.25">
      <c r="A394" t="s">
        <v>609</v>
      </c>
      <c r="B394" s="3">
        <v>434.366455078125</v>
      </c>
      <c r="C394" s="3">
        <v>13.590000152587891</v>
      </c>
      <c r="D394" s="4">
        <v>1.180068749433083E-2</v>
      </c>
      <c r="E394" s="4">
        <v>3.69277628328879E-3</v>
      </c>
      <c r="F394" s="2">
        <v>2</v>
      </c>
      <c r="G394" s="4">
        <v>0.1845155433689967</v>
      </c>
      <c r="H394" s="4">
        <v>-4.990392116589315E-2</v>
      </c>
      <c r="I394" s="4">
        <v>0.24778510630613071</v>
      </c>
    </row>
    <row r="395" spans="1:9" x14ac:dyDescent="0.25">
      <c r="A395" t="s">
        <v>610</v>
      </c>
      <c r="B395" s="3">
        <v>429.3004150390625</v>
      </c>
      <c r="C395" s="3">
        <v>13.539999961853029</v>
      </c>
      <c r="D395" s="4">
        <v>3.9413823306431173E-3</v>
      </c>
      <c r="E395" s="4">
        <v>8.1905922693727984E-3</v>
      </c>
      <c r="F395" s="2">
        <v>2</v>
      </c>
      <c r="G395" s="4">
        <v>0.16974714504788219</v>
      </c>
      <c r="H395" s="4">
        <v>-6.0984944389622868E-2</v>
      </c>
      <c r="I395" s="4">
        <v>0.2332321194564537</v>
      </c>
    </row>
    <row r="396" spans="1:9" x14ac:dyDescent="0.25">
      <c r="A396" t="s">
        <v>611</v>
      </c>
      <c r="B396" s="3">
        <v>427.61502075195313</v>
      </c>
      <c r="C396" s="3">
        <v>13.430000305175779</v>
      </c>
      <c r="D396" s="4">
        <v>5.0439038844984907E-4</v>
      </c>
      <c r="E396" s="4">
        <v>-2.256182468023105E-2</v>
      </c>
      <c r="F396" s="2">
        <v>2</v>
      </c>
      <c r="G396" s="4">
        <v>0.1413471981863674</v>
      </c>
      <c r="H396" s="4">
        <v>-6.4671431881351493E-2</v>
      </c>
      <c r="I396" s="4">
        <v>0.2283905625979015</v>
      </c>
    </row>
    <row r="397" spans="1:9" x14ac:dyDescent="0.25">
      <c r="A397" t="s">
        <v>612</v>
      </c>
      <c r="B397" s="3">
        <v>427.39944458007813</v>
      </c>
      <c r="C397" s="3">
        <v>13.739999771118161</v>
      </c>
      <c r="D397" s="4">
        <v>1.096328351048559E-2</v>
      </c>
      <c r="E397" s="4">
        <v>-3.578948974609375E-2</v>
      </c>
      <c r="F397" s="2">
        <v>2</v>
      </c>
      <c r="G397" s="4">
        <v>0.13641481200665351</v>
      </c>
      <c r="H397" s="4">
        <v>-6.5142964784488999E-2</v>
      </c>
      <c r="I397" s="4">
        <v>0.2277712865617452</v>
      </c>
    </row>
    <row r="398" spans="1:9" x14ac:dyDescent="0.25">
      <c r="A398" t="s">
        <v>613</v>
      </c>
      <c r="B398" s="3">
        <v>422.76455688476563</v>
      </c>
      <c r="C398" s="3">
        <v>14.25</v>
      </c>
      <c r="D398" s="4">
        <v>-4.0857709233556028E-3</v>
      </c>
      <c r="E398" s="4">
        <v>6.0267890245990552E-2</v>
      </c>
      <c r="F398" s="2">
        <v>2</v>
      </c>
      <c r="G398" s="4">
        <v>0.1598300251504505</v>
      </c>
      <c r="H398" s="4">
        <v>-7.5280922201943823E-2</v>
      </c>
      <c r="I398" s="4">
        <v>0.2144568517843812</v>
      </c>
    </row>
    <row r="399" spans="1:9" x14ac:dyDescent="0.25">
      <c r="A399" t="s">
        <v>614</v>
      </c>
      <c r="B399" s="3">
        <v>424.49896240234381</v>
      </c>
      <c r="C399" s="3">
        <v>13.439999580383301</v>
      </c>
      <c r="D399" s="4">
        <v>-7.5599627909419542E-3</v>
      </c>
      <c r="E399" s="4">
        <v>4.1053426741707748E-2</v>
      </c>
      <c r="F399" s="2">
        <v>2</v>
      </c>
      <c r="G399" s="4">
        <v>0.17600407501579921</v>
      </c>
      <c r="H399" s="4">
        <v>-7.1487231731387491E-2</v>
      </c>
      <c r="I399" s="4">
        <v>0.21943920101468681</v>
      </c>
    </row>
    <row r="400" spans="1:9" x14ac:dyDescent="0.25">
      <c r="A400" t="s">
        <v>615</v>
      </c>
      <c r="B400" s="3">
        <v>427.73260498046881</v>
      </c>
      <c r="C400" s="3">
        <v>12.909999847412109</v>
      </c>
      <c r="D400" s="4">
        <v>3.6097448503564782E-3</v>
      </c>
      <c r="E400" s="4">
        <v>-2.196969439722829E-2</v>
      </c>
      <c r="F400" s="2">
        <v>1</v>
      </c>
      <c r="G400" s="4">
        <v>0.18281435197902399</v>
      </c>
      <c r="H400" s="4">
        <v>-6.4414238184326011E-2</v>
      </c>
      <c r="I400" s="4">
        <v>0.22872834155703381</v>
      </c>
    </row>
    <row r="401" spans="1:9" x14ac:dyDescent="0.25">
      <c r="A401" t="s">
        <v>616</v>
      </c>
      <c r="B401" s="3">
        <v>426.19415283203119</v>
      </c>
      <c r="C401" s="3">
        <v>13.19999980926514</v>
      </c>
      <c r="D401" s="4">
        <v>-5.1237211534228564E-3</v>
      </c>
      <c r="E401" s="4">
        <v>-4.8991376049651543E-2</v>
      </c>
      <c r="F401" s="2">
        <v>1</v>
      </c>
      <c r="G401" s="4">
        <v>0.2082283761715433</v>
      </c>
      <c r="H401" s="4">
        <v>-6.7779316994202032E-2</v>
      </c>
      <c r="I401" s="4">
        <v>0.22430889881429339</v>
      </c>
    </row>
    <row r="402" spans="1:9" x14ac:dyDescent="0.25">
      <c r="A402" t="s">
        <v>617</v>
      </c>
      <c r="B402" s="3">
        <v>428.38909912109381</v>
      </c>
      <c r="C402" s="3">
        <v>13.88000011444092</v>
      </c>
      <c r="D402" s="4">
        <v>-5.1882041261988032E-3</v>
      </c>
      <c r="E402" s="4">
        <v>2.5110794205745361E-2</v>
      </c>
      <c r="F402" s="2">
        <v>2</v>
      </c>
      <c r="G402" s="4">
        <v>0.21706903845118419</v>
      </c>
      <c r="H402" s="4">
        <v>-6.297827898100028E-2</v>
      </c>
      <c r="I402" s="4">
        <v>0.2306142229400743</v>
      </c>
    </row>
    <row r="403" spans="1:9" x14ac:dyDescent="0.25">
      <c r="A403" t="s">
        <v>618</v>
      </c>
      <c r="B403" s="3">
        <v>430.62326049804688</v>
      </c>
      <c r="C403" s="3">
        <v>13.539999961853029</v>
      </c>
      <c r="D403" s="4">
        <v>-3.4063397470409651E-3</v>
      </c>
      <c r="E403" s="4">
        <v>-6.620689918254985E-2</v>
      </c>
      <c r="F403" s="2">
        <v>2</v>
      </c>
      <c r="G403" s="4">
        <v>0.1829261064722634</v>
      </c>
      <c r="H403" s="4">
        <v>-5.8091465234427757E-2</v>
      </c>
      <c r="I403" s="4">
        <v>0.23703219849655491</v>
      </c>
    </row>
    <row r="404" spans="1:9" x14ac:dyDescent="0.25">
      <c r="A404" t="s">
        <v>619</v>
      </c>
      <c r="B404" s="3">
        <v>432.09512329101563</v>
      </c>
      <c r="C404" s="3">
        <v>14.5</v>
      </c>
      <c r="D404" s="4">
        <v>1.2397837961208861E-2</v>
      </c>
      <c r="E404" s="4">
        <v>4.4668579282937333E-2</v>
      </c>
      <c r="F404" s="2">
        <v>2</v>
      </c>
      <c r="G404" s="4">
        <v>0.20389127059571771</v>
      </c>
      <c r="H404" s="4">
        <v>-5.4872038292423382E-2</v>
      </c>
      <c r="I404" s="4">
        <v>0.24126035297331391</v>
      </c>
    </row>
    <row r="405" spans="1:9" x14ac:dyDescent="0.25">
      <c r="A405" t="s">
        <v>620</v>
      </c>
      <c r="B405" s="3">
        <v>426.80368041992188</v>
      </c>
      <c r="C405" s="3">
        <v>13.88000011444092</v>
      </c>
      <c r="D405" s="4">
        <v>1.190719077491575E-3</v>
      </c>
      <c r="E405" s="4">
        <v>-4.9965746707098302E-2</v>
      </c>
      <c r="F405" s="2">
        <v>2</v>
      </c>
      <c r="G405" s="4">
        <v>0.18556497493152199</v>
      </c>
      <c r="H405" s="4">
        <v>-6.644608841629096E-2</v>
      </c>
      <c r="I405" s="4">
        <v>0.22605986147994339</v>
      </c>
    </row>
    <row r="406" spans="1:9" x14ac:dyDescent="0.25">
      <c r="A406" t="s">
        <v>621</v>
      </c>
      <c r="B406" s="3">
        <v>426.29608154296881</v>
      </c>
      <c r="C406" s="3">
        <v>14.60999965667725</v>
      </c>
      <c r="D406" s="4">
        <v>6.5930331497827677E-3</v>
      </c>
      <c r="E406" s="4">
        <v>-2.6648938448043391E-2</v>
      </c>
      <c r="F406" s="2">
        <v>2</v>
      </c>
      <c r="G406" s="4">
        <v>0.13919485763193859</v>
      </c>
      <c r="H406" s="4">
        <v>-6.7556366838981363E-2</v>
      </c>
      <c r="I406" s="4">
        <v>0.22460170486762879</v>
      </c>
    </row>
    <row r="407" spans="1:9" x14ac:dyDescent="0.25">
      <c r="A407" t="s">
        <v>622</v>
      </c>
      <c r="B407" s="3">
        <v>423.50390625</v>
      </c>
      <c r="C407" s="3">
        <v>15.010000228881839</v>
      </c>
      <c r="D407" s="4">
        <v>9.0718019809323813E-3</v>
      </c>
      <c r="E407" s="4">
        <v>8.532178681744873E-2</v>
      </c>
      <c r="F407" s="2">
        <v>2</v>
      </c>
      <c r="G407" s="4">
        <v>9.8917907584592957E-2</v>
      </c>
      <c r="H407" s="4">
        <v>-7.3663732558072015E-2</v>
      </c>
      <c r="I407" s="4">
        <v>0.2165807476688606</v>
      </c>
    </row>
    <row r="408" spans="1:9" x14ac:dyDescent="0.25">
      <c r="A408" t="s">
        <v>623</v>
      </c>
      <c r="B408" s="3">
        <v>419.69650268554688</v>
      </c>
      <c r="C408" s="3">
        <v>13.829999923706049</v>
      </c>
      <c r="D408" s="4">
        <v>1.794364240862212E-3</v>
      </c>
      <c r="E408" s="4">
        <v>1.3186835912539109E-2</v>
      </c>
      <c r="F408" s="2">
        <v>2</v>
      </c>
      <c r="G408" s="4">
        <v>6.3137920902272437E-2</v>
      </c>
      <c r="H408" s="4">
        <v>-8.1991721874086987E-2</v>
      </c>
      <c r="I408" s="4">
        <v>0.20564338957898001</v>
      </c>
    </row>
    <row r="409" spans="1:9" x14ac:dyDescent="0.25">
      <c r="A409" t="s">
        <v>624</v>
      </c>
      <c r="B409" s="3">
        <v>418.94476318359381</v>
      </c>
      <c r="C409" s="3">
        <v>13.64999961853027</v>
      </c>
      <c r="D409" s="4">
        <v>6.0484639273110652E-3</v>
      </c>
      <c r="E409" s="4">
        <v>-2.0803441218256721E-2</v>
      </c>
      <c r="F409" s="2">
        <v>2</v>
      </c>
      <c r="G409" s="4">
        <v>4.9695757581133197E-2</v>
      </c>
      <c r="H409" s="4">
        <v>-8.3636012644611402E-2</v>
      </c>
      <c r="I409" s="4">
        <v>0.20348390110238859</v>
      </c>
    </row>
    <row r="410" spans="1:9" x14ac:dyDescent="0.25">
      <c r="A410" t="s">
        <v>625</v>
      </c>
      <c r="B410" s="3">
        <v>416.426025390625</v>
      </c>
      <c r="C410" s="3">
        <v>13.939999580383301</v>
      </c>
      <c r="D410" s="4">
        <v>-3.4577311248529248E-3</v>
      </c>
      <c r="E410" s="4">
        <v>-1.4326975436259599E-3</v>
      </c>
      <c r="F410" s="2">
        <v>2</v>
      </c>
      <c r="G410" s="4">
        <v>5.3393200436968158E-2</v>
      </c>
      <c r="H410" s="4">
        <v>-8.9145284534127955E-2</v>
      </c>
      <c r="I410" s="4">
        <v>0.19624843559161029</v>
      </c>
    </row>
    <row r="411" spans="1:9" x14ac:dyDescent="0.25">
      <c r="A411" t="s">
        <v>626</v>
      </c>
      <c r="B411" s="3">
        <v>417.87091064453119</v>
      </c>
      <c r="C411" s="3">
        <v>13.960000038146971</v>
      </c>
      <c r="D411" s="4">
        <v>2.1775531393375398E-3</v>
      </c>
      <c r="E411" s="4">
        <v>-5.2274238154691233E-2</v>
      </c>
      <c r="F411" s="2">
        <v>2</v>
      </c>
      <c r="G411" s="4">
        <v>6.0266770322924268E-2</v>
      </c>
      <c r="H411" s="4">
        <v>-8.5984865956559298E-2</v>
      </c>
      <c r="I411" s="4">
        <v>0.20039909289736671</v>
      </c>
    </row>
    <row r="412" spans="1:9" x14ac:dyDescent="0.25">
      <c r="A412" t="s">
        <v>627</v>
      </c>
      <c r="B412" s="3">
        <v>416.96295166015619</v>
      </c>
      <c r="C412" s="3">
        <v>14.72999954223633</v>
      </c>
      <c r="D412" s="4">
        <v>-1.9162447913599889E-3</v>
      </c>
      <c r="E412" s="4">
        <v>8.9040518746559272E-3</v>
      </c>
      <c r="F412" s="2">
        <v>2</v>
      </c>
      <c r="G412" s="4">
        <v>4.0600269825609603E-2</v>
      </c>
      <c r="H412" s="4">
        <v>-8.7970857878153952E-2</v>
      </c>
      <c r="I412" s="4">
        <v>0.19779083969412101</v>
      </c>
    </row>
    <row r="413" spans="1:9" x14ac:dyDescent="0.25">
      <c r="A413" t="s">
        <v>628</v>
      </c>
      <c r="B413" s="3">
        <v>417.76348876953119</v>
      </c>
      <c r="C413" s="3">
        <v>14.60000038146973</v>
      </c>
      <c r="D413" s="4">
        <v>1.4461098429880749E-2</v>
      </c>
      <c r="E413" s="4">
        <v>-6.7092604642450149E-2</v>
      </c>
      <c r="F413" s="2">
        <v>2</v>
      </c>
      <c r="G413" s="4">
        <v>6.245271485423376E-2</v>
      </c>
      <c r="H413" s="4">
        <v>-8.6219831389606316E-2</v>
      </c>
      <c r="I413" s="4">
        <v>0.20009050687708491</v>
      </c>
    </row>
    <row r="414" spans="1:9" x14ac:dyDescent="0.25">
      <c r="A414" t="s">
        <v>210</v>
      </c>
      <c r="B414" s="3">
        <v>411.80828857421881</v>
      </c>
      <c r="C414" s="3">
        <v>15.64999961853027</v>
      </c>
      <c r="D414" s="4">
        <v>9.5009147061742016E-3</v>
      </c>
      <c r="E414" s="4">
        <v>-0.12764776183701701</v>
      </c>
      <c r="F414" s="2">
        <v>2</v>
      </c>
      <c r="G414" s="4">
        <v>3.8836262431422457E-2</v>
      </c>
      <c r="H414" s="4">
        <v>-9.9245727584147514E-2</v>
      </c>
      <c r="I414" s="4">
        <v>0.18298326937771181</v>
      </c>
    </row>
    <row r="415" spans="1:9" x14ac:dyDescent="0.25">
      <c r="A415" t="s">
        <v>629</v>
      </c>
      <c r="B415" s="3">
        <v>407.93255615234381</v>
      </c>
      <c r="C415" s="3">
        <v>17.940000534057621</v>
      </c>
      <c r="D415" s="4">
        <v>-5.5451443161452776E-3</v>
      </c>
      <c r="E415" s="4">
        <v>2.7491493399437239E-2</v>
      </c>
      <c r="F415" s="2">
        <v>3</v>
      </c>
      <c r="G415" s="4">
        <v>2.3285462855002988E-2</v>
      </c>
      <c r="H415" s="4">
        <v>-0.1077231736060125</v>
      </c>
      <c r="I415" s="4">
        <v>0.1718496260323166</v>
      </c>
    </row>
    <row r="416" spans="1:9" x14ac:dyDescent="0.25">
      <c r="A416" t="s">
        <v>630</v>
      </c>
      <c r="B416" s="3">
        <v>410.20721435546881</v>
      </c>
      <c r="C416" s="3">
        <v>17.45999908447266</v>
      </c>
      <c r="D416" s="4">
        <v>3.8105019517664651E-4</v>
      </c>
      <c r="E416" s="4">
        <v>-2.7298142486906211E-2</v>
      </c>
      <c r="F416" s="2">
        <v>3</v>
      </c>
      <c r="G416" s="4">
        <v>5.4252017594723201E-2</v>
      </c>
      <c r="H416" s="4">
        <v>-0.10274778056124299</v>
      </c>
      <c r="I416" s="4">
        <v>0.17838393501178421</v>
      </c>
    </row>
    <row r="417" spans="1:9" x14ac:dyDescent="0.25">
      <c r="A417" t="s">
        <v>631</v>
      </c>
      <c r="B417" s="3">
        <v>410.05096435546881</v>
      </c>
      <c r="C417" s="3">
        <v>17.95000076293945</v>
      </c>
      <c r="D417" s="4">
        <v>1.295062716160089E-2</v>
      </c>
      <c r="E417" s="4">
        <v>-6.2173388958025599E-2</v>
      </c>
      <c r="F417" s="2">
        <v>3</v>
      </c>
      <c r="G417" s="4">
        <v>7.4908005368880204E-2</v>
      </c>
      <c r="H417" s="4">
        <v>-0.1030895484638568</v>
      </c>
      <c r="I417" s="4">
        <v>0.17793508261864699</v>
      </c>
    </row>
    <row r="418" spans="1:9" x14ac:dyDescent="0.25">
      <c r="A418" t="s">
        <v>632</v>
      </c>
      <c r="B418" s="3">
        <v>404.80844116210938</v>
      </c>
      <c r="C418" s="3">
        <v>19.139999389648441</v>
      </c>
      <c r="D418" s="4">
        <v>8.6599547695564993E-3</v>
      </c>
      <c r="E418" s="4">
        <v>-4.4433413204546517E-2</v>
      </c>
      <c r="F418" s="2">
        <v>3</v>
      </c>
      <c r="G418" s="4">
        <v>7.0540389228484601E-2</v>
      </c>
      <c r="H418" s="4">
        <v>-0.114556595863527</v>
      </c>
      <c r="I418" s="4">
        <v>0.16287512049758091</v>
      </c>
    </row>
    <row r="419" spans="1:9" x14ac:dyDescent="0.25">
      <c r="A419" t="s">
        <v>633</v>
      </c>
      <c r="B419" s="3">
        <v>401.33291625976563</v>
      </c>
      <c r="C419" s="3">
        <v>20.030000686645511</v>
      </c>
      <c r="D419" s="4">
        <v>-7.244892728829333E-3</v>
      </c>
      <c r="E419" s="4">
        <v>8.0949808117440902E-2</v>
      </c>
      <c r="F419" s="2">
        <v>4</v>
      </c>
      <c r="G419" s="4">
        <v>5.324710043991554E-2</v>
      </c>
      <c r="H419" s="4">
        <v>-0.12215866214420509</v>
      </c>
      <c r="I419" s="4">
        <v>0.15289113541070171</v>
      </c>
    </row>
    <row r="420" spans="1:9" x14ac:dyDescent="0.25">
      <c r="A420" t="s">
        <v>634</v>
      </c>
      <c r="B420" s="3">
        <v>404.26174926757813</v>
      </c>
      <c r="C420" s="3">
        <v>18.530000686645511</v>
      </c>
      <c r="D420" s="4">
        <v>-1.122271650453577E-2</v>
      </c>
      <c r="E420" s="4">
        <v>7.6699690435416246E-2</v>
      </c>
      <c r="F420" s="2">
        <v>3</v>
      </c>
      <c r="G420" s="4">
        <v>8.0783423936765963E-2</v>
      </c>
      <c r="H420" s="4">
        <v>-0.1157523830134143</v>
      </c>
      <c r="I420" s="4">
        <v>0.1613046631204991</v>
      </c>
    </row>
    <row r="421" spans="1:9" x14ac:dyDescent="0.25">
      <c r="A421" t="s">
        <v>635</v>
      </c>
      <c r="B421" s="3">
        <v>408.85015869140619</v>
      </c>
      <c r="C421" s="3">
        <v>17.20999908447266</v>
      </c>
      <c r="D421" s="4">
        <v>4.0607047734719792E-4</v>
      </c>
      <c r="E421" s="4">
        <v>2.379533796777844E-2</v>
      </c>
      <c r="F421" s="2">
        <v>3</v>
      </c>
      <c r="G421" s="4">
        <v>9.3527738961225459E-2</v>
      </c>
      <c r="H421" s="4">
        <v>-0.1057160881966783</v>
      </c>
      <c r="I421" s="4">
        <v>0.17448558184420129</v>
      </c>
    </row>
    <row r="422" spans="1:9" x14ac:dyDescent="0.25">
      <c r="A422" t="s">
        <v>636</v>
      </c>
      <c r="B422" s="3">
        <v>408.6842041015625</v>
      </c>
      <c r="C422" s="3">
        <v>16.809999465942379</v>
      </c>
      <c r="D422" s="4">
        <v>-1.4551184864620701E-3</v>
      </c>
      <c r="E422" s="4">
        <v>4.7352041433556202E-2</v>
      </c>
      <c r="F422" s="2">
        <v>3</v>
      </c>
      <c r="G422" s="4">
        <v>8.6389086334895726E-2</v>
      </c>
      <c r="H422" s="4">
        <v>-0.1060790830901185</v>
      </c>
      <c r="I422" s="4">
        <v>0.17400885150945911</v>
      </c>
    </row>
    <row r="423" spans="1:9" x14ac:dyDescent="0.25">
      <c r="A423" t="s">
        <v>637</v>
      </c>
      <c r="B423" s="3">
        <v>409.27975463867188</v>
      </c>
      <c r="C423" s="3">
        <v>16.04999923706055</v>
      </c>
      <c r="D423" s="4">
        <v>9.6332866256221283E-3</v>
      </c>
      <c r="E423" s="4">
        <v>-4.8607087218740963E-2</v>
      </c>
      <c r="F423" s="2">
        <v>2</v>
      </c>
      <c r="G423" s="4">
        <v>4.4114496283431448E-2</v>
      </c>
      <c r="H423" s="4">
        <v>-0.10477642671912089</v>
      </c>
      <c r="I423" s="4">
        <v>0.17571966292587951</v>
      </c>
    </row>
    <row r="424" spans="1:9" x14ac:dyDescent="0.25">
      <c r="A424" t="s">
        <v>638</v>
      </c>
      <c r="B424" s="3">
        <v>405.37466430664063</v>
      </c>
      <c r="C424" s="3">
        <v>16.870000839233398</v>
      </c>
      <c r="D424" s="4">
        <v>1.213897739295278E-2</v>
      </c>
      <c r="E424" s="4">
        <v>-6.2256750757876837E-2</v>
      </c>
      <c r="F424" s="2">
        <v>3</v>
      </c>
      <c r="G424" s="4">
        <v>5.5425143515483777E-2</v>
      </c>
      <c r="H424" s="4">
        <v>-0.113318087725813</v>
      </c>
      <c r="I424" s="4">
        <v>0.164501684423805</v>
      </c>
    </row>
    <row r="425" spans="1:9" x14ac:dyDescent="0.25">
      <c r="A425" t="s">
        <v>639</v>
      </c>
      <c r="B425" s="3">
        <v>400.51284790039063</v>
      </c>
      <c r="C425" s="3">
        <v>17.989999771118161</v>
      </c>
      <c r="D425" s="4">
        <v>-6.682788008143925E-3</v>
      </c>
      <c r="E425" s="4">
        <v>5.0817692128321428E-2</v>
      </c>
      <c r="F425" s="2">
        <v>3</v>
      </c>
      <c r="G425" s="4">
        <v>3.8535968710990083E-2</v>
      </c>
      <c r="H425" s="4">
        <v>-0.1239524096205795</v>
      </c>
      <c r="I425" s="4">
        <v>0.1505353616785958</v>
      </c>
    </row>
    <row r="426" spans="1:9" x14ac:dyDescent="0.25">
      <c r="A426" t="s">
        <v>640</v>
      </c>
      <c r="B426" s="3">
        <v>403.2073974609375</v>
      </c>
      <c r="C426" s="3">
        <v>17.120000839233398</v>
      </c>
      <c r="D426" s="4">
        <v>3.4502502530784351E-3</v>
      </c>
      <c r="E426" s="4">
        <v>5.2848002911982661E-3</v>
      </c>
      <c r="F426" s="2">
        <v>3</v>
      </c>
      <c r="G426" s="4">
        <v>7.0519043292728956E-2</v>
      </c>
      <c r="H426" s="4">
        <v>-0.118058582089079</v>
      </c>
      <c r="I426" s="4">
        <v>0.15827587379813651</v>
      </c>
    </row>
    <row r="427" spans="1:9" x14ac:dyDescent="0.25">
      <c r="A427" t="s">
        <v>641</v>
      </c>
      <c r="B427" s="3">
        <v>401.82101440429688</v>
      </c>
      <c r="C427" s="3">
        <v>17.030000686645511</v>
      </c>
      <c r="D427" s="4">
        <v>-1.310513101755784E-3</v>
      </c>
      <c r="E427" s="4">
        <v>5.9066969679353321E-3</v>
      </c>
      <c r="F427" s="2">
        <v>3</v>
      </c>
      <c r="G427" s="4">
        <v>6.5724445976905521E-2</v>
      </c>
      <c r="H427" s="4">
        <v>-0.12109103795779801</v>
      </c>
      <c r="I427" s="4">
        <v>0.15429327314035721</v>
      </c>
    </row>
    <row r="428" spans="1:9" x14ac:dyDescent="0.25">
      <c r="A428" t="s">
        <v>642</v>
      </c>
      <c r="B428" s="3">
        <v>402.34829711914063</v>
      </c>
      <c r="C428" s="3">
        <v>16.930000305175781</v>
      </c>
      <c r="D428" s="4">
        <v>-1.743899776947111E-3</v>
      </c>
      <c r="E428" s="4">
        <v>-5.9033226485027956E-4</v>
      </c>
      <c r="F428" s="2">
        <v>3</v>
      </c>
      <c r="G428" s="4">
        <v>5.017048350150155E-2</v>
      </c>
      <c r="H428" s="4">
        <v>-0.11993770478956341</v>
      </c>
      <c r="I428" s="4">
        <v>0.1558079746342291</v>
      </c>
    </row>
    <row r="429" spans="1:9" x14ac:dyDescent="0.25">
      <c r="A429" t="s">
        <v>643</v>
      </c>
      <c r="B429" s="3">
        <v>403.05117797851563</v>
      </c>
      <c r="C429" s="3">
        <v>16.940000534057621</v>
      </c>
      <c r="D429" s="4">
        <v>4.6723814121345519E-3</v>
      </c>
      <c r="E429" s="4">
        <v>-4.3478181265979798E-2</v>
      </c>
      <c r="F429" s="2">
        <v>3</v>
      </c>
      <c r="G429" s="4">
        <v>5.4435915254118283E-2</v>
      </c>
      <c r="H429" s="4">
        <v>-0.1184002832401493</v>
      </c>
      <c r="I429" s="4">
        <v>0.1578271090714822</v>
      </c>
    </row>
    <row r="430" spans="1:9" x14ac:dyDescent="0.25">
      <c r="A430" t="s">
        <v>644</v>
      </c>
      <c r="B430" s="3">
        <v>401.17672729492188</v>
      </c>
      <c r="C430" s="3">
        <v>17.70999908447266</v>
      </c>
      <c r="D430" s="4">
        <v>-4.3852988955108696E-3</v>
      </c>
      <c r="E430" s="4">
        <v>4.2991729205911662E-2</v>
      </c>
      <c r="F430" s="2">
        <v>3</v>
      </c>
      <c r="G430" s="4">
        <v>1.5928875946751301E-2</v>
      </c>
      <c r="H430" s="4">
        <v>-0.122500296543732</v>
      </c>
      <c r="I430" s="4">
        <v>0.15244245835053061</v>
      </c>
    </row>
    <row r="431" spans="1:9" x14ac:dyDescent="0.25">
      <c r="A431" t="s">
        <v>645</v>
      </c>
      <c r="B431" s="3">
        <v>402.94375610351563</v>
      </c>
      <c r="C431" s="3">
        <v>16.979999542236332</v>
      </c>
      <c r="D431" s="4">
        <v>2.665122642988571E-4</v>
      </c>
      <c r="E431" s="4">
        <v>-1.221646220459538E-2</v>
      </c>
      <c r="F431" s="2">
        <v>3</v>
      </c>
      <c r="G431" s="4">
        <v>1.431290328404144E-2</v>
      </c>
      <c r="H431" s="4">
        <v>-0.1186352486731963</v>
      </c>
      <c r="I431" s="4">
        <v>0.1575185230512004</v>
      </c>
    </row>
    <row r="432" spans="1:9" x14ac:dyDescent="0.25">
      <c r="A432" t="s">
        <v>646</v>
      </c>
      <c r="B432" s="3">
        <v>402.83639526367188</v>
      </c>
      <c r="C432" s="3">
        <v>17.190000534057621</v>
      </c>
      <c r="D432" s="4">
        <v>1.8512498671897189E-2</v>
      </c>
      <c r="E432" s="4">
        <v>-0.144350403011655</v>
      </c>
      <c r="F432" s="2">
        <v>3</v>
      </c>
      <c r="G432" s="4">
        <v>-2.199936727008156E-2</v>
      </c>
      <c r="H432" s="4">
        <v>-0.11887008060315631</v>
      </c>
      <c r="I432" s="4">
        <v>0.15721011236388471</v>
      </c>
    </row>
    <row r="433" spans="1:9" x14ac:dyDescent="0.25">
      <c r="A433" t="s">
        <v>647</v>
      </c>
      <c r="B433" s="3">
        <v>395.51443481445313</v>
      </c>
      <c r="C433" s="3">
        <v>20.090000152587891</v>
      </c>
      <c r="D433" s="4">
        <v>-7.0828436824443841E-3</v>
      </c>
      <c r="E433" s="4">
        <v>9.5419846534355868E-2</v>
      </c>
      <c r="F433" s="2">
        <v>4</v>
      </c>
      <c r="G433" s="4">
        <v>-1.0533821044448E-2</v>
      </c>
      <c r="H433" s="4">
        <v>-0.1348855114239593</v>
      </c>
      <c r="I433" s="4">
        <v>0.1361766437553236</v>
      </c>
    </row>
    <row r="434" spans="1:9" x14ac:dyDescent="0.25">
      <c r="A434" t="s">
        <v>648</v>
      </c>
      <c r="B434" s="3">
        <v>398.33578491210938</v>
      </c>
      <c r="C434" s="3">
        <v>18.340000152587891</v>
      </c>
      <c r="D434" s="4">
        <v>-6.8640206712683449E-3</v>
      </c>
      <c r="E434" s="4">
        <v>3.1496031738794887E-2</v>
      </c>
      <c r="F434" s="2">
        <v>3</v>
      </c>
      <c r="G434" s="4">
        <v>1.0926937466348981E-3</v>
      </c>
      <c r="H434" s="4">
        <v>-0.1287143312293024</v>
      </c>
      <c r="I434" s="4">
        <v>0.14428141011187301</v>
      </c>
    </row>
    <row r="435" spans="1:9" x14ac:dyDescent="0.25">
      <c r="A435" t="s">
        <v>649</v>
      </c>
      <c r="B435" s="3">
        <v>401.0888671875</v>
      </c>
      <c r="C435" s="3">
        <v>17.780000686645511</v>
      </c>
      <c r="D435" s="4">
        <v>-1.1239309204834401E-2</v>
      </c>
      <c r="E435" s="4">
        <v>0.1057214409829204</v>
      </c>
      <c r="F435" s="2">
        <v>3</v>
      </c>
      <c r="G435" s="4">
        <v>1.407918639598393E-2</v>
      </c>
      <c r="H435" s="4">
        <v>-0.1226924742374087</v>
      </c>
      <c r="I435" s="4">
        <v>0.152190066545874</v>
      </c>
    </row>
    <row r="436" spans="1:9" x14ac:dyDescent="0.25">
      <c r="A436" t="s">
        <v>650</v>
      </c>
      <c r="B436" s="3">
        <v>405.6480712890625</v>
      </c>
      <c r="C436" s="3">
        <v>16.079999923706051</v>
      </c>
      <c r="D436" s="4">
        <v>-1.009641725244315E-3</v>
      </c>
      <c r="E436" s="4">
        <v>1.9011419252944251E-2</v>
      </c>
      <c r="F436" s="2">
        <v>3</v>
      </c>
      <c r="G436" s="4">
        <v>-1.2295667893320591E-2</v>
      </c>
      <c r="H436" s="4">
        <v>-0.11272006064778239</v>
      </c>
      <c r="I436" s="4">
        <v>0.16528708844531209</v>
      </c>
    </row>
    <row r="437" spans="1:9" x14ac:dyDescent="0.25">
      <c r="A437" t="s">
        <v>651</v>
      </c>
      <c r="B437" s="3">
        <v>406.05804443359381</v>
      </c>
      <c r="C437" s="3">
        <v>15.77999973297119</v>
      </c>
      <c r="D437" s="4">
        <v>8.5350636915977329E-3</v>
      </c>
      <c r="E437" s="4">
        <v>-7.3399935600386379E-2</v>
      </c>
      <c r="F437" s="2">
        <v>2</v>
      </c>
      <c r="G437" s="4">
        <v>1.367670596190651E-2</v>
      </c>
      <c r="H437" s="4">
        <v>-0.1118233204126821</v>
      </c>
      <c r="I437" s="4">
        <v>0.166464799978399</v>
      </c>
    </row>
    <row r="438" spans="1:9" x14ac:dyDescent="0.25">
      <c r="A438" t="s">
        <v>652</v>
      </c>
      <c r="B438" s="3">
        <v>402.62164306640619</v>
      </c>
      <c r="C438" s="3">
        <v>17.030000686645511</v>
      </c>
      <c r="D438" s="4">
        <v>1.9908109282743561E-2</v>
      </c>
      <c r="E438" s="4">
        <v>-9.6072157711408424E-2</v>
      </c>
      <c r="F438" s="2">
        <v>3</v>
      </c>
      <c r="G438" s="4">
        <v>7.9241314946525421E-3</v>
      </c>
      <c r="H438" s="4">
        <v>-0.1193398112146198</v>
      </c>
      <c r="I438" s="4">
        <v>0.15659320332277021</v>
      </c>
    </row>
    <row r="439" spans="1:9" x14ac:dyDescent="0.25">
      <c r="A439" t="s">
        <v>653</v>
      </c>
      <c r="B439" s="3">
        <v>394.76266479492188</v>
      </c>
      <c r="C439" s="3">
        <v>18.840000152587891</v>
      </c>
      <c r="D439" s="4">
        <v>-4.2357524759426557E-3</v>
      </c>
      <c r="E439" s="4">
        <v>4.2643882052246784E-3</v>
      </c>
      <c r="F439" s="2">
        <v>3</v>
      </c>
      <c r="G439" s="4">
        <v>-4.0370501925552471E-2</v>
      </c>
      <c r="H439" s="4">
        <v>-0.13652986894602709</v>
      </c>
      <c r="I439" s="4">
        <v>0.13401706761224899</v>
      </c>
    </row>
    <row r="440" spans="1:9" x14ac:dyDescent="0.25">
      <c r="A440" t="s">
        <v>654</v>
      </c>
      <c r="B440" s="3">
        <v>396.44189453125</v>
      </c>
      <c r="C440" s="3">
        <v>18.760000228881839</v>
      </c>
      <c r="D440" s="4">
        <v>-1.5873691671370541E-2</v>
      </c>
      <c r="E440" s="4">
        <v>0.11071645392595381</v>
      </c>
      <c r="F440" s="2">
        <v>3</v>
      </c>
      <c r="G440" s="4">
        <v>-3.0701232078512049E-2</v>
      </c>
      <c r="H440" s="4">
        <v>-0.13285686526608129</v>
      </c>
      <c r="I440" s="4">
        <v>0.13884091584122829</v>
      </c>
    </row>
    <row r="441" spans="1:9" x14ac:dyDescent="0.25">
      <c r="A441" t="s">
        <v>655</v>
      </c>
      <c r="B441" s="3">
        <v>402.83639526367188</v>
      </c>
      <c r="C441" s="3">
        <v>16.889999389648441</v>
      </c>
      <c r="D441" s="4">
        <v>1.0431970485926809E-3</v>
      </c>
      <c r="E441" s="4">
        <v>7.1555711752655524E-3</v>
      </c>
      <c r="F441" s="2">
        <v>3</v>
      </c>
      <c r="G441" s="4">
        <v>-4.2092468279634858E-2</v>
      </c>
      <c r="H441" s="4">
        <v>-0.11887008060315631</v>
      </c>
      <c r="I441" s="4">
        <v>0.15721011236388471</v>
      </c>
    </row>
    <row r="442" spans="1:9" x14ac:dyDescent="0.25">
      <c r="A442" t="s">
        <v>656</v>
      </c>
      <c r="B442" s="3">
        <v>402.41659545898438</v>
      </c>
      <c r="C442" s="3">
        <v>16.770000457763668</v>
      </c>
      <c r="D442" s="4">
        <v>7.7685812799210829E-4</v>
      </c>
      <c r="E442" s="4">
        <v>-2.3296424971048221E-2</v>
      </c>
      <c r="F442" s="2">
        <v>3</v>
      </c>
      <c r="G442" s="4">
        <v>-5.7399915478717589E-2</v>
      </c>
      <c r="H442" s="4">
        <v>-0.1197883148352569</v>
      </c>
      <c r="I442" s="4">
        <v>0.1560041722232606</v>
      </c>
    </row>
    <row r="443" spans="1:9" x14ac:dyDescent="0.25">
      <c r="A443" t="s">
        <v>657</v>
      </c>
      <c r="B443" s="3">
        <v>402.10421752929688</v>
      </c>
      <c r="C443" s="3">
        <v>17.170000076293949</v>
      </c>
      <c r="D443" s="4">
        <v>-5.4570165501649504E-3</v>
      </c>
      <c r="E443" s="4">
        <v>4.3134935073663623E-2</v>
      </c>
      <c r="F443" s="2">
        <v>3</v>
      </c>
      <c r="G443" s="4">
        <v>-5.8830021121080933E-2</v>
      </c>
      <c r="H443" s="4">
        <v>-0.1204715836343104</v>
      </c>
      <c r="I443" s="4">
        <v>0.15510681810291829</v>
      </c>
    </row>
    <row r="444" spans="1:9" x14ac:dyDescent="0.25">
      <c r="A444" t="s">
        <v>658</v>
      </c>
      <c r="B444" s="3">
        <v>404.310546875</v>
      </c>
      <c r="C444" s="3">
        <v>16.45999908447266</v>
      </c>
      <c r="D444" s="4">
        <v>-1.6904782604498789E-4</v>
      </c>
      <c r="E444" s="4">
        <v>-2.1984601361300649E-2</v>
      </c>
      <c r="F444" s="2">
        <v>3</v>
      </c>
      <c r="G444" s="4">
        <v>-3.8389659089886341E-2</v>
      </c>
      <c r="H444" s="4">
        <v>-0.11564564729539099</v>
      </c>
      <c r="I444" s="4">
        <v>0.16144484182687119</v>
      </c>
    </row>
    <row r="445" spans="1:9" x14ac:dyDescent="0.25">
      <c r="A445" t="s">
        <v>659</v>
      </c>
      <c r="B445" s="3">
        <v>404.37890625</v>
      </c>
      <c r="C445" s="3">
        <v>16.829999923706051</v>
      </c>
      <c r="D445" s="4">
        <v>6.5231591785264165E-4</v>
      </c>
      <c r="E445" s="4">
        <v>-7.0796952113285627E-3</v>
      </c>
      <c r="F445" s="2">
        <v>3</v>
      </c>
      <c r="G445" s="4">
        <v>-3.7831516998782733E-2</v>
      </c>
      <c r="H445" s="4">
        <v>-0.1154961238379975</v>
      </c>
      <c r="I445" s="4">
        <v>0.16164121474886881</v>
      </c>
    </row>
    <row r="446" spans="1:9" x14ac:dyDescent="0.25">
      <c r="A446" t="s">
        <v>660</v>
      </c>
      <c r="B446" s="3">
        <v>404.11529541015619</v>
      </c>
      <c r="C446" s="3">
        <v>16.95000076293945</v>
      </c>
      <c r="D446" s="4">
        <v>3.5882578343553462E-3</v>
      </c>
      <c r="E446" s="4">
        <v>-7.0298145301754822E-3</v>
      </c>
      <c r="F446" s="2">
        <v>3</v>
      </c>
      <c r="G446" s="4">
        <v>-5.0431560088015082E-2</v>
      </c>
      <c r="H446" s="4">
        <v>-0.1160727236705712</v>
      </c>
      <c r="I446" s="4">
        <v>0.16088395166841599</v>
      </c>
    </row>
    <row r="447" spans="1:9" x14ac:dyDescent="0.25">
      <c r="A447" t="s">
        <v>661</v>
      </c>
      <c r="B447" s="3">
        <v>402.67041015625</v>
      </c>
      <c r="C447" s="3">
        <v>17.069999694824219</v>
      </c>
      <c r="D447" s="4">
        <v>-2.4428790287998048E-3</v>
      </c>
      <c r="E447" s="4">
        <v>-4.1011211995808927E-2</v>
      </c>
      <c r="F447" s="2">
        <v>3</v>
      </c>
      <c r="G447" s="4">
        <v>-4.2989623874517553E-2</v>
      </c>
      <c r="H447" s="4">
        <v>-0.11923314224813999</v>
      </c>
      <c r="I447" s="4">
        <v>0.1567332943626594</v>
      </c>
    </row>
    <row r="448" spans="1:9" x14ac:dyDescent="0.25">
      <c r="A448" t="s">
        <v>662</v>
      </c>
      <c r="B448" s="3">
        <v>403.656494140625</v>
      </c>
      <c r="C448" s="3">
        <v>17.79999923706055</v>
      </c>
      <c r="D448" s="4">
        <v>1.3282899326210179E-2</v>
      </c>
      <c r="E448" s="4">
        <v>-6.7574693830081967E-2</v>
      </c>
      <c r="F448" s="2">
        <v>3</v>
      </c>
      <c r="G448" s="4">
        <v>-4.4200627299033617E-2</v>
      </c>
      <c r="H448" s="4">
        <v>-0.11707626637523839</v>
      </c>
      <c r="I448" s="4">
        <v>0.1595659737624737</v>
      </c>
    </row>
    <row r="449" spans="1:9" x14ac:dyDescent="0.25">
      <c r="A449" t="s">
        <v>663</v>
      </c>
      <c r="B449" s="3">
        <v>398.36505126953119</v>
      </c>
      <c r="C449" s="3">
        <v>19.090000152587891</v>
      </c>
      <c r="D449" s="4">
        <v>-4.0761263478622523E-3</v>
      </c>
      <c r="E449" s="4">
        <v>-5.2357218230936198E-4</v>
      </c>
      <c r="F449" s="2">
        <v>3</v>
      </c>
      <c r="G449" s="4">
        <v>-7.2852618193902985E-2</v>
      </c>
      <c r="H449" s="4">
        <v>-0.12865031649910591</v>
      </c>
      <c r="I449" s="4">
        <v>0.1443654822691032</v>
      </c>
    </row>
    <row r="450" spans="1:9" x14ac:dyDescent="0.25">
      <c r="A450" t="s">
        <v>664</v>
      </c>
      <c r="B450" s="3">
        <v>399.9954833984375</v>
      </c>
      <c r="C450" s="3">
        <v>19.10000038146973</v>
      </c>
      <c r="D450" s="4">
        <v>2.6862986254383442E-4</v>
      </c>
      <c r="E450" s="4">
        <v>6.8529822256617754E-3</v>
      </c>
      <c r="F450" s="2">
        <v>3</v>
      </c>
      <c r="G450" s="4">
        <v>-7.1547313001856239E-2</v>
      </c>
      <c r="H450" s="4">
        <v>-0.12508404853718341</v>
      </c>
      <c r="I450" s="4">
        <v>0.1490491517917101</v>
      </c>
    </row>
    <row r="451" spans="1:9" x14ac:dyDescent="0.25">
      <c r="A451" t="s">
        <v>665</v>
      </c>
      <c r="B451" s="3">
        <v>399.8880615234375</v>
      </c>
      <c r="C451" s="3">
        <v>18.969999313354489</v>
      </c>
      <c r="D451" s="4">
        <v>1.0263483914596529E-3</v>
      </c>
      <c r="E451" s="4">
        <v>3.097824492616752E-2</v>
      </c>
      <c r="F451" s="2">
        <v>3</v>
      </c>
      <c r="G451" s="4">
        <v>-6.7119464018778441E-2</v>
      </c>
      <c r="H451" s="4">
        <v>-0.12531901397023029</v>
      </c>
      <c r="I451" s="4">
        <v>0.14874056577142819</v>
      </c>
    </row>
    <row r="452" spans="1:9" x14ac:dyDescent="0.25">
      <c r="A452" t="s">
        <v>666</v>
      </c>
      <c r="B452" s="3">
        <v>399.47805786132813</v>
      </c>
      <c r="C452" s="3">
        <v>18.39999961853027</v>
      </c>
      <c r="D452" s="4">
        <v>3.900919931480562E-3</v>
      </c>
      <c r="E452" s="4">
        <v>-3.563942913495044E-2</v>
      </c>
      <c r="F452" s="2">
        <v>3</v>
      </c>
      <c r="G452" s="4">
        <v>-7.7394536369521538E-2</v>
      </c>
      <c r="H452" s="4">
        <v>-0.126215820956874</v>
      </c>
      <c r="I452" s="4">
        <v>0.14756276657185821</v>
      </c>
    </row>
    <row r="453" spans="1:9" x14ac:dyDescent="0.25">
      <c r="A453" t="s">
        <v>667</v>
      </c>
      <c r="B453" s="3">
        <v>397.92578125</v>
      </c>
      <c r="C453" s="3">
        <v>19.079999923706051</v>
      </c>
      <c r="D453" s="4">
        <v>-2.6182812173241028E-3</v>
      </c>
      <c r="E453" s="4">
        <v>4.2105223003185976E-3</v>
      </c>
      <c r="F453" s="2">
        <v>3</v>
      </c>
      <c r="G453" s="4">
        <v>-9.2588116866781145E-2</v>
      </c>
      <c r="H453" s="4">
        <v>-0.12961113821594619</v>
      </c>
      <c r="I453" s="4">
        <v>0.14310361091230289</v>
      </c>
    </row>
    <row r="454" spans="1:9" x14ac:dyDescent="0.25">
      <c r="A454" t="s">
        <v>668</v>
      </c>
      <c r="B454" s="3">
        <v>398.97039794921881</v>
      </c>
      <c r="C454" s="3">
        <v>19</v>
      </c>
      <c r="D454" s="4">
        <v>-5.5481348506054573E-3</v>
      </c>
      <c r="E454" s="4">
        <v>2.4258802234363941E-2</v>
      </c>
      <c r="F454" s="2">
        <v>3</v>
      </c>
      <c r="G454" s="4">
        <v>-8.2412104741557246E-2</v>
      </c>
      <c r="H454" s="4">
        <v>-0.12732623288265141</v>
      </c>
      <c r="I454" s="4">
        <v>0.1461044346265776</v>
      </c>
    </row>
    <row r="455" spans="1:9" x14ac:dyDescent="0.25">
      <c r="A455" t="s">
        <v>669</v>
      </c>
      <c r="B455" s="3">
        <v>401.1962890625</v>
      </c>
      <c r="C455" s="3">
        <v>18.54999923706055</v>
      </c>
      <c r="D455" s="4">
        <v>3.8106381753773011E-3</v>
      </c>
      <c r="E455" s="4">
        <v>-8.0214716448667733E-3</v>
      </c>
      <c r="F455" s="2">
        <v>3</v>
      </c>
      <c r="G455" s="4">
        <v>-7.4677829319080402E-2</v>
      </c>
      <c r="H455" s="4">
        <v>-0.12245750880436169</v>
      </c>
      <c r="I455" s="4">
        <v>0.1524986525661558</v>
      </c>
    </row>
    <row r="456" spans="1:9" x14ac:dyDescent="0.25">
      <c r="A456" t="s">
        <v>670</v>
      </c>
      <c r="B456" s="3">
        <v>399.67327880859381</v>
      </c>
      <c r="C456" s="3">
        <v>18.70000076293945</v>
      </c>
      <c r="D456" s="4">
        <v>1.40945776326864E-2</v>
      </c>
      <c r="E456" s="4">
        <v>-1.6824378923376959E-2</v>
      </c>
      <c r="F456" s="2">
        <v>3</v>
      </c>
      <c r="G456" s="4">
        <v>-9.2378281852900535E-2</v>
      </c>
      <c r="H456" s="4">
        <v>-0.1257888113332373</v>
      </c>
      <c r="I456" s="4">
        <v>0.1481235690638307</v>
      </c>
    </row>
    <row r="457" spans="1:9" x14ac:dyDescent="0.25">
      <c r="A457" t="s">
        <v>671</v>
      </c>
      <c r="B457" s="3">
        <v>394.11834716796881</v>
      </c>
      <c r="C457" s="3">
        <v>19.020000457763668</v>
      </c>
      <c r="D457" s="4">
        <v>5.8552289444597783E-3</v>
      </c>
      <c r="E457" s="4">
        <v>-5.2301452447914842E-3</v>
      </c>
      <c r="F457" s="2">
        <v>3</v>
      </c>
      <c r="G457" s="4">
        <v>-0.1105195997800693</v>
      </c>
      <c r="H457" s="4">
        <v>-0.13793919428350471</v>
      </c>
      <c r="I457" s="4">
        <v>0.1321661651559394</v>
      </c>
    </row>
    <row r="458" spans="1:9" x14ac:dyDescent="0.25">
      <c r="A458" t="s">
        <v>672</v>
      </c>
      <c r="B458" s="3">
        <v>391.82412719726563</v>
      </c>
      <c r="C458" s="3">
        <v>19.120000839233398</v>
      </c>
      <c r="D458" s="4">
        <v>1.4534881653599511E-2</v>
      </c>
      <c r="E458" s="4">
        <v>-4.2563770823601188E-2</v>
      </c>
      <c r="F458" s="2">
        <v>3</v>
      </c>
      <c r="G458" s="4">
        <v>-0.10475775635198541</v>
      </c>
      <c r="H458" s="4">
        <v>-0.14295737506764439</v>
      </c>
      <c r="I458" s="4">
        <v>0.1255756619608468</v>
      </c>
    </row>
    <row r="459" spans="1:9" x14ac:dyDescent="0.25">
      <c r="A459" t="s">
        <v>673</v>
      </c>
      <c r="B459" s="3">
        <v>386.21060180664063</v>
      </c>
      <c r="C459" s="3">
        <v>19.969999313354489</v>
      </c>
      <c r="D459" s="4">
        <v>-2.2446707695316088E-3</v>
      </c>
      <c r="E459" s="4">
        <v>-3.0582575555772259E-2</v>
      </c>
      <c r="F459" s="2">
        <v>4</v>
      </c>
      <c r="G459" s="4">
        <v>-0.11130694667742951</v>
      </c>
      <c r="H459" s="4">
        <v>-0.1552359209813918</v>
      </c>
      <c r="I459" s="4">
        <v>0.109449938405529</v>
      </c>
    </row>
    <row r="460" spans="1:9" x14ac:dyDescent="0.25">
      <c r="A460" t="s">
        <v>674</v>
      </c>
      <c r="B460" s="3">
        <v>387.0794677734375</v>
      </c>
      <c r="C460" s="3">
        <v>20.60000038146973</v>
      </c>
      <c r="D460" s="4">
        <v>1.8699626370817231E-3</v>
      </c>
      <c r="E460" s="4">
        <v>-5.2437874960925217E-2</v>
      </c>
      <c r="F460" s="2">
        <v>4</v>
      </c>
      <c r="G460" s="4">
        <v>-0.1049578797108135</v>
      </c>
      <c r="H460" s="4">
        <v>-0.1533354377869941</v>
      </c>
      <c r="I460" s="4">
        <v>0.1119458908440074</v>
      </c>
    </row>
    <row r="461" spans="1:9" x14ac:dyDescent="0.25">
      <c r="A461" t="s">
        <v>675</v>
      </c>
      <c r="B461" s="3">
        <v>386.35699462890619</v>
      </c>
      <c r="C461" s="3">
        <v>21.739999771118161</v>
      </c>
      <c r="D461" s="4">
        <v>6.5619769476112921E-3</v>
      </c>
      <c r="E461" s="4">
        <v>-3.8478585393539773E-2</v>
      </c>
      <c r="F461" s="2">
        <v>4</v>
      </c>
      <c r="G461" s="4">
        <v>-9.3161470551367254E-2</v>
      </c>
      <c r="H461" s="4">
        <v>-0.15491571382732189</v>
      </c>
      <c r="I461" s="4">
        <v>0.10987047452464591</v>
      </c>
    </row>
    <row r="462" spans="1:9" x14ac:dyDescent="0.25">
      <c r="A462" t="s">
        <v>676</v>
      </c>
      <c r="B462" s="3">
        <v>383.8382568359375</v>
      </c>
      <c r="C462" s="3">
        <v>22.610000610351559</v>
      </c>
      <c r="D462" s="4">
        <v>2.7032687237571458E-3</v>
      </c>
      <c r="E462" s="4">
        <v>1.572328741558637E-2</v>
      </c>
      <c r="F462" s="2">
        <v>4</v>
      </c>
      <c r="G462" s="4">
        <v>-0.11067583933352219</v>
      </c>
      <c r="H462" s="4">
        <v>-0.1604249857168385</v>
      </c>
      <c r="I462" s="4">
        <v>0.1026350090138677</v>
      </c>
    </row>
    <row r="463" spans="1:9" x14ac:dyDescent="0.25">
      <c r="A463" t="s">
        <v>677</v>
      </c>
      <c r="B463" s="3">
        <v>382.80343627929688</v>
      </c>
      <c r="C463" s="3">
        <v>22.260000228881839</v>
      </c>
      <c r="D463" s="4">
        <v>-1.7046466576868698E-2</v>
      </c>
      <c r="E463" s="4">
        <v>4.1160014156131457E-2</v>
      </c>
      <c r="F463" s="2">
        <v>4</v>
      </c>
      <c r="G463" s="4">
        <v>-0.10269519005621951</v>
      </c>
      <c r="H463" s="4">
        <v>-0.16268846380467639</v>
      </c>
      <c r="I463" s="4">
        <v>9.9662326240647303E-2</v>
      </c>
    </row>
    <row r="464" spans="1:9" x14ac:dyDescent="0.25">
      <c r="A464" t="s">
        <v>678</v>
      </c>
      <c r="B464" s="3">
        <v>389.44204711914063</v>
      </c>
      <c r="C464" s="3">
        <v>21.379999160766602</v>
      </c>
      <c r="D464" s="4">
        <v>1.3130598770420001E-2</v>
      </c>
      <c r="E464" s="4">
        <v>-0.11469981372746089</v>
      </c>
      <c r="F464" s="2">
        <v>4</v>
      </c>
      <c r="G464" s="4">
        <v>-8.7400859218910831E-2</v>
      </c>
      <c r="H464" s="4">
        <v>-0.14816773354546089</v>
      </c>
      <c r="I464" s="4">
        <v>0.11873276696109759</v>
      </c>
    </row>
    <row r="465" spans="1:9" x14ac:dyDescent="0.25">
      <c r="A465" t="s">
        <v>679</v>
      </c>
      <c r="B465" s="3">
        <v>384.39471435546881</v>
      </c>
      <c r="C465" s="3">
        <v>24.14999961853027</v>
      </c>
      <c r="D465" s="4">
        <v>9.61551101308733E-3</v>
      </c>
      <c r="E465" s="4">
        <v>-5.3312449947052531E-2</v>
      </c>
      <c r="F465" s="2">
        <v>4</v>
      </c>
      <c r="G465" s="4">
        <v>-8.9362494622032718E-2</v>
      </c>
      <c r="H465" s="4">
        <v>-0.15920783807303779</v>
      </c>
      <c r="I465" s="4">
        <v>0.1042335196655209</v>
      </c>
    </row>
    <row r="466" spans="1:9" x14ac:dyDescent="0.25">
      <c r="A466" t="s">
        <v>680</v>
      </c>
      <c r="B466" s="3">
        <v>380.7337646484375</v>
      </c>
      <c r="C466" s="3">
        <v>25.510000228881839</v>
      </c>
      <c r="D466" s="4">
        <v>-1.1692806298861271E-2</v>
      </c>
      <c r="E466" s="4">
        <v>0.1096128961658145</v>
      </c>
      <c r="F466" s="2">
        <v>5</v>
      </c>
      <c r="G466" s="4">
        <v>-8.6751039767325788E-2</v>
      </c>
      <c r="H466" s="4">
        <v>-0.16721548673189579</v>
      </c>
      <c r="I466" s="4">
        <v>9.3716873027723357E-2</v>
      </c>
    </row>
    <row r="467" spans="1:9" x14ac:dyDescent="0.25">
      <c r="A467" t="s">
        <v>681</v>
      </c>
      <c r="B467" s="3">
        <v>385.23828125</v>
      </c>
      <c r="C467" s="3">
        <v>22.989999771118161</v>
      </c>
      <c r="D467" s="4">
        <v>1.7545389773818251E-2</v>
      </c>
      <c r="E467" s="4">
        <v>-0.1205049614414945</v>
      </c>
      <c r="F467" s="2">
        <v>4</v>
      </c>
      <c r="G467" s="4">
        <v>-5.5456188868536649E-2</v>
      </c>
      <c r="H467" s="4">
        <v>-0.1573626919081843</v>
      </c>
      <c r="I467" s="4">
        <v>0.10665679658956349</v>
      </c>
    </row>
    <row r="468" spans="1:9" x14ac:dyDescent="0.25">
      <c r="A468" t="s">
        <v>682</v>
      </c>
      <c r="B468" s="3">
        <v>378.59567260742188</v>
      </c>
      <c r="C468" s="3">
        <v>26.139999389648441</v>
      </c>
      <c r="D468" s="4">
        <v>-6.2544542359869171E-3</v>
      </c>
      <c r="E468" s="4">
        <v>0.1015592032828581</v>
      </c>
      <c r="F468" s="2">
        <v>5</v>
      </c>
      <c r="G468" s="4">
        <v>-5.1330003688135339E-2</v>
      </c>
      <c r="H468" s="4">
        <v>-0.17189216661959569</v>
      </c>
      <c r="I468" s="4">
        <v>8.7574871559835676E-2</v>
      </c>
    </row>
    <row r="469" spans="1:9" x14ac:dyDescent="0.25">
      <c r="A469" t="s">
        <v>683</v>
      </c>
      <c r="B469" s="3">
        <v>380.97848510742188</v>
      </c>
      <c r="C469" s="3">
        <v>23.729999542236332</v>
      </c>
      <c r="D469" s="4">
        <v>1.653014299117217E-2</v>
      </c>
      <c r="E469" s="4">
        <v>-0.1052036526157215</v>
      </c>
      <c r="F469" s="2">
        <v>4</v>
      </c>
      <c r="G469" s="4">
        <v>-5.2335993984214957E-2</v>
      </c>
      <c r="H469" s="4">
        <v>-0.16668020610473569</v>
      </c>
      <c r="I469" s="4">
        <v>9.4419870555177754E-2</v>
      </c>
    </row>
    <row r="470" spans="1:9" x14ac:dyDescent="0.25">
      <c r="A470" t="s">
        <v>684</v>
      </c>
      <c r="B470" s="3">
        <v>374.78326416015619</v>
      </c>
      <c r="C470" s="3">
        <v>26.520000457763668</v>
      </c>
      <c r="D470" s="4">
        <v>-1.4251418372678291E-3</v>
      </c>
      <c r="E470" s="4">
        <v>6.9354890065189689E-2</v>
      </c>
      <c r="F470" s="2">
        <v>5</v>
      </c>
      <c r="G470" s="4">
        <v>-7.9599940043468487E-2</v>
      </c>
      <c r="H470" s="4">
        <v>-0.18023110318874119</v>
      </c>
      <c r="I470" s="4">
        <v>7.6623136166737549E-2</v>
      </c>
    </row>
    <row r="471" spans="1:9" x14ac:dyDescent="0.25">
      <c r="A471" t="s">
        <v>685</v>
      </c>
      <c r="B471" s="3">
        <v>375.31814575195313</v>
      </c>
      <c r="C471" s="3">
        <v>24.79999923706055</v>
      </c>
      <c r="D471" s="4">
        <v>-1.442947832681263E-2</v>
      </c>
      <c r="E471" s="4">
        <v>9.6859733197279807E-2</v>
      </c>
      <c r="F471" s="2">
        <v>5</v>
      </c>
      <c r="G471" s="4">
        <v>-8.2448528842336E-2</v>
      </c>
      <c r="H471" s="4">
        <v>-0.17906114888618041</v>
      </c>
      <c r="I471" s="4">
        <v>7.8159666614884937E-2</v>
      </c>
    </row>
    <row r="472" spans="1:9" x14ac:dyDescent="0.25">
      <c r="A472" t="s">
        <v>686</v>
      </c>
      <c r="B472" s="3">
        <v>380.81307983398438</v>
      </c>
      <c r="C472" s="3">
        <v>22.610000610351559</v>
      </c>
      <c r="D472" s="4">
        <v>-1.8449956650802068E-2</v>
      </c>
      <c r="E472" s="4">
        <v>0.1831501773005757</v>
      </c>
      <c r="F472" s="2">
        <v>4</v>
      </c>
      <c r="G472" s="4">
        <v>-4.4054452620168487E-2</v>
      </c>
      <c r="H472" s="4">
        <v>-0.16704199947039319</v>
      </c>
      <c r="I472" s="4">
        <v>9.3944718217130241E-2</v>
      </c>
    </row>
    <row r="473" spans="1:9" x14ac:dyDescent="0.25">
      <c r="A473" t="s">
        <v>687</v>
      </c>
      <c r="B473" s="3">
        <v>387.97113037109381</v>
      </c>
      <c r="C473" s="3">
        <v>19.110000610351559</v>
      </c>
      <c r="D473" s="4">
        <v>1.632167857071432E-3</v>
      </c>
      <c r="E473" s="4">
        <v>-2.4502273532290841E-2</v>
      </c>
      <c r="F473" s="2">
        <v>3</v>
      </c>
      <c r="G473" s="4">
        <v>-3.346954278752845E-2</v>
      </c>
      <c r="H473" s="4">
        <v>-0.15138509118961729</v>
      </c>
      <c r="I473" s="4">
        <v>0.1145073301453126</v>
      </c>
    </row>
    <row r="474" spans="1:9" x14ac:dyDescent="0.25">
      <c r="A474" t="s">
        <v>688</v>
      </c>
      <c r="B474" s="3">
        <v>387.33892822265619</v>
      </c>
      <c r="C474" s="3">
        <v>19.590000152587891</v>
      </c>
      <c r="D474" s="4">
        <v>-1.5328812639406549E-2</v>
      </c>
      <c r="E474" s="4">
        <v>5.2659833965358123E-2</v>
      </c>
      <c r="F474" s="2">
        <v>4</v>
      </c>
      <c r="G474" s="4">
        <v>-6.3490653369141947E-2</v>
      </c>
      <c r="H474" s="4">
        <v>-0.15276791616433349</v>
      </c>
      <c r="I474" s="4">
        <v>0.11269123128276751</v>
      </c>
    </row>
    <row r="475" spans="1:9" x14ac:dyDescent="0.25">
      <c r="A475" t="s">
        <v>689</v>
      </c>
      <c r="B475" s="3">
        <v>393.36880493164063</v>
      </c>
      <c r="C475" s="3">
        <v>18.610000610351559</v>
      </c>
      <c r="D475" s="4">
        <v>6.9280416055139682E-4</v>
      </c>
      <c r="E475" s="4">
        <v>6.4900400605110153E-3</v>
      </c>
      <c r="F475" s="2">
        <v>3</v>
      </c>
      <c r="G475" s="4">
        <v>-5.6638879399101838E-2</v>
      </c>
      <c r="H475" s="4">
        <v>-0.13957867894289849</v>
      </c>
      <c r="I475" s="4">
        <v>0.13001298866612629</v>
      </c>
    </row>
    <row r="476" spans="1:9" x14ac:dyDescent="0.25">
      <c r="A476" t="s">
        <v>690</v>
      </c>
      <c r="B476" s="3">
        <v>393.09646606445313</v>
      </c>
      <c r="C476" s="3">
        <v>18.489999771118161</v>
      </c>
      <c r="D476" s="4">
        <v>1.6037813909393291E-2</v>
      </c>
      <c r="E476" s="4">
        <v>-5.6151116534035039E-2</v>
      </c>
      <c r="F476" s="2">
        <v>3</v>
      </c>
      <c r="G476" s="4">
        <v>-6.198528740306164E-2</v>
      </c>
      <c r="H476" s="4">
        <v>-0.1401743697169073</v>
      </c>
      <c r="I476" s="4">
        <v>0.1292306529715255</v>
      </c>
    </row>
    <row r="477" spans="1:9" x14ac:dyDescent="0.25">
      <c r="A477" t="s">
        <v>691</v>
      </c>
      <c r="B477" s="3">
        <v>386.89157104492188</v>
      </c>
      <c r="C477" s="3">
        <v>19.590000152587891</v>
      </c>
      <c r="D477" s="4">
        <v>7.7772935810080934E-3</v>
      </c>
      <c r="E477" s="4">
        <v>-4.8104945324989323E-2</v>
      </c>
      <c r="F477" s="2">
        <v>4</v>
      </c>
      <c r="G477" s="4">
        <v>-5.9807907375490577E-2</v>
      </c>
      <c r="H477" s="4">
        <v>-0.15374642704019581</v>
      </c>
      <c r="I477" s="4">
        <v>0.1114061283079633</v>
      </c>
    </row>
    <row r="478" spans="1:9" x14ac:dyDescent="0.25">
      <c r="A478" t="s">
        <v>692</v>
      </c>
      <c r="B478" s="3">
        <v>383.90582275390619</v>
      </c>
      <c r="C478" s="3">
        <v>20.579999923706051</v>
      </c>
      <c r="D478" s="4">
        <v>-3.8359182617851979E-3</v>
      </c>
      <c r="E478" s="4">
        <v>-5.7971417782864956E-3</v>
      </c>
      <c r="F478" s="2">
        <v>4</v>
      </c>
      <c r="G478" s="4">
        <v>-8.1272637576395801E-2</v>
      </c>
      <c r="H478" s="4">
        <v>-0.16027719779957539</v>
      </c>
      <c r="I478" s="4">
        <v>0.1028291026073065</v>
      </c>
    </row>
    <row r="479" spans="1:9" x14ac:dyDescent="0.25">
      <c r="A479" t="s">
        <v>693</v>
      </c>
      <c r="B479" s="3">
        <v>385.38412475585938</v>
      </c>
      <c r="C479" s="3">
        <v>20.70000076293945</v>
      </c>
      <c r="D479" s="4">
        <v>-3.6960611402736539E-3</v>
      </c>
      <c r="E479" s="4">
        <v>-1.1933173789771431E-2</v>
      </c>
      <c r="F479" s="2">
        <v>4</v>
      </c>
      <c r="G479" s="4">
        <v>-8.0094482817951618E-2</v>
      </c>
      <c r="H479" s="4">
        <v>-0.15704368628189699</v>
      </c>
      <c r="I479" s="4">
        <v>0.1070757547119858</v>
      </c>
    </row>
    <row r="480" spans="1:9" x14ac:dyDescent="0.25">
      <c r="A480" t="s">
        <v>694</v>
      </c>
      <c r="B480" s="3">
        <v>386.81381225585938</v>
      </c>
      <c r="C480" s="3">
        <v>20.95000076293945</v>
      </c>
      <c r="D480" s="4">
        <v>3.4060080319251451E-3</v>
      </c>
      <c r="E480" s="4">
        <v>-3.3225625787705493E-2</v>
      </c>
      <c r="F480" s="2">
        <v>4</v>
      </c>
      <c r="G480" s="4">
        <v>-5.6309694384851672E-2</v>
      </c>
      <c r="H480" s="4">
        <v>-0.15391650997298101</v>
      </c>
      <c r="I480" s="4">
        <v>0.111182754109191</v>
      </c>
    </row>
    <row r="481" spans="1:9" x14ac:dyDescent="0.25">
      <c r="A481" t="s">
        <v>695</v>
      </c>
      <c r="B481" s="3">
        <v>385.50079345703119</v>
      </c>
      <c r="C481" s="3">
        <v>21.670000076293949</v>
      </c>
      <c r="D481" s="4">
        <v>-1.0682392464949619E-2</v>
      </c>
      <c r="E481" s="4">
        <v>2.5070988739244401E-2</v>
      </c>
      <c r="F481" s="2">
        <v>4</v>
      </c>
      <c r="G481" s="4">
        <v>-4.5359461318138172E-2</v>
      </c>
      <c r="H481" s="4">
        <v>-0.15678849513117579</v>
      </c>
      <c r="I481" s="4">
        <v>0.1074109036766271</v>
      </c>
    </row>
    <row r="482" spans="1:9" x14ac:dyDescent="0.25">
      <c r="A482" t="s">
        <v>696</v>
      </c>
      <c r="B482" s="3">
        <v>389.663330078125</v>
      </c>
      <c r="C482" s="3">
        <v>21.139999389648441</v>
      </c>
      <c r="D482" s="4">
        <v>5.3193755070004567E-3</v>
      </c>
      <c r="E482" s="4">
        <v>-5.1592708777226097E-2</v>
      </c>
      <c r="F482" s="2">
        <v>4</v>
      </c>
      <c r="G482" s="4">
        <v>-5.2168245583560813E-2</v>
      </c>
      <c r="H482" s="4">
        <v>-0.14768371810369271</v>
      </c>
      <c r="I482" s="4">
        <v>0.1193684366295813</v>
      </c>
    </row>
    <row r="483" spans="1:9" x14ac:dyDescent="0.25">
      <c r="A483" t="s">
        <v>697</v>
      </c>
      <c r="B483" s="3">
        <v>387.60153198242188</v>
      </c>
      <c r="C483" s="3">
        <v>22.29000091552734</v>
      </c>
      <c r="D483" s="4">
        <v>-1.378154815187882E-3</v>
      </c>
      <c r="E483" s="4">
        <v>-2.5360730320178489E-2</v>
      </c>
      <c r="F483" s="2">
        <v>4</v>
      </c>
      <c r="G483" s="4">
        <v>-6.7301614111357488E-2</v>
      </c>
      <c r="H483" s="4">
        <v>-0.15219351913269449</v>
      </c>
      <c r="I483" s="4">
        <v>0.1134456013692804</v>
      </c>
    </row>
    <row r="484" spans="1:9" x14ac:dyDescent="0.25">
      <c r="A484" t="s">
        <v>698</v>
      </c>
      <c r="B484" s="3">
        <v>388.13644409179688</v>
      </c>
      <c r="C484" s="3">
        <v>22.870000839233398</v>
      </c>
      <c r="D484" s="4">
        <v>-2.0060911537272071E-2</v>
      </c>
      <c r="E484" s="4">
        <v>0.1423576581570212</v>
      </c>
      <c r="F484" s="2">
        <v>4</v>
      </c>
      <c r="G484" s="4">
        <v>-7.2061905658964975E-2</v>
      </c>
      <c r="H484" s="4">
        <v>-0.1510234980785902</v>
      </c>
      <c r="I484" s="4">
        <v>0.11498221948391101</v>
      </c>
    </row>
    <row r="485" spans="1:9" x14ac:dyDescent="0.25">
      <c r="A485" t="s">
        <v>699</v>
      </c>
      <c r="B485" s="3">
        <v>396.08221435546881</v>
      </c>
      <c r="C485" s="3">
        <v>20.020000457763668</v>
      </c>
      <c r="D485" s="4">
        <v>-2.4982079076176782E-3</v>
      </c>
      <c r="E485" s="4">
        <v>-7.436768367024893E-3</v>
      </c>
      <c r="F485" s="2">
        <v>4</v>
      </c>
      <c r="G485" s="4">
        <v>-7.3293500377463627E-2</v>
      </c>
      <c r="H485" s="4">
        <v>-0.13364359895752781</v>
      </c>
      <c r="I485" s="4">
        <v>0.13780767867218249</v>
      </c>
    </row>
    <row r="486" spans="1:9" x14ac:dyDescent="0.25">
      <c r="A486" t="s">
        <v>700</v>
      </c>
      <c r="B486" s="3">
        <v>397.07418823242188</v>
      </c>
      <c r="C486" s="3">
        <v>20.170000076293949</v>
      </c>
      <c r="D486" s="4">
        <v>-1.3768838713379311E-2</v>
      </c>
      <c r="E486" s="4">
        <v>0.1064180242880923</v>
      </c>
      <c r="F486" s="2">
        <v>4</v>
      </c>
      <c r="G486" s="4">
        <v>-6.9931249124352002E-2</v>
      </c>
      <c r="H486" s="4">
        <v>-0.13147384003673471</v>
      </c>
      <c r="I486" s="4">
        <v>0.1406572777032222</v>
      </c>
    </row>
    <row r="487" spans="1:9" x14ac:dyDescent="0.25">
      <c r="A487" t="s">
        <v>701</v>
      </c>
      <c r="B487" s="3">
        <v>402.61776733398438</v>
      </c>
      <c r="C487" s="3">
        <v>18.229999542236332</v>
      </c>
      <c r="D487" s="4">
        <v>3.2473082694233209E-3</v>
      </c>
      <c r="E487" s="4">
        <v>-3.5959826053030941E-2</v>
      </c>
      <c r="F487" s="2">
        <v>3</v>
      </c>
      <c r="G487" s="4">
        <v>-4.1738169010258397E-2</v>
      </c>
      <c r="H487" s="4">
        <v>-0.11934828866064159</v>
      </c>
      <c r="I487" s="4">
        <v>0.1565820696794247</v>
      </c>
    </row>
    <row r="488" spans="1:9" x14ac:dyDescent="0.25">
      <c r="A488" t="s">
        <v>702</v>
      </c>
      <c r="B488" s="3">
        <v>401.3145751953125</v>
      </c>
      <c r="C488" s="3">
        <v>18.909999847412109</v>
      </c>
      <c r="D488" s="4">
        <v>-4.601587220752767E-4</v>
      </c>
      <c r="E488" s="4">
        <v>-7.0304832568737208E-2</v>
      </c>
      <c r="F488" s="2">
        <v>3</v>
      </c>
      <c r="G488" s="4">
        <v>-4.7962566818593677E-2</v>
      </c>
      <c r="H488" s="4">
        <v>-0.12219877982183611</v>
      </c>
      <c r="I488" s="4">
        <v>0.15283844785439779</v>
      </c>
    </row>
    <row r="489" spans="1:9" x14ac:dyDescent="0.25">
      <c r="A489" t="s">
        <v>703</v>
      </c>
      <c r="B489" s="3">
        <v>401.49932861328119</v>
      </c>
      <c r="C489" s="3">
        <v>20.340000152587891</v>
      </c>
      <c r="D489" s="4">
        <v>1.173898465665113E-2</v>
      </c>
      <c r="E489" s="4">
        <v>-9.2547748515765527E-3</v>
      </c>
      <c r="F489" s="2">
        <v>4</v>
      </c>
      <c r="G489" s="4">
        <v>-6.6305811951496763E-2</v>
      </c>
      <c r="H489" s="4">
        <v>-0.1217946659776127</v>
      </c>
      <c r="I489" s="4">
        <v>0.15336918074268929</v>
      </c>
    </row>
    <row r="490" spans="1:9" x14ac:dyDescent="0.25">
      <c r="A490" t="s">
        <v>704</v>
      </c>
      <c r="B490" s="3">
        <v>396.8408203125</v>
      </c>
      <c r="C490" s="3">
        <v>20.530000686645511</v>
      </c>
      <c r="D490" s="4">
        <v>2.33377472356322E-3</v>
      </c>
      <c r="E490" s="4">
        <v>-8.6913764260908577E-3</v>
      </c>
      <c r="F490" s="2">
        <v>4</v>
      </c>
      <c r="G490" s="4">
        <v>-9.3719097161990006E-2</v>
      </c>
      <c r="H490" s="4">
        <v>-0.1319842890897206</v>
      </c>
      <c r="I490" s="4">
        <v>0.13998689210745671</v>
      </c>
    </row>
    <row r="491" spans="1:9" x14ac:dyDescent="0.25">
      <c r="A491" t="s">
        <v>705</v>
      </c>
      <c r="B491" s="3">
        <v>395.91683959960938</v>
      </c>
      <c r="C491" s="3">
        <v>20.70999908447266</v>
      </c>
      <c r="D491" s="4">
        <v>-8.6692327018804693E-3</v>
      </c>
      <c r="E491" s="4">
        <v>5.5017828317822433E-2</v>
      </c>
      <c r="F491" s="2">
        <v>4</v>
      </c>
      <c r="G491" s="4">
        <v>-8.2595648259726095E-2</v>
      </c>
      <c r="H491" s="4">
        <v>-0.13400532557164191</v>
      </c>
      <c r="I491" s="4">
        <v>0.13733261400061789</v>
      </c>
    </row>
    <row r="492" spans="1:9" x14ac:dyDescent="0.25">
      <c r="A492" t="s">
        <v>706</v>
      </c>
      <c r="B492" s="3">
        <v>399.379150390625</v>
      </c>
      <c r="C492" s="3">
        <v>19.629999160766602</v>
      </c>
      <c r="D492" s="4">
        <v>-1.093485634061819E-2</v>
      </c>
      <c r="E492" s="4">
        <v>5.1982814645575637E-2</v>
      </c>
      <c r="F492" s="2">
        <v>4</v>
      </c>
      <c r="G492" s="4">
        <v>-6.695876186125771E-2</v>
      </c>
      <c r="H492" s="4">
        <v>-0.12643216270929031</v>
      </c>
      <c r="I492" s="4">
        <v>0.14727863950034309</v>
      </c>
    </row>
    <row r="493" spans="1:9" x14ac:dyDescent="0.25">
      <c r="A493" t="s">
        <v>707</v>
      </c>
      <c r="B493" s="3">
        <v>403.79458618164063</v>
      </c>
      <c r="C493" s="3">
        <v>18.659999847412109</v>
      </c>
      <c r="D493" s="4">
        <v>1.3078755287896369E-2</v>
      </c>
      <c r="E493" s="4">
        <v>-3.9629461949033502E-2</v>
      </c>
      <c r="F493" s="2">
        <v>3</v>
      </c>
      <c r="G493" s="4">
        <v>-5.9670697080230213E-2</v>
      </c>
      <c r="H493" s="4">
        <v>-0.1167742156409947</v>
      </c>
      <c r="I493" s="4">
        <v>0.1599626645982053</v>
      </c>
    </row>
    <row r="494" spans="1:9" x14ac:dyDescent="0.25">
      <c r="A494" t="s">
        <v>708</v>
      </c>
      <c r="B494" s="3">
        <v>398.58163452148438</v>
      </c>
      <c r="C494" s="3">
        <v>19.430000305175781</v>
      </c>
      <c r="D494" s="4">
        <v>-6.1113916995718656E-3</v>
      </c>
      <c r="E494" s="4">
        <v>6.0010932135744488E-2</v>
      </c>
      <c r="F494" s="2">
        <v>3</v>
      </c>
      <c r="G494" s="4">
        <v>-6.7445651549150498E-2</v>
      </c>
      <c r="H494" s="4">
        <v>-0.12817658079503361</v>
      </c>
      <c r="I494" s="4">
        <v>0.14498765129919969</v>
      </c>
    </row>
    <row r="495" spans="1:9" x14ac:dyDescent="0.25">
      <c r="A495" t="s">
        <v>709</v>
      </c>
      <c r="B495" s="3">
        <v>401.03250122070313</v>
      </c>
      <c r="C495" s="3">
        <v>18.329999923706051</v>
      </c>
      <c r="D495" s="4">
        <v>-1.0629103844231991E-2</v>
      </c>
      <c r="E495" s="4">
        <v>-2.1356093342568942E-2</v>
      </c>
      <c r="F495" s="2">
        <v>3</v>
      </c>
      <c r="G495" s="4">
        <v>-8.3765936356300807E-2</v>
      </c>
      <c r="H495" s="4">
        <v>-0.1228157643382148</v>
      </c>
      <c r="I495" s="4">
        <v>0.15202814655170899</v>
      </c>
    </row>
    <row r="496" spans="1:9" x14ac:dyDescent="0.25">
      <c r="A496" t="s">
        <v>710</v>
      </c>
      <c r="B496" s="3">
        <v>405.34091186523438</v>
      </c>
      <c r="C496" s="3">
        <v>18.729999542236332</v>
      </c>
      <c r="D496" s="4">
        <v>1.455700418190675E-2</v>
      </c>
      <c r="E496" s="4">
        <v>4.8125274908483062E-2</v>
      </c>
      <c r="F496" s="2">
        <v>3</v>
      </c>
      <c r="G496" s="4">
        <v>-6.4926588540020314E-2</v>
      </c>
      <c r="H496" s="4">
        <v>-0.113391914932901</v>
      </c>
      <c r="I496" s="4">
        <v>0.16440472529356881</v>
      </c>
    </row>
    <row r="497" spans="1:9" x14ac:dyDescent="0.25">
      <c r="A497" t="s">
        <v>711</v>
      </c>
      <c r="B497" s="3">
        <v>399.5250244140625</v>
      </c>
      <c r="C497" s="3">
        <v>17.870000839233398</v>
      </c>
      <c r="D497" s="4">
        <v>1.062771128376516E-2</v>
      </c>
      <c r="E497" s="4">
        <v>-7.8865918009372926E-2</v>
      </c>
      <c r="F497" s="2">
        <v>3</v>
      </c>
      <c r="G497" s="4">
        <v>-7.211553829391093E-2</v>
      </c>
      <c r="H497" s="4">
        <v>-0.12611309033145951</v>
      </c>
      <c r="I497" s="4">
        <v>0.14769768528924859</v>
      </c>
    </row>
    <row r="498" spans="1:9" x14ac:dyDescent="0.25">
      <c r="A498" t="s">
        <v>712</v>
      </c>
      <c r="B498" s="3">
        <v>395.32363891601563</v>
      </c>
      <c r="C498" s="3">
        <v>19.39999961853027</v>
      </c>
      <c r="D498" s="4">
        <v>1.470344831691861E-2</v>
      </c>
      <c r="E498" s="4">
        <v>-2.7081288919978741E-2</v>
      </c>
      <c r="F498" s="2">
        <v>3</v>
      </c>
      <c r="G498" s="4">
        <v>-6.5336637733920844E-2</v>
      </c>
      <c r="H498" s="4">
        <v>-0.13530284207379151</v>
      </c>
      <c r="I498" s="4">
        <v>0.13562855290339121</v>
      </c>
    </row>
    <row r="499" spans="1:9" x14ac:dyDescent="0.25">
      <c r="A499" t="s">
        <v>713</v>
      </c>
      <c r="B499" s="3">
        <v>389.59524536132813</v>
      </c>
      <c r="C499" s="3">
        <v>19.940000534057621</v>
      </c>
      <c r="D499" s="4">
        <v>-1.254680755678095E-2</v>
      </c>
      <c r="E499" s="4">
        <v>7.7255553079059291E-2</v>
      </c>
      <c r="F499" s="2">
        <v>4</v>
      </c>
      <c r="G499" s="4">
        <v>-5.6003746331144362E-2</v>
      </c>
      <c r="H499" s="4">
        <v>-0.14783264079719499</v>
      </c>
      <c r="I499" s="4">
        <v>0.1191728527059313</v>
      </c>
    </row>
    <row r="500" spans="1:9" x14ac:dyDescent="0.25">
      <c r="A500" t="s">
        <v>714</v>
      </c>
      <c r="B500" s="3">
        <v>394.5455322265625</v>
      </c>
      <c r="C500" s="3">
        <v>18.510000228881839</v>
      </c>
      <c r="D500" s="4">
        <v>2.2975723693432482E-3</v>
      </c>
      <c r="E500" s="4">
        <v>-1.174582587994155E-2</v>
      </c>
      <c r="F500" s="2">
        <v>3</v>
      </c>
      <c r="G500" s="4">
        <v>-4.8729999716718993E-2</v>
      </c>
      <c r="H500" s="4">
        <v>-0.13700480617788199</v>
      </c>
      <c r="I500" s="4">
        <v>0.1333933205854578</v>
      </c>
    </row>
    <row r="501" spans="1:9" x14ac:dyDescent="0.25">
      <c r="A501" t="s">
        <v>715</v>
      </c>
      <c r="B501" s="3">
        <v>393.64111328125</v>
      </c>
      <c r="C501" s="3">
        <v>18.729999542236332</v>
      </c>
      <c r="D501" s="4">
        <v>1.0990461420990361E-2</v>
      </c>
      <c r="E501" s="4">
        <v>-1.83438355801494E-2</v>
      </c>
      <c r="F501" s="2">
        <v>3</v>
      </c>
      <c r="G501" s="4">
        <v>-5.3291592189197989E-2</v>
      </c>
      <c r="H501" s="4">
        <v>-0.1389830549204332</v>
      </c>
      <c r="I501" s="4">
        <v>0.1307952366942442</v>
      </c>
    </row>
    <row r="502" spans="1:9" x14ac:dyDescent="0.25">
      <c r="A502" t="s">
        <v>716</v>
      </c>
      <c r="B502" s="3">
        <v>389.36184692382813</v>
      </c>
      <c r="C502" s="3">
        <v>19.079999923706051</v>
      </c>
      <c r="D502" s="4">
        <v>3.7471096917562901E-4</v>
      </c>
      <c r="E502" s="4">
        <v>-6.2500434617184242E-3</v>
      </c>
      <c r="F502" s="2">
        <v>3</v>
      </c>
      <c r="G502" s="4">
        <v>-7.5015973301296612E-2</v>
      </c>
      <c r="H502" s="4">
        <v>-0.14834315660172431</v>
      </c>
      <c r="I502" s="4">
        <v>0.1185023794436826</v>
      </c>
    </row>
    <row r="503" spans="1:9" x14ac:dyDescent="0.25">
      <c r="A503" t="s">
        <v>717</v>
      </c>
      <c r="B503" s="3">
        <v>389.21600341796881</v>
      </c>
      <c r="C503" s="3">
        <v>19.20000076293945</v>
      </c>
      <c r="D503" s="4">
        <v>-1.073269205570049E-3</v>
      </c>
      <c r="E503" s="4">
        <v>-3.0792464384042369E-2</v>
      </c>
      <c r="F503" s="2">
        <v>3</v>
      </c>
      <c r="G503" s="4">
        <v>-7.1435815694516513E-2</v>
      </c>
      <c r="H503" s="4">
        <v>-0.14866216222801171</v>
      </c>
      <c r="I503" s="4">
        <v>0.11808342132126</v>
      </c>
    </row>
    <row r="504" spans="1:9" x14ac:dyDescent="0.25">
      <c r="A504" t="s">
        <v>718</v>
      </c>
      <c r="B504" s="3">
        <v>389.63418579101563</v>
      </c>
      <c r="C504" s="3">
        <v>19.809999465942379</v>
      </c>
      <c r="D504" s="4">
        <v>1.1998662667138889E-2</v>
      </c>
      <c r="E504" s="4">
        <v>-2.0151594336836891E-3</v>
      </c>
      <c r="F504" s="2">
        <v>4</v>
      </c>
      <c r="G504" s="4">
        <v>-8.8685858068480061E-2</v>
      </c>
      <c r="H504" s="4">
        <v>-0.1477474658277155</v>
      </c>
      <c r="I504" s="4">
        <v>0.1192847151382834</v>
      </c>
    </row>
    <row r="505" spans="1:9" x14ac:dyDescent="0.25">
      <c r="A505" t="s">
        <v>719</v>
      </c>
      <c r="B505" s="3">
        <v>385.0145263671875</v>
      </c>
      <c r="C505" s="3">
        <v>19.85000038146973</v>
      </c>
      <c r="D505" s="4">
        <v>1.8629153329082101E-2</v>
      </c>
      <c r="E505" s="4">
        <v>-3.2651075114399131E-2</v>
      </c>
      <c r="F505" s="2">
        <v>4</v>
      </c>
      <c r="G505" s="4">
        <v>-0.1094577020226976</v>
      </c>
      <c r="H505" s="4">
        <v>-0.15785211422497419</v>
      </c>
      <c r="I505" s="4">
        <v>0.1060140259359537</v>
      </c>
    </row>
    <row r="506" spans="1:9" x14ac:dyDescent="0.25">
      <c r="A506" t="s">
        <v>720</v>
      </c>
      <c r="B506" s="3">
        <v>377.97320556640619</v>
      </c>
      <c r="C506" s="3">
        <v>20.520000457763668</v>
      </c>
      <c r="D506" s="4">
        <v>-7.2799902342474132E-3</v>
      </c>
      <c r="E506" s="4">
        <v>8.8495724594612746E-3</v>
      </c>
      <c r="F506" s="2">
        <v>4</v>
      </c>
      <c r="G506" s="4">
        <v>-0.1348221982807549</v>
      </c>
      <c r="H506" s="4">
        <v>-0.173253697851942</v>
      </c>
      <c r="I506" s="4">
        <v>8.5786738305378751E-2</v>
      </c>
    </row>
    <row r="507" spans="1:9" x14ac:dyDescent="0.25">
      <c r="A507" t="s">
        <v>721</v>
      </c>
      <c r="B507" s="3">
        <v>380.74502563476563</v>
      </c>
      <c r="C507" s="3">
        <v>20.340000152587891</v>
      </c>
      <c r="D507" s="4">
        <v>-1.57880146931445E-2</v>
      </c>
      <c r="E507" s="4">
        <v>5.0619809470064503E-2</v>
      </c>
      <c r="F507" s="2">
        <v>4</v>
      </c>
      <c r="G507" s="4">
        <v>-0.14391184145041841</v>
      </c>
      <c r="H507" s="4">
        <v>-0.16719085541235201</v>
      </c>
      <c r="I507" s="4">
        <v>9.3749221959963158E-2</v>
      </c>
    </row>
    <row r="508" spans="1:9" x14ac:dyDescent="0.25">
      <c r="A508" t="s">
        <v>722</v>
      </c>
      <c r="B508" s="3">
        <v>386.8526611328125</v>
      </c>
      <c r="C508" s="3">
        <v>19.360000610351559</v>
      </c>
      <c r="D508" s="4">
        <v>-1.831861219504294E-3</v>
      </c>
      <c r="E508" s="4">
        <v>5.5040883263509872E-2</v>
      </c>
      <c r="F508" s="2">
        <v>3</v>
      </c>
      <c r="G508" s="4">
        <v>-0.12982328869226381</v>
      </c>
      <c r="H508" s="4">
        <v>-0.1538315352581319</v>
      </c>
      <c r="I508" s="4">
        <v>0.11129435354209399</v>
      </c>
    </row>
    <row r="509" spans="1:9" x14ac:dyDescent="0.25">
      <c r="A509" t="s">
        <v>723</v>
      </c>
      <c r="B509" s="3">
        <v>387.5626220703125</v>
      </c>
      <c r="C509" s="3">
        <v>18.35000038146973</v>
      </c>
      <c r="D509" s="4">
        <v>3.879507759884993E-3</v>
      </c>
      <c r="E509" s="4">
        <v>-2.5491213180093061E-2</v>
      </c>
      <c r="F509" s="2">
        <v>3</v>
      </c>
      <c r="G509" s="4">
        <v>-0.14023828914917141</v>
      </c>
      <c r="H509" s="4">
        <v>-0.15227862735063061</v>
      </c>
      <c r="I509" s="4">
        <v>0.11333382660341119</v>
      </c>
    </row>
    <row r="510" spans="1:9" x14ac:dyDescent="0.25">
      <c r="A510" t="s">
        <v>724</v>
      </c>
      <c r="B510" s="3">
        <v>386.06488037109381</v>
      </c>
      <c r="C510" s="3">
        <v>18.829999923706051</v>
      </c>
      <c r="D510" s="4">
        <v>3.6407100725412982E-3</v>
      </c>
      <c r="E510" s="4">
        <v>-0.1071598014476315</v>
      </c>
      <c r="F510" s="2">
        <v>3</v>
      </c>
      <c r="G510" s="4">
        <v>-0.1412454729058609</v>
      </c>
      <c r="H510" s="4">
        <v>-0.1555546596015053</v>
      </c>
      <c r="I510" s="4">
        <v>0.1090313309490387</v>
      </c>
    </row>
    <row r="511" spans="1:9" x14ac:dyDescent="0.25">
      <c r="A511" t="s">
        <v>725</v>
      </c>
      <c r="B511" s="3">
        <v>384.6644287109375</v>
      </c>
      <c r="C511" s="3">
        <v>21.090000152587891</v>
      </c>
      <c r="D511" s="4">
        <v>1.264785089529386E-2</v>
      </c>
      <c r="E511" s="4">
        <v>2.4781352321307178E-2</v>
      </c>
      <c r="F511" s="2">
        <v>4</v>
      </c>
      <c r="G511" s="4">
        <v>-0.13656713089990999</v>
      </c>
      <c r="H511" s="4">
        <v>-0.15861788793176809</v>
      </c>
      <c r="I511" s="4">
        <v>0.1050083160425808</v>
      </c>
    </row>
    <row r="512" spans="1:9" x14ac:dyDescent="0.25">
      <c r="A512" t="s">
        <v>726</v>
      </c>
      <c r="B512" s="3">
        <v>379.86001586914063</v>
      </c>
      <c r="C512" s="3">
        <v>20.579999923706051</v>
      </c>
      <c r="D512" s="4">
        <v>7.0128642934750296E-3</v>
      </c>
      <c r="E512" s="4">
        <v>-6.3268067050121557E-2</v>
      </c>
      <c r="F512" s="2">
        <v>4</v>
      </c>
      <c r="G512" s="4">
        <v>-0.14841235188169891</v>
      </c>
      <c r="H512" s="4">
        <v>-0.16912665017325029</v>
      </c>
      <c r="I512" s="4">
        <v>9.1206893951959467E-2</v>
      </c>
    </row>
    <row r="513" spans="1:9" x14ac:dyDescent="0.25">
      <c r="A513" t="s">
        <v>727</v>
      </c>
      <c r="B513" s="3">
        <v>377.21466064453119</v>
      </c>
      <c r="C513" s="3">
        <v>21.969999313354489</v>
      </c>
      <c r="D513" s="4">
        <v>-5.6688531087845107E-4</v>
      </c>
      <c r="E513" s="4">
        <v>3.9753913201642233E-2</v>
      </c>
      <c r="F513" s="2">
        <v>4</v>
      </c>
      <c r="G513" s="4">
        <v>-0.15768609048828169</v>
      </c>
      <c r="H513" s="4">
        <v>-0.17491287421666221</v>
      </c>
      <c r="I513" s="4">
        <v>8.3607700203070623E-2</v>
      </c>
    </row>
    <row r="514" spans="1:9" x14ac:dyDescent="0.25">
      <c r="A514" t="s">
        <v>728</v>
      </c>
      <c r="B514" s="3">
        <v>377.42861938476563</v>
      </c>
      <c r="C514" s="3">
        <v>21.129999160766602</v>
      </c>
      <c r="D514" s="4">
        <v>2.2932224391358339E-2</v>
      </c>
      <c r="E514" s="4">
        <v>-5.9216383700813613E-2</v>
      </c>
      <c r="F514" s="2">
        <v>4</v>
      </c>
      <c r="G514" s="4">
        <v>-0.1580000298195732</v>
      </c>
      <c r="H514" s="4">
        <v>-0.17444487914532919</v>
      </c>
      <c r="I514" s="4">
        <v>8.4222329915626171E-2</v>
      </c>
    </row>
    <row r="515" spans="1:9" x14ac:dyDescent="0.25">
      <c r="A515" t="s">
        <v>729</v>
      </c>
      <c r="B515" s="3">
        <v>368.96737670898438</v>
      </c>
      <c r="C515" s="3">
        <v>22.45999908447266</v>
      </c>
      <c r="D515" s="4">
        <v>-1.1413494573017661E-2</v>
      </c>
      <c r="E515" s="4">
        <v>2.0445199950535509E-2</v>
      </c>
      <c r="F515" s="2">
        <v>4</v>
      </c>
      <c r="G515" s="4">
        <v>-0.19268191382026201</v>
      </c>
      <c r="H515" s="4">
        <v>-0.19295227858729971</v>
      </c>
      <c r="I515" s="4">
        <v>5.9916096162417221E-2</v>
      </c>
    </row>
    <row r="516" spans="1:9" x14ac:dyDescent="0.25">
      <c r="A516" t="s">
        <v>730</v>
      </c>
      <c r="B516" s="3">
        <v>373.22720336914063</v>
      </c>
      <c r="C516" s="3">
        <v>22.010000228881839</v>
      </c>
      <c r="D516" s="4">
        <v>7.7202824538196158E-3</v>
      </c>
      <c r="E516" s="4">
        <v>-3.8864602815463223E-2</v>
      </c>
      <c r="F516" s="2">
        <v>4</v>
      </c>
      <c r="G516" s="4">
        <v>-0.18363469763920481</v>
      </c>
      <c r="H516" s="4">
        <v>-0.18363469763920481</v>
      </c>
      <c r="I516" s="4">
        <v>7.2153109863285936E-2</v>
      </c>
    </row>
    <row r="517" spans="1:9" x14ac:dyDescent="0.25">
      <c r="A517" t="s">
        <v>731</v>
      </c>
      <c r="B517" s="3">
        <v>370.36785888671881</v>
      </c>
      <c r="C517" s="3">
        <v>22.89999961853027</v>
      </c>
      <c r="D517" s="4">
        <v>-4.2099612858166324E-3</v>
      </c>
      <c r="E517" s="4">
        <v>5.6760477060722181E-2</v>
      </c>
      <c r="F517" s="2">
        <v>4</v>
      </c>
      <c r="G517" s="4">
        <v>-0.18519845364994911</v>
      </c>
      <c r="H517" s="4">
        <v>-0.1898889835054933</v>
      </c>
      <c r="I517" s="4">
        <v>6.393919873535836E-2</v>
      </c>
    </row>
    <row r="518" spans="1:9" x14ac:dyDescent="0.25">
      <c r="A518" t="s">
        <v>732</v>
      </c>
      <c r="B518" s="3">
        <v>371.93368530273438</v>
      </c>
      <c r="C518" s="3">
        <v>21.670000076293949</v>
      </c>
      <c r="D518" s="4">
        <v>-2.6341864685518468E-3</v>
      </c>
      <c r="E518" s="4">
        <v>1.072759032216308E-2</v>
      </c>
      <c r="F518" s="2">
        <v>4</v>
      </c>
      <c r="G518" s="4">
        <v>-0.18381584375368329</v>
      </c>
      <c r="H518" s="4">
        <v>-0.18646402856111641</v>
      </c>
      <c r="I518" s="4">
        <v>6.8437278313381089E-2</v>
      </c>
    </row>
    <row r="519" spans="1:9" x14ac:dyDescent="0.25">
      <c r="A519" t="s">
        <v>733</v>
      </c>
      <c r="B519" s="3">
        <v>372.916015625</v>
      </c>
      <c r="C519" s="3">
        <v>21.440000534057621</v>
      </c>
      <c r="D519" s="4">
        <v>1.8000455028603479E-2</v>
      </c>
      <c r="E519" s="4">
        <v>-3.1616932018440069E-2</v>
      </c>
      <c r="F519" s="2">
        <v>4</v>
      </c>
      <c r="G519" s="4">
        <v>-0.18392243901546401</v>
      </c>
      <c r="H519" s="4">
        <v>-0.18431536312806271</v>
      </c>
      <c r="I519" s="4">
        <v>7.1259174735782027E-2</v>
      </c>
    </row>
    <row r="520" spans="1:9" x14ac:dyDescent="0.25">
      <c r="A520" t="s">
        <v>734</v>
      </c>
      <c r="B520" s="3">
        <v>366.32205200195313</v>
      </c>
      <c r="C520" s="3">
        <v>22.139999389648441</v>
      </c>
      <c r="D520" s="4">
        <v>-1.2427950704497089E-2</v>
      </c>
      <c r="E520" s="4">
        <v>2.263278428415183E-2</v>
      </c>
      <c r="F520" s="2">
        <v>4</v>
      </c>
      <c r="G520" s="4">
        <v>-0.19732704050296279</v>
      </c>
      <c r="H520" s="4">
        <v>-0.1987384358791682</v>
      </c>
      <c r="I520" s="4">
        <v>5.2316990080011339E-2</v>
      </c>
    </row>
    <row r="521" spans="1:9" x14ac:dyDescent="0.25">
      <c r="A521" t="s">
        <v>735</v>
      </c>
      <c r="B521" s="3">
        <v>370.93197631835938</v>
      </c>
      <c r="C521" s="3">
        <v>21.64999961853027</v>
      </c>
      <c r="D521" s="4">
        <v>-3.9435143726191946E-3</v>
      </c>
      <c r="E521" s="4">
        <v>3.7374161376676041E-2</v>
      </c>
      <c r="F521" s="2">
        <v>4</v>
      </c>
      <c r="G521" s="4">
        <v>-0.18789012973768099</v>
      </c>
      <c r="H521" s="4">
        <v>-0.1886550812242794</v>
      </c>
      <c r="I521" s="4">
        <v>6.5559713674253173E-2</v>
      </c>
    </row>
    <row r="522" spans="1:9" x14ac:dyDescent="0.25">
      <c r="A522" t="s">
        <v>736</v>
      </c>
      <c r="B522" s="3">
        <v>372.40054321289063</v>
      </c>
      <c r="C522" s="3">
        <v>20.870000839233398</v>
      </c>
      <c r="D522" s="4">
        <v>5.7523150857312633E-3</v>
      </c>
      <c r="E522" s="4">
        <v>-5.0068207032326062E-2</v>
      </c>
      <c r="F522" s="2">
        <v>4</v>
      </c>
      <c r="G522" s="4">
        <v>-0.17313632778514099</v>
      </c>
      <c r="H522" s="4">
        <v>-0.18544286344897079</v>
      </c>
      <c r="I522" s="4">
        <v>6.9778400170844357E-2</v>
      </c>
    </row>
    <row r="523" spans="1:9" x14ac:dyDescent="0.25">
      <c r="A523" t="s">
        <v>737</v>
      </c>
      <c r="B523" s="3">
        <v>370.2706298828125</v>
      </c>
      <c r="C523" s="3">
        <v>21.969999313354489</v>
      </c>
      <c r="D523" s="4">
        <v>-1.426601497178037E-2</v>
      </c>
      <c r="E523" s="4">
        <v>9.4668642123609814E-2</v>
      </c>
      <c r="F523" s="2">
        <v>4</v>
      </c>
      <c r="G523" s="4">
        <v>-0.1727499710227931</v>
      </c>
      <c r="H523" s="4">
        <v>-0.19010165392301831</v>
      </c>
      <c r="I523" s="4">
        <v>6.3659893320410221E-2</v>
      </c>
    </row>
    <row r="524" spans="1:9" x14ac:dyDescent="0.25">
      <c r="A524" t="s">
        <v>738</v>
      </c>
      <c r="B524" s="3">
        <v>375.62936401367188</v>
      </c>
      <c r="C524" s="3">
        <v>20.069999694824219</v>
      </c>
      <c r="D524" s="4">
        <v>1.495239126363845E-2</v>
      </c>
      <c r="E524" s="4">
        <v>-6.5642452395756057E-2</v>
      </c>
      <c r="F524" s="2">
        <v>4</v>
      </c>
      <c r="G524" s="4">
        <v>-0.1523864299721592</v>
      </c>
      <c r="H524" s="4">
        <v>-0.178380416645779</v>
      </c>
      <c r="I524" s="4">
        <v>7.9053689408871808E-2</v>
      </c>
    </row>
    <row r="525" spans="1:9" x14ac:dyDescent="0.25">
      <c r="A525" t="s">
        <v>739</v>
      </c>
      <c r="B525" s="3">
        <v>370.09555053710938</v>
      </c>
      <c r="C525" s="3">
        <v>21.479999542236332</v>
      </c>
      <c r="D525" s="4">
        <v>1.368209209014148E-3</v>
      </c>
      <c r="E525" s="4">
        <v>-4.1926874703784638E-2</v>
      </c>
      <c r="F525" s="2">
        <v>4</v>
      </c>
      <c r="G525" s="4">
        <v>-0.15004264402934181</v>
      </c>
      <c r="H525" s="4">
        <v>-0.1904846075279587</v>
      </c>
      <c r="I525" s="4">
        <v>6.3156950707240478E-2</v>
      </c>
    </row>
    <row r="526" spans="1:9" x14ac:dyDescent="0.25">
      <c r="A526" t="s">
        <v>740</v>
      </c>
      <c r="B526" s="3">
        <v>369.58987426757813</v>
      </c>
      <c r="C526" s="3">
        <v>22.420000076293949</v>
      </c>
      <c r="D526" s="4">
        <v>-8.4794927123078567E-3</v>
      </c>
      <c r="E526" s="4">
        <v>-8.8417663801568791E-3</v>
      </c>
      <c r="F526" s="2">
        <v>4</v>
      </c>
      <c r="G526" s="4">
        <v>-0.16022960770911859</v>
      </c>
      <c r="H526" s="4">
        <v>-0.19159068060340989</v>
      </c>
      <c r="I526" s="4">
        <v>6.1704317083357108E-2</v>
      </c>
    </row>
    <row r="527" spans="1:9" x14ac:dyDescent="0.25">
      <c r="A527" t="s">
        <v>741</v>
      </c>
      <c r="B527" s="3">
        <v>372.7506103515625</v>
      </c>
      <c r="C527" s="3">
        <v>22.620000839233398</v>
      </c>
      <c r="D527" s="4">
        <v>-1.180626234808113E-2</v>
      </c>
      <c r="E527" s="4">
        <v>-9.1983830562609725E-3</v>
      </c>
      <c r="F527" s="2">
        <v>4</v>
      </c>
      <c r="G527" s="4">
        <v>-0.16206177543984529</v>
      </c>
      <c r="H527" s="4">
        <v>-0.1846771564937203</v>
      </c>
      <c r="I527" s="4">
        <v>7.0784022397734514E-2</v>
      </c>
    </row>
    <row r="528" spans="1:9" x14ac:dyDescent="0.25">
      <c r="A528" t="s">
        <v>742</v>
      </c>
      <c r="B528" s="3">
        <v>377.2039794921875</v>
      </c>
      <c r="C528" s="3">
        <v>22.829999923706051</v>
      </c>
      <c r="D528" s="4">
        <v>-2.4461584991245618E-2</v>
      </c>
      <c r="E528" s="4">
        <v>7.9943263143382737E-2</v>
      </c>
      <c r="F528" s="2">
        <v>4</v>
      </c>
      <c r="G528" s="4">
        <v>-0.15952845217543621</v>
      </c>
      <c r="H528" s="4">
        <v>-0.17493623725688001</v>
      </c>
      <c r="I528" s="4">
        <v>8.357701693400843E-2</v>
      </c>
    </row>
    <row r="529" spans="1:9" x14ac:dyDescent="0.25">
      <c r="A529" t="s">
        <v>743</v>
      </c>
      <c r="B529" s="3">
        <v>386.662353515625</v>
      </c>
      <c r="C529" s="3">
        <v>21.139999389648441</v>
      </c>
      <c r="D529" s="4">
        <v>-6.3935884217931624E-3</v>
      </c>
      <c r="E529" s="4">
        <v>-6.2527711535120489E-2</v>
      </c>
      <c r="F529" s="2">
        <v>4</v>
      </c>
      <c r="G529" s="4">
        <v>-0.12499179905467089</v>
      </c>
      <c r="H529" s="4">
        <v>-0.15424779788326851</v>
      </c>
      <c r="I529" s="4">
        <v>0.1107476653538904</v>
      </c>
    </row>
    <row r="530" spans="1:9" x14ac:dyDescent="0.25">
      <c r="A530" t="s">
        <v>744</v>
      </c>
      <c r="B530" s="3">
        <v>389.15042114257813</v>
      </c>
      <c r="C530" s="3">
        <v>22.54999923706055</v>
      </c>
      <c r="D530" s="4">
        <v>7.5699218631786191E-3</v>
      </c>
      <c r="E530" s="4">
        <v>-9.8000030517578107E-2</v>
      </c>
      <c r="F530" s="2">
        <v>4</v>
      </c>
      <c r="G530" s="4">
        <v>-0.1254202230508564</v>
      </c>
      <c r="H530" s="4">
        <v>-0.1488056112949486</v>
      </c>
      <c r="I530" s="4">
        <v>0.11789502604921891</v>
      </c>
    </row>
    <row r="531" spans="1:9" x14ac:dyDescent="0.25">
      <c r="A531" t="s">
        <v>745</v>
      </c>
      <c r="B531" s="3">
        <v>386.22671508789063</v>
      </c>
      <c r="C531" s="3">
        <v>25</v>
      </c>
      <c r="D531" s="4">
        <v>1.4417110471786289E-2</v>
      </c>
      <c r="E531" s="4">
        <v>9.5050375976597268E-2</v>
      </c>
      <c r="F531" s="2">
        <v>5</v>
      </c>
      <c r="G531" s="4">
        <v>-0.13968015721926921</v>
      </c>
      <c r="H531" s="4">
        <v>-0.15520067616643479</v>
      </c>
      <c r="I531" s="4">
        <v>0.1094962263085713</v>
      </c>
    </row>
    <row r="532" spans="1:9" x14ac:dyDescent="0.25">
      <c r="A532" t="s">
        <v>746</v>
      </c>
      <c r="B532" s="3">
        <v>380.73757934570313</v>
      </c>
      <c r="C532" s="3">
        <v>22.829999923706051</v>
      </c>
      <c r="D532" s="4">
        <v>-7.4702211447990052E-3</v>
      </c>
      <c r="E532" s="4">
        <v>2.4226064872098881E-2</v>
      </c>
      <c r="F532" s="2">
        <v>4</v>
      </c>
      <c r="G532" s="4">
        <v>-0.143923649792016</v>
      </c>
      <c r="H532" s="4">
        <v>-0.1672071427889609</v>
      </c>
      <c r="I532" s="4">
        <v>9.3727831338102696E-2</v>
      </c>
    </row>
    <row r="533" spans="1:9" x14ac:dyDescent="0.25">
      <c r="A533" t="s">
        <v>747</v>
      </c>
      <c r="B533" s="3">
        <v>383.60317993164063</v>
      </c>
      <c r="C533" s="3">
        <v>22.29000091552734</v>
      </c>
      <c r="D533" s="4">
        <v>7.8339815214667485E-3</v>
      </c>
      <c r="E533" s="4">
        <v>-1.7195740052941551E-2</v>
      </c>
      <c r="F533" s="2">
        <v>4</v>
      </c>
      <c r="G533" s="4">
        <v>-0.14330387626792121</v>
      </c>
      <c r="H533" s="4">
        <v>-0.16093917285625911</v>
      </c>
      <c r="I533" s="4">
        <v>0.1019597140950521</v>
      </c>
    </row>
    <row r="534" spans="1:9" x14ac:dyDescent="0.25">
      <c r="A534" t="s">
        <v>748</v>
      </c>
      <c r="B534" s="3">
        <v>380.62139892578119</v>
      </c>
      <c r="C534" s="3">
        <v>22.680000305175781</v>
      </c>
      <c r="D534" s="4">
        <v>-1.7011307120408099E-3</v>
      </c>
      <c r="E534" s="4">
        <v>2.3004069784698489E-2</v>
      </c>
      <c r="F534" s="2">
        <v>4</v>
      </c>
      <c r="G534" s="4">
        <v>-0.14771216836430151</v>
      </c>
      <c r="H534" s="4">
        <v>-0.16746126591498639</v>
      </c>
      <c r="I534" s="4">
        <v>9.3394085037189933E-2</v>
      </c>
    </row>
    <row r="535" spans="1:9" x14ac:dyDescent="0.25">
      <c r="A535" t="s">
        <v>749</v>
      </c>
      <c r="B535" s="3">
        <v>381.26998901367188</v>
      </c>
      <c r="C535" s="3">
        <v>22.170000076293949</v>
      </c>
      <c r="D535" s="4">
        <v>-1.441490934848599E-2</v>
      </c>
      <c r="E535" s="4">
        <v>6.8433738616575646E-2</v>
      </c>
      <c r="F535" s="2">
        <v>4</v>
      </c>
      <c r="G535" s="4">
        <v>-0.12860044294472811</v>
      </c>
      <c r="H535" s="4">
        <v>-0.16604259536142191</v>
      </c>
      <c r="I535" s="4">
        <v>9.5257260801124399E-2</v>
      </c>
    </row>
    <row r="536" spans="1:9" x14ac:dyDescent="0.25">
      <c r="A536" t="s">
        <v>750</v>
      </c>
      <c r="B536" s="3">
        <v>386.84634399414063</v>
      </c>
      <c r="C536" s="3">
        <v>20.75</v>
      </c>
      <c r="D536" s="4">
        <v>-1.7989150004121379E-2</v>
      </c>
      <c r="E536" s="4">
        <v>8.8667396716217928E-2</v>
      </c>
      <c r="F536" s="2">
        <v>4</v>
      </c>
      <c r="G536" s="4">
        <v>-0.105384245248251</v>
      </c>
      <c r="H536" s="4">
        <v>-0.15384535282763209</v>
      </c>
      <c r="I536" s="4">
        <v>0.1112762065801058</v>
      </c>
    </row>
    <row r="537" spans="1:9" x14ac:dyDescent="0.25">
      <c r="A537" t="s">
        <v>751</v>
      </c>
      <c r="B537" s="3">
        <v>393.932861328125</v>
      </c>
      <c r="C537" s="3">
        <v>19.059999465942379</v>
      </c>
      <c r="D537" s="4">
        <v>-1.153729905870815E-3</v>
      </c>
      <c r="E537" s="4">
        <v>-3.9314550435815658E-2</v>
      </c>
      <c r="F537" s="2">
        <v>3</v>
      </c>
      <c r="G537" s="4">
        <v>-9.6923006209200357E-2</v>
      </c>
      <c r="H537" s="4">
        <v>-0.13834491016477149</v>
      </c>
      <c r="I537" s="4">
        <v>0.13163332827205501</v>
      </c>
    </row>
    <row r="538" spans="1:9" x14ac:dyDescent="0.25">
      <c r="A538" t="s">
        <v>752</v>
      </c>
      <c r="B538" s="3">
        <v>394.38787841796881</v>
      </c>
      <c r="C538" s="3">
        <v>19.840000152587891</v>
      </c>
      <c r="D538" s="4">
        <v>-7.3595704571782772E-4</v>
      </c>
      <c r="E538" s="4">
        <v>-3.5957229050606609E-2</v>
      </c>
      <c r="F538" s="2">
        <v>4</v>
      </c>
      <c r="G538" s="4">
        <v>-8.203214566899486E-2</v>
      </c>
      <c r="H538" s="4">
        <v>-0.13734964465149591</v>
      </c>
      <c r="I538" s="4">
        <v>0.13294043553410109</v>
      </c>
    </row>
    <row r="539" spans="1:9" x14ac:dyDescent="0.25">
      <c r="A539" t="s">
        <v>753</v>
      </c>
      <c r="B539" s="3">
        <v>394.6783447265625</v>
      </c>
      <c r="C539" s="3">
        <v>20.579999923706051</v>
      </c>
      <c r="D539" s="4">
        <v>3.1500730427214567E-2</v>
      </c>
      <c r="E539" s="4">
        <v>-5.984465520642579E-2</v>
      </c>
      <c r="F539" s="2">
        <v>4</v>
      </c>
      <c r="G539" s="4">
        <v>-9.1559668986793574E-2</v>
      </c>
      <c r="H539" s="4">
        <v>-0.13671430346066041</v>
      </c>
      <c r="I539" s="4">
        <v>0.13377484511962431</v>
      </c>
    </row>
    <row r="540" spans="1:9" x14ac:dyDescent="0.25">
      <c r="A540" t="s">
        <v>754</v>
      </c>
      <c r="B540" s="3">
        <v>382.6253662109375</v>
      </c>
      <c r="C540" s="3">
        <v>21.889999389648441</v>
      </c>
      <c r="D540" s="4">
        <v>-1.717513019490746E-3</v>
      </c>
      <c r="E540" s="4">
        <v>-1.440791121184404E-2</v>
      </c>
      <c r="F540" s="2">
        <v>4</v>
      </c>
      <c r="G540" s="4">
        <v>-0.13643862381939209</v>
      </c>
      <c r="H540" s="4">
        <v>-0.16307795906087791</v>
      </c>
      <c r="I540" s="4">
        <v>9.9150792312140412E-2</v>
      </c>
    </row>
    <row r="541" spans="1:9" x14ac:dyDescent="0.25">
      <c r="A541" t="s">
        <v>755</v>
      </c>
      <c r="B541" s="3">
        <v>383.28366088867188</v>
      </c>
      <c r="C541" s="3">
        <v>22.20999908447266</v>
      </c>
      <c r="D541" s="4">
        <v>-1.595709381285948E-2</v>
      </c>
      <c r="E541" s="4">
        <v>8.3414589486471069E-2</v>
      </c>
      <c r="F541" s="2">
        <v>4</v>
      </c>
      <c r="G541" s="4">
        <v>-0.1243417715650057</v>
      </c>
      <c r="H541" s="4">
        <v>-0.16163806151648699</v>
      </c>
      <c r="I541" s="4">
        <v>0.10104184601767981</v>
      </c>
    </row>
    <row r="542" spans="1:9" x14ac:dyDescent="0.25">
      <c r="A542" t="s">
        <v>756</v>
      </c>
      <c r="B542" s="3">
        <v>389.49893188476563</v>
      </c>
      <c r="C542" s="3">
        <v>20.5</v>
      </c>
      <c r="D542" s="4">
        <v>-2.2372000783021931E-4</v>
      </c>
      <c r="E542" s="4">
        <v>7.3709884873938147E-3</v>
      </c>
      <c r="F542" s="2">
        <v>4</v>
      </c>
      <c r="G542" s="4">
        <v>-0.12998867078753709</v>
      </c>
      <c r="H542" s="4">
        <v>-0.1480433086684155</v>
      </c>
      <c r="I542" s="4">
        <v>0.118896177285474</v>
      </c>
    </row>
    <row r="543" spans="1:9" x14ac:dyDescent="0.25">
      <c r="A543" t="s">
        <v>757</v>
      </c>
      <c r="B543" s="3">
        <v>389.58609008789063</v>
      </c>
      <c r="C543" s="3">
        <v>20.35000038146973</v>
      </c>
      <c r="D543" s="4">
        <v>6.3016641791504568E-3</v>
      </c>
      <c r="E543" s="4">
        <v>-4.4152207310242608E-2</v>
      </c>
      <c r="F543" s="2">
        <v>4</v>
      </c>
      <c r="G543" s="4">
        <v>-0.12747069949801029</v>
      </c>
      <c r="H543" s="4">
        <v>-0.14785266626023871</v>
      </c>
      <c r="I543" s="4">
        <v>0.11914655276102069</v>
      </c>
    </row>
    <row r="544" spans="1:9" x14ac:dyDescent="0.25">
      <c r="A544" t="s">
        <v>758</v>
      </c>
      <c r="B544" s="3">
        <v>387.14642333984381</v>
      </c>
      <c r="C544" s="3">
        <v>21.29000091552734</v>
      </c>
      <c r="D544" s="4">
        <v>1.3457091172052399E-2</v>
      </c>
      <c r="E544" s="4">
        <v>-4.7853294526694401E-2</v>
      </c>
      <c r="F544" s="2">
        <v>4</v>
      </c>
      <c r="G544" s="4">
        <v>-0.13178492462462879</v>
      </c>
      <c r="H544" s="4">
        <v>-0.15318898490060059</v>
      </c>
      <c r="I544" s="4">
        <v>0.1121382311077852</v>
      </c>
    </row>
    <row r="545" spans="1:9" x14ac:dyDescent="0.25">
      <c r="A545" t="s">
        <v>759</v>
      </c>
      <c r="B545" s="3">
        <v>382.0057373046875</v>
      </c>
      <c r="C545" s="3">
        <v>22.360000610351559</v>
      </c>
      <c r="D545" s="4">
        <v>-3.636162182926284E-3</v>
      </c>
      <c r="E545" s="4">
        <v>-3.2871981024851671E-2</v>
      </c>
      <c r="F545" s="2">
        <v>4</v>
      </c>
      <c r="G545" s="4">
        <v>-0.14572525286027879</v>
      </c>
      <c r="H545" s="4">
        <v>-0.16443328239968061</v>
      </c>
      <c r="I545" s="4">
        <v>9.7370812040605603E-2</v>
      </c>
    </row>
    <row r="546" spans="1:9" x14ac:dyDescent="0.25">
      <c r="A546" t="s">
        <v>760</v>
      </c>
      <c r="B546" s="3">
        <v>383.39984130859381</v>
      </c>
      <c r="C546" s="3">
        <v>23.120000839233398</v>
      </c>
      <c r="D546" s="4">
        <v>4.5404531305859308E-3</v>
      </c>
      <c r="E546" s="4">
        <v>-3.3848702700066013E-2</v>
      </c>
      <c r="F546" s="2">
        <v>4</v>
      </c>
      <c r="G546" s="4">
        <v>-0.14414081404423601</v>
      </c>
      <c r="H546" s="4">
        <v>-0.16138393839046139</v>
      </c>
      <c r="I546" s="4">
        <v>0.1013755923185926</v>
      </c>
    </row>
    <row r="547" spans="1:9" x14ac:dyDescent="0.25">
      <c r="A547" t="s">
        <v>761</v>
      </c>
      <c r="B547" s="3">
        <v>381.66690063476563</v>
      </c>
      <c r="C547" s="3">
        <v>23.930000305175781</v>
      </c>
      <c r="D547" s="4">
        <v>-3.05998127677598E-3</v>
      </c>
      <c r="E547" s="4">
        <v>-7.4657943019088568E-3</v>
      </c>
      <c r="F547" s="2">
        <v>4</v>
      </c>
      <c r="G547" s="4">
        <v>-0.1451154988004989</v>
      </c>
      <c r="H547" s="4">
        <v>-0.16517442478693081</v>
      </c>
      <c r="I547" s="4">
        <v>9.6397451079472507E-2</v>
      </c>
    </row>
    <row r="548" spans="1:9" x14ac:dyDescent="0.25">
      <c r="A548" t="s">
        <v>762</v>
      </c>
      <c r="B548" s="3">
        <v>382.83837890625</v>
      </c>
      <c r="C548" s="3">
        <v>24.110000610351559</v>
      </c>
      <c r="D548" s="4">
        <v>-7.6286554435451848E-3</v>
      </c>
      <c r="E548" s="4">
        <v>-1.752242417007022E-2</v>
      </c>
      <c r="F548" s="2">
        <v>4</v>
      </c>
      <c r="G548" s="4">
        <v>-0.14457458008979171</v>
      </c>
      <c r="H548" s="4">
        <v>-0.16261203328739271</v>
      </c>
      <c r="I548" s="4">
        <v>9.9762704363721921E-2</v>
      </c>
    </row>
    <row r="549" spans="1:9" x14ac:dyDescent="0.25">
      <c r="A549" t="s">
        <v>763</v>
      </c>
      <c r="B549" s="3">
        <v>385.7813720703125</v>
      </c>
      <c r="C549" s="3">
        <v>24.54000091552734</v>
      </c>
      <c r="D549" s="4">
        <v>8.5290231394010707E-3</v>
      </c>
      <c r="E549" s="4">
        <v>3.4134066115311779E-2</v>
      </c>
      <c r="F549" s="2">
        <v>5</v>
      </c>
      <c r="G549" s="4">
        <v>-0.134587128058306</v>
      </c>
      <c r="H549" s="4">
        <v>-0.15617478144042751</v>
      </c>
      <c r="I549" s="4">
        <v>0.1082169093216472</v>
      </c>
    </row>
    <row r="550" spans="1:9" x14ac:dyDescent="0.25">
      <c r="A550" t="s">
        <v>764</v>
      </c>
      <c r="B550" s="3">
        <v>382.51885986328119</v>
      </c>
      <c r="C550" s="3">
        <v>23.729999542236332</v>
      </c>
      <c r="D550" s="4">
        <v>-8.5066990225138861E-3</v>
      </c>
      <c r="E550" s="4">
        <v>5.3729976015853609E-2</v>
      </c>
      <c r="F550" s="2">
        <v>4</v>
      </c>
      <c r="G550" s="4">
        <v>-0.14161195127209361</v>
      </c>
      <c r="H550" s="4">
        <v>-0.1633109219476204</v>
      </c>
      <c r="I550" s="4">
        <v>9.8844836286349658E-2</v>
      </c>
    </row>
    <row r="551" spans="1:9" x14ac:dyDescent="0.25">
      <c r="A551" t="s">
        <v>765</v>
      </c>
      <c r="B551" s="3">
        <v>385.80075073242188</v>
      </c>
      <c r="C551" s="3">
        <v>22.520000457763668</v>
      </c>
      <c r="D551" s="4">
        <v>9.6784231089253048E-3</v>
      </c>
      <c r="E551" s="4">
        <v>-4.2923935376468658E-2</v>
      </c>
      <c r="F551" s="2">
        <v>4</v>
      </c>
      <c r="G551" s="4">
        <v>-0.12771357026804861</v>
      </c>
      <c r="H551" s="4">
        <v>-0.15613239421031819</v>
      </c>
      <c r="I551" s="4">
        <v>0.1082725775383742</v>
      </c>
    </row>
    <row r="552" spans="1:9" x14ac:dyDescent="0.25">
      <c r="A552" t="s">
        <v>766</v>
      </c>
      <c r="B552" s="3">
        <v>382.10260009765619</v>
      </c>
      <c r="C552" s="3">
        <v>23.530000686645511</v>
      </c>
      <c r="D552" s="4">
        <v>5.4954230576315773E-2</v>
      </c>
      <c r="E552" s="4">
        <v>-9.8121864736304132E-2</v>
      </c>
      <c r="F552" s="2">
        <v>4</v>
      </c>
      <c r="G552" s="4">
        <v>-0.13579545787889641</v>
      </c>
      <c r="H552" s="4">
        <v>-0.1642214130006775</v>
      </c>
      <c r="I552" s="4">
        <v>9.7649065457757533E-2</v>
      </c>
    </row>
    <row r="553" spans="1:9" x14ac:dyDescent="0.25">
      <c r="A553" t="s">
        <v>767</v>
      </c>
      <c r="B553" s="3">
        <v>362.19827270507813</v>
      </c>
      <c r="C553" s="3">
        <v>26.090000152587891</v>
      </c>
      <c r="D553" s="4">
        <v>-2.0602115516918259E-2</v>
      </c>
      <c r="E553" s="4">
        <v>2.1534816654065429E-2</v>
      </c>
      <c r="F553" s="2">
        <v>5</v>
      </c>
      <c r="G553" s="4">
        <v>-0.187403504913778</v>
      </c>
      <c r="H553" s="4">
        <v>-0.2077584384464326</v>
      </c>
      <c r="I553" s="4">
        <v>4.0470793560511087E-2</v>
      </c>
    </row>
    <row r="554" spans="1:9" x14ac:dyDescent="0.25">
      <c r="A554" t="s">
        <v>768</v>
      </c>
      <c r="B554" s="3">
        <v>369.81729125976563</v>
      </c>
      <c r="C554" s="3">
        <v>25.54000091552734</v>
      </c>
      <c r="D554" s="4">
        <v>5.3953566630178251E-3</v>
      </c>
      <c r="E554" s="4">
        <v>4.8870657717245969E-2</v>
      </c>
      <c r="F554" s="2">
        <v>5</v>
      </c>
      <c r="G554" s="4">
        <v>-0.17305267022448659</v>
      </c>
      <c r="H554" s="4">
        <v>-0.19109324810140249</v>
      </c>
      <c r="I554" s="4">
        <v>6.235760771493104E-2</v>
      </c>
    </row>
    <row r="555" spans="1:9" x14ac:dyDescent="0.25">
      <c r="A555" t="s">
        <v>769</v>
      </c>
      <c r="B555" s="3">
        <v>367.83270263671881</v>
      </c>
      <c r="C555" s="3">
        <v>24.35000038146973</v>
      </c>
      <c r="D555" s="4">
        <v>9.5656749369164018E-3</v>
      </c>
      <c r="E555" s="4">
        <v>-8.1465931489278498E-3</v>
      </c>
      <c r="F555" s="2">
        <v>5</v>
      </c>
      <c r="G555" s="4">
        <v>-0.17678814424976941</v>
      </c>
      <c r="H555" s="4">
        <v>-0.19543416772540179</v>
      </c>
      <c r="I555" s="4">
        <v>5.8054678828051147E-2</v>
      </c>
    </row>
    <row r="556" spans="1:9" x14ac:dyDescent="0.25">
      <c r="A556" t="s">
        <v>770</v>
      </c>
      <c r="B556" s="3">
        <v>364.34747314453119</v>
      </c>
      <c r="C556" s="3">
        <v>24.54999923706055</v>
      </c>
      <c r="D556" s="4">
        <v>1.4393088326831499E-2</v>
      </c>
      <c r="E556" s="4">
        <v>-2.9644269668647531E-2</v>
      </c>
      <c r="F556" s="2">
        <v>5</v>
      </c>
      <c r="G556" s="4">
        <v>-0.18175883629999559</v>
      </c>
      <c r="H556" s="4">
        <v>-0.20305746099690619</v>
      </c>
      <c r="I556" s="4">
        <v>4.80295686500678E-2</v>
      </c>
    </row>
    <row r="557" spans="1:9" x14ac:dyDescent="0.25">
      <c r="A557" t="s">
        <v>771</v>
      </c>
      <c r="B557" s="3">
        <v>359.17779541015619</v>
      </c>
      <c r="C557" s="3">
        <v>25.29999923706055</v>
      </c>
      <c r="D557" s="4">
        <v>-1.029684860092361E-2</v>
      </c>
      <c r="E557" s="4">
        <v>-2.1655118332319478E-2</v>
      </c>
      <c r="F557" s="2">
        <v>5</v>
      </c>
      <c r="G557" s="4">
        <v>-0.18956758324868911</v>
      </c>
      <c r="H557" s="4">
        <v>-0.21436517246229159</v>
      </c>
      <c r="I557" s="4">
        <v>5.768073053829248E-2</v>
      </c>
    </row>
    <row r="558" spans="1:9" x14ac:dyDescent="0.25">
      <c r="A558" t="s">
        <v>772</v>
      </c>
      <c r="B558" s="3">
        <v>362.9146728515625</v>
      </c>
      <c r="C558" s="3">
        <v>25.860000610351559</v>
      </c>
      <c r="D558" s="4">
        <v>-2.5096174703728821E-2</v>
      </c>
      <c r="E558" s="4">
        <v>1.9372780102206999E-3</v>
      </c>
      <c r="F558" s="2">
        <v>5</v>
      </c>
      <c r="G558" s="4">
        <v>-0.17613647660816181</v>
      </c>
      <c r="H558" s="4">
        <v>-0.20619144596325709</v>
      </c>
      <c r="I558" s="4">
        <v>9.8775813565681769E-2</v>
      </c>
    </row>
    <row r="559" spans="1:9" x14ac:dyDescent="0.25">
      <c r="A559" t="s">
        <v>773</v>
      </c>
      <c r="B559" s="3">
        <v>372.25689697265619</v>
      </c>
      <c r="C559" s="3">
        <v>25.809999465942379</v>
      </c>
      <c r="D559" s="4">
        <v>-4.3757919803130152E-3</v>
      </c>
      <c r="E559" s="4">
        <v>-2.7047796404234829E-3</v>
      </c>
      <c r="F559" s="2">
        <v>5</v>
      </c>
      <c r="G559" s="4">
        <v>-0.1515116904291719</v>
      </c>
      <c r="H559" s="4">
        <v>-0.18575706296412761</v>
      </c>
      <c r="I559" s="4">
        <v>0.137565420124965</v>
      </c>
    </row>
    <row r="560" spans="1:9" x14ac:dyDescent="0.25">
      <c r="A560" t="s">
        <v>774</v>
      </c>
      <c r="B560" s="3">
        <v>373.89297485351563</v>
      </c>
      <c r="C560" s="3">
        <v>25.879999160766602</v>
      </c>
      <c r="D560" s="4">
        <v>-7.2233979003746276E-3</v>
      </c>
      <c r="E560" s="4">
        <v>5.048511097732078E-3</v>
      </c>
      <c r="F560" s="2">
        <v>5</v>
      </c>
      <c r="G560" s="4">
        <v>-0.1463165575522509</v>
      </c>
      <c r="H560" s="4">
        <v>-0.18217844596666141</v>
      </c>
      <c r="I560" s="4">
        <v>0.1589986601969906</v>
      </c>
    </row>
    <row r="561" spans="1:9" x14ac:dyDescent="0.25">
      <c r="A561" t="s">
        <v>775</v>
      </c>
      <c r="B561" s="3">
        <v>376.6134033203125</v>
      </c>
      <c r="C561" s="3">
        <v>25.75</v>
      </c>
      <c r="D561" s="4">
        <v>2.3790589321768921E-2</v>
      </c>
      <c r="E561" s="4">
        <v>-5.987584615530317E-2</v>
      </c>
      <c r="F561" s="2">
        <v>5</v>
      </c>
      <c r="G561" s="4">
        <v>-0.13836043478597829</v>
      </c>
      <c r="H561" s="4">
        <v>-0.17622801312629061</v>
      </c>
      <c r="I561" s="4">
        <v>0.16743148231517721</v>
      </c>
    </row>
    <row r="562" spans="1:9" x14ac:dyDescent="0.25">
      <c r="A562" t="s">
        <v>776</v>
      </c>
      <c r="B562" s="3">
        <v>367.86175537109381</v>
      </c>
      <c r="C562" s="3">
        <v>27.389999389648441</v>
      </c>
      <c r="D562" s="4">
        <v>-5.3397999769944082E-3</v>
      </c>
      <c r="E562" s="4">
        <v>4.0322104191432562E-3</v>
      </c>
      <c r="F562" s="2">
        <v>5</v>
      </c>
      <c r="G562" s="4">
        <v>-0.15026232467776451</v>
      </c>
      <c r="H562" s="4">
        <v>-0.19537062025600949</v>
      </c>
      <c r="I562" s="4">
        <v>0.14030300189471959</v>
      </c>
    </row>
    <row r="563" spans="1:9" x14ac:dyDescent="0.25">
      <c r="A563" t="s">
        <v>777</v>
      </c>
      <c r="B563" s="3">
        <v>369.83660888671881</v>
      </c>
      <c r="C563" s="3">
        <v>27.280000686645511</v>
      </c>
      <c r="D563" s="4">
        <v>-7.5341476286082676E-3</v>
      </c>
      <c r="E563" s="4">
        <v>-4.1461645670640153E-2</v>
      </c>
      <c r="F563" s="2">
        <v>5</v>
      </c>
      <c r="G563" s="4">
        <v>-0.14948531422771241</v>
      </c>
      <c r="H563" s="4">
        <v>-0.1910509943743802</v>
      </c>
      <c r="I563" s="4">
        <v>0.14642468037662049</v>
      </c>
    </row>
    <row r="564" spans="1:9" x14ac:dyDescent="0.25">
      <c r="A564" t="s">
        <v>778</v>
      </c>
      <c r="B564" s="3">
        <v>372.6441650390625</v>
      </c>
      <c r="C564" s="3">
        <v>28.45999908447266</v>
      </c>
      <c r="D564" s="4">
        <v>1.5968627357010549E-2</v>
      </c>
      <c r="E564" s="4">
        <v>-4.6566207009496541E-2</v>
      </c>
      <c r="F564" s="2">
        <v>5</v>
      </c>
      <c r="G564" s="4">
        <v>-0.1422574550199501</v>
      </c>
      <c r="H564" s="4">
        <v>-0.18490998587737589</v>
      </c>
      <c r="I564" s="4">
        <v>0.15512758211011549</v>
      </c>
    </row>
    <row r="565" spans="1:9" x14ac:dyDescent="0.25">
      <c r="A565" t="s">
        <v>779</v>
      </c>
      <c r="B565" s="3">
        <v>366.78707885742188</v>
      </c>
      <c r="C565" s="3">
        <v>29.85000038146973</v>
      </c>
      <c r="D565" s="4">
        <v>1.223640131050518E-2</v>
      </c>
      <c r="E565" s="4">
        <v>5.3890146357045143E-3</v>
      </c>
      <c r="F565" s="2">
        <v>5</v>
      </c>
      <c r="G565" s="4">
        <v>-0.15121156781961301</v>
      </c>
      <c r="H565" s="4">
        <v>-0.1977212758596314</v>
      </c>
      <c r="I565" s="4">
        <v>0.1369717046432031</v>
      </c>
    </row>
    <row r="566" spans="1:9" x14ac:dyDescent="0.25">
      <c r="A566" t="s">
        <v>780</v>
      </c>
      <c r="B566" s="3">
        <v>362.35317993164063</v>
      </c>
      <c r="C566" s="3">
        <v>29.690000534057621</v>
      </c>
      <c r="D566" s="4">
        <v>2.4301563300128452E-2</v>
      </c>
      <c r="E566" s="4">
        <v>-9.6730824752067068E-3</v>
      </c>
      <c r="F566" s="2">
        <v>5</v>
      </c>
      <c r="G566" s="4">
        <v>-0.16234096343859289</v>
      </c>
      <c r="H566" s="4">
        <v>-0.20741960761173189</v>
      </c>
      <c r="I566" s="4">
        <v>0.12322744288904031</v>
      </c>
    </row>
    <row r="567" spans="1:9" x14ac:dyDescent="0.25">
      <c r="A567" t="s">
        <v>781</v>
      </c>
      <c r="B567" s="3">
        <v>353.75634765625</v>
      </c>
      <c r="C567" s="3">
        <v>29.979999542236332</v>
      </c>
      <c r="D567" s="4">
        <v>-8.3854345194870339E-3</v>
      </c>
      <c r="E567" s="4">
        <v>-2.535762941617703E-2</v>
      </c>
      <c r="F567" s="2">
        <v>5</v>
      </c>
      <c r="G567" s="4">
        <v>-0.180081445181245</v>
      </c>
      <c r="H567" s="4">
        <v>-0.22622358416138069</v>
      </c>
      <c r="I567" s="4">
        <v>9.6578862254382392E-2</v>
      </c>
    </row>
    <row r="568" spans="1:9" x14ac:dyDescent="0.25">
      <c r="A568" t="s">
        <v>782</v>
      </c>
      <c r="B568" s="3">
        <v>356.74783325195313</v>
      </c>
      <c r="C568" s="3">
        <v>30.760000228881839</v>
      </c>
      <c r="D568" s="4">
        <v>-7.0864318582724017E-3</v>
      </c>
      <c r="E568" s="4">
        <v>8.5245976682568614E-3</v>
      </c>
      <c r="F568" s="2">
        <v>5</v>
      </c>
      <c r="G568" s="4">
        <v>-0.1699001863229351</v>
      </c>
      <c r="H568" s="4">
        <v>-0.21968026411182701</v>
      </c>
      <c r="I568" s="4">
        <v>0.1058519110426803</v>
      </c>
    </row>
    <row r="569" spans="1:9" x14ac:dyDescent="0.25">
      <c r="A569" t="s">
        <v>783</v>
      </c>
      <c r="B569" s="3">
        <v>359.2939453125</v>
      </c>
      <c r="C569" s="3">
        <v>30.5</v>
      </c>
      <c r="D569" s="4">
        <v>1.174954684002283E-2</v>
      </c>
      <c r="E569" s="4">
        <v>-2.7733529357937381E-2</v>
      </c>
      <c r="F569" s="2">
        <v>5</v>
      </c>
      <c r="G569" s="4">
        <v>-0.15752595077713871</v>
      </c>
      <c r="H569" s="4">
        <v>-0.2141111160878095</v>
      </c>
      <c r="I569" s="4">
        <v>0.11374438473262161</v>
      </c>
    </row>
    <row r="570" spans="1:9" x14ac:dyDescent="0.25">
      <c r="A570" t="s">
        <v>784</v>
      </c>
      <c r="B570" s="3">
        <v>355.12142944335938</v>
      </c>
      <c r="C570" s="3">
        <v>31.370000839233398</v>
      </c>
      <c r="D570" s="4">
        <v>2.5697033181949051E-2</v>
      </c>
      <c r="E570" s="4">
        <v>-2.029980041342172E-2</v>
      </c>
      <c r="F570" s="2">
        <v>5</v>
      </c>
      <c r="G570" s="4">
        <v>-0.16484462816821471</v>
      </c>
      <c r="H570" s="4">
        <v>-0.22323772087001029</v>
      </c>
      <c r="I570" s="4">
        <v>0.1008103618243836</v>
      </c>
    </row>
    <row r="571" spans="1:9" x14ac:dyDescent="0.25">
      <c r="A571" t="s">
        <v>785</v>
      </c>
      <c r="B571" s="3">
        <v>346.2244873046875</v>
      </c>
      <c r="C571" s="3">
        <v>32.020000457763672</v>
      </c>
      <c r="D571" s="4">
        <v>-2.278887701658661E-2</v>
      </c>
      <c r="E571" s="4">
        <v>2.5046938750283849E-3</v>
      </c>
      <c r="F571" s="2">
        <v>5</v>
      </c>
      <c r="G571" s="4">
        <v>-0.17956686079222081</v>
      </c>
      <c r="H571" s="4">
        <v>-0.24269813209823399</v>
      </c>
      <c r="I571" s="4">
        <v>7.3231496448240119E-2</v>
      </c>
    </row>
    <row r="572" spans="1:9" x14ac:dyDescent="0.25">
      <c r="A572" t="s">
        <v>786</v>
      </c>
      <c r="B572" s="3">
        <v>354.29855346679688</v>
      </c>
      <c r="C572" s="3">
        <v>31.940000534057621</v>
      </c>
      <c r="D572" s="4">
        <v>2.6391239079350148E-2</v>
      </c>
      <c r="E572" s="4">
        <v>-4.8555233112436147E-2</v>
      </c>
      <c r="F572" s="2">
        <v>5</v>
      </c>
      <c r="G572" s="4">
        <v>-0.14631205038040981</v>
      </c>
      <c r="H572" s="4">
        <v>-0.2250376094883848</v>
      </c>
      <c r="I572" s="4">
        <v>9.8259599391048447E-2</v>
      </c>
    </row>
    <row r="573" spans="1:9" x14ac:dyDescent="0.25">
      <c r="A573" t="s">
        <v>787</v>
      </c>
      <c r="B573" s="3">
        <v>345.1885986328125</v>
      </c>
      <c r="C573" s="3">
        <v>33.569999694824219</v>
      </c>
      <c r="D573" s="4">
        <v>-3.298476381127347E-3</v>
      </c>
      <c r="E573" s="4">
        <v>-1.7841620988797711E-3</v>
      </c>
      <c r="F573" s="2">
        <v>5</v>
      </c>
      <c r="G573" s="4">
        <v>-0.16527042512455481</v>
      </c>
      <c r="H573" s="4">
        <v>-0.2449639464900937</v>
      </c>
      <c r="I573" s="4">
        <v>7.0020434289913336E-2</v>
      </c>
    </row>
    <row r="574" spans="1:9" x14ac:dyDescent="0.25">
      <c r="A574" t="s">
        <v>788</v>
      </c>
      <c r="B574" s="3">
        <v>346.33096313476563</v>
      </c>
      <c r="C574" s="3">
        <v>33.630001068115227</v>
      </c>
      <c r="D574" s="4">
        <v>-6.3330374431020964E-3</v>
      </c>
      <c r="E574" s="4">
        <v>3.6363644913174793E-2</v>
      </c>
      <c r="F574" s="2">
        <v>5</v>
      </c>
      <c r="G574" s="4">
        <v>-0.16456950926899691</v>
      </c>
      <c r="H574" s="4">
        <v>-0.24246523596303479</v>
      </c>
      <c r="I574" s="4">
        <v>7.3561551711921691E-2</v>
      </c>
    </row>
    <row r="575" spans="1:9" x14ac:dyDescent="0.25">
      <c r="A575" t="s">
        <v>789</v>
      </c>
      <c r="B575" s="3">
        <v>348.53826904296881</v>
      </c>
      <c r="C575" s="3">
        <v>32.450000762939453</v>
      </c>
      <c r="D575" s="4">
        <v>-7.6353905923618459E-3</v>
      </c>
      <c r="E575" s="4">
        <v>3.4757657250430452E-2</v>
      </c>
      <c r="F575" s="2">
        <v>5</v>
      </c>
      <c r="G575" s="4">
        <v>-0.16533185122009419</v>
      </c>
      <c r="H575" s="4">
        <v>-0.23763716357472409</v>
      </c>
      <c r="I575" s="4">
        <v>8.0403789363630906E-2</v>
      </c>
    </row>
    <row r="576" spans="1:9" x14ac:dyDescent="0.25">
      <c r="A576" t="s">
        <v>790</v>
      </c>
      <c r="B576" s="3">
        <v>351.219970703125</v>
      </c>
      <c r="C576" s="3">
        <v>31.360000610351559</v>
      </c>
      <c r="D576" s="4">
        <v>-2.7893799574981389E-2</v>
      </c>
      <c r="E576" s="4">
        <v>2.752294036660841E-2</v>
      </c>
      <c r="F576" s="2">
        <v>5</v>
      </c>
      <c r="G576" s="4">
        <v>-0.1604437209502512</v>
      </c>
      <c r="H576" s="4">
        <v>-0.2317714384430283</v>
      </c>
      <c r="I576" s="4">
        <v>8.8716565586256735E-2</v>
      </c>
    </row>
    <row r="577" spans="1:9" x14ac:dyDescent="0.25">
      <c r="A577" t="s">
        <v>791</v>
      </c>
      <c r="B577" s="3">
        <v>361.29794311523438</v>
      </c>
      <c r="C577" s="3">
        <v>30.520000457763668</v>
      </c>
      <c r="D577" s="4">
        <v>-1.031581170120111E-2</v>
      </c>
      <c r="E577" s="4">
        <v>6.9001795914091613E-2</v>
      </c>
      <c r="F577" s="2">
        <v>5</v>
      </c>
      <c r="G577" s="4">
        <v>-0.12888629920207709</v>
      </c>
      <c r="H577" s="4">
        <v>-0.2097277424821575</v>
      </c>
      <c r="I577" s="4">
        <v>0.1199564050823403</v>
      </c>
    </row>
    <row r="578" spans="1:9" x14ac:dyDescent="0.25">
      <c r="A578" t="s">
        <v>792</v>
      </c>
      <c r="B578" s="3">
        <v>365.06387329101563</v>
      </c>
      <c r="C578" s="3">
        <v>28.54999923706055</v>
      </c>
      <c r="D578" s="4">
        <v>-2.328209676314974E-3</v>
      </c>
      <c r="E578" s="4">
        <v>-1.7887872831875429E-2</v>
      </c>
      <c r="F578" s="2">
        <v>5</v>
      </c>
      <c r="G578" s="4">
        <v>-0.1161483693456081</v>
      </c>
      <c r="H578" s="4">
        <v>-0.2014904685137309</v>
      </c>
      <c r="I578" s="4">
        <v>0.13163008798541129</v>
      </c>
    </row>
    <row r="579" spans="1:9" x14ac:dyDescent="0.25">
      <c r="A579" t="s">
        <v>793</v>
      </c>
      <c r="B579" s="3">
        <v>365.91580200195313</v>
      </c>
      <c r="C579" s="3">
        <v>29.069999694824219</v>
      </c>
      <c r="D579" s="4">
        <v>3.0986706311417311E-2</v>
      </c>
      <c r="E579" s="4">
        <v>-3.421929148145797E-2</v>
      </c>
      <c r="F579" s="2">
        <v>5</v>
      </c>
      <c r="G579" s="4">
        <v>-0.1048677286123009</v>
      </c>
      <c r="H579" s="4">
        <v>-0.199627032425964</v>
      </c>
      <c r="I579" s="4">
        <v>0.13427090849012061</v>
      </c>
    </row>
    <row r="580" spans="1:9" x14ac:dyDescent="0.25">
      <c r="A580" t="s">
        <v>794</v>
      </c>
      <c r="B580" s="3">
        <v>354.91806030273438</v>
      </c>
      <c r="C580" s="3">
        <v>30.10000038146973</v>
      </c>
      <c r="D580" s="4">
        <v>2.6401296924393861E-2</v>
      </c>
      <c r="E580" s="4">
        <v>-4.8070854440891993E-2</v>
      </c>
      <c r="F580" s="2">
        <v>5</v>
      </c>
      <c r="G580" s="4">
        <v>-0.14296813317692991</v>
      </c>
      <c r="H580" s="4">
        <v>-0.223682553155756</v>
      </c>
      <c r="I580" s="4">
        <v>0.10017995532476399</v>
      </c>
    </row>
    <row r="581" spans="1:9" x14ac:dyDescent="0.25">
      <c r="A581" t="s">
        <v>795</v>
      </c>
      <c r="B581" s="3">
        <v>345.78878784179688</v>
      </c>
      <c r="C581" s="3">
        <v>31.620000839233398</v>
      </c>
      <c r="D581" s="4">
        <v>-1.5463764348180861E-2</v>
      </c>
      <c r="E581" s="4">
        <v>-6.9095261400811134E-3</v>
      </c>
      <c r="F581" s="2">
        <v>5</v>
      </c>
      <c r="G581" s="4">
        <v>-0.15508972226056239</v>
      </c>
      <c r="H581" s="4">
        <v>-0.2436511438844873</v>
      </c>
      <c r="I581" s="4">
        <v>7.1880909174069973E-2</v>
      </c>
    </row>
    <row r="582" spans="1:9" x14ac:dyDescent="0.25">
      <c r="A582" t="s">
        <v>796</v>
      </c>
      <c r="B582" s="3">
        <v>351.219970703125</v>
      </c>
      <c r="C582" s="3">
        <v>31.840000152587891</v>
      </c>
      <c r="D582" s="4">
        <v>-2.0888848430915982E-2</v>
      </c>
      <c r="E582" s="4">
        <v>5.5003307840504778E-2</v>
      </c>
      <c r="F582" s="2">
        <v>5</v>
      </c>
      <c r="G582" s="4">
        <v>-0.15230794160540931</v>
      </c>
      <c r="H582" s="4">
        <v>-0.2317714384430283</v>
      </c>
      <c r="I582" s="4">
        <v>8.8716565586256735E-2</v>
      </c>
    </row>
    <row r="583" spans="1:9" x14ac:dyDescent="0.25">
      <c r="A583" t="s">
        <v>797</v>
      </c>
      <c r="B583" s="3">
        <v>358.71307373046881</v>
      </c>
      <c r="C583" s="3">
        <v>30.180000305175781</v>
      </c>
      <c r="D583" s="4">
        <v>1.9676177638971559E-2</v>
      </c>
      <c r="E583" s="4">
        <v>-7.4233076141595022E-2</v>
      </c>
      <c r="F583" s="2">
        <v>5</v>
      </c>
      <c r="G583" s="4">
        <v>-0.13276575280904851</v>
      </c>
      <c r="H583" s="4">
        <v>-0.21538166496639349</v>
      </c>
      <c r="I583" s="4">
        <v>0.1119437908980236</v>
      </c>
    </row>
    <row r="584" spans="1:9" x14ac:dyDescent="0.25">
      <c r="A584" t="s">
        <v>798</v>
      </c>
      <c r="B584" s="3">
        <v>351.79116821289063</v>
      </c>
      <c r="C584" s="3">
        <v>32.599998474121087</v>
      </c>
      <c r="D584" s="4">
        <v>-2.552739704395512E-3</v>
      </c>
      <c r="E584" s="4">
        <v>1.05393729162393E-2</v>
      </c>
      <c r="F584" s="2">
        <v>5</v>
      </c>
      <c r="G584" s="4">
        <v>-0.16663933979433129</v>
      </c>
      <c r="H584" s="4">
        <v>-0.23052204980372709</v>
      </c>
      <c r="I584" s="4">
        <v>9.0487171596668192E-2</v>
      </c>
    </row>
    <row r="585" spans="1:9" x14ac:dyDescent="0.25">
      <c r="A585" t="s">
        <v>799</v>
      </c>
      <c r="B585" s="3">
        <v>352.69149780273438</v>
      </c>
      <c r="C585" s="3">
        <v>32.259998321533203</v>
      </c>
      <c r="D585" s="4">
        <v>-9.8925968171592604E-3</v>
      </c>
      <c r="E585" s="4">
        <v>7.8208497301885727E-2</v>
      </c>
      <c r="F585" s="2">
        <v>5</v>
      </c>
      <c r="G585" s="4">
        <v>-0.16689692289493241</v>
      </c>
      <c r="H585" s="4">
        <v>-0.22855274576800219</v>
      </c>
      <c r="I585" s="4">
        <v>9.6541107263152792E-2</v>
      </c>
    </row>
    <row r="586" spans="1:9" x14ac:dyDescent="0.25">
      <c r="A586" t="s">
        <v>800</v>
      </c>
      <c r="B586" s="3">
        <v>356.21539306640619</v>
      </c>
      <c r="C586" s="3">
        <v>29.920000076293949</v>
      </c>
      <c r="D586" s="4">
        <v>-1.6754766594717641E-2</v>
      </c>
      <c r="E586" s="4">
        <v>9.3967080767042965E-2</v>
      </c>
      <c r="F586" s="2">
        <v>5</v>
      </c>
      <c r="G586" s="4">
        <v>-0.15718695081156139</v>
      </c>
      <c r="H586" s="4">
        <v>-0.22084487829090951</v>
      </c>
      <c r="I586" s="4">
        <v>0.11386931414460209</v>
      </c>
    </row>
    <row r="587" spans="1:9" x14ac:dyDescent="0.25">
      <c r="A587" t="s">
        <v>801</v>
      </c>
      <c r="B587" s="3">
        <v>362.285400390625</v>
      </c>
      <c r="C587" s="3">
        <v>27.35000038146973</v>
      </c>
      <c r="D587" s="4">
        <v>-8.3998980615574981E-3</v>
      </c>
      <c r="E587" s="4">
        <v>-2.2865287419860159E-2</v>
      </c>
      <c r="F587" s="2">
        <v>5</v>
      </c>
      <c r="G587" s="4">
        <v>-0.1324106666842064</v>
      </c>
      <c r="H587" s="4">
        <v>-0.2075678627897993</v>
      </c>
      <c r="I587" s="4">
        <v>0.13284995065465829</v>
      </c>
    </row>
    <row r="588" spans="1:9" x14ac:dyDescent="0.25">
      <c r="A588" t="s">
        <v>802</v>
      </c>
      <c r="B588" s="3">
        <v>365.35433959960938</v>
      </c>
      <c r="C588" s="3">
        <v>27.989999771118161</v>
      </c>
      <c r="D588" s="4">
        <v>-1.7443756702176901E-2</v>
      </c>
      <c r="E588" s="4">
        <v>3.0559643901659991E-2</v>
      </c>
      <c r="F588" s="2">
        <v>5</v>
      </c>
      <c r="G588" s="4">
        <v>-0.11652642340648769</v>
      </c>
      <c r="H588" s="4">
        <v>-0.20085512732289529</v>
      </c>
      <c r="I588" s="4">
        <v>0.14244638381953759</v>
      </c>
    </row>
    <row r="589" spans="1:9" x14ac:dyDescent="0.25">
      <c r="A589" t="s">
        <v>803</v>
      </c>
      <c r="B589" s="3">
        <v>371.84063720703119</v>
      </c>
      <c r="C589" s="3">
        <v>27.159999847412109</v>
      </c>
      <c r="D589" s="4">
        <v>-1.1478539842501471E-2</v>
      </c>
      <c r="E589" s="4">
        <v>5.4347810795459812E-2</v>
      </c>
      <c r="F589" s="2">
        <v>5</v>
      </c>
      <c r="G589" s="4">
        <v>-0.10169084784360009</v>
      </c>
      <c r="H589" s="4">
        <v>-0.1866675540171846</v>
      </c>
      <c r="I589" s="4">
        <v>0.16272874108973531</v>
      </c>
    </row>
    <row r="590" spans="1:9" x14ac:dyDescent="0.25">
      <c r="A590" t="s">
        <v>804</v>
      </c>
      <c r="B590" s="3">
        <v>376.15838623046881</v>
      </c>
      <c r="C590" s="3">
        <v>25.760000228881839</v>
      </c>
      <c r="D590" s="4">
        <v>7.7548990455238442E-3</v>
      </c>
      <c r="E590" s="4">
        <v>-2.0532282275422031E-2</v>
      </c>
      <c r="F590" s="2">
        <v>5</v>
      </c>
      <c r="G590" s="4">
        <v>-0.10641245853477969</v>
      </c>
      <c r="H590" s="4">
        <v>-0.17722327863956619</v>
      </c>
      <c r="I590" s="4">
        <v>0.1762301456808846</v>
      </c>
    </row>
    <row r="591" spans="1:9" x14ac:dyDescent="0.25">
      <c r="A591" t="s">
        <v>805</v>
      </c>
      <c r="B591" s="3">
        <v>373.26376342773438</v>
      </c>
      <c r="C591" s="3">
        <v>26.29999923706055</v>
      </c>
      <c r="D591" s="4">
        <v>-7.6287215422926602E-3</v>
      </c>
      <c r="E591" s="4">
        <v>1.1419405700090479E-3</v>
      </c>
      <c r="F591" s="2">
        <v>5</v>
      </c>
      <c r="G591" s="4">
        <v>-0.1219263293230607</v>
      </c>
      <c r="H591" s="4">
        <v>-0.18355472929011671</v>
      </c>
      <c r="I591" s="4">
        <v>0.1671787919809955</v>
      </c>
    </row>
    <row r="592" spans="1:9" x14ac:dyDescent="0.25">
      <c r="A592" t="s">
        <v>806</v>
      </c>
      <c r="B592" s="3">
        <v>376.1331787109375</v>
      </c>
      <c r="C592" s="3">
        <v>26.270000457763668</v>
      </c>
      <c r="D592" s="4">
        <v>-1.135355038188612E-2</v>
      </c>
      <c r="E592" s="4">
        <v>4.2049163223694119E-3</v>
      </c>
      <c r="F592" s="2">
        <v>5</v>
      </c>
      <c r="G592" s="4">
        <v>-0.1165788738246593</v>
      </c>
      <c r="H592" s="4">
        <v>-0.17727841541448</v>
      </c>
      <c r="I592" s="4">
        <v>0.1761513229151139</v>
      </c>
    </row>
    <row r="593" spans="1:9" x14ac:dyDescent="0.25">
      <c r="A593" t="s">
        <v>807</v>
      </c>
      <c r="B593" s="3">
        <v>380.45266723632813</v>
      </c>
      <c r="C593" s="3">
        <v>26.159999847412109</v>
      </c>
      <c r="D593" s="4">
        <v>3.816001908645061E-3</v>
      </c>
      <c r="E593" s="4">
        <v>-4.0704092105563139E-2</v>
      </c>
      <c r="F593" s="2">
        <v>5</v>
      </c>
      <c r="G593" s="4">
        <v>-9.8970043780637895E-2</v>
      </c>
      <c r="H593" s="4">
        <v>-0.16783033519888321</v>
      </c>
      <c r="I593" s="4">
        <v>0.18965816684966399</v>
      </c>
    </row>
    <row r="594" spans="1:9" x14ac:dyDescent="0.25">
      <c r="A594" t="s">
        <v>808</v>
      </c>
      <c r="B594" s="3">
        <v>379.00637817382813</v>
      </c>
      <c r="C594" s="3">
        <v>27.270000457763668</v>
      </c>
      <c r="D594" s="4">
        <v>-4.3482550478856297E-2</v>
      </c>
      <c r="E594" s="4">
        <v>0.1424381859652866</v>
      </c>
      <c r="F594" s="2">
        <v>5</v>
      </c>
      <c r="G594" s="4">
        <v>-0.1072392781101303</v>
      </c>
      <c r="H594" s="4">
        <v>-0.17099382434745189</v>
      </c>
      <c r="I594" s="4">
        <v>0.1851356868068057</v>
      </c>
    </row>
    <row r="595" spans="1:9" x14ac:dyDescent="0.25">
      <c r="A595" t="s">
        <v>809</v>
      </c>
      <c r="B595" s="3">
        <v>396.2357177734375</v>
      </c>
      <c r="C595" s="3">
        <v>23.870000839233398</v>
      </c>
      <c r="D595" s="4">
        <v>1.0747724409921441E-2</v>
      </c>
      <c r="E595" s="4">
        <v>4.7389200540585603E-2</v>
      </c>
      <c r="F595" s="2">
        <v>4</v>
      </c>
      <c r="G595" s="4">
        <v>-6.4266402874804673E-2</v>
      </c>
      <c r="H595" s="4">
        <v>-0.13330783869382709</v>
      </c>
      <c r="I595" s="4">
        <v>0.23901104721101959</v>
      </c>
    </row>
    <row r="596" spans="1:9" x14ac:dyDescent="0.25">
      <c r="A596" t="s">
        <v>810</v>
      </c>
      <c r="B596" s="3">
        <v>392.02236938476563</v>
      </c>
      <c r="C596" s="3">
        <v>22.79000091552734</v>
      </c>
      <c r="D596" s="4">
        <v>1.553519251688629E-2</v>
      </c>
      <c r="E596" s="4">
        <v>-3.4731032343332413E-2</v>
      </c>
      <c r="F596" s="2">
        <v>4</v>
      </c>
      <c r="G596" s="4">
        <v>-8.1515842646193049E-2</v>
      </c>
      <c r="H596" s="4">
        <v>-0.1425237570412031</v>
      </c>
      <c r="I596" s="4">
        <v>0.2258360986509855</v>
      </c>
    </row>
    <row r="597" spans="1:9" x14ac:dyDescent="0.25">
      <c r="A597" t="s">
        <v>811</v>
      </c>
      <c r="B597" s="3">
        <v>386.025390625</v>
      </c>
      <c r="C597" s="3">
        <v>23.610000610351559</v>
      </c>
      <c r="D597" s="4">
        <v>6.536253520889268E-3</v>
      </c>
      <c r="E597" s="4">
        <v>-4.1801899545889983E-2</v>
      </c>
      <c r="F597" s="2">
        <v>4</v>
      </c>
      <c r="G597" s="4">
        <v>-9.9437639768648389E-2</v>
      </c>
      <c r="H597" s="4">
        <v>-0.15564103609876739</v>
      </c>
      <c r="I597" s="4">
        <v>0.20708381913667881</v>
      </c>
    </row>
    <row r="598" spans="1:9" x14ac:dyDescent="0.25">
      <c r="A598" t="s">
        <v>812</v>
      </c>
      <c r="B598" s="3">
        <v>383.51861572265619</v>
      </c>
      <c r="C598" s="3">
        <v>24.639999389648441</v>
      </c>
      <c r="D598" s="4">
        <v>1.7964894488655899E-2</v>
      </c>
      <c r="E598" s="4">
        <v>-8.4355275757534987E-2</v>
      </c>
      <c r="F598" s="2">
        <v>5</v>
      </c>
      <c r="G598" s="4">
        <v>-0.1063756167732457</v>
      </c>
      <c r="H598" s="4">
        <v>-0.16112414138324019</v>
      </c>
      <c r="I598" s="4">
        <v>0.199245248160977</v>
      </c>
    </row>
    <row r="599" spans="1:9" x14ac:dyDescent="0.25">
      <c r="A599" t="s">
        <v>813</v>
      </c>
      <c r="B599" s="3">
        <v>376.75033569335938</v>
      </c>
      <c r="C599" s="3">
        <v>26.909999847412109</v>
      </c>
      <c r="D599" s="4">
        <v>-3.773206393453687E-3</v>
      </c>
      <c r="E599" s="4">
        <v>5.6537124965786438E-2</v>
      </c>
      <c r="F599" s="2">
        <v>5</v>
      </c>
      <c r="G599" s="4">
        <v>-0.1252849915974508</v>
      </c>
      <c r="H599" s="4">
        <v>-0.17592849895069909</v>
      </c>
      <c r="I599" s="4">
        <v>0.1780811446974131</v>
      </c>
    </row>
    <row r="600" spans="1:9" x14ac:dyDescent="0.25">
      <c r="A600" t="s">
        <v>814</v>
      </c>
      <c r="B600" s="3">
        <v>378.17727661132813</v>
      </c>
      <c r="C600" s="3">
        <v>25.469999313354489</v>
      </c>
      <c r="D600" s="4">
        <v>-1.054432979681208E-2</v>
      </c>
      <c r="E600" s="4">
        <v>-3.521132803927185E-3</v>
      </c>
      <c r="F600" s="2">
        <v>5</v>
      </c>
      <c r="G600" s="4">
        <v>-0.1221852203463597</v>
      </c>
      <c r="H600" s="4">
        <v>-0.17280733028069631</v>
      </c>
      <c r="I600" s="4">
        <v>0.18254312397332401</v>
      </c>
    </row>
    <row r="601" spans="1:9" x14ac:dyDescent="0.25">
      <c r="A601" t="s">
        <v>815</v>
      </c>
      <c r="B601" s="3">
        <v>382.2073974609375</v>
      </c>
      <c r="C601" s="3">
        <v>25.559999465942379</v>
      </c>
      <c r="D601" s="4">
        <v>3.1380071147810722E-3</v>
      </c>
      <c r="E601" s="4">
        <v>-1.198304457806121E-2</v>
      </c>
      <c r="F601" s="2">
        <v>5</v>
      </c>
      <c r="G601" s="4">
        <v>-0.11010115816711501</v>
      </c>
      <c r="H601" s="4">
        <v>-0.16399218820036979</v>
      </c>
      <c r="I601" s="4">
        <v>0.1951451283618244</v>
      </c>
    </row>
    <row r="602" spans="1:9" x14ac:dyDescent="0.25">
      <c r="A602" t="s">
        <v>816</v>
      </c>
      <c r="B602" s="3">
        <v>381.01177978515619</v>
      </c>
      <c r="C602" s="3">
        <v>25.870000839233398</v>
      </c>
      <c r="D602" s="4">
        <v>-7.6090233620156322E-3</v>
      </c>
      <c r="E602" s="4">
        <v>-1.2972081538174529E-2</v>
      </c>
      <c r="F602" s="2">
        <v>5</v>
      </c>
      <c r="G602" s="4">
        <v>-0.1124133793954398</v>
      </c>
      <c r="H602" s="4">
        <v>-0.16660738017079979</v>
      </c>
      <c r="I602" s="4">
        <v>0.1914064863311209</v>
      </c>
    </row>
    <row r="603" spans="1:9" x14ac:dyDescent="0.25">
      <c r="A603" t="s">
        <v>817</v>
      </c>
      <c r="B603" s="3">
        <v>383.93313598632813</v>
      </c>
      <c r="C603" s="3">
        <v>26.20999908447266</v>
      </c>
      <c r="D603" s="4">
        <v>-1.0978064624870051E-2</v>
      </c>
      <c r="E603" s="4">
        <v>0</v>
      </c>
      <c r="F603" s="2">
        <v>5</v>
      </c>
      <c r="G603" s="4">
        <v>-0.10693290561325811</v>
      </c>
      <c r="H603" s="4">
        <v>-0.16021745516816141</v>
      </c>
      <c r="I603" s="4">
        <v>0.20054143415064091</v>
      </c>
    </row>
    <row r="604" spans="1:9" x14ac:dyDescent="0.25">
      <c r="A604" t="s">
        <v>818</v>
      </c>
      <c r="B604" s="3">
        <v>388.19476318359381</v>
      </c>
      <c r="C604" s="3">
        <v>26.20999908447266</v>
      </c>
      <c r="D604" s="4">
        <v>-6.6121646680388224E-3</v>
      </c>
      <c r="E604" s="4">
        <v>2.543034554427015E-2</v>
      </c>
      <c r="F604" s="2">
        <v>5</v>
      </c>
      <c r="G604" s="4">
        <v>-9.3049256774538125E-2</v>
      </c>
      <c r="H604" s="4">
        <v>-0.1508959358790013</v>
      </c>
      <c r="I604" s="4">
        <v>0.2138673483468119</v>
      </c>
    </row>
    <row r="605" spans="1:9" x14ac:dyDescent="0.25">
      <c r="A605" t="s">
        <v>819</v>
      </c>
      <c r="B605" s="3">
        <v>390.77865600585938</v>
      </c>
      <c r="C605" s="3">
        <v>25.559999465942379</v>
      </c>
      <c r="D605" s="4">
        <v>-3.384892184851318E-2</v>
      </c>
      <c r="E605" s="4">
        <v>0.1735536574897629</v>
      </c>
      <c r="F605" s="2">
        <v>5</v>
      </c>
      <c r="G605" s="4">
        <v>-7.8849279076541157E-2</v>
      </c>
      <c r="H605" s="4">
        <v>-0.14524414944415651</v>
      </c>
      <c r="I605" s="4">
        <v>0.22194706354660829</v>
      </c>
    </row>
    <row r="606" spans="1:9" x14ac:dyDescent="0.25">
      <c r="A606" t="s">
        <v>820</v>
      </c>
      <c r="B606" s="3">
        <v>404.46951293945313</v>
      </c>
      <c r="C606" s="3">
        <v>21.780000686645511</v>
      </c>
      <c r="D606" s="4">
        <v>1.411736259918861E-2</v>
      </c>
      <c r="E606" s="4">
        <v>-4.5574014990657163E-2</v>
      </c>
      <c r="F606" s="2">
        <v>4</v>
      </c>
      <c r="G606" s="4">
        <v>-5.2205153193970337E-2</v>
      </c>
      <c r="H606" s="4">
        <v>-0.11529793850540759</v>
      </c>
      <c r="I606" s="4">
        <v>0.26475774977608052</v>
      </c>
    </row>
    <row r="607" spans="1:9" x14ac:dyDescent="0.25">
      <c r="A607" t="s">
        <v>821</v>
      </c>
      <c r="B607" s="3">
        <v>398.83895874023438</v>
      </c>
      <c r="C607" s="3">
        <v>22.819999694824219</v>
      </c>
      <c r="D607" s="4">
        <v>3.2012402119185879E-3</v>
      </c>
      <c r="E607" s="4">
        <v>-5.3504806423500639E-2</v>
      </c>
      <c r="F607" s="2">
        <v>4</v>
      </c>
      <c r="G607" s="4">
        <v>-6.3438279458562064E-2</v>
      </c>
      <c r="H607" s="4">
        <v>-0.1276137317804166</v>
      </c>
      <c r="I607" s="4">
        <v>0.2471512631777637</v>
      </c>
    </row>
    <row r="608" spans="1:9" x14ac:dyDescent="0.25">
      <c r="A608" t="s">
        <v>822</v>
      </c>
      <c r="B608" s="3">
        <v>397.56625366210938</v>
      </c>
      <c r="C608" s="3">
        <v>24.110000610351559</v>
      </c>
      <c r="D608" s="4">
        <v>-2.4191665499531112E-3</v>
      </c>
      <c r="E608" s="4">
        <v>1.302526820287842E-2</v>
      </c>
      <c r="F608" s="2">
        <v>4</v>
      </c>
      <c r="G608" s="4">
        <v>-6.4944991427463794E-2</v>
      </c>
      <c r="H608" s="4">
        <v>-0.13039753814967531</v>
      </c>
      <c r="I608" s="4">
        <v>0.2431715723500425</v>
      </c>
    </row>
    <row r="609" spans="1:9" x14ac:dyDescent="0.25">
      <c r="A609" t="s">
        <v>823</v>
      </c>
      <c r="B609" s="3">
        <v>398.53036499023438</v>
      </c>
      <c r="C609" s="3">
        <v>23.79999923706055</v>
      </c>
      <c r="D609" s="4">
        <v>-2.0822395507869799E-2</v>
      </c>
      <c r="E609" s="4">
        <v>0.1553397473948257</v>
      </c>
      <c r="F609" s="2">
        <v>4</v>
      </c>
      <c r="G609" s="4">
        <v>-5.4431997817359079E-2</v>
      </c>
      <c r="H609" s="4">
        <v>-0.1282887233880787</v>
      </c>
      <c r="I609" s="4">
        <v>0.24618630457307539</v>
      </c>
    </row>
    <row r="610" spans="1:9" x14ac:dyDescent="0.25">
      <c r="A610" t="s">
        <v>824</v>
      </c>
      <c r="B610" s="3">
        <v>407.00518798828119</v>
      </c>
      <c r="C610" s="3">
        <v>20.60000038146973</v>
      </c>
      <c r="D610" s="4">
        <v>-1.3438120820143951E-2</v>
      </c>
      <c r="E610" s="4">
        <v>5.3169782409155042E-2</v>
      </c>
      <c r="F610" s="2">
        <v>4</v>
      </c>
      <c r="G610" s="4">
        <v>-2.6640432580702918E-2</v>
      </c>
      <c r="H610" s="4">
        <v>-0.10975161950926</v>
      </c>
      <c r="I610" s="4">
        <v>0.27268669019389452</v>
      </c>
    </row>
    <row r="611" spans="1:9" x14ac:dyDescent="0.25">
      <c r="A611" t="s">
        <v>825</v>
      </c>
      <c r="B611" s="3">
        <v>412.549072265625</v>
      </c>
      <c r="C611" s="3">
        <v>19.559999465942379</v>
      </c>
      <c r="D611" s="4">
        <v>2.9063226372005868E-3</v>
      </c>
      <c r="E611" s="4">
        <v>-1.7085435130927969E-2</v>
      </c>
      <c r="F611" s="2">
        <v>4</v>
      </c>
      <c r="G611" s="4">
        <v>-1.185460915197634E-2</v>
      </c>
      <c r="H611" s="4">
        <v>-9.7625400617732172E-2</v>
      </c>
      <c r="I611" s="4">
        <v>0.29002216389295138</v>
      </c>
    </row>
    <row r="612" spans="1:9" x14ac:dyDescent="0.25">
      <c r="A612" t="s">
        <v>826</v>
      </c>
      <c r="B612" s="3">
        <v>411.35354614257813</v>
      </c>
      <c r="C612" s="3">
        <v>19.89999961853027</v>
      </c>
      <c r="D612" s="4">
        <v>-7.0980324763714187E-3</v>
      </c>
      <c r="E612" s="4">
        <v>1.0665265554941071E-2</v>
      </c>
      <c r="F612" s="2">
        <v>4</v>
      </c>
      <c r="G612" s="4">
        <v>-2.5501925791508451E-2</v>
      </c>
      <c r="H612" s="4">
        <v>-0.10024039233353189</v>
      </c>
      <c r="I612" s="4">
        <v>0.28628380814347948</v>
      </c>
    </row>
    <row r="613" spans="1:9" x14ac:dyDescent="0.25">
      <c r="A613" t="s">
        <v>827</v>
      </c>
      <c r="B613" s="3">
        <v>414.29421997070313</v>
      </c>
      <c r="C613" s="3">
        <v>19.690000534057621</v>
      </c>
      <c r="D613" s="4">
        <v>1.9587345360052581E-3</v>
      </c>
      <c r="E613" s="4">
        <v>-1.303259242800792E-2</v>
      </c>
      <c r="F613" s="2">
        <v>4</v>
      </c>
      <c r="G613" s="4">
        <v>-2.496931929743107E-2</v>
      </c>
      <c r="H613" s="4">
        <v>-9.3808213603871149E-2</v>
      </c>
      <c r="I613" s="4">
        <v>0.29547916130286977</v>
      </c>
    </row>
    <row r="614" spans="1:9" x14ac:dyDescent="0.25">
      <c r="A614" t="s">
        <v>828</v>
      </c>
      <c r="B614" s="3">
        <v>413.48431396484381</v>
      </c>
      <c r="C614" s="3">
        <v>19.95000076293945</v>
      </c>
      <c r="D614" s="4">
        <v>4.120888588232674E-3</v>
      </c>
      <c r="E614" s="4">
        <v>2.1505379494489048E-2</v>
      </c>
      <c r="F614" s="2">
        <v>4</v>
      </c>
      <c r="G614" s="4">
        <v>-2.4583999224220169E-2</v>
      </c>
      <c r="H614" s="4">
        <v>-9.5579732816266971E-2</v>
      </c>
      <c r="I614" s="4">
        <v>0.29294662210094929</v>
      </c>
    </row>
    <row r="615" spans="1:9" x14ac:dyDescent="0.25">
      <c r="A615" t="s">
        <v>829</v>
      </c>
      <c r="B615" s="3">
        <v>411.78738403320313</v>
      </c>
      <c r="C615" s="3">
        <v>19.530000686645511</v>
      </c>
      <c r="D615" s="4">
        <v>1.6928933103481199E-2</v>
      </c>
      <c r="E615" s="4">
        <v>-3.3168319355867608E-2</v>
      </c>
      <c r="F615" s="2">
        <v>3</v>
      </c>
      <c r="G615" s="4">
        <v>-2.681910183866143E-2</v>
      </c>
      <c r="H615" s="4">
        <v>-9.9291452391430779E-2</v>
      </c>
      <c r="I615" s="4">
        <v>0.28764039947301351</v>
      </c>
    </row>
    <row r="616" spans="1:9" x14ac:dyDescent="0.25">
      <c r="A616" t="s">
        <v>830</v>
      </c>
      <c r="B616" s="3">
        <v>404.93231201171881</v>
      </c>
      <c r="C616" s="3">
        <v>20.20000076293945</v>
      </c>
      <c r="D616" s="4">
        <v>0</v>
      </c>
      <c r="E616" s="4">
        <v>2.3302988710988789E-2</v>
      </c>
      <c r="F616" s="2">
        <v>4</v>
      </c>
      <c r="G616" s="4">
        <v>-4.0151905286773037E-2</v>
      </c>
      <c r="H616" s="4">
        <v>-0.1142856513485447</v>
      </c>
      <c r="I616" s="4">
        <v>0.26620490140188102</v>
      </c>
    </row>
    <row r="617" spans="1:9" x14ac:dyDescent="0.25">
      <c r="A617" t="s">
        <v>831</v>
      </c>
      <c r="B617" s="3">
        <v>404.93231201171881</v>
      </c>
      <c r="C617" s="3">
        <v>19.739999771118161</v>
      </c>
      <c r="D617" s="4">
        <v>2.1004080069831451E-2</v>
      </c>
      <c r="E617" s="4">
        <v>-9.3247618004599686E-2</v>
      </c>
      <c r="F617" s="2">
        <v>4</v>
      </c>
      <c r="G617" s="4">
        <v>-3.7766904698485759E-2</v>
      </c>
      <c r="H617" s="4">
        <v>-0.1142856513485447</v>
      </c>
      <c r="I617" s="4">
        <v>0.26620490140188102</v>
      </c>
    </row>
    <row r="618" spans="1:9" x14ac:dyDescent="0.25">
      <c r="A618" t="s">
        <v>832</v>
      </c>
      <c r="B618" s="3">
        <v>396.60205078125</v>
      </c>
      <c r="C618" s="3">
        <v>21.770000457763668</v>
      </c>
      <c r="D618" s="4">
        <v>-3.971130477702145E-3</v>
      </c>
      <c r="E618" s="4">
        <v>2.2545773677550729E-2</v>
      </c>
      <c r="F618" s="2">
        <v>4</v>
      </c>
      <c r="G618" s="4">
        <v>-5.6389416632213862E-2</v>
      </c>
      <c r="H618" s="4">
        <v>-0.13250655316590221</v>
      </c>
      <c r="I618" s="4">
        <v>0.24015655384577789</v>
      </c>
    </row>
    <row r="619" spans="1:9" x14ac:dyDescent="0.25">
      <c r="A619" t="s">
        <v>833</v>
      </c>
      <c r="B619" s="3">
        <v>398.18328857421881</v>
      </c>
      <c r="C619" s="3">
        <v>21.29000091552734</v>
      </c>
      <c r="D619" s="4">
        <v>-1.1609271647387009E-3</v>
      </c>
      <c r="E619" s="4">
        <v>6.6194467859190809E-3</v>
      </c>
      <c r="F619" s="2">
        <v>4</v>
      </c>
      <c r="G619" s="4">
        <v>-5.3398167428847398E-2</v>
      </c>
      <c r="H619" s="4">
        <v>-0.12904788869206829</v>
      </c>
      <c r="I619" s="4">
        <v>0.2451010124240329</v>
      </c>
    </row>
    <row r="620" spans="1:9" x14ac:dyDescent="0.25">
      <c r="A620" t="s">
        <v>834</v>
      </c>
      <c r="B620" s="3">
        <v>398.64608764648438</v>
      </c>
      <c r="C620" s="3">
        <v>21.14999961853027</v>
      </c>
      <c r="D620" s="4">
        <v>-1.690109629765457E-3</v>
      </c>
      <c r="E620" s="4">
        <v>-1.3526161767891559E-2</v>
      </c>
      <c r="F620" s="2">
        <v>4</v>
      </c>
      <c r="G620" s="4">
        <v>-5.0731944112890393E-2</v>
      </c>
      <c r="H620" s="4">
        <v>-0.12803560153520541</v>
      </c>
      <c r="I620" s="4">
        <v>0.24654816404983351</v>
      </c>
    </row>
    <row r="621" spans="1:9" x14ac:dyDescent="0.25">
      <c r="A621" t="s">
        <v>835</v>
      </c>
      <c r="B621" s="3">
        <v>399.32098388671881</v>
      </c>
      <c r="C621" s="3">
        <v>21.440000534057621</v>
      </c>
      <c r="D621" s="4">
        <v>-6.7558712538362542E-4</v>
      </c>
      <c r="E621" s="4">
        <v>-2.3234633765613522E-2</v>
      </c>
      <c r="F621" s="2">
        <v>4</v>
      </c>
      <c r="G621" s="4">
        <v>-4.3103087040948229E-2</v>
      </c>
      <c r="H621" s="4">
        <v>-0.1265593911511618</v>
      </c>
      <c r="I621" s="4">
        <v>0.24865853386220291</v>
      </c>
    </row>
    <row r="622" spans="1:9" x14ac:dyDescent="0.25">
      <c r="A622" t="s">
        <v>836</v>
      </c>
      <c r="B622" s="3">
        <v>399.5909423828125</v>
      </c>
      <c r="C622" s="3">
        <v>21.95000076293945</v>
      </c>
      <c r="D622" s="4">
        <v>1.5659583208513569E-2</v>
      </c>
      <c r="E622" s="4">
        <v>-8.2741308691420157E-2</v>
      </c>
      <c r="F622" s="2">
        <v>4</v>
      </c>
      <c r="G622" s="4">
        <v>-4.7166155664504987E-2</v>
      </c>
      <c r="H622" s="4">
        <v>-0.12596890699754429</v>
      </c>
      <c r="I622" s="4">
        <v>0.2495026817871506</v>
      </c>
    </row>
    <row r="623" spans="1:9" x14ac:dyDescent="0.25">
      <c r="A623" t="s">
        <v>837</v>
      </c>
      <c r="B623" s="3">
        <v>393.42999267578119</v>
      </c>
      <c r="C623" s="3">
        <v>23.930000305175781</v>
      </c>
      <c r="D623" s="4">
        <v>-6.5974023412155303E-3</v>
      </c>
      <c r="E623" s="4">
        <v>4.7723298831256367E-2</v>
      </c>
      <c r="F623" s="2">
        <v>4</v>
      </c>
      <c r="G623" s="4">
        <v>-5.4224921809071791E-2</v>
      </c>
      <c r="H623" s="4">
        <v>-0.13944484209822261</v>
      </c>
      <c r="I623" s="4">
        <v>0.2302376725870261</v>
      </c>
    </row>
    <row r="624" spans="1:9" x14ac:dyDescent="0.25">
      <c r="A624" t="s">
        <v>838</v>
      </c>
      <c r="B624" s="3">
        <v>396.0428466796875</v>
      </c>
      <c r="C624" s="3">
        <v>22.840000152587891</v>
      </c>
      <c r="D624" s="4">
        <v>-2.9612611358446062E-3</v>
      </c>
      <c r="E624" s="4">
        <v>7.0792322282365649E-2</v>
      </c>
      <c r="F624" s="2">
        <v>4</v>
      </c>
      <c r="G624" s="4">
        <v>-4.9941301854299118E-2</v>
      </c>
      <c r="H624" s="4">
        <v>-0.13372970844861601</v>
      </c>
      <c r="I624" s="4">
        <v>0.2384079480830894</v>
      </c>
    </row>
    <row r="625" spans="1:9" x14ac:dyDescent="0.25">
      <c r="A625" t="s">
        <v>839</v>
      </c>
      <c r="B625" s="3">
        <v>397.2191162109375</v>
      </c>
      <c r="C625" s="3">
        <v>21.329999923706051</v>
      </c>
      <c r="D625" s="4">
        <v>1.4578636634399841E-2</v>
      </c>
      <c r="E625" s="4">
        <v>-4.478280355650055E-2</v>
      </c>
      <c r="F625" s="2">
        <v>4</v>
      </c>
      <c r="G625" s="4">
        <v>-5.1747019879611278E-2</v>
      </c>
      <c r="H625" s="4">
        <v>-0.1311568369567517</v>
      </c>
      <c r="I625" s="4">
        <v>0.24270772746593369</v>
      </c>
    </row>
    <row r="626" spans="1:9" x14ac:dyDescent="0.25">
      <c r="A626" t="s">
        <v>840</v>
      </c>
      <c r="B626" s="3">
        <v>391.51141357421881</v>
      </c>
      <c r="C626" s="3">
        <v>22.329999923706051</v>
      </c>
      <c r="D626" s="4">
        <v>1.254241076572837E-2</v>
      </c>
      <c r="E626" s="4">
        <v>-3.9156620325918601E-2</v>
      </c>
      <c r="F626" s="2">
        <v>4</v>
      </c>
      <c r="G626" s="4">
        <v>-6.1496451673385577E-2</v>
      </c>
      <c r="H626" s="4">
        <v>-0.14364137813367631</v>
      </c>
      <c r="I626" s="4">
        <v>0.22485106880260419</v>
      </c>
    </row>
    <row r="627" spans="1:9" x14ac:dyDescent="0.25">
      <c r="A627" t="s">
        <v>841</v>
      </c>
      <c r="B627" s="3">
        <v>386.6617431640625</v>
      </c>
      <c r="C627" s="3">
        <v>23.239999771118161</v>
      </c>
      <c r="D627" s="4">
        <v>2.5966396428151791E-2</v>
      </c>
      <c r="E627" s="4">
        <v>-5.8728259683077273E-2</v>
      </c>
      <c r="F627" s="2">
        <v>4</v>
      </c>
      <c r="G627" s="4">
        <v>-7.3501768518254407E-2</v>
      </c>
      <c r="H627" s="4">
        <v>-0.15424913291413811</v>
      </c>
      <c r="I627" s="4">
        <v>0.20967878064121659</v>
      </c>
    </row>
    <row r="628" spans="1:9" x14ac:dyDescent="0.25">
      <c r="A628" t="s">
        <v>842</v>
      </c>
      <c r="B628" s="3">
        <v>376.87564086914063</v>
      </c>
      <c r="C628" s="3">
        <v>24.690000534057621</v>
      </c>
      <c r="D628" s="4">
        <v>-1.1831098480490019E-2</v>
      </c>
      <c r="E628" s="4">
        <v>5.6934926753241973E-2</v>
      </c>
      <c r="F628" s="2">
        <v>5</v>
      </c>
      <c r="G628" s="4">
        <v>-0.1010662547453581</v>
      </c>
      <c r="H628" s="4">
        <v>-0.17565441711317331</v>
      </c>
      <c r="I628" s="4">
        <v>0.17906276935838239</v>
      </c>
    </row>
    <row r="629" spans="1:9" x14ac:dyDescent="0.25">
      <c r="A629" t="s">
        <v>843</v>
      </c>
      <c r="B629" s="3">
        <v>381.38787841796881</v>
      </c>
      <c r="C629" s="3">
        <v>23.360000610351559</v>
      </c>
      <c r="D629" s="4">
        <v>1.2150148467988679E-3</v>
      </c>
      <c r="E629" s="4">
        <v>1.432913216964926E-2</v>
      </c>
      <c r="F629" s="2">
        <v>4</v>
      </c>
      <c r="G629" s="4">
        <v>-8.8070637300325827E-2</v>
      </c>
      <c r="H629" s="4">
        <v>-0.16578473414896161</v>
      </c>
      <c r="I629" s="4">
        <v>0.1946370506435984</v>
      </c>
    </row>
    <row r="630" spans="1:9" x14ac:dyDescent="0.25">
      <c r="A630" t="s">
        <v>844</v>
      </c>
      <c r="B630" s="3">
        <v>380.925048828125</v>
      </c>
      <c r="C630" s="3">
        <v>23.030000686645511</v>
      </c>
      <c r="D630" s="4">
        <v>-9.2780826994295351E-3</v>
      </c>
      <c r="E630" s="4">
        <v>-3.4617014968930659E-3</v>
      </c>
      <c r="F630" s="2">
        <v>4</v>
      </c>
      <c r="G630" s="4">
        <v>-7.9806668865510244E-2</v>
      </c>
      <c r="H630" s="4">
        <v>-0.1667970880573679</v>
      </c>
      <c r="I630" s="4">
        <v>0.1931873103465154</v>
      </c>
    </row>
    <row r="631" spans="1:9" x14ac:dyDescent="0.25">
      <c r="A631" t="s">
        <v>845</v>
      </c>
      <c r="B631" s="3">
        <v>384.49240112304688</v>
      </c>
      <c r="C631" s="3">
        <v>23.110000610351559</v>
      </c>
      <c r="D631" s="4">
        <v>1.018317609899011E-2</v>
      </c>
      <c r="E631" s="4">
        <v>-3.2244496544208467E-2</v>
      </c>
      <c r="F631" s="2">
        <v>4</v>
      </c>
      <c r="G631" s="4">
        <v>-6.9244026403259551E-2</v>
      </c>
      <c r="H631" s="4">
        <v>-0.15899416638236069</v>
      </c>
      <c r="I631" s="4">
        <v>0.20436147571823621</v>
      </c>
    </row>
    <row r="632" spans="1:9" x14ac:dyDescent="0.25">
      <c r="A632" t="s">
        <v>846</v>
      </c>
      <c r="B632" s="3">
        <v>380.61651611328119</v>
      </c>
      <c r="C632" s="3">
        <v>23.879999160766602</v>
      </c>
      <c r="D632" s="4">
        <v>6.3732454088409876E-3</v>
      </c>
      <c r="E632" s="4">
        <v>-2.530615670340397E-2</v>
      </c>
      <c r="F632" s="2">
        <v>4</v>
      </c>
      <c r="G632" s="4">
        <v>-7.1166835286455621E-2</v>
      </c>
      <c r="H632" s="4">
        <v>-0.16747194616194319</v>
      </c>
      <c r="I632" s="4">
        <v>0.19222088054277611</v>
      </c>
    </row>
    <row r="633" spans="1:9" x14ac:dyDescent="0.25">
      <c r="A633" t="s">
        <v>847</v>
      </c>
      <c r="B633" s="3">
        <v>378.20611572265619</v>
      </c>
      <c r="C633" s="3">
        <v>24.5</v>
      </c>
      <c r="D633" s="4">
        <v>2.7019187923577052E-2</v>
      </c>
      <c r="E633" s="4">
        <v>-3.1620524157513492E-2</v>
      </c>
      <c r="F633" s="2">
        <v>5</v>
      </c>
      <c r="G633" s="4">
        <v>-6.3822770008022389E-2</v>
      </c>
      <c r="H633" s="4">
        <v>-0.17274425007210839</v>
      </c>
      <c r="I633" s="4">
        <v>0.1846706835478662</v>
      </c>
    </row>
    <row r="634" spans="1:9" x14ac:dyDescent="0.25">
      <c r="A634" t="s">
        <v>848</v>
      </c>
      <c r="B634" s="3">
        <v>368.25613403320313</v>
      </c>
      <c r="C634" s="3">
        <v>25.29999923706055</v>
      </c>
      <c r="D634" s="4">
        <v>-8.257006953943824E-3</v>
      </c>
      <c r="E634" s="4">
        <v>4.4160120307020989E-2</v>
      </c>
      <c r="F634" s="2">
        <v>5</v>
      </c>
      <c r="G634" s="4">
        <v>-0.101913709263821</v>
      </c>
      <c r="H634" s="4">
        <v>-0.19450799005962721</v>
      </c>
      <c r="I634" s="4">
        <v>0.15350394372185791</v>
      </c>
    </row>
    <row r="635" spans="1:9" x14ac:dyDescent="0.25">
      <c r="A635" t="s">
        <v>849</v>
      </c>
      <c r="B635" s="3">
        <v>371.3221435546875</v>
      </c>
      <c r="C635" s="3">
        <v>24.229999542236332</v>
      </c>
      <c r="D635" s="4">
        <v>1.9105008952724711E-2</v>
      </c>
      <c r="E635" s="4">
        <v>-8.2196973774606108E-2</v>
      </c>
      <c r="F635" s="2">
        <v>4</v>
      </c>
      <c r="G635" s="4">
        <v>-0.1015394984948228</v>
      </c>
      <c r="H635" s="4">
        <v>-0.18780166274089721</v>
      </c>
      <c r="I635" s="4">
        <v>0.16369095808784689</v>
      </c>
    </row>
    <row r="636" spans="1:9" x14ac:dyDescent="0.25">
      <c r="A636" t="s">
        <v>850</v>
      </c>
      <c r="B636" s="3">
        <v>364.36102294921881</v>
      </c>
      <c r="C636" s="3">
        <v>26.39999961853027</v>
      </c>
      <c r="D636" s="4">
        <v>-2.428302089369172E-3</v>
      </c>
      <c r="E636" s="4">
        <v>-1.5659958280126229E-2</v>
      </c>
      <c r="F636" s="2">
        <v>5</v>
      </c>
      <c r="G636" s="4">
        <v>-0.12139375650986001</v>
      </c>
      <c r="H636" s="4">
        <v>-0.20302782331160149</v>
      </c>
      <c r="I636" s="4">
        <v>0.14187541800398451</v>
      </c>
    </row>
    <row r="637" spans="1:9" x14ac:dyDescent="0.25">
      <c r="A637" t="s">
        <v>851</v>
      </c>
      <c r="B637" s="3">
        <v>365.24795532226563</v>
      </c>
      <c r="C637" s="3">
        <v>26.819999694824219</v>
      </c>
      <c r="D637" s="4">
        <v>-5.2518224251022483E-3</v>
      </c>
      <c r="E637" s="4">
        <v>-1.7222469949999319E-2</v>
      </c>
      <c r="F637" s="2">
        <v>5</v>
      </c>
      <c r="G637" s="4">
        <v>-0.1179407482809401</v>
      </c>
      <c r="H637" s="4">
        <v>-0.20108782320346399</v>
      </c>
      <c r="I637" s="4">
        <v>0.1706665234688001</v>
      </c>
    </row>
    <row r="638" spans="1:9" x14ac:dyDescent="0.25">
      <c r="A638" t="s">
        <v>852</v>
      </c>
      <c r="B638" s="3">
        <v>367.17630004882813</v>
      </c>
      <c r="C638" s="3">
        <v>27.29000091552734</v>
      </c>
      <c r="D638" s="4">
        <v>-8.8488802665777078E-3</v>
      </c>
      <c r="E638" s="4">
        <v>4.2797127855110251E-2</v>
      </c>
      <c r="F638" s="2">
        <v>5</v>
      </c>
      <c r="G638" s="4">
        <v>-0.1163069405219412</v>
      </c>
      <c r="H638" s="4">
        <v>-0.196869926674097</v>
      </c>
      <c r="I638" s="4">
        <v>0.17684711554111579</v>
      </c>
    </row>
    <row r="639" spans="1:9" x14ac:dyDescent="0.25">
      <c r="A639" t="s">
        <v>853</v>
      </c>
      <c r="B639" s="3">
        <v>370.45440673828119</v>
      </c>
      <c r="C639" s="3">
        <v>26.170000076293949</v>
      </c>
      <c r="D639" s="4">
        <v>-1.142343201033413E-2</v>
      </c>
      <c r="E639" s="4">
        <v>6.2094185249382823E-2</v>
      </c>
      <c r="F639" s="2">
        <v>5</v>
      </c>
      <c r="G639" s="4">
        <v>-0.1052236179893318</v>
      </c>
      <c r="H639" s="4">
        <v>-0.1896996761281862</v>
      </c>
      <c r="I639" s="4">
        <v>0.18735386775090149</v>
      </c>
    </row>
    <row r="640" spans="1:9" x14ac:dyDescent="0.25">
      <c r="A640" t="s">
        <v>854</v>
      </c>
      <c r="B640" s="3">
        <v>374.73516845703119</v>
      </c>
      <c r="C640" s="3">
        <v>24.639999389648441</v>
      </c>
      <c r="D640" s="4">
        <v>-8.2265803659598014E-4</v>
      </c>
      <c r="E640" s="4">
        <v>-5.5214744565573959E-2</v>
      </c>
      <c r="F640" s="2">
        <v>5</v>
      </c>
      <c r="G640" s="4">
        <v>-8.5222215368459753E-2</v>
      </c>
      <c r="H640" s="4">
        <v>-0.18033630362126449</v>
      </c>
      <c r="I640" s="4">
        <v>0.20617734418481379</v>
      </c>
    </row>
    <row r="641" spans="1:9" x14ac:dyDescent="0.25">
      <c r="A641" t="s">
        <v>855</v>
      </c>
      <c r="B641" s="3">
        <v>375.043701171875</v>
      </c>
      <c r="C641" s="3">
        <v>26.079999923706051</v>
      </c>
      <c r="D641" s="4">
        <v>1.4977096301249221E-2</v>
      </c>
      <c r="E641" s="4">
        <v>-2.4317232684692099E-2</v>
      </c>
      <c r="F641" s="2">
        <v>5</v>
      </c>
      <c r="G641" s="4">
        <v>-9.1928832303941443E-2</v>
      </c>
      <c r="H641" s="4">
        <v>-0.17966144551668931</v>
      </c>
      <c r="I641" s="4">
        <v>0.2071704326427686</v>
      </c>
    </row>
    <row r="642" spans="1:9" x14ac:dyDescent="0.25">
      <c r="A642" t="s">
        <v>856</v>
      </c>
      <c r="B642" s="3">
        <v>369.509521484375</v>
      </c>
      <c r="C642" s="3">
        <v>26.729999542236332</v>
      </c>
      <c r="D642" s="4">
        <v>3.377299689997892E-3</v>
      </c>
      <c r="E642" s="4">
        <v>-2.9411813593453021E-2</v>
      </c>
      <c r="F642" s="2">
        <v>5</v>
      </c>
      <c r="G642" s="4">
        <v>-0.102166589450193</v>
      </c>
      <c r="H642" s="4">
        <v>-0.19176643741739069</v>
      </c>
      <c r="I642" s="4">
        <v>0.18935731362008551</v>
      </c>
    </row>
    <row r="643" spans="1:9" x14ac:dyDescent="0.25">
      <c r="A643" t="s">
        <v>857</v>
      </c>
      <c r="B643" s="3">
        <v>368.26577758789063</v>
      </c>
      <c r="C643" s="3">
        <v>27.54000091552734</v>
      </c>
      <c r="D643" s="4">
        <v>1.8884831833585469E-3</v>
      </c>
      <c r="E643" s="4">
        <v>3.1460678973232133E-2</v>
      </c>
      <c r="F643" s="2">
        <v>5</v>
      </c>
      <c r="G643" s="4">
        <v>-0.1068185751148033</v>
      </c>
      <c r="H643" s="4">
        <v>-0.1944868965718877</v>
      </c>
      <c r="I643" s="4">
        <v>0.18535401786301911</v>
      </c>
    </row>
    <row r="644" spans="1:9" x14ac:dyDescent="0.25">
      <c r="A644" t="s">
        <v>858</v>
      </c>
      <c r="B644" s="3">
        <v>367.57162475585938</v>
      </c>
      <c r="C644" s="3">
        <v>26.70000076293945</v>
      </c>
      <c r="D644" s="4">
        <v>1.0576556001453239E-2</v>
      </c>
      <c r="E644" s="4">
        <v>-7.0010393090548018E-2</v>
      </c>
      <c r="F644" s="2">
        <v>5</v>
      </c>
      <c r="G644" s="4">
        <v>-0.1016878033958634</v>
      </c>
      <c r="H644" s="4">
        <v>-0.19600522717986679</v>
      </c>
      <c r="I644" s="4">
        <v>0.18311971617512229</v>
      </c>
    </row>
    <row r="645" spans="1:9" x14ac:dyDescent="0.25">
      <c r="A645" t="s">
        <v>859</v>
      </c>
      <c r="B645" s="3">
        <v>363.72467041015619</v>
      </c>
      <c r="C645" s="3">
        <v>28.70999908447266</v>
      </c>
      <c r="D645" s="4">
        <v>-8.1243139963347311E-3</v>
      </c>
      <c r="E645" s="4">
        <v>1.953122301281152E-2</v>
      </c>
      <c r="F645" s="2">
        <v>5</v>
      </c>
      <c r="G645" s="4">
        <v>-0.1061680138921022</v>
      </c>
      <c r="H645" s="4">
        <v>-0.20441972649623091</v>
      </c>
      <c r="I645" s="4">
        <v>0.176835868219992</v>
      </c>
    </row>
    <row r="646" spans="1:9" x14ac:dyDescent="0.25">
      <c r="A646" t="s">
        <v>860</v>
      </c>
      <c r="B646" s="3">
        <v>366.70388793945313</v>
      </c>
      <c r="C646" s="3">
        <v>28.159999847412109</v>
      </c>
      <c r="D646" s="4">
        <v>-8.1432263208236488E-4</v>
      </c>
      <c r="E646" s="4">
        <v>-7.0522129278958179E-3</v>
      </c>
      <c r="F646" s="2">
        <v>5</v>
      </c>
      <c r="G646" s="4">
        <v>-9.8088055087984127E-2</v>
      </c>
      <c r="H646" s="4">
        <v>-0.1979032405671558</v>
      </c>
      <c r="I646" s="4">
        <v>0.2069774178766588</v>
      </c>
    </row>
    <row r="647" spans="1:9" x14ac:dyDescent="0.25">
      <c r="A647" t="s">
        <v>861</v>
      </c>
      <c r="B647" s="3">
        <v>367.00274658203119</v>
      </c>
      <c r="C647" s="3">
        <v>28.360000610351559</v>
      </c>
      <c r="D647" s="4">
        <v>-2.0433015188488061E-2</v>
      </c>
      <c r="E647" s="4">
        <v>5.2319102318953759E-2</v>
      </c>
      <c r="F647" s="2">
        <v>5</v>
      </c>
      <c r="G647" s="4">
        <v>-9.6867446716554673E-2</v>
      </c>
      <c r="H647" s="4">
        <v>-0.19724954270186351</v>
      </c>
      <c r="I647" s="4">
        <v>0.22772139154360979</v>
      </c>
    </row>
    <row r="648" spans="1:9" x14ac:dyDescent="0.25">
      <c r="A648" t="s">
        <v>862</v>
      </c>
      <c r="B648" s="3">
        <v>374.65814208984381</v>
      </c>
      <c r="C648" s="3">
        <v>26.95000076293945</v>
      </c>
      <c r="D648" s="4">
        <v>-3.8193369013151961E-3</v>
      </c>
      <c r="E648" s="4">
        <v>-1.0282731693130209E-2</v>
      </c>
      <c r="F648" s="2">
        <v>5</v>
      </c>
      <c r="G648" s="4">
        <v>-7.6170147922815956E-2</v>
      </c>
      <c r="H648" s="4">
        <v>-0.18050478451700619</v>
      </c>
      <c r="I648" s="4">
        <v>0.2533307171227781</v>
      </c>
    </row>
    <row r="649" spans="1:9" x14ac:dyDescent="0.25">
      <c r="A649" t="s">
        <v>863</v>
      </c>
      <c r="B649" s="3">
        <v>376.09457397460938</v>
      </c>
      <c r="C649" s="3">
        <v>27.229999542236332</v>
      </c>
      <c r="D649" s="4">
        <v>3.1793635696895313E-2</v>
      </c>
      <c r="E649" s="4">
        <v>-6.2650593549839151E-2</v>
      </c>
      <c r="F649" s="2">
        <v>5</v>
      </c>
      <c r="G649" s="4">
        <v>-6.9334146101465599E-2</v>
      </c>
      <c r="H649" s="4">
        <v>-0.1773628561169813</v>
      </c>
      <c r="I649" s="4">
        <v>0.25813596223019553</v>
      </c>
    </row>
    <row r="650" spans="1:9" x14ac:dyDescent="0.25">
      <c r="A650" t="s">
        <v>864</v>
      </c>
      <c r="B650" s="3">
        <v>364.505615234375</v>
      </c>
      <c r="C650" s="3">
        <v>29.04999923706055</v>
      </c>
      <c r="D650" s="4">
        <v>9.8024420504430054E-3</v>
      </c>
      <c r="E650" s="4">
        <v>3.4541786350867909E-3</v>
      </c>
      <c r="F650" s="2">
        <v>5</v>
      </c>
      <c r="G650" s="4">
        <v>-9.2675808438318907E-2</v>
      </c>
      <c r="H650" s="4">
        <v>-0.20271155449859679</v>
      </c>
      <c r="I650" s="4">
        <v>0.2193678257963125</v>
      </c>
    </row>
    <row r="651" spans="1:9" x14ac:dyDescent="0.25">
      <c r="A651" t="s">
        <v>865</v>
      </c>
      <c r="B651" s="3">
        <v>360.96725463867188</v>
      </c>
      <c r="C651" s="3">
        <v>28.95000076293945</v>
      </c>
      <c r="D651" s="4">
        <v>-1.8127110029785289E-3</v>
      </c>
      <c r="E651" s="4">
        <v>-4.1073194739407508E-2</v>
      </c>
      <c r="F651" s="2">
        <v>5</v>
      </c>
      <c r="G651" s="4">
        <v>-0.1025663884673748</v>
      </c>
      <c r="H651" s="4">
        <v>-0.2104510622072987</v>
      </c>
      <c r="I651" s="4">
        <v>0.20753107243466221</v>
      </c>
    </row>
    <row r="652" spans="1:9" x14ac:dyDescent="0.25">
      <c r="A652" t="s">
        <v>866</v>
      </c>
      <c r="B652" s="3">
        <v>361.62277221679688</v>
      </c>
      <c r="C652" s="3">
        <v>30.190000534057621</v>
      </c>
      <c r="D652" s="4">
        <v>2.51733674871637E-2</v>
      </c>
      <c r="E652" s="4">
        <v>-3.019590915677484E-2</v>
      </c>
      <c r="F652" s="2">
        <v>5</v>
      </c>
      <c r="G652" s="4">
        <v>-9.6130088439952965E-2</v>
      </c>
      <c r="H652" s="4">
        <v>-0.20901723905336431</v>
      </c>
      <c r="I652" s="4">
        <v>0.20972395235366051</v>
      </c>
    </row>
    <row r="653" spans="1:9" x14ac:dyDescent="0.25">
      <c r="A653" t="s">
        <v>867</v>
      </c>
      <c r="B653" s="3">
        <v>352.7430419921875</v>
      </c>
      <c r="C653" s="3">
        <v>31.129999160766602</v>
      </c>
      <c r="D653" s="4">
        <v>2.1558340736922421E-3</v>
      </c>
      <c r="E653" s="4">
        <v>-5.5235252201265461E-2</v>
      </c>
      <c r="F653" s="2">
        <v>5</v>
      </c>
      <c r="G653" s="4">
        <v>-0.1057029379455844</v>
      </c>
      <c r="H653" s="4">
        <v>-0.2284400024110658</v>
      </c>
      <c r="I653" s="4">
        <v>0.1800189028699162</v>
      </c>
    </row>
    <row r="654" spans="1:9" x14ac:dyDescent="0.25">
      <c r="A654" t="s">
        <v>868</v>
      </c>
      <c r="B654" s="3">
        <v>351.98422241210938</v>
      </c>
      <c r="C654" s="3">
        <v>32.950000762939453</v>
      </c>
      <c r="D654" s="4">
        <v>-3.3096063421979897E-2</v>
      </c>
      <c r="E654" s="4">
        <v>0.1124240320511833</v>
      </c>
      <c r="F654" s="2">
        <v>5</v>
      </c>
      <c r="G654" s="4">
        <v>-0.1196651377725835</v>
      </c>
      <c r="H654" s="4">
        <v>-0.23009977953967731</v>
      </c>
      <c r="I654" s="4">
        <v>0.17748045039385049</v>
      </c>
    </row>
    <row r="655" spans="1:9" x14ac:dyDescent="0.25">
      <c r="A655" t="s">
        <v>869</v>
      </c>
      <c r="B655" s="3">
        <v>364.03225708007813</v>
      </c>
      <c r="C655" s="3">
        <v>29.620000839233398</v>
      </c>
      <c r="D655" s="4">
        <v>1.425642848275732E-2</v>
      </c>
      <c r="E655" s="4">
        <v>-9.3912447734619375E-2</v>
      </c>
      <c r="F655" s="2">
        <v>5</v>
      </c>
      <c r="G655" s="4">
        <v>-8.9834154244022968E-2</v>
      </c>
      <c r="H655" s="4">
        <v>-0.2037469376895035</v>
      </c>
      <c r="I655" s="4">
        <v>0.21778431739670451</v>
      </c>
    </row>
    <row r="656" spans="1:9" x14ac:dyDescent="0.25">
      <c r="A656" t="s">
        <v>870</v>
      </c>
      <c r="B656" s="3">
        <v>358.9154052734375</v>
      </c>
      <c r="C656" s="3">
        <v>32.689998626708977</v>
      </c>
      <c r="D656" s="4">
        <v>-3.0134392541237842E-3</v>
      </c>
      <c r="E656" s="4">
        <v>-3.9094703502602912E-2</v>
      </c>
      <c r="F656" s="2">
        <v>5</v>
      </c>
      <c r="G656" s="4">
        <v>-0.1076378200514904</v>
      </c>
      <c r="H656" s="4">
        <v>-0.21493910223312621</v>
      </c>
      <c r="I656" s="4">
        <v>0.20066709285580539</v>
      </c>
    </row>
    <row r="657" spans="1:9" x14ac:dyDescent="0.25">
      <c r="A657" t="s">
        <v>871</v>
      </c>
      <c r="B657" s="3">
        <v>360.000244140625</v>
      </c>
      <c r="C657" s="3">
        <v>34.020000457763672</v>
      </c>
      <c r="D657" s="4">
        <v>-3.7968105672336327E-2</v>
      </c>
      <c r="E657" s="4">
        <v>0.22594596244193421</v>
      </c>
      <c r="F657" s="2">
        <v>5</v>
      </c>
      <c r="G657" s="4">
        <v>-0.1065822382930459</v>
      </c>
      <c r="H657" s="4">
        <v>-0.21256621836552569</v>
      </c>
      <c r="I657" s="4">
        <v>0.21318412073911899</v>
      </c>
    </row>
    <row r="658" spans="1:9" x14ac:dyDescent="0.25">
      <c r="A658" t="s">
        <v>872</v>
      </c>
      <c r="B658" s="3">
        <v>374.20822143554688</v>
      </c>
      <c r="C658" s="3">
        <v>27.75</v>
      </c>
      <c r="D658" s="4">
        <v>-2.8995696067671939E-2</v>
      </c>
      <c r="E658" s="4">
        <v>6.3625904089826157E-2</v>
      </c>
      <c r="F658" s="2">
        <v>5</v>
      </c>
      <c r="G658" s="4">
        <v>-6.9242943884375907E-2</v>
      </c>
      <c r="H658" s="4">
        <v>-0.18148890252252081</v>
      </c>
      <c r="I658" s="4">
        <v>0.26106434505165588</v>
      </c>
    </row>
    <row r="659" spans="1:9" x14ac:dyDescent="0.25">
      <c r="A659" t="s">
        <v>873</v>
      </c>
      <c r="B659" s="3">
        <v>385.38265991210938</v>
      </c>
      <c r="C659" s="3">
        <v>26.090000152587891</v>
      </c>
      <c r="D659" s="4">
        <v>-2.3782859306497369E-2</v>
      </c>
      <c r="E659" s="4">
        <v>8.8898211581968978E-2</v>
      </c>
      <c r="F659" s="2">
        <v>5</v>
      </c>
      <c r="G659" s="4">
        <v>-3.9865057305254803E-2</v>
      </c>
      <c r="H659" s="4">
        <v>-0.15704689035598399</v>
      </c>
      <c r="I659" s="4">
        <v>0.29872168428569901</v>
      </c>
    </row>
    <row r="660" spans="1:9" x14ac:dyDescent="0.25">
      <c r="A660" t="s">
        <v>874</v>
      </c>
      <c r="B660" s="3">
        <v>394.77145385742188</v>
      </c>
      <c r="C660" s="3">
        <v>23.95999908447266</v>
      </c>
      <c r="D660" s="4">
        <v>-1.0872179952099881E-2</v>
      </c>
      <c r="E660" s="4">
        <v>-2.4979755265417398E-3</v>
      </c>
      <c r="F660" s="2">
        <v>4</v>
      </c>
      <c r="G660" s="4">
        <v>-1.190220575783529E-2</v>
      </c>
      <c r="H660" s="4">
        <v>-0.13651064450150521</v>
      </c>
      <c r="I660" s="4">
        <v>0.33036148429343282</v>
      </c>
    </row>
    <row r="661" spans="1:9" x14ac:dyDescent="0.25">
      <c r="A661" t="s">
        <v>875</v>
      </c>
      <c r="B661" s="3">
        <v>399.11065673828119</v>
      </c>
      <c r="C661" s="3">
        <v>24.020000457763668</v>
      </c>
      <c r="D661" s="4">
        <v>9.592163783870955E-3</v>
      </c>
      <c r="E661" s="4">
        <v>-4.1882698438058703E-2</v>
      </c>
      <c r="F661" s="2">
        <v>4</v>
      </c>
      <c r="G661" s="4">
        <v>-2.5315664028983109E-3</v>
      </c>
      <c r="H661" s="4">
        <v>-0.12701944278882071</v>
      </c>
      <c r="I661" s="4">
        <v>0.34498439668698011</v>
      </c>
    </row>
    <row r="662" spans="1:9" x14ac:dyDescent="0.25">
      <c r="A662" t="s">
        <v>876</v>
      </c>
      <c r="B662" s="3">
        <v>395.31869506835938</v>
      </c>
      <c r="C662" s="3">
        <v>25.069999694824219</v>
      </c>
      <c r="D662" s="4">
        <v>3.044876758491188E-3</v>
      </c>
      <c r="E662" s="4">
        <v>1.1294827307630101E-2</v>
      </c>
      <c r="F662" s="2">
        <v>5</v>
      </c>
      <c r="G662" s="4">
        <v>-1.179788159626749E-2</v>
      </c>
      <c r="H662" s="4">
        <v>-0.13531365582383531</v>
      </c>
      <c r="I662" s="4">
        <v>0.33220566178533478</v>
      </c>
    </row>
    <row r="663" spans="1:9" x14ac:dyDescent="0.25">
      <c r="A663" t="s">
        <v>877</v>
      </c>
      <c r="B663" s="3">
        <v>394.11865234375</v>
      </c>
      <c r="C663" s="3">
        <v>24.79000091552734</v>
      </c>
      <c r="D663" s="4">
        <v>-1.641147171636903E-2</v>
      </c>
      <c r="E663" s="4">
        <v>2.8317801018318271E-3</v>
      </c>
      <c r="F663" s="2">
        <v>5</v>
      </c>
      <c r="G663" s="4">
        <v>-1.5753681431413199E-2</v>
      </c>
      <c r="H663" s="4">
        <v>-0.13793852676806981</v>
      </c>
      <c r="I663" s="4">
        <v>0.32816157347872837</v>
      </c>
    </row>
    <row r="664" spans="1:9" x14ac:dyDescent="0.25">
      <c r="A664" t="s">
        <v>878</v>
      </c>
      <c r="B664" s="3">
        <v>400.69464111328119</v>
      </c>
      <c r="C664" s="3">
        <v>24.719999313354489</v>
      </c>
      <c r="D664" s="4">
        <v>1.9043359993592409E-2</v>
      </c>
      <c r="E664" s="4">
        <v>-3.7757929176263749E-2</v>
      </c>
      <c r="F664" s="2">
        <v>5</v>
      </c>
      <c r="G664" s="4">
        <v>9.8208243499653403E-3</v>
      </c>
      <c r="H664" s="4">
        <v>-0.12355477067607371</v>
      </c>
      <c r="I664" s="4">
        <v>0.35032235054263983</v>
      </c>
    </row>
    <row r="665" spans="1:9" x14ac:dyDescent="0.25">
      <c r="A665" t="s">
        <v>879</v>
      </c>
      <c r="B665" s="3">
        <v>393.2066650390625</v>
      </c>
      <c r="C665" s="3">
        <v>25.690000534057621</v>
      </c>
      <c r="D665" s="4">
        <v>-8.0885848933428539E-3</v>
      </c>
      <c r="E665" s="4">
        <v>-1.9091255815355871E-2</v>
      </c>
      <c r="F665" s="2">
        <v>5</v>
      </c>
      <c r="G665" s="4">
        <v>-1.27280470497152E-2</v>
      </c>
      <c r="H665" s="4">
        <v>-0.13993332989340379</v>
      </c>
      <c r="I665" s="4">
        <v>0.32508821857308462</v>
      </c>
    </row>
    <row r="666" spans="1:9" x14ac:dyDescent="0.25">
      <c r="A666" t="s">
        <v>880</v>
      </c>
      <c r="B666" s="3">
        <v>396.4130859375</v>
      </c>
      <c r="C666" s="3">
        <v>26.190000534057621</v>
      </c>
      <c r="D666" s="4">
        <v>-5.6107510726706167E-3</v>
      </c>
      <c r="E666" s="4">
        <v>1.8273764900883501E-2</v>
      </c>
      <c r="F666" s="2">
        <v>5</v>
      </c>
      <c r="G666" s="4">
        <v>-3.1122275246835418E-3</v>
      </c>
      <c r="H666" s="4">
        <v>-0.13291987872312569</v>
      </c>
      <c r="I666" s="4">
        <v>0.33589370824067188</v>
      </c>
    </row>
    <row r="667" spans="1:9" x14ac:dyDescent="0.25">
      <c r="A667" t="s">
        <v>881</v>
      </c>
      <c r="B667" s="3">
        <v>398.64981079101563</v>
      </c>
      <c r="C667" s="3">
        <v>25.719999313354489</v>
      </c>
      <c r="D667" s="4">
        <v>2.454894168679278E-2</v>
      </c>
      <c r="E667" s="4">
        <v>-6.4727297696200337E-2</v>
      </c>
      <c r="F667" s="2">
        <v>5</v>
      </c>
      <c r="G667" s="4">
        <v>1.629695140274334E-3</v>
      </c>
      <c r="H667" s="4">
        <v>-0.12802745784690089</v>
      </c>
      <c r="I667" s="4">
        <v>0.34343136722539119</v>
      </c>
    </row>
    <row r="668" spans="1:9" x14ac:dyDescent="0.25">
      <c r="A668" t="s">
        <v>882</v>
      </c>
      <c r="B668" s="3">
        <v>389.09786987304688</v>
      </c>
      <c r="C668" s="3">
        <v>27.5</v>
      </c>
      <c r="D668" s="4">
        <v>1.9981542674645029E-2</v>
      </c>
      <c r="E668" s="4">
        <v>-3.066622536120123E-2</v>
      </c>
      <c r="F668" s="2">
        <v>5</v>
      </c>
      <c r="G668" s="4">
        <v>-2.0621100283114369E-2</v>
      </c>
      <c r="H668" s="4">
        <v>-0.14892055745281979</v>
      </c>
      <c r="I668" s="4">
        <v>0.31124176948892052</v>
      </c>
    </row>
    <row r="669" spans="1:9" x14ac:dyDescent="0.25">
      <c r="A669" t="s">
        <v>883</v>
      </c>
      <c r="B669" s="3">
        <v>381.47540283203119</v>
      </c>
      <c r="C669" s="3">
        <v>28.370000839233398</v>
      </c>
      <c r="D669" s="4">
        <v>8.8347591184594343E-3</v>
      </c>
      <c r="E669" s="4">
        <v>-3.6672322435561733E-2</v>
      </c>
      <c r="F669" s="2">
        <v>5</v>
      </c>
      <c r="G669" s="4">
        <v>-3.9303359275599359E-2</v>
      </c>
      <c r="H669" s="4">
        <v>-0.165593290722263</v>
      </c>
      <c r="I669" s="4">
        <v>0.28555440920089481</v>
      </c>
    </row>
    <row r="670" spans="1:9" x14ac:dyDescent="0.25">
      <c r="A670" t="s">
        <v>884</v>
      </c>
      <c r="B670" s="3">
        <v>378.13467407226563</v>
      </c>
      <c r="C670" s="3">
        <v>29.45000076293945</v>
      </c>
      <c r="D670" s="4">
        <v>-7.633730235514391E-3</v>
      </c>
      <c r="E670" s="4">
        <v>3.4059032173248349E-2</v>
      </c>
      <c r="F670" s="2">
        <v>5</v>
      </c>
      <c r="G670" s="4">
        <v>-4.5826626334446667E-2</v>
      </c>
      <c r="H670" s="4">
        <v>-0.17290051543539331</v>
      </c>
      <c r="I670" s="4">
        <v>0.27429630827177148</v>
      </c>
    </row>
    <row r="671" spans="1:9" x14ac:dyDescent="0.25">
      <c r="A671" t="s">
        <v>885</v>
      </c>
      <c r="B671" s="3">
        <v>381.04345703125</v>
      </c>
      <c r="C671" s="3">
        <v>28.479999542236332</v>
      </c>
      <c r="D671" s="4">
        <v>1.870991481400797E-2</v>
      </c>
      <c r="E671" s="4">
        <v>-3.2280011997566249E-2</v>
      </c>
      <c r="F671" s="2">
        <v>5</v>
      </c>
      <c r="G671" s="4">
        <v>-4.062017300295484E-2</v>
      </c>
      <c r="H671" s="4">
        <v>-0.1665380920686684</v>
      </c>
      <c r="I671" s="4">
        <v>0.28966177503319962</v>
      </c>
    </row>
    <row r="672" spans="1:9" x14ac:dyDescent="0.25">
      <c r="A672" t="s">
        <v>886</v>
      </c>
      <c r="B672" s="3">
        <v>374.04510498046881</v>
      </c>
      <c r="C672" s="3">
        <v>29.430000305175781</v>
      </c>
      <c r="D672" s="4">
        <v>4.3668621279602249E-4</v>
      </c>
      <c r="E672" s="4">
        <v>2.7257213855629292E-3</v>
      </c>
      <c r="F672" s="2">
        <v>5</v>
      </c>
      <c r="G672" s="4">
        <v>-4.8639670793749978E-2</v>
      </c>
      <c r="H672" s="4">
        <v>-0.18184568952241739</v>
      </c>
      <c r="I672" s="4">
        <v>0.27564662513908661</v>
      </c>
    </row>
    <row r="673" spans="1:9" x14ac:dyDescent="0.25">
      <c r="A673" t="s">
        <v>887</v>
      </c>
      <c r="B673" s="3">
        <v>373.8818359375</v>
      </c>
      <c r="C673" s="3">
        <v>29.35000038146973</v>
      </c>
      <c r="D673" s="4">
        <v>-6.1246750794079494E-3</v>
      </c>
      <c r="E673" s="4">
        <v>-5.2002543624440567E-2</v>
      </c>
      <c r="F673" s="2">
        <v>5</v>
      </c>
      <c r="G673" s="4">
        <v>-4.9833529924866123E-2</v>
      </c>
      <c r="H673" s="4">
        <v>-0.18220281028003141</v>
      </c>
      <c r="I673" s="4">
        <v>0.27508981099854668</v>
      </c>
    </row>
    <row r="674" spans="1:9" x14ac:dyDescent="0.25">
      <c r="A674" t="s">
        <v>888</v>
      </c>
      <c r="B674" s="3">
        <v>376.18585205078119</v>
      </c>
      <c r="C674" s="3">
        <v>30.95999908447266</v>
      </c>
      <c r="D674" s="4">
        <v>-4.0311432531722979E-2</v>
      </c>
      <c r="E674" s="4">
        <v>0.1862068441368068</v>
      </c>
      <c r="F674" s="2">
        <v>5</v>
      </c>
      <c r="G674" s="4">
        <v>-3.3693497717861447E-2</v>
      </c>
      <c r="H674" s="4">
        <v>-0.1771632022504348</v>
      </c>
      <c r="I674" s="4">
        <v>0.28294744725695131</v>
      </c>
    </row>
    <row r="675" spans="1:9" x14ac:dyDescent="0.25">
      <c r="A675" t="s">
        <v>889</v>
      </c>
      <c r="B675" s="3">
        <v>391.9874267578125</v>
      </c>
      <c r="C675" s="3">
        <v>26.10000038146973</v>
      </c>
      <c r="D675" s="4">
        <v>2.0570407007925558E-2</v>
      </c>
      <c r="E675" s="4">
        <v>-4.9872550641773872E-2</v>
      </c>
      <c r="F675" s="2">
        <v>5</v>
      </c>
      <c r="G675" s="4">
        <v>4.2562254274871592E-3</v>
      </c>
      <c r="H675" s="4">
        <v>-0.14260018755848691</v>
      </c>
      <c r="I675" s="4">
        <v>0.34265254450423338</v>
      </c>
    </row>
    <row r="676" spans="1:9" x14ac:dyDescent="0.25">
      <c r="A676" t="s">
        <v>890</v>
      </c>
      <c r="B676" s="3">
        <v>384.08660888671881</v>
      </c>
      <c r="C676" s="3">
        <v>27.469999313354489</v>
      </c>
      <c r="D676" s="4">
        <v>-4.0575214498665968E-3</v>
      </c>
      <c r="E676" s="4">
        <v>-4.8493297027423332E-2</v>
      </c>
      <c r="F676" s="2">
        <v>5</v>
      </c>
      <c r="G676" s="4">
        <v>-2.4463388009993699E-2</v>
      </c>
      <c r="H676" s="4">
        <v>-0.15988176165600429</v>
      </c>
      <c r="I676" s="4">
        <v>0.3155903162434206</v>
      </c>
    </row>
    <row r="677" spans="1:9" x14ac:dyDescent="0.25">
      <c r="A677" t="s">
        <v>891</v>
      </c>
      <c r="B677" s="3">
        <v>385.65139770507813</v>
      </c>
      <c r="C677" s="3">
        <v>28.870000839233398</v>
      </c>
      <c r="D677" s="4">
        <v>2.3907715769873491E-2</v>
      </c>
      <c r="E677" s="4">
        <v>-9.1281069460028785E-2</v>
      </c>
      <c r="F677" s="2">
        <v>5</v>
      </c>
      <c r="G677" s="4">
        <v>-2.298149861368326E-2</v>
      </c>
      <c r="H677" s="4">
        <v>-0.15645907626410571</v>
      </c>
      <c r="I677" s="4">
        <v>0.37076634223705968</v>
      </c>
    </row>
    <row r="678" spans="1:9" x14ac:dyDescent="0.25">
      <c r="A678" t="s">
        <v>892</v>
      </c>
      <c r="B678" s="3">
        <v>376.64663696289063</v>
      </c>
      <c r="C678" s="3">
        <v>31.770000457763668</v>
      </c>
      <c r="D678" s="4">
        <v>-1.0439620699717041E-3</v>
      </c>
      <c r="E678" s="4">
        <v>-2.4262926357717651E-2</v>
      </c>
      <c r="F678" s="2">
        <v>5</v>
      </c>
      <c r="G678" s="4">
        <v>-3.1142190937246461E-2</v>
      </c>
      <c r="H678" s="4">
        <v>-0.1761553206954416</v>
      </c>
      <c r="I678" s="4">
        <v>0.37970859898387271</v>
      </c>
    </row>
    <row r="679" spans="1:9" x14ac:dyDescent="0.25">
      <c r="A679" t="s">
        <v>893</v>
      </c>
      <c r="B679" s="3">
        <v>377.04025268554688</v>
      </c>
      <c r="C679" s="3">
        <v>32.560001373291023</v>
      </c>
      <c r="D679" s="4">
        <v>-1.5886118327322899E-2</v>
      </c>
      <c r="E679" s="4">
        <v>-1.3034261391276281E-2</v>
      </c>
      <c r="F679" s="2">
        <v>5</v>
      </c>
      <c r="G679" s="4">
        <v>-1.8479027419274981E-2</v>
      </c>
      <c r="H679" s="4">
        <v>-0.17529435928764631</v>
      </c>
      <c r="I679" s="4">
        <v>0.38115046768505972</v>
      </c>
    </row>
    <row r="680" spans="1:9" x14ac:dyDescent="0.25">
      <c r="A680" t="s">
        <v>894</v>
      </c>
      <c r="B680" s="3">
        <v>383.12664794921881</v>
      </c>
      <c r="C680" s="3">
        <v>32.990001678466797</v>
      </c>
      <c r="D680" s="4">
        <v>2.3106735842632902E-3</v>
      </c>
      <c r="E680" s="4">
        <v>-5.0647433713185697E-2</v>
      </c>
      <c r="F680" s="2">
        <v>5</v>
      </c>
      <c r="G680" s="4">
        <v>-2.382415125659287E-2</v>
      </c>
      <c r="H680" s="4">
        <v>-0.1619814982076877</v>
      </c>
      <c r="I680" s="4">
        <v>0.40344577330577641</v>
      </c>
    </row>
    <row r="681" spans="1:9" x14ac:dyDescent="0.25">
      <c r="A681" t="s">
        <v>895</v>
      </c>
      <c r="B681" s="3">
        <v>382.243408203125</v>
      </c>
      <c r="C681" s="3">
        <v>34.75</v>
      </c>
      <c r="D681" s="4">
        <v>-3.2017338960999342E-2</v>
      </c>
      <c r="E681" s="4">
        <v>0.15104337148978211</v>
      </c>
      <c r="F681" s="2">
        <v>5</v>
      </c>
      <c r="G681" s="4">
        <v>-3.4766465130540943E-2</v>
      </c>
      <c r="H681" s="4">
        <v>-0.1639134213790642</v>
      </c>
      <c r="I681" s="4">
        <v>0.40021034425090352</v>
      </c>
    </row>
    <row r="682" spans="1:9" x14ac:dyDescent="0.25">
      <c r="A682" t="s">
        <v>896</v>
      </c>
      <c r="B682" s="3">
        <v>394.88662719726563</v>
      </c>
      <c r="C682" s="3">
        <v>30.190000534057621</v>
      </c>
      <c r="D682" s="4">
        <v>-5.9689591080208659E-3</v>
      </c>
      <c r="E682" s="4">
        <v>-3.2371801416157357E-2</v>
      </c>
      <c r="F682" s="2">
        <v>5</v>
      </c>
      <c r="G682" s="4">
        <v>-1.2714284646095701E-2</v>
      </c>
      <c r="H682" s="4">
        <v>-0.13625872417641449</v>
      </c>
      <c r="I682" s="4">
        <v>0.44652419987354303</v>
      </c>
    </row>
    <row r="683" spans="1:9" x14ac:dyDescent="0.25">
      <c r="A683" t="s">
        <v>897</v>
      </c>
      <c r="B683" s="3">
        <v>397.25784301757813</v>
      </c>
      <c r="C683" s="3">
        <v>31.20000076293945</v>
      </c>
      <c r="D683" s="4">
        <v>-3.5542899310739277E-2</v>
      </c>
      <c r="E683" s="4">
        <v>0.22738004206521589</v>
      </c>
      <c r="F683" s="2">
        <v>5</v>
      </c>
      <c r="G683" s="4">
        <v>4.426824249312844E-4</v>
      </c>
      <c r="H683" s="4">
        <v>-0.13107212924807651</v>
      </c>
      <c r="I683" s="4">
        <v>0.45521029059165569</v>
      </c>
    </row>
    <row r="684" spans="1:9" x14ac:dyDescent="0.25">
      <c r="A684" t="s">
        <v>898</v>
      </c>
      <c r="B684" s="3">
        <v>411.89788818359381</v>
      </c>
      <c r="C684" s="3">
        <v>25.420000076293949</v>
      </c>
      <c r="D684" s="4">
        <v>3.045298392732243E-2</v>
      </c>
      <c r="E684" s="4">
        <v>-0.130940168331831</v>
      </c>
      <c r="F684" s="2">
        <v>5</v>
      </c>
      <c r="G684" s="4">
        <v>4.5595294822335257E-2</v>
      </c>
      <c r="H684" s="4">
        <v>-9.9049745052492422E-2</v>
      </c>
      <c r="I684" s="4">
        <v>0.50883879599380055</v>
      </c>
    </row>
    <row r="685" spans="1:9" x14ac:dyDescent="0.25">
      <c r="A685" t="s">
        <v>899</v>
      </c>
      <c r="B685" s="3">
        <v>399.72506713867188</v>
      </c>
      <c r="C685" s="3">
        <v>29.25</v>
      </c>
      <c r="D685" s="4">
        <v>4.5842210942736994E-3</v>
      </c>
      <c r="E685" s="4">
        <v>-9.5547314100449254E-2</v>
      </c>
      <c r="F685" s="2">
        <v>5</v>
      </c>
      <c r="G685" s="4">
        <v>1.501232325400559E-2</v>
      </c>
      <c r="H685" s="4">
        <v>-0.1256755339639529</v>
      </c>
      <c r="I685" s="4">
        <v>0.46424807296226778</v>
      </c>
    </row>
    <row r="686" spans="1:9" x14ac:dyDescent="0.25">
      <c r="A686" t="s">
        <v>900</v>
      </c>
      <c r="B686" s="3">
        <v>397.9010009765625</v>
      </c>
      <c r="C686" s="3">
        <v>32.340000152587891</v>
      </c>
      <c r="D686" s="4">
        <v>6.0192549493811587E-3</v>
      </c>
      <c r="E686" s="4">
        <v>-3.1736566612720292E-2</v>
      </c>
      <c r="F686" s="2">
        <v>5</v>
      </c>
      <c r="G686" s="4">
        <v>4.146998133862434E-3</v>
      </c>
      <c r="H686" s="4">
        <v>-0.12966534046925141</v>
      </c>
      <c r="I686" s="4">
        <v>0.45756626693508218</v>
      </c>
    </row>
    <row r="687" spans="1:9" x14ac:dyDescent="0.25">
      <c r="A687" t="s">
        <v>901</v>
      </c>
      <c r="B687" s="3">
        <v>395.520263671875</v>
      </c>
      <c r="C687" s="3">
        <v>33.400001525878913</v>
      </c>
      <c r="D687" s="4">
        <v>-3.6955663012860678E-2</v>
      </c>
      <c r="E687" s="4">
        <v>0.11370462756871171</v>
      </c>
      <c r="F687" s="2">
        <v>5</v>
      </c>
      <c r="G687" s="4">
        <v>2.9166537067637499E-4</v>
      </c>
      <c r="H687" s="4">
        <v>-0.13487276187915481</v>
      </c>
      <c r="I687" s="4">
        <v>0.44884529770597781</v>
      </c>
    </row>
    <row r="688" spans="1:9" x14ac:dyDescent="0.25">
      <c r="A688" t="s">
        <v>902</v>
      </c>
      <c r="B688" s="3">
        <v>410.6978759765625</v>
      </c>
      <c r="C688" s="3">
        <v>29.989999771118161</v>
      </c>
      <c r="D688" s="4">
        <v>2.5259506054576161E-2</v>
      </c>
      <c r="E688" s="4">
        <v>-5.0949385788478303E-2</v>
      </c>
      <c r="F688" s="2">
        <v>5</v>
      </c>
      <c r="G688" s="4">
        <v>3.1852150253612883E-2</v>
      </c>
      <c r="H688" s="4">
        <v>-0.1016745492451836</v>
      </c>
      <c r="I688" s="4">
        <v>0.50444298570785939</v>
      </c>
    </row>
    <row r="689" spans="1:9" x14ac:dyDescent="0.25">
      <c r="A689" t="s">
        <v>903</v>
      </c>
      <c r="B689" s="3">
        <v>400.57943725585938</v>
      </c>
      <c r="C689" s="3">
        <v>31.60000038146973</v>
      </c>
      <c r="D689" s="4">
        <v>2.8116678370808672E-3</v>
      </c>
      <c r="E689" s="4">
        <v>-5.7279237770691882E-2</v>
      </c>
      <c r="F689" s="2">
        <v>5</v>
      </c>
      <c r="G689" s="4">
        <v>1.284378114212981E-2</v>
      </c>
      <c r="H689" s="4">
        <v>-0.1238067577527078</v>
      </c>
      <c r="I689" s="4">
        <v>0.46737774858317233</v>
      </c>
    </row>
    <row r="690" spans="1:9" x14ac:dyDescent="0.25">
      <c r="A690" t="s">
        <v>904</v>
      </c>
      <c r="B690" s="3">
        <v>399.456298828125</v>
      </c>
      <c r="C690" s="3">
        <v>33.520000457763672</v>
      </c>
      <c r="D690" s="4">
        <v>-2.8960735822753051E-2</v>
      </c>
      <c r="E690" s="4">
        <v>0.2405625421864992</v>
      </c>
      <c r="F690" s="2">
        <v>5</v>
      </c>
      <c r="G690" s="4">
        <v>9.7138425785896487E-3</v>
      </c>
      <c r="H690" s="4">
        <v>-0.12626341480737471</v>
      </c>
      <c r="I690" s="4">
        <v>0.46326353755744898</v>
      </c>
    </row>
    <row r="691" spans="1:9" x14ac:dyDescent="0.25">
      <c r="A691" t="s">
        <v>905</v>
      </c>
      <c r="B691" s="3">
        <v>411.369873046875</v>
      </c>
      <c r="C691" s="3">
        <v>27.020000457763668</v>
      </c>
      <c r="D691" s="4">
        <v>5.7976127266330391E-3</v>
      </c>
      <c r="E691" s="4">
        <v>-4.2183575516809728E-2</v>
      </c>
      <c r="F691" s="2">
        <v>5</v>
      </c>
      <c r="G691" s="4">
        <v>3.9604203219897771E-2</v>
      </c>
      <c r="H691" s="4">
        <v>-0.10020468025777041</v>
      </c>
      <c r="I691" s="4">
        <v>0.50690460369515455</v>
      </c>
    </row>
    <row r="692" spans="1:9" x14ac:dyDescent="0.25">
      <c r="A692" t="s">
        <v>906</v>
      </c>
      <c r="B692" s="3">
        <v>408.9986572265625</v>
      </c>
      <c r="C692" s="3">
        <v>28.20999908447266</v>
      </c>
      <c r="D692" s="4">
        <v>-2.7439181694585368E-2</v>
      </c>
      <c r="E692" s="4">
        <v>0.2438271033900683</v>
      </c>
      <c r="F692" s="2">
        <v>5</v>
      </c>
      <c r="G692" s="4">
        <v>3.5769174113908793E-2</v>
      </c>
      <c r="H692" s="4">
        <v>-0.1053912751861084</v>
      </c>
      <c r="I692" s="4">
        <v>0.49821851297704178</v>
      </c>
    </row>
    <row r="693" spans="1:9" x14ac:dyDescent="0.25">
      <c r="A693" t="s">
        <v>907</v>
      </c>
      <c r="B693" s="3">
        <v>420.53787231445313</v>
      </c>
      <c r="C693" s="3">
        <v>22.680000305175781</v>
      </c>
      <c r="D693" s="4">
        <v>-1.495356190297548E-2</v>
      </c>
      <c r="E693" s="4">
        <v>0.11614176406472509</v>
      </c>
      <c r="F693" s="2">
        <v>4</v>
      </c>
      <c r="G693" s="4">
        <v>7.6538853742129209E-2</v>
      </c>
      <c r="H693" s="4">
        <v>-8.0151381820363965E-2</v>
      </c>
      <c r="I693" s="4">
        <v>0.54048824996623934</v>
      </c>
    </row>
    <row r="694" spans="1:9" x14ac:dyDescent="0.25">
      <c r="A694" t="s">
        <v>908</v>
      </c>
      <c r="B694" s="3">
        <v>426.921875</v>
      </c>
      <c r="C694" s="3">
        <v>20.319999694824219</v>
      </c>
      <c r="D694" s="4">
        <v>-7.4151287054480264E-4</v>
      </c>
      <c r="E694" s="4">
        <v>-4.9134352043705642E-2</v>
      </c>
      <c r="F694" s="2">
        <v>4</v>
      </c>
      <c r="G694" s="4">
        <v>8.2899876680146978E-2</v>
      </c>
      <c r="H694" s="4">
        <v>-6.6187559688395736E-2</v>
      </c>
      <c r="I694" s="4">
        <v>0.56387373263564378</v>
      </c>
    </row>
    <row r="695" spans="1:9" x14ac:dyDescent="0.25">
      <c r="A695" t="s">
        <v>909</v>
      </c>
      <c r="B695" s="3">
        <v>427.23867797851563</v>
      </c>
      <c r="C695" s="3">
        <v>21.370000839233398</v>
      </c>
      <c r="D695" s="4">
        <v>1.614250223337477E-2</v>
      </c>
      <c r="E695" s="4">
        <v>-3.6084764740978659E-2</v>
      </c>
      <c r="F695" s="2">
        <v>4</v>
      </c>
      <c r="G695" s="4">
        <v>9.3957499013467727E-2</v>
      </c>
      <c r="H695" s="4">
        <v>-6.5494611915537626E-2</v>
      </c>
      <c r="I695" s="4">
        <v>0.57061501078526389</v>
      </c>
    </row>
    <row r="696" spans="1:9" x14ac:dyDescent="0.25">
      <c r="A696" t="s">
        <v>910</v>
      </c>
      <c r="B696" s="3">
        <v>420.4515380859375</v>
      </c>
      <c r="C696" s="3">
        <v>22.170000076293949</v>
      </c>
      <c r="D696" s="4">
        <v>4.1127843986044082E-4</v>
      </c>
      <c r="E696" s="4">
        <v>-2.3348047085126059E-2</v>
      </c>
      <c r="F696" s="2">
        <v>4</v>
      </c>
      <c r="G696" s="4">
        <v>6.8696721682789619E-2</v>
      </c>
      <c r="H696" s="4">
        <v>-8.034022193686674E-2</v>
      </c>
      <c r="I696" s="4">
        <v>0.54566412420818589</v>
      </c>
    </row>
    <row r="697" spans="1:9" x14ac:dyDescent="0.25">
      <c r="A697" t="s">
        <v>911</v>
      </c>
      <c r="B697" s="3">
        <v>420.2786865234375</v>
      </c>
      <c r="C697" s="3">
        <v>22.70000076293945</v>
      </c>
      <c r="D697" s="4">
        <v>-1.245169083424669E-2</v>
      </c>
      <c r="E697" s="4">
        <v>4.0330022017551759E-2</v>
      </c>
      <c r="F697" s="2">
        <v>4</v>
      </c>
      <c r="G697" s="4">
        <v>6.3009088498720889E-2</v>
      </c>
      <c r="H697" s="4">
        <v>-8.0718302679133269E-2</v>
      </c>
      <c r="I697" s="4">
        <v>0.54502868722016617</v>
      </c>
    </row>
    <row r="698" spans="1:9" x14ac:dyDescent="0.25">
      <c r="A698" t="s">
        <v>912</v>
      </c>
      <c r="B698" s="3">
        <v>425.57785034179688</v>
      </c>
      <c r="C698" s="3">
        <v>21.819999694824219</v>
      </c>
      <c r="D698" s="4">
        <v>1.145355693813643E-2</v>
      </c>
      <c r="E698" s="4">
        <v>-0.10057710268084689</v>
      </c>
      <c r="F698" s="2">
        <v>4</v>
      </c>
      <c r="G698" s="4">
        <v>8.0009971942874625E-2</v>
      </c>
      <c r="H698" s="4">
        <v>-6.9127364414765524E-2</v>
      </c>
      <c r="I698" s="4">
        <v>0.56450947551654784</v>
      </c>
    </row>
    <row r="699" spans="1:9" x14ac:dyDescent="0.25">
      <c r="A699" t="s">
        <v>913</v>
      </c>
      <c r="B699" s="3">
        <v>420.7586669921875</v>
      </c>
      <c r="C699" s="3">
        <v>24.260000228881839</v>
      </c>
      <c r="D699" s="4">
        <v>-3.7051904099338891E-3</v>
      </c>
      <c r="E699" s="4">
        <v>-4.5137712992800996E-3</v>
      </c>
      <c r="F699" s="2">
        <v>4</v>
      </c>
      <c r="G699" s="4">
        <v>7.9250604736096131E-2</v>
      </c>
      <c r="H699" s="4">
        <v>-7.9668434403291633E-2</v>
      </c>
      <c r="I699" s="4">
        <v>0.54679319162475193</v>
      </c>
    </row>
    <row r="700" spans="1:9" x14ac:dyDescent="0.25">
      <c r="A700" t="s">
        <v>914</v>
      </c>
      <c r="B700" s="3">
        <v>422.32345581054688</v>
      </c>
      <c r="C700" s="3">
        <v>24.370000839233398</v>
      </c>
      <c r="D700" s="4">
        <v>-1.7092274831290059E-2</v>
      </c>
      <c r="E700" s="4">
        <v>0.1517013712178206</v>
      </c>
      <c r="F700" s="2">
        <v>5</v>
      </c>
      <c r="G700" s="4">
        <v>7.9564797626480832E-2</v>
      </c>
      <c r="H700" s="4">
        <v>-7.6245749011392916E-2</v>
      </c>
      <c r="I700" s="4">
        <v>0.55254566894832369</v>
      </c>
    </row>
    <row r="701" spans="1:9" x14ac:dyDescent="0.25">
      <c r="A701" t="s">
        <v>915</v>
      </c>
      <c r="B701" s="3">
        <v>429.66744995117188</v>
      </c>
      <c r="C701" s="3">
        <v>21.159999847412109</v>
      </c>
      <c r="D701" s="4">
        <v>-2.6739926324770291E-3</v>
      </c>
      <c r="E701" s="4">
        <v>-1.8097420113952319E-2</v>
      </c>
      <c r="F701" s="2">
        <v>4</v>
      </c>
      <c r="G701" s="4">
        <v>0.10159305769948949</v>
      </c>
      <c r="H701" s="4">
        <v>-6.0182123576197899E-2</v>
      </c>
      <c r="I701" s="4">
        <v>0.58309363749939136</v>
      </c>
    </row>
    <row r="702" spans="1:9" x14ac:dyDescent="0.25">
      <c r="A702" t="s">
        <v>916</v>
      </c>
      <c r="B702" s="3">
        <v>430.8194580078125</v>
      </c>
      <c r="C702" s="3">
        <v>21.54999923706055</v>
      </c>
      <c r="D702" s="4">
        <v>5.0389735726379392E-3</v>
      </c>
      <c r="E702" s="4">
        <v>-2.488692918169999E-2</v>
      </c>
      <c r="F702" s="2">
        <v>4</v>
      </c>
      <c r="G702" s="4">
        <v>0.1049491333011434</v>
      </c>
      <c r="H702" s="4">
        <v>-5.7662319561399673E-2</v>
      </c>
      <c r="I702" s="4">
        <v>0.58733816806604966</v>
      </c>
    </row>
    <row r="703" spans="1:9" x14ac:dyDescent="0.25">
      <c r="A703" t="s">
        <v>917</v>
      </c>
      <c r="B703" s="3">
        <v>428.65945434570313</v>
      </c>
      <c r="C703" s="3">
        <v>22.10000038146973</v>
      </c>
      <c r="D703" s="4">
        <v>-9.9993057603914304E-3</v>
      </c>
      <c r="E703" s="4">
        <v>5.0879679500138719E-2</v>
      </c>
      <c r="F703" s="2">
        <v>4</v>
      </c>
      <c r="G703" s="4">
        <v>0.1074021315951674</v>
      </c>
      <c r="H703" s="4">
        <v>-6.2386927057317632E-2</v>
      </c>
      <c r="I703" s="4">
        <v>0.61605826332027558</v>
      </c>
    </row>
    <row r="704" spans="1:9" x14ac:dyDescent="0.25">
      <c r="A704" t="s">
        <v>918</v>
      </c>
      <c r="B704" s="3">
        <v>432.98904418945313</v>
      </c>
      <c r="C704" s="3">
        <v>21.030000686645511</v>
      </c>
      <c r="D704" s="4">
        <v>-1.2631444160784209E-2</v>
      </c>
      <c r="E704" s="4">
        <v>0.13247178418139319</v>
      </c>
      <c r="F704" s="2">
        <v>4</v>
      </c>
      <c r="G704" s="4">
        <v>0.123897020119538</v>
      </c>
      <c r="H704" s="4">
        <v>-5.2916752080829133E-2</v>
      </c>
      <c r="I704" s="4">
        <v>0.63459934404895169</v>
      </c>
    </row>
    <row r="705" spans="1:9" x14ac:dyDescent="0.25">
      <c r="A705" t="s">
        <v>919</v>
      </c>
      <c r="B705" s="3">
        <v>438.52828979492188</v>
      </c>
      <c r="C705" s="3">
        <v>18.569999694824219</v>
      </c>
      <c r="D705" s="4">
        <v>8.5666819206549061E-3</v>
      </c>
      <c r="E705" s="4">
        <v>-5.3998956253698993E-2</v>
      </c>
      <c r="F705" s="2">
        <v>3</v>
      </c>
      <c r="G705" s="4">
        <v>0.13959240585513921</v>
      </c>
      <c r="H705" s="4">
        <v>-4.0800679423910191E-2</v>
      </c>
      <c r="I705" s="4">
        <v>0.7670479632126499</v>
      </c>
    </row>
    <row r="706" spans="1:9" x14ac:dyDescent="0.25">
      <c r="A706" t="s">
        <v>920</v>
      </c>
      <c r="B706" s="3">
        <v>434.803466796875</v>
      </c>
      <c r="C706" s="3">
        <v>19.629999160766602</v>
      </c>
      <c r="D706" s="4">
        <v>2.8340208635289081E-3</v>
      </c>
      <c r="E706" s="4">
        <v>-4.523347905316466E-2</v>
      </c>
      <c r="F706" s="2">
        <v>4</v>
      </c>
      <c r="G706" s="4">
        <v>0.1292456166520064</v>
      </c>
      <c r="H706" s="4">
        <v>-4.8948039063270277E-2</v>
      </c>
      <c r="I706" s="4">
        <v>0.77311583326167099</v>
      </c>
    </row>
    <row r="707" spans="1:9" x14ac:dyDescent="0.25">
      <c r="A707" t="s">
        <v>921</v>
      </c>
      <c r="B707" s="3">
        <v>433.57470703125</v>
      </c>
      <c r="C707" s="3">
        <v>20.559999465942379</v>
      </c>
      <c r="D707" s="4">
        <v>-1.53912172615156E-2</v>
      </c>
      <c r="E707" s="4">
        <v>6.3631637200777913E-2</v>
      </c>
      <c r="F707" s="2">
        <v>4</v>
      </c>
      <c r="G707" s="4">
        <v>0.1422168228239222</v>
      </c>
      <c r="H707" s="4">
        <v>-5.1635723209918827E-2</v>
      </c>
      <c r="I707" s="4">
        <v>0.77265919916154324</v>
      </c>
    </row>
    <row r="708" spans="1:9" x14ac:dyDescent="0.25">
      <c r="A708" t="s">
        <v>922</v>
      </c>
      <c r="B708" s="3">
        <v>440.35226440429688</v>
      </c>
      <c r="C708" s="3">
        <v>19.329999923706051</v>
      </c>
      <c r="D708" s="4">
        <v>-6.1748934181052872E-3</v>
      </c>
      <c r="E708" s="4">
        <v>2.2751339357393041E-2</v>
      </c>
      <c r="F708" s="2">
        <v>3</v>
      </c>
      <c r="G708" s="4">
        <v>0.17259940343918401</v>
      </c>
      <c r="H708" s="4">
        <v>-3.681107317324217E-2</v>
      </c>
      <c r="I708" s="4">
        <v>0.80546238386209401</v>
      </c>
    </row>
    <row r="709" spans="1:9" x14ac:dyDescent="0.25">
      <c r="A709" t="s">
        <v>923</v>
      </c>
      <c r="B709" s="3">
        <v>443.08828735351563</v>
      </c>
      <c r="C709" s="3">
        <v>18.89999961853027</v>
      </c>
      <c r="D709" s="4">
        <v>1.2370920958656439E-2</v>
      </c>
      <c r="E709" s="4">
        <v>-3.7187955855613963E-2</v>
      </c>
      <c r="F709" s="2">
        <v>3</v>
      </c>
      <c r="G709" s="4">
        <v>0.18466733464644669</v>
      </c>
      <c r="H709" s="4">
        <v>-3.082653029415339E-2</v>
      </c>
      <c r="I709" s="4">
        <v>0.81668019041267548</v>
      </c>
    </row>
    <row r="710" spans="1:9" x14ac:dyDescent="0.25">
      <c r="A710" t="s">
        <v>924</v>
      </c>
      <c r="B710" s="3">
        <v>437.67385864257813</v>
      </c>
      <c r="C710" s="3">
        <v>19.629999160766602</v>
      </c>
      <c r="D710" s="4">
        <v>7.1129999462795626E-3</v>
      </c>
      <c r="E710" s="4">
        <v>-5.6703524048953853E-2</v>
      </c>
      <c r="F710" s="2">
        <v>4</v>
      </c>
      <c r="G710" s="4">
        <v>0.1670867898966657</v>
      </c>
      <c r="H710" s="4">
        <v>-4.2669589138242259E-2</v>
      </c>
      <c r="I710" s="4">
        <v>0.79448081014850258</v>
      </c>
    </row>
    <row r="711" spans="1:9" x14ac:dyDescent="0.25">
      <c r="A711" t="s">
        <v>925</v>
      </c>
      <c r="B711" s="3">
        <v>434.58267211914063</v>
      </c>
      <c r="C711" s="3">
        <v>20.809999465942379</v>
      </c>
      <c r="D711" s="4">
        <v>4.8835670150422228E-3</v>
      </c>
      <c r="E711" s="4">
        <v>-3.9686230148765267E-2</v>
      </c>
      <c r="F711" s="2">
        <v>4</v>
      </c>
      <c r="G711" s="4">
        <v>0.15825832183716029</v>
      </c>
      <c r="H711" s="4">
        <v>-4.9430986480342609E-2</v>
      </c>
      <c r="I711" s="4">
        <v>0.78180681834533172</v>
      </c>
    </row>
    <row r="712" spans="1:9" x14ac:dyDescent="0.25">
      <c r="A712" t="s">
        <v>926</v>
      </c>
      <c r="B712" s="3">
        <v>432.47067260742188</v>
      </c>
      <c r="C712" s="3">
        <v>21.670000076293949</v>
      </c>
      <c r="D712" s="4">
        <v>1.5074333398993559E-2</v>
      </c>
      <c r="E712" s="4">
        <v>-8.0610930977122464E-2</v>
      </c>
      <c r="F712" s="2">
        <v>4</v>
      </c>
      <c r="G712" s="4">
        <v>0.1712038642986273</v>
      </c>
      <c r="H712" s="4">
        <v>-5.4050593798367741E-2</v>
      </c>
      <c r="I712" s="4">
        <v>0.77314753353774313</v>
      </c>
    </row>
    <row r="713" spans="1:9" x14ac:dyDescent="0.25">
      <c r="A713" t="s">
        <v>927</v>
      </c>
      <c r="B713" s="3">
        <v>426.04827880859381</v>
      </c>
      <c r="C713" s="3">
        <v>23.569999694824219</v>
      </c>
      <c r="D713" s="4">
        <v>-1.2878416346081559E-2</v>
      </c>
      <c r="E713" s="4">
        <v>2.7462909594587082E-2</v>
      </c>
      <c r="F713" s="2">
        <v>4</v>
      </c>
      <c r="G713" s="4">
        <v>0.16030208121744721</v>
      </c>
      <c r="H713" s="4">
        <v>-6.809838937203283E-2</v>
      </c>
      <c r="I713" s="4">
        <v>0.7770522578043535</v>
      </c>
    </row>
    <row r="714" spans="1:9" x14ac:dyDescent="0.25">
      <c r="A714" t="s">
        <v>928</v>
      </c>
      <c r="B714" s="3">
        <v>431.606689453125</v>
      </c>
      <c r="C714" s="3">
        <v>22.940000534057621</v>
      </c>
      <c r="D714" s="4">
        <v>1.1701363536443349E-2</v>
      </c>
      <c r="E714" s="4">
        <v>-2.5074378893781609E-2</v>
      </c>
      <c r="F714" s="2">
        <v>4</v>
      </c>
      <c r="G714" s="4">
        <v>0.1694642632110073</v>
      </c>
      <c r="H714" s="4">
        <v>-5.5940396745808862E-2</v>
      </c>
      <c r="I714" s="4">
        <v>0.84605082899668504</v>
      </c>
    </row>
    <row r="715" spans="1:9" x14ac:dyDescent="0.25">
      <c r="A715" t="s">
        <v>929</v>
      </c>
      <c r="B715" s="3">
        <v>426.61471557617188</v>
      </c>
      <c r="C715" s="3">
        <v>23.530000686645511</v>
      </c>
      <c r="D715" s="4">
        <v>-2.9227516802421421E-4</v>
      </c>
      <c r="E715" s="4">
        <v>-1.424382658709655E-2</v>
      </c>
      <c r="F715" s="2">
        <v>4</v>
      </c>
      <c r="G715" s="4">
        <v>0.1468401888031543</v>
      </c>
      <c r="H715" s="4">
        <v>-6.685941397351447E-2</v>
      </c>
      <c r="I715" s="4">
        <v>0.95461709114452598</v>
      </c>
    </row>
    <row r="716" spans="1:9" x14ac:dyDescent="0.25">
      <c r="A716" t="s">
        <v>930</v>
      </c>
      <c r="B716" s="3">
        <v>426.73944091796881</v>
      </c>
      <c r="C716" s="3">
        <v>23.870000839233398</v>
      </c>
      <c r="D716" s="4">
        <v>1.0952870607282559E-2</v>
      </c>
      <c r="E716" s="4">
        <v>-7.0120733607742847E-2</v>
      </c>
      <c r="F716" s="2">
        <v>4</v>
      </c>
      <c r="G716" s="4">
        <v>0.15633572987284319</v>
      </c>
      <c r="H716" s="4">
        <v>-6.6586600415314723E-2</v>
      </c>
      <c r="I716" s="4">
        <v>0.95518854420480248</v>
      </c>
    </row>
    <row r="717" spans="1:9" x14ac:dyDescent="0.25">
      <c r="A717" t="s">
        <v>931</v>
      </c>
      <c r="B717" s="3">
        <v>422.11605834960938</v>
      </c>
      <c r="C717" s="3">
        <v>25.670000076293949</v>
      </c>
      <c r="D717" s="4">
        <v>1.2510807233649061E-2</v>
      </c>
      <c r="E717" s="4">
        <v>-3.7495312978602757E-2</v>
      </c>
      <c r="F717" s="2">
        <v>5</v>
      </c>
      <c r="G717" s="4">
        <v>0.1416910704364647</v>
      </c>
      <c r="H717" s="4">
        <v>-7.6699392500877983E-2</v>
      </c>
      <c r="I717" s="4">
        <v>0.93400563077714471</v>
      </c>
    </row>
    <row r="718" spans="1:9" x14ac:dyDescent="0.25">
      <c r="A718" t="s">
        <v>932</v>
      </c>
      <c r="B718" s="3">
        <v>416.90029907226563</v>
      </c>
      <c r="C718" s="3">
        <v>26.670000076293949</v>
      </c>
      <c r="D718" s="4">
        <v>2.217411018927562E-2</v>
      </c>
      <c r="E718" s="4">
        <v>-0.1059336190242777</v>
      </c>
      <c r="F718" s="2">
        <v>5</v>
      </c>
      <c r="G718" s="4">
        <v>0.1111783608231105</v>
      </c>
      <c r="H718" s="4">
        <v>-8.8107898796916939E-2</v>
      </c>
      <c r="I718" s="4">
        <v>0.91010862991297392</v>
      </c>
    </row>
    <row r="719" spans="1:9" x14ac:dyDescent="0.25">
      <c r="A719" t="s">
        <v>933</v>
      </c>
      <c r="B719" s="3">
        <v>407.8564453125</v>
      </c>
      <c r="C719" s="3">
        <v>29.829999923706051</v>
      </c>
      <c r="D719" s="4">
        <v>2.1990478141546751E-2</v>
      </c>
      <c r="E719" s="4">
        <v>-6.1063912688220867E-2</v>
      </c>
      <c r="F719" s="2">
        <v>5</v>
      </c>
      <c r="G719" s="4">
        <v>9.0780076897782003E-2</v>
      </c>
      <c r="H719" s="4">
        <v>-0.10788965195544981</v>
      </c>
      <c r="I719" s="4">
        <v>0.86867248042437706</v>
      </c>
    </row>
    <row r="720" spans="1:9" x14ac:dyDescent="0.25">
      <c r="A720" t="s">
        <v>934</v>
      </c>
      <c r="B720" s="3">
        <v>399.08047485351563</v>
      </c>
      <c r="C720" s="3">
        <v>31.770000457763668</v>
      </c>
      <c r="D720" s="4">
        <v>-7.3082436250236924E-3</v>
      </c>
      <c r="E720" s="4">
        <v>3.3170746593940592E-2</v>
      </c>
      <c r="F720" s="2">
        <v>5</v>
      </c>
      <c r="G720" s="4">
        <v>6.5963272106047688E-2</v>
      </c>
      <c r="H720" s="4">
        <v>-0.1270854600653217</v>
      </c>
      <c r="I720" s="4">
        <v>0.82846368962506478</v>
      </c>
    </row>
    <row r="721" spans="1:9" x14ac:dyDescent="0.25">
      <c r="A721" t="s">
        <v>935</v>
      </c>
      <c r="B721" s="3">
        <v>402.01852416992188</v>
      </c>
      <c r="C721" s="3">
        <v>30.75</v>
      </c>
      <c r="D721" s="4">
        <v>-1.2715056583976651E-2</v>
      </c>
      <c r="E721" s="4">
        <v>1.7201470910945371E-2</v>
      </c>
      <c r="F721" s="2">
        <v>5</v>
      </c>
      <c r="G721" s="4">
        <v>8.0214918877750563E-2</v>
      </c>
      <c r="H721" s="4">
        <v>-0.1206590219684002</v>
      </c>
      <c r="I721" s="4">
        <v>0.84192492572123934</v>
      </c>
    </row>
    <row r="722" spans="1:9" x14ac:dyDescent="0.25">
      <c r="A722" t="s">
        <v>936</v>
      </c>
      <c r="B722" s="3">
        <v>407.196044921875</v>
      </c>
      <c r="C722" s="3">
        <v>30.229999542236332</v>
      </c>
      <c r="D722" s="4">
        <v>-4.515677441891075E-3</v>
      </c>
      <c r="E722" s="4">
        <v>-6.8412978998710794E-2</v>
      </c>
      <c r="F722" s="2">
        <v>5</v>
      </c>
      <c r="G722" s="4">
        <v>9.5600257235740616E-2</v>
      </c>
      <c r="H722" s="4">
        <v>-0.1093341553563407</v>
      </c>
      <c r="I722" s="4">
        <v>0.86564672945193144</v>
      </c>
    </row>
    <row r="723" spans="1:9" x14ac:dyDescent="0.25">
      <c r="A723" t="s">
        <v>937</v>
      </c>
      <c r="B723" s="3">
        <v>409.04315185546881</v>
      </c>
      <c r="C723" s="3">
        <v>32.450000762939453</v>
      </c>
      <c r="D723" s="4">
        <v>2.681079093426697E-2</v>
      </c>
      <c r="E723" s="4">
        <v>-7.6288079239718809E-2</v>
      </c>
      <c r="F723" s="2">
        <v>5</v>
      </c>
      <c r="G723" s="4">
        <v>0.1117287047156084</v>
      </c>
      <c r="H723" s="4">
        <v>-0.1052939514357155</v>
      </c>
      <c r="I723" s="4">
        <v>0.87410960391395709</v>
      </c>
    </row>
    <row r="724" spans="1:9" x14ac:dyDescent="0.25">
      <c r="A724" t="s">
        <v>938</v>
      </c>
      <c r="B724" s="3">
        <v>398.36273193359381</v>
      </c>
      <c r="C724" s="3">
        <v>35.130001068115227</v>
      </c>
      <c r="D724" s="4">
        <v>-7.5815356057412631E-3</v>
      </c>
      <c r="E724" s="4">
        <v>-3.6213982639098592E-2</v>
      </c>
      <c r="F724" s="2">
        <v>5</v>
      </c>
      <c r="G724" s="4">
        <v>8.9440161684035013E-2</v>
      </c>
      <c r="H724" s="4">
        <v>-0.12865538961641021</v>
      </c>
      <c r="I724" s="4">
        <v>0.82517521286346862</v>
      </c>
    </row>
    <row r="725" spans="1:9" x14ac:dyDescent="0.25">
      <c r="A725" t="s">
        <v>939</v>
      </c>
      <c r="B725" s="3">
        <v>401.406005859375</v>
      </c>
      <c r="C725" s="3">
        <v>36.450000762939453</v>
      </c>
      <c r="D725" s="4">
        <v>-2.9479226356063148E-2</v>
      </c>
      <c r="E725" s="4">
        <v>0.13977489945863031</v>
      </c>
      <c r="F725" s="2">
        <v>5</v>
      </c>
      <c r="G725" s="4">
        <v>0.1134362643085409</v>
      </c>
      <c r="H725" s="4">
        <v>-0.1219987921975723</v>
      </c>
      <c r="I725" s="4">
        <v>0.8391185556765095</v>
      </c>
    </row>
    <row r="726" spans="1:9" x14ac:dyDescent="0.25">
      <c r="A726" t="s">
        <v>940</v>
      </c>
      <c r="B726" s="3">
        <v>413.59857177734381</v>
      </c>
      <c r="C726" s="3">
        <v>31.979999542236332</v>
      </c>
      <c r="D726" s="4">
        <v>-8.1246726755315191E-3</v>
      </c>
      <c r="E726" s="4">
        <v>4.9212599164295989E-2</v>
      </c>
      <c r="F726" s="2">
        <v>5</v>
      </c>
      <c r="G726" s="4">
        <v>0.1415446315395634</v>
      </c>
      <c r="H726" s="4">
        <v>-9.5329815037480614E-2</v>
      </c>
      <c r="I726" s="4">
        <v>0.89498113344994956</v>
      </c>
    </row>
    <row r="727" spans="1:9" x14ac:dyDescent="0.25">
      <c r="A727" t="s">
        <v>941</v>
      </c>
      <c r="B727" s="3">
        <v>416.9864501953125</v>
      </c>
      <c r="C727" s="3">
        <v>30.479999542236332</v>
      </c>
      <c r="D727" s="4">
        <v>-4.978525620626284E-3</v>
      </c>
      <c r="E727" s="4">
        <v>-8.458042642086161E-3</v>
      </c>
      <c r="F727" s="2">
        <v>5</v>
      </c>
      <c r="G727" s="4">
        <v>0.17206782578083751</v>
      </c>
      <c r="H727" s="4">
        <v>-8.7919459189675031E-2</v>
      </c>
      <c r="I727" s="4">
        <v>0.91050334779630182</v>
      </c>
    </row>
    <row r="728" spans="1:9" x14ac:dyDescent="0.25">
      <c r="A728" t="s">
        <v>942</v>
      </c>
      <c r="B728" s="3">
        <v>419.07281494140619</v>
      </c>
      <c r="C728" s="3">
        <v>30.739999771118161</v>
      </c>
      <c r="D728" s="4">
        <v>1.8396306173483978E-2</v>
      </c>
      <c r="E728" s="4">
        <v>-7.7430970808406663E-2</v>
      </c>
      <c r="F728" s="2">
        <v>5</v>
      </c>
      <c r="G728" s="4">
        <v>0.1633552587771103</v>
      </c>
      <c r="H728" s="4">
        <v>-8.3355923168172419E-2</v>
      </c>
      <c r="I728" s="4">
        <v>0.92006242778623748</v>
      </c>
    </row>
    <row r="729" spans="1:9" x14ac:dyDescent="0.25">
      <c r="A729" t="s">
        <v>943</v>
      </c>
      <c r="B729" s="3">
        <v>411.502685546875</v>
      </c>
      <c r="C729" s="3">
        <v>33.319999694824219</v>
      </c>
      <c r="D729" s="4">
        <v>-1.5230417161305019E-2</v>
      </c>
      <c r="E729" s="4">
        <v>0.10514096571814389</v>
      </c>
      <c r="F729" s="2">
        <v>5</v>
      </c>
      <c r="G729" s="4">
        <v>0.1272096234288986</v>
      </c>
      <c r="H729" s="4">
        <v>-9.9914177540548765E-2</v>
      </c>
      <c r="I729" s="4">
        <v>0.8853784289543114</v>
      </c>
    </row>
    <row r="730" spans="1:9" x14ac:dyDescent="0.25">
      <c r="A730" t="s">
        <v>944</v>
      </c>
      <c r="B730" s="3">
        <v>417.86697387695313</v>
      </c>
      <c r="C730" s="3">
        <v>30.14999961853027</v>
      </c>
      <c r="D730" s="4">
        <v>-2.5584604423131152E-3</v>
      </c>
      <c r="E730" s="4">
        <v>9.2787221884167215E-2</v>
      </c>
      <c r="F730" s="2">
        <v>5</v>
      </c>
      <c r="G730" s="4">
        <v>0.13571076182153449</v>
      </c>
      <c r="H730" s="4">
        <v>-8.5993476905668165E-2</v>
      </c>
      <c r="I730" s="4">
        <v>0.91453763581885128</v>
      </c>
    </row>
    <row r="731" spans="1:9" x14ac:dyDescent="0.25">
      <c r="A731" t="s">
        <v>945</v>
      </c>
      <c r="B731" s="3">
        <v>418.93881225585938</v>
      </c>
      <c r="C731" s="3">
        <v>27.590000152587891</v>
      </c>
      <c r="D731" s="4">
        <v>2.2064060913818961E-2</v>
      </c>
      <c r="E731" s="4">
        <v>-9.0039563644928156E-2</v>
      </c>
      <c r="F731" s="2">
        <v>5</v>
      </c>
      <c r="G731" s="4">
        <v>0.16622458242132129</v>
      </c>
      <c r="H731" s="4">
        <v>-8.3649029195589808E-2</v>
      </c>
      <c r="I731" s="4">
        <v>0.91944846879732767</v>
      </c>
    </row>
    <row r="732" spans="1:9" x14ac:dyDescent="0.25">
      <c r="A732" t="s">
        <v>946</v>
      </c>
      <c r="B732" s="3">
        <v>409.89486694335938</v>
      </c>
      <c r="C732" s="3">
        <v>30.319999694824219</v>
      </c>
      <c r="D732" s="4">
        <v>1.504916000997558E-2</v>
      </c>
      <c r="E732" s="4">
        <v>-2.2566110657946781E-2</v>
      </c>
      <c r="F732" s="2">
        <v>5</v>
      </c>
      <c r="G732" s="4">
        <v>0.13516896659612981</v>
      </c>
      <c r="H732" s="4">
        <v>-0.10343098260875321</v>
      </c>
      <c r="I732" s="4">
        <v>0.87801189984232964</v>
      </c>
    </row>
    <row r="733" spans="1:9" x14ac:dyDescent="0.25">
      <c r="A733" t="s">
        <v>947</v>
      </c>
      <c r="B733" s="3">
        <v>403.8177490234375</v>
      </c>
      <c r="C733" s="3">
        <v>31.020000457763668</v>
      </c>
      <c r="D733" s="4">
        <v>-1.7738504044907399E-2</v>
      </c>
      <c r="E733" s="4">
        <v>7.670951172469942E-2</v>
      </c>
      <c r="F733" s="2">
        <v>5</v>
      </c>
      <c r="G733" s="4">
        <v>9.1391760179026393E-2</v>
      </c>
      <c r="H733" s="4">
        <v>-0.116723551219494</v>
      </c>
      <c r="I733" s="4">
        <v>0.8501684192555492</v>
      </c>
    </row>
    <row r="734" spans="1:9" x14ac:dyDescent="0.25">
      <c r="A734" t="s">
        <v>948</v>
      </c>
      <c r="B734" s="3">
        <v>411.1102294921875</v>
      </c>
      <c r="C734" s="3">
        <v>28.809999465942379</v>
      </c>
      <c r="D734" s="4">
        <v>-1.0731857770205799E-2</v>
      </c>
      <c r="E734" s="4">
        <v>3.8198178952878692E-2</v>
      </c>
      <c r="F734" s="2">
        <v>5</v>
      </c>
      <c r="G734" s="4">
        <v>0.12334444147860341</v>
      </c>
      <c r="H734" s="4">
        <v>-0.10077260238969191</v>
      </c>
      <c r="I734" s="4">
        <v>0.88358031631541833</v>
      </c>
    </row>
    <row r="735" spans="1:9" x14ac:dyDescent="0.25">
      <c r="A735" t="s">
        <v>949</v>
      </c>
      <c r="B735" s="3">
        <v>415.570068359375</v>
      </c>
      <c r="C735" s="3">
        <v>27.75</v>
      </c>
      <c r="D735" s="4">
        <v>-6.474905491302918E-3</v>
      </c>
      <c r="E735" s="4">
        <v>-1.2806851744392779E-2</v>
      </c>
      <c r="F735" s="2">
        <v>5</v>
      </c>
      <c r="G735" s="4">
        <v>0.13690982842491639</v>
      </c>
      <c r="H735" s="4">
        <v>-9.101753182563399E-2</v>
      </c>
      <c r="I735" s="4">
        <v>0.90401392292878158</v>
      </c>
    </row>
    <row r="736" spans="1:9" x14ac:dyDescent="0.25">
      <c r="A736" t="s">
        <v>950</v>
      </c>
      <c r="B736" s="3">
        <v>418.27838134765619</v>
      </c>
      <c r="C736" s="3">
        <v>28.110000610351559</v>
      </c>
      <c r="D736" s="4">
        <v>-2.1361523952217909E-2</v>
      </c>
      <c r="E736" s="4">
        <v>0.157266346267706</v>
      </c>
      <c r="F736" s="2">
        <v>5</v>
      </c>
      <c r="G736" s="4">
        <v>0.13551760319359901</v>
      </c>
      <c r="H736" s="4">
        <v>-8.5093599348024296E-2</v>
      </c>
      <c r="I736" s="4">
        <v>0.9164225780027484</v>
      </c>
    </row>
    <row r="737" spans="1:9" x14ac:dyDescent="0.25">
      <c r="A737" t="s">
        <v>951</v>
      </c>
      <c r="B737" s="3">
        <v>427.40847778320313</v>
      </c>
      <c r="C737" s="3">
        <v>24.29000091552734</v>
      </c>
      <c r="D737" s="4">
        <v>1.1209008952339781E-3</v>
      </c>
      <c r="E737" s="4">
        <v>-5.4863805663593279E-2</v>
      </c>
      <c r="F737" s="2">
        <v>4</v>
      </c>
      <c r="G737" s="4">
        <v>0.15825407269351871</v>
      </c>
      <c r="H737" s="4">
        <v>-6.5123206327619143E-2</v>
      </c>
      <c r="I737" s="4">
        <v>0.95825386484107433</v>
      </c>
    </row>
    <row r="738" spans="1:9" x14ac:dyDescent="0.25">
      <c r="A738" t="s">
        <v>952</v>
      </c>
      <c r="B738" s="3">
        <v>426.929931640625</v>
      </c>
      <c r="C738" s="3">
        <v>25.70000076293945</v>
      </c>
      <c r="D738" s="4">
        <v>1.6126686875445499E-2</v>
      </c>
      <c r="E738" s="4">
        <v>-9.2834421738415274E-2</v>
      </c>
      <c r="F738" s="2">
        <v>5</v>
      </c>
      <c r="G738" s="4">
        <v>0.15203336651175989</v>
      </c>
      <c r="H738" s="4">
        <v>-6.6169937280917246E-2</v>
      </c>
      <c r="I738" s="4">
        <v>0.95606131396312066</v>
      </c>
    </row>
    <row r="739" spans="1:9" x14ac:dyDescent="0.25">
      <c r="A739" t="s">
        <v>953</v>
      </c>
      <c r="B739" s="3">
        <v>420.15423583984381</v>
      </c>
      <c r="C739" s="3">
        <v>28.329999923706051</v>
      </c>
      <c r="D739" s="4">
        <v>-3.2692930861379921E-3</v>
      </c>
      <c r="E739" s="4">
        <v>3.5453190486680608E-2</v>
      </c>
      <c r="F739" s="2">
        <v>5</v>
      </c>
      <c r="G739" s="4">
        <v>0.13400990902708901</v>
      </c>
      <c r="H739" s="4">
        <v>-8.0990515473441715E-2</v>
      </c>
      <c r="I739" s="4">
        <v>0.92501716491468366</v>
      </c>
    </row>
    <row r="740" spans="1:9" x14ac:dyDescent="0.25">
      <c r="A740" t="s">
        <v>954</v>
      </c>
      <c r="B740" s="3">
        <v>421.5323486328125</v>
      </c>
      <c r="C740" s="3">
        <v>27.360000610351559</v>
      </c>
      <c r="D740" s="4">
        <v>-1.9718649711652159E-2</v>
      </c>
      <c r="E740" s="4">
        <v>0.1442911244231089</v>
      </c>
      <c r="F740" s="2">
        <v>5</v>
      </c>
      <c r="G740" s="4">
        <v>0.1367442918455006</v>
      </c>
      <c r="H740" s="4">
        <v>-7.7976149273005557E-2</v>
      </c>
      <c r="I740" s="4">
        <v>0.93133125282659179</v>
      </c>
    </row>
    <row r="741" spans="1:9" x14ac:dyDescent="0.25">
      <c r="A741" t="s">
        <v>955</v>
      </c>
      <c r="B741" s="3">
        <v>430.0115966796875</v>
      </c>
      <c r="C741" s="3">
        <v>23.909999847412109</v>
      </c>
      <c r="D741" s="4">
        <v>-1.7965697775758849E-2</v>
      </c>
      <c r="E741" s="4">
        <v>0.19789583888369269</v>
      </c>
      <c r="F741" s="2">
        <v>4</v>
      </c>
      <c r="G741" s="4">
        <v>0.16533845431147981</v>
      </c>
      <c r="H741" s="4">
        <v>-5.9429366420382428E-2</v>
      </c>
      <c r="I741" s="4">
        <v>0.97018055302030848</v>
      </c>
    </row>
    <row r="742" spans="1:9" x14ac:dyDescent="0.25">
      <c r="A742" t="s">
        <v>956</v>
      </c>
      <c r="B742" s="3">
        <v>437.87838745117188</v>
      </c>
      <c r="C742" s="3">
        <v>19.95999908447266</v>
      </c>
      <c r="D742" s="4">
        <v>1.463615083149694E-2</v>
      </c>
      <c r="E742" s="4">
        <v>-6.9029916638013389E-2</v>
      </c>
      <c r="F742" s="2">
        <v>4</v>
      </c>
      <c r="G742" s="4">
        <v>0.18857421614517361</v>
      </c>
      <c r="H742" s="4">
        <v>-4.2222220293844259E-2</v>
      </c>
      <c r="I742" s="4">
        <v>1.006223762813562</v>
      </c>
    </row>
    <row r="743" spans="1:9" x14ac:dyDescent="0.25">
      <c r="A743" t="s">
        <v>957</v>
      </c>
      <c r="B743" s="3">
        <v>431.56198120117188</v>
      </c>
      <c r="C743" s="3">
        <v>21.440000534057621</v>
      </c>
      <c r="D743" s="4">
        <v>8.2277076299828167E-3</v>
      </c>
      <c r="E743" s="4">
        <v>-6.2117237024522882E-2</v>
      </c>
      <c r="F743" s="2">
        <v>4</v>
      </c>
      <c r="G743" s="4">
        <v>0.1709183257354121</v>
      </c>
      <c r="H743" s="4">
        <v>-5.6038187757005968E-2</v>
      </c>
      <c r="I743" s="4">
        <v>0.97728393687673853</v>
      </c>
    </row>
    <row r="744" spans="1:9" x14ac:dyDescent="0.25">
      <c r="A744" t="s">
        <v>958</v>
      </c>
      <c r="B744" s="3">
        <v>428.04019165039063</v>
      </c>
      <c r="C744" s="3">
        <v>22.860000610351559</v>
      </c>
      <c r="D744" s="4">
        <v>-3.2091840498357231E-3</v>
      </c>
      <c r="E744" s="4">
        <v>-1.5503820570566649E-2</v>
      </c>
      <c r="F744" s="2">
        <v>4</v>
      </c>
      <c r="G744" s="4">
        <v>0.16058977002798369</v>
      </c>
      <c r="H744" s="4">
        <v>-6.3741449377598625E-2</v>
      </c>
      <c r="I744" s="4">
        <v>0.96114818300787741</v>
      </c>
    </row>
    <row r="745" spans="1:9" x14ac:dyDescent="0.25">
      <c r="A745" t="s">
        <v>959</v>
      </c>
      <c r="B745" s="3">
        <v>429.41827392578119</v>
      </c>
      <c r="C745" s="3">
        <v>23.219999313354489</v>
      </c>
      <c r="D745" s="4">
        <v>4.7022842246886576E-3</v>
      </c>
      <c r="E745" s="4">
        <v>-4.6406613979980138E-2</v>
      </c>
      <c r="F745" s="2">
        <v>4</v>
      </c>
      <c r="G745" s="4">
        <v>0.1727352789663659</v>
      </c>
      <c r="H745" s="4">
        <v>-6.0727149928705981E-2</v>
      </c>
      <c r="I745" s="4">
        <v>0.96746213109765189</v>
      </c>
    </row>
    <row r="746" spans="1:9" x14ac:dyDescent="0.25">
      <c r="A746" t="s">
        <v>960</v>
      </c>
      <c r="B746" s="3">
        <v>427.40847778320313</v>
      </c>
      <c r="C746" s="3">
        <v>24.35000038146973</v>
      </c>
      <c r="D746" s="4">
        <v>-2.350506444474831E-2</v>
      </c>
      <c r="E746" s="4">
        <v>0.1023087466396904</v>
      </c>
      <c r="F746" s="2">
        <v>5</v>
      </c>
      <c r="G746" s="4">
        <v>0.1718406085633355</v>
      </c>
      <c r="H746" s="4">
        <v>-6.5123206327619143E-2</v>
      </c>
      <c r="I746" s="4">
        <v>0.95825386484107433</v>
      </c>
    </row>
    <row r="747" spans="1:9" x14ac:dyDescent="0.25">
      <c r="A747" t="s">
        <v>961</v>
      </c>
      <c r="B747" s="3">
        <v>437.69656372070313</v>
      </c>
      <c r="C747" s="3">
        <v>22.090000152587891</v>
      </c>
      <c r="D747" s="4">
        <v>9.7140630075431833E-3</v>
      </c>
      <c r="E747" s="4">
        <v>5.9199031664420856E-3</v>
      </c>
      <c r="F747" s="2">
        <v>4</v>
      </c>
      <c r="G747" s="4">
        <v>0.213687266897888</v>
      </c>
      <c r="H747" s="4">
        <v>-4.2619925989893732E-2</v>
      </c>
      <c r="I747" s="4">
        <v>1.005390702541205</v>
      </c>
    </row>
    <row r="748" spans="1:9" x14ac:dyDescent="0.25">
      <c r="A748" t="s">
        <v>962</v>
      </c>
      <c r="B748" s="3">
        <v>433.48565673828119</v>
      </c>
      <c r="C748" s="3">
        <v>21.95999908447266</v>
      </c>
      <c r="D748" s="4">
        <v>6.756975610744842E-3</v>
      </c>
      <c r="E748" s="4">
        <v>-0.1155860188502582</v>
      </c>
      <c r="F748" s="2">
        <v>4</v>
      </c>
      <c r="G748" s="4">
        <v>0.20295583582028501</v>
      </c>
      <c r="H748" s="4">
        <v>-5.1830504213791317E-2</v>
      </c>
      <c r="I748" s="4">
        <v>0.98609762507212206</v>
      </c>
    </row>
    <row r="749" spans="1:9" x14ac:dyDescent="0.25">
      <c r="A749" t="s">
        <v>963</v>
      </c>
      <c r="B749" s="3">
        <v>430.57626342773438</v>
      </c>
      <c r="C749" s="3">
        <v>24.829999923706051</v>
      </c>
      <c r="D749" s="4">
        <v>1.801111411105949E-2</v>
      </c>
      <c r="E749" s="4">
        <v>-0.1023138083629033</v>
      </c>
      <c r="F749" s="2">
        <v>5</v>
      </c>
      <c r="G749" s="4">
        <v>0.21177802934780729</v>
      </c>
      <c r="H749" s="4">
        <v>-5.8194262611385827E-2</v>
      </c>
      <c r="I749" s="4">
        <v>0.97276768195945618</v>
      </c>
    </row>
    <row r="750" spans="1:9" x14ac:dyDescent="0.25">
      <c r="A750" t="s">
        <v>964</v>
      </c>
      <c r="B750" s="3">
        <v>422.95831298828119</v>
      </c>
      <c r="C750" s="3">
        <v>27.659999847412109</v>
      </c>
      <c r="D750" s="4">
        <v>2.4835563762424458E-2</v>
      </c>
      <c r="E750" s="4">
        <v>-9.2817315347663243E-2</v>
      </c>
      <c r="F750" s="2">
        <v>5</v>
      </c>
      <c r="G750" s="4">
        <v>0.21015251704687299</v>
      </c>
      <c r="H750" s="4">
        <v>-7.4857116652394029E-2</v>
      </c>
      <c r="I750" s="4">
        <v>0.93786458184408206</v>
      </c>
    </row>
    <row r="751" spans="1:9" x14ac:dyDescent="0.25">
      <c r="A751" t="s">
        <v>965</v>
      </c>
      <c r="B751" s="3">
        <v>412.70846557617188</v>
      </c>
      <c r="C751" s="3">
        <v>30.489999771118161</v>
      </c>
      <c r="D751" s="4">
        <v>-4.9382134680622247E-3</v>
      </c>
      <c r="E751" s="4">
        <v>-4.5994973575223641E-2</v>
      </c>
      <c r="F751" s="2">
        <v>5</v>
      </c>
      <c r="G751" s="4">
        <v>0.1571862766489969</v>
      </c>
      <c r="H751" s="4">
        <v>-9.7276757306140049E-2</v>
      </c>
      <c r="I751" s="4">
        <v>0.8909029412774303</v>
      </c>
    </row>
    <row r="752" spans="1:9" x14ac:dyDescent="0.25">
      <c r="A752" t="s">
        <v>966</v>
      </c>
      <c r="B752" s="3">
        <v>414.75662231445313</v>
      </c>
      <c r="C752" s="3">
        <v>31.95999908447266</v>
      </c>
      <c r="D752" s="4">
        <v>-2.5087108729985319E-3</v>
      </c>
      <c r="E752" s="4">
        <v>2.5673916591080651E-2</v>
      </c>
      <c r="F752" s="2">
        <v>5</v>
      </c>
      <c r="G752" s="4">
        <v>0.17293043928540611</v>
      </c>
      <c r="H752" s="4">
        <v>-9.2796794217073431E-2</v>
      </c>
      <c r="I752" s="4">
        <v>0.90028696395602115</v>
      </c>
    </row>
    <row r="753" spans="1:9" x14ac:dyDescent="0.25">
      <c r="A753" t="s">
        <v>967</v>
      </c>
      <c r="B753" s="3">
        <v>415.79974365234381</v>
      </c>
      <c r="C753" s="3">
        <v>31.159999847412109</v>
      </c>
      <c r="D753" s="4">
        <v>-1.220901785203554E-2</v>
      </c>
      <c r="E753" s="4">
        <v>4.214047641997154E-2</v>
      </c>
      <c r="F753" s="2">
        <v>5</v>
      </c>
      <c r="G753" s="4">
        <v>0.14714145530733669</v>
      </c>
      <c r="H753" s="4">
        <v>-9.0515159709409154E-2</v>
      </c>
      <c r="I753" s="4">
        <v>0.90506622430672157</v>
      </c>
    </row>
    <row r="754" spans="1:9" x14ac:dyDescent="0.25">
      <c r="A754" t="s">
        <v>968</v>
      </c>
      <c r="B754" s="3">
        <v>420.93899536132813</v>
      </c>
      <c r="C754" s="3">
        <v>29.89999961853027</v>
      </c>
      <c r="D754" s="4">
        <v>4.246668784370744E-3</v>
      </c>
      <c r="E754" s="4">
        <v>3.6395120387414659E-2</v>
      </c>
      <c r="F754" s="2">
        <v>5</v>
      </c>
      <c r="G754" s="4">
        <v>0.1595072535355595</v>
      </c>
      <c r="H754" s="4">
        <v>-7.927399953287273E-2</v>
      </c>
      <c r="I754" s="4">
        <v>0.92861269108180178</v>
      </c>
    </row>
    <row r="755" spans="1:9" x14ac:dyDescent="0.25">
      <c r="A755" t="s">
        <v>969</v>
      </c>
      <c r="B755" s="3">
        <v>419.15896606445313</v>
      </c>
      <c r="C755" s="3">
        <v>28.85000038146973</v>
      </c>
      <c r="D755" s="4">
        <v>-1.963044460166519E-2</v>
      </c>
      <c r="E755" s="4">
        <v>0.12739352127562051</v>
      </c>
      <c r="F755" s="2">
        <v>5</v>
      </c>
      <c r="G755" s="4">
        <v>0.15915769961689999</v>
      </c>
      <c r="H755" s="4">
        <v>-8.3167483560930511E-2</v>
      </c>
      <c r="I755" s="4">
        <v>0.92045714566956516</v>
      </c>
    </row>
    <row r="756" spans="1:9" x14ac:dyDescent="0.25">
      <c r="A756" t="s">
        <v>970</v>
      </c>
      <c r="B756" s="3">
        <v>427.552001953125</v>
      </c>
      <c r="C756" s="3">
        <v>25.590000152587891</v>
      </c>
      <c r="D756" s="4">
        <v>-1.106811237296379E-2</v>
      </c>
      <c r="E756" s="4">
        <v>7.2955964079147728E-2</v>
      </c>
      <c r="F756" s="2">
        <v>5</v>
      </c>
      <c r="G756" s="4">
        <v>0.1781831135617726</v>
      </c>
      <c r="H756" s="4">
        <v>-6.4809273818636215E-2</v>
      </c>
      <c r="I756" s="4">
        <v>0.95891144833568664</v>
      </c>
    </row>
    <row r="757" spans="1:9" x14ac:dyDescent="0.25">
      <c r="A757" t="s">
        <v>971</v>
      </c>
      <c r="B757" s="3">
        <v>432.337158203125</v>
      </c>
      <c r="C757" s="3">
        <v>23.85000038146973</v>
      </c>
      <c r="D757" s="4">
        <v>-1.038352288702526E-2</v>
      </c>
      <c r="E757" s="4">
        <v>4.6511602604639712E-2</v>
      </c>
      <c r="F757" s="2">
        <v>4</v>
      </c>
      <c r="G757" s="4">
        <v>0.19245535980706349</v>
      </c>
      <c r="H757" s="4">
        <v>-5.4342631801089447E-2</v>
      </c>
      <c r="I757" s="4">
        <v>0.98083555889388663</v>
      </c>
    </row>
    <row r="758" spans="1:9" x14ac:dyDescent="0.25">
      <c r="A758" t="s">
        <v>972</v>
      </c>
      <c r="B758" s="3">
        <v>436.87344360351563</v>
      </c>
      <c r="C758" s="3">
        <v>22.79000091552734</v>
      </c>
      <c r="D758" s="4">
        <v>-1.770960439936398E-2</v>
      </c>
      <c r="E758" s="4">
        <v>0.1875977217968596</v>
      </c>
      <c r="F758" s="2">
        <v>4</v>
      </c>
      <c r="G758" s="4">
        <v>0.22164235579886921</v>
      </c>
      <c r="H758" s="4">
        <v>-4.4420348620616057E-2</v>
      </c>
      <c r="I758" s="4">
        <v>1.0016194199520729</v>
      </c>
    </row>
    <row r="759" spans="1:9" x14ac:dyDescent="0.25">
      <c r="A759" t="s">
        <v>973</v>
      </c>
      <c r="B759" s="3">
        <v>444.74978637695313</v>
      </c>
      <c r="C759" s="3">
        <v>19.190000534057621</v>
      </c>
      <c r="D759" s="4">
        <v>4.090584023368482E-4</v>
      </c>
      <c r="E759" s="4">
        <v>-5.5145197505439558E-2</v>
      </c>
      <c r="F759" s="2">
        <v>3</v>
      </c>
      <c r="G759" s="4">
        <v>0.25343242175358188</v>
      </c>
      <c r="H759" s="4">
        <v>-2.7192309260968939E-2</v>
      </c>
      <c r="I759" s="4">
        <v>1.037706394073163</v>
      </c>
    </row>
    <row r="760" spans="1:9" x14ac:dyDescent="0.25">
      <c r="A760" t="s">
        <v>974</v>
      </c>
      <c r="B760" s="3">
        <v>444.56793212890619</v>
      </c>
      <c r="C760" s="3">
        <v>20.309999465942379</v>
      </c>
      <c r="D760" s="4">
        <v>-1.377876980298731E-2</v>
      </c>
      <c r="E760" s="4">
        <v>0.15266733817170591</v>
      </c>
      <c r="F760" s="2">
        <v>4</v>
      </c>
      <c r="G760" s="4">
        <v>0.24378290067693589</v>
      </c>
      <c r="H760" s="4">
        <v>-2.7590081708561809E-2</v>
      </c>
      <c r="I760" s="4">
        <v>1.0368731939786719</v>
      </c>
    </row>
    <row r="761" spans="1:9" x14ac:dyDescent="0.25">
      <c r="A761" t="s">
        <v>975</v>
      </c>
      <c r="B761" s="3">
        <v>450.77911376953119</v>
      </c>
      <c r="C761" s="3">
        <v>17.620000839233398</v>
      </c>
      <c r="D761" s="4">
        <v>2.703494544678442E-3</v>
      </c>
      <c r="E761" s="4">
        <v>-4.2911407644023458E-2</v>
      </c>
      <c r="F761" s="2">
        <v>3</v>
      </c>
      <c r="G761" s="4">
        <v>0.25674331165071029</v>
      </c>
      <c r="H761" s="4">
        <v>-1.4004273567316591E-2</v>
      </c>
      <c r="I761" s="4">
        <v>1.065330913198629</v>
      </c>
    </row>
    <row r="762" spans="1:9" x14ac:dyDescent="0.25">
      <c r="A762" t="s">
        <v>976</v>
      </c>
      <c r="B762" s="3">
        <v>449.563720703125</v>
      </c>
      <c r="C762" s="3">
        <v>18.409999847412109</v>
      </c>
      <c r="D762" s="4">
        <v>9.1083662474704674E-3</v>
      </c>
      <c r="E762" s="4">
        <v>-5.1030917040459478E-2</v>
      </c>
      <c r="F762" s="2">
        <v>3</v>
      </c>
      <c r="G762" s="4">
        <v>0.25673024834647529</v>
      </c>
      <c r="H762" s="4">
        <v>-1.6662720537921279E-2</v>
      </c>
      <c r="I762" s="4">
        <v>1.0597623569034069</v>
      </c>
    </row>
    <row r="763" spans="1:9" x14ac:dyDescent="0.25">
      <c r="A763" t="s">
        <v>977</v>
      </c>
      <c r="B763" s="3">
        <v>445.50588989257813</v>
      </c>
      <c r="C763" s="3">
        <v>19.39999961853027</v>
      </c>
      <c r="D763" s="4">
        <v>-1.244413344183126E-3</v>
      </c>
      <c r="E763" s="4">
        <v>3.4115105641796983E-2</v>
      </c>
      <c r="F763" s="2">
        <v>3</v>
      </c>
      <c r="G763" s="4">
        <v>0.24565003161836979</v>
      </c>
      <c r="H763" s="4">
        <v>-2.5538473019727E-2</v>
      </c>
      <c r="I763" s="4">
        <v>1.0411706272567729</v>
      </c>
    </row>
    <row r="764" spans="1:9" x14ac:dyDescent="0.25">
      <c r="A764" t="s">
        <v>978</v>
      </c>
      <c r="B764" s="3">
        <v>446.06097412109381</v>
      </c>
      <c r="C764" s="3">
        <v>18.760000228881839</v>
      </c>
      <c r="D764" s="4">
        <v>-3.9534456307696031E-3</v>
      </c>
      <c r="E764" s="4">
        <v>-4.3345250128194013E-2</v>
      </c>
      <c r="F764" s="2">
        <v>3</v>
      </c>
      <c r="G764" s="4">
        <v>0.2387947814850917</v>
      </c>
      <c r="H764" s="4">
        <v>-2.4324329195382851E-2</v>
      </c>
      <c r="I764" s="4">
        <v>1.043713852045951</v>
      </c>
    </row>
    <row r="765" spans="1:9" x14ac:dyDescent="0.25">
      <c r="A765" t="s">
        <v>979</v>
      </c>
      <c r="B765" s="3">
        <v>447.83145141601563</v>
      </c>
      <c r="C765" s="3">
        <v>19.610000610351559</v>
      </c>
      <c r="D765" s="4">
        <v>-9.3938463702392117E-4</v>
      </c>
      <c r="E765" s="4">
        <v>-6.0820544687738556E-3</v>
      </c>
      <c r="F765" s="2">
        <v>4</v>
      </c>
      <c r="G765" s="4">
        <v>0.25079821321615547</v>
      </c>
      <c r="H765" s="4">
        <v>-2.0451738400434131E-2</v>
      </c>
      <c r="I765" s="4">
        <v>1.051825633130351</v>
      </c>
    </row>
    <row r="766" spans="1:9" x14ac:dyDescent="0.25">
      <c r="A766" t="s">
        <v>980</v>
      </c>
      <c r="B766" s="3">
        <v>448.25253295898438</v>
      </c>
      <c r="C766" s="3">
        <v>19.729999542236332</v>
      </c>
      <c r="D766" s="4">
        <v>-1.9202238795505529E-2</v>
      </c>
      <c r="E766" s="4">
        <v>0.1667652111336824</v>
      </c>
      <c r="F766" s="2">
        <v>4</v>
      </c>
      <c r="G766" s="4">
        <v>0.27057535459029741</v>
      </c>
      <c r="H766" s="4">
        <v>-1.9530700603507371E-2</v>
      </c>
      <c r="I766" s="4">
        <v>1.0537548989306189</v>
      </c>
    </row>
    <row r="767" spans="1:9" x14ac:dyDescent="0.25">
      <c r="A767" t="s">
        <v>981</v>
      </c>
      <c r="B767" s="3">
        <v>457.02850341796881</v>
      </c>
      <c r="C767" s="3">
        <v>16.909999847412109</v>
      </c>
      <c r="D767" s="4">
        <v>-3.3489249363538592E-4</v>
      </c>
      <c r="E767" s="4">
        <v>1.8674666193889241E-2</v>
      </c>
      <c r="F767" s="2">
        <v>3</v>
      </c>
      <c r="G767" s="4">
        <v>0.3031959907686248</v>
      </c>
      <c r="H767" s="4">
        <v>-3.3489249363538592E-4</v>
      </c>
      <c r="I767" s="4">
        <v>1.093963689729931</v>
      </c>
    </row>
    <row r="768" spans="1:9" x14ac:dyDescent="0.25">
      <c r="A768" t="s">
        <v>982</v>
      </c>
      <c r="B768" s="3">
        <v>457.18161010742188</v>
      </c>
      <c r="C768" s="3">
        <v>16.60000038146973</v>
      </c>
      <c r="D768" s="4">
        <v>5.78998403927522E-3</v>
      </c>
      <c r="E768" s="4">
        <v>-3.600458516882421E-2</v>
      </c>
      <c r="F768" s="2">
        <v>3</v>
      </c>
      <c r="G768" s="4">
        <v>0.31261070086533183</v>
      </c>
      <c r="H768" s="4">
        <v>0</v>
      </c>
      <c r="I768" s="4">
        <v>1.094665177374514</v>
      </c>
    </row>
    <row r="769" spans="1:9" x14ac:dyDescent="0.25">
      <c r="A769" t="s">
        <v>983</v>
      </c>
      <c r="B769" s="3">
        <v>454.54977416992188</v>
      </c>
      <c r="C769" s="3">
        <v>17.219999313354489</v>
      </c>
      <c r="D769" s="4">
        <v>-2.520237980434437E-3</v>
      </c>
      <c r="E769" s="4">
        <v>-6.3474097424022213E-3</v>
      </c>
      <c r="F769" s="2">
        <v>3</v>
      </c>
      <c r="G769" s="4">
        <v>0.28728757148074791</v>
      </c>
      <c r="H769" s="4">
        <v>-5.2777153350197503E-3</v>
      </c>
      <c r="I769" s="4">
        <v>1.0826069165675041</v>
      </c>
    </row>
    <row r="770" spans="1:9" x14ac:dyDescent="0.25">
      <c r="A770" t="s">
        <v>984</v>
      </c>
      <c r="B770" s="3">
        <v>455.6982421875</v>
      </c>
      <c r="C770" s="3">
        <v>17.329999923706051</v>
      </c>
      <c r="D770" s="4">
        <v>-2.7644444123883232E-3</v>
      </c>
      <c r="E770" s="4">
        <v>2.2418828534654489E-2</v>
      </c>
      <c r="F770" s="2">
        <v>3</v>
      </c>
      <c r="G770" s="4">
        <v>0.2970971601547101</v>
      </c>
      <c r="H770" s="4">
        <v>-2.7644444123883232E-3</v>
      </c>
      <c r="I770" s="4">
        <v>1.087868842923605</v>
      </c>
    </row>
    <row r="771" spans="1:9" x14ac:dyDescent="0.25">
      <c r="A771" t="s">
        <v>985</v>
      </c>
      <c r="B771" s="3">
        <v>456.96148681640619</v>
      </c>
      <c r="C771" s="3">
        <v>16.95000076293945</v>
      </c>
      <c r="D771" s="4">
        <v>1.2791394746158871E-3</v>
      </c>
      <c r="E771" s="4">
        <v>-3.3637407171717482E-2</v>
      </c>
      <c r="F771" s="2">
        <v>3</v>
      </c>
      <c r="G771" s="4">
        <v>0.3025485605276057</v>
      </c>
      <c r="H771" s="4">
        <v>0</v>
      </c>
      <c r="I771" s="4">
        <v>1.0936566403244099</v>
      </c>
    </row>
    <row r="772" spans="1:9" x14ac:dyDescent="0.25">
      <c r="A772" t="s">
        <v>986</v>
      </c>
      <c r="B772" s="3">
        <v>456.37771606445313</v>
      </c>
      <c r="C772" s="3">
        <v>17.54000091552734</v>
      </c>
      <c r="D772" s="4">
        <v>-8.1720788175654313E-4</v>
      </c>
      <c r="E772" s="4">
        <v>-7.9185173773698159E-3</v>
      </c>
      <c r="F772" s="2">
        <v>3</v>
      </c>
      <c r="G772" s="4">
        <v>0.2984027683357704</v>
      </c>
      <c r="H772" s="4">
        <v>-8.1720788175654313E-4</v>
      </c>
      <c r="I772" s="4">
        <v>1.090981982729589</v>
      </c>
    </row>
    <row r="773" spans="1:9" x14ac:dyDescent="0.25">
      <c r="A773" t="s">
        <v>987</v>
      </c>
      <c r="B773" s="3">
        <v>456.7509765625</v>
      </c>
      <c r="C773" s="3">
        <v>17.680000305175781</v>
      </c>
      <c r="D773" s="4">
        <v>1.415209148147856E-2</v>
      </c>
      <c r="E773" s="4">
        <v>-1.559013327227554E-2</v>
      </c>
      <c r="F773" s="2">
        <v>3</v>
      </c>
      <c r="G773" s="4">
        <v>0.31062799529509683</v>
      </c>
      <c r="H773" s="4">
        <v>0</v>
      </c>
      <c r="I773" s="4">
        <v>1.0926921472464091</v>
      </c>
    </row>
    <row r="774" spans="1:9" x14ac:dyDescent="0.25">
      <c r="A774" t="s">
        <v>988</v>
      </c>
      <c r="B774" s="3">
        <v>450.377197265625</v>
      </c>
      <c r="C774" s="3">
        <v>17.95999908447266</v>
      </c>
      <c r="D774" s="4">
        <v>6.2222585857758528E-3</v>
      </c>
      <c r="E774" s="4">
        <v>-3.5963505446898518E-2</v>
      </c>
      <c r="F774" s="2">
        <v>3</v>
      </c>
      <c r="G774" s="4">
        <v>0.29736669362854801</v>
      </c>
      <c r="H774" s="4">
        <v>0</v>
      </c>
      <c r="I774" s="4">
        <v>1.063489455698301</v>
      </c>
    </row>
    <row r="775" spans="1:9" x14ac:dyDescent="0.25">
      <c r="A775" t="s">
        <v>989</v>
      </c>
      <c r="B775" s="3">
        <v>447.5921630859375</v>
      </c>
      <c r="C775" s="3">
        <v>18.629999160766602</v>
      </c>
      <c r="D775" s="4">
        <v>9.9987583929845858E-3</v>
      </c>
      <c r="E775" s="4">
        <v>-0.113279440370663</v>
      </c>
      <c r="F775" s="2">
        <v>3</v>
      </c>
      <c r="G775" s="4">
        <v>0.2905027018665729</v>
      </c>
      <c r="H775" s="4">
        <v>-2.9886480318870312E-3</v>
      </c>
      <c r="I775" s="4">
        <v>1.0507292877803081</v>
      </c>
    </row>
    <row r="776" spans="1:9" x14ac:dyDescent="0.25">
      <c r="A776" t="s">
        <v>990</v>
      </c>
      <c r="B776" s="3">
        <v>443.16110229492188</v>
      </c>
      <c r="C776" s="3">
        <v>21.010000228881839</v>
      </c>
      <c r="D776" s="4">
        <v>1.775889558517085E-2</v>
      </c>
      <c r="E776" s="4">
        <v>-8.1329275999008188E-2</v>
      </c>
      <c r="F776" s="2">
        <v>4</v>
      </c>
      <c r="G776" s="4">
        <v>0.27557365886258012</v>
      </c>
      <c r="H776" s="4">
        <v>-1.285883404999022E-2</v>
      </c>
      <c r="I776" s="4">
        <v>1.0304275334389881</v>
      </c>
    </row>
    <row r="777" spans="1:9" x14ac:dyDescent="0.25">
      <c r="A777" t="s">
        <v>991</v>
      </c>
      <c r="B777" s="3">
        <v>435.42837524414063</v>
      </c>
      <c r="C777" s="3">
        <v>22.870000839233398</v>
      </c>
      <c r="D777" s="4">
        <v>-1.063345358693402E-2</v>
      </c>
      <c r="E777" s="4">
        <v>6.0268945887890668E-2</v>
      </c>
      <c r="F777" s="2">
        <v>4</v>
      </c>
      <c r="G777" s="4">
        <v>0.24883465373962421</v>
      </c>
      <c r="H777" s="4">
        <v>-3.008348025055296E-2</v>
      </c>
      <c r="I777" s="4">
        <v>0.99499856227891059</v>
      </c>
    </row>
    <row r="778" spans="1:9" x14ac:dyDescent="0.25">
      <c r="A778" t="s">
        <v>992</v>
      </c>
      <c r="B778" s="3">
        <v>440.10824584960938</v>
      </c>
      <c r="C778" s="3">
        <v>21.569999694824219</v>
      </c>
      <c r="D778" s="4">
        <v>-1.064274101741958E-2</v>
      </c>
      <c r="E778" s="4">
        <v>4.8614487838403608E-2</v>
      </c>
      <c r="F778" s="2">
        <v>4</v>
      </c>
      <c r="G778" s="4">
        <v>0.25721666596344089</v>
      </c>
      <c r="H778" s="4">
        <v>-1.9659070477099468E-2</v>
      </c>
      <c r="I778" s="4">
        <v>1.016440286475977</v>
      </c>
    </row>
    <row r="779" spans="1:9" x14ac:dyDescent="0.25">
      <c r="A779" t="s">
        <v>993</v>
      </c>
      <c r="B779" s="3">
        <v>444.84259033203119</v>
      </c>
      <c r="C779" s="3">
        <v>20.569999694824219</v>
      </c>
      <c r="D779" s="4">
        <v>-8.8186743470073381E-3</v>
      </c>
      <c r="E779" s="4">
        <v>6.6355558245025703E-2</v>
      </c>
      <c r="F779" s="2">
        <v>4</v>
      </c>
      <c r="G779" s="4">
        <v>0.27784694487443762</v>
      </c>
      <c r="H779" s="4">
        <v>-9.113320166015626E-3</v>
      </c>
      <c r="I779" s="4">
        <v>1.03813159318163</v>
      </c>
    </row>
    <row r="780" spans="1:9" x14ac:dyDescent="0.25">
      <c r="A780" t="s">
        <v>994</v>
      </c>
      <c r="B780" s="3">
        <v>448.8004150390625</v>
      </c>
      <c r="C780" s="3">
        <v>19.29000091552734</v>
      </c>
      <c r="D780" s="4">
        <v>1.5625235237642251E-2</v>
      </c>
      <c r="E780" s="4">
        <v>-0.1187756302702597</v>
      </c>
      <c r="F780" s="2">
        <v>3</v>
      </c>
      <c r="G780" s="4">
        <v>0.291239265678223</v>
      </c>
      <c r="H780" s="4">
        <v>-2.9726732272128409E-4</v>
      </c>
      <c r="I780" s="4">
        <v>1.056265125696253</v>
      </c>
    </row>
    <row r="781" spans="1:9" x14ac:dyDescent="0.25">
      <c r="A781" t="s">
        <v>995</v>
      </c>
      <c r="B781" s="3">
        <v>441.89569091796881</v>
      </c>
      <c r="C781" s="3">
        <v>21.889999389648441</v>
      </c>
      <c r="D781" s="4">
        <v>-6.8800808101203703E-3</v>
      </c>
      <c r="E781" s="4">
        <v>7.7794188343310422E-2</v>
      </c>
      <c r="F781" s="2">
        <v>4</v>
      </c>
      <c r="G781" s="4">
        <v>0.28856226017498782</v>
      </c>
      <c r="H781" s="4">
        <v>-1.5677537351302621E-2</v>
      </c>
      <c r="I781" s="4">
        <v>1.024629808666693</v>
      </c>
    </row>
    <row r="782" spans="1:9" x14ac:dyDescent="0.25">
      <c r="A782" t="s">
        <v>996</v>
      </c>
      <c r="B782" s="3">
        <v>444.95703125</v>
      </c>
      <c r="C782" s="3">
        <v>20.309999465942379</v>
      </c>
      <c r="D782" s="4">
        <v>-8.8584030701535088E-3</v>
      </c>
      <c r="E782" s="4">
        <v>8.667730795045947E-2</v>
      </c>
      <c r="F782" s="2">
        <v>4</v>
      </c>
      <c r="G782" s="4">
        <v>0.2916799921473423</v>
      </c>
      <c r="H782" s="4">
        <v>-8.8584030701535088E-3</v>
      </c>
      <c r="I782" s="4">
        <v>1.0386559261828621</v>
      </c>
    </row>
    <row r="783" spans="1:9" x14ac:dyDescent="0.25">
      <c r="A783" t="s">
        <v>997</v>
      </c>
      <c r="B783" s="3">
        <v>448.93386840820313</v>
      </c>
      <c r="C783" s="3">
        <v>18.690000534057621</v>
      </c>
      <c r="D783" s="4">
        <v>9.4135394044949638E-3</v>
      </c>
      <c r="E783" s="4">
        <v>-0.13392026876115579</v>
      </c>
      <c r="F783" s="2">
        <v>3</v>
      </c>
      <c r="G783" s="4">
        <v>0.30169628754595768</v>
      </c>
      <c r="H783" s="4">
        <v>0</v>
      </c>
      <c r="I783" s="4">
        <v>1.0568765678867571</v>
      </c>
    </row>
    <row r="784" spans="1:9" x14ac:dyDescent="0.25">
      <c r="A784" t="s">
        <v>998</v>
      </c>
      <c r="B784" s="3">
        <v>444.74722290039063</v>
      </c>
      <c r="C784" s="3">
        <v>21.579999923706051</v>
      </c>
      <c r="D784" s="4">
        <v>-6.7516594433097987E-3</v>
      </c>
      <c r="E784" s="4">
        <v>8.4422127506545985E-2</v>
      </c>
      <c r="F784" s="2">
        <v>4</v>
      </c>
      <c r="G784" s="4">
        <v>0.28913492881373931</v>
      </c>
      <c r="H784" s="4">
        <v>-7.1957389224845958E-3</v>
      </c>
      <c r="I784" s="4">
        <v>1.037694649013936</v>
      </c>
    </row>
    <row r="785" spans="1:9" x14ac:dyDescent="0.25">
      <c r="A785" t="s">
        <v>999</v>
      </c>
      <c r="B785" s="3">
        <v>447.77041625976563</v>
      </c>
      <c r="C785" s="3">
        <v>19.89999961853027</v>
      </c>
      <c r="D785" s="4">
        <v>2.6479809640578278E-3</v>
      </c>
      <c r="E785" s="4">
        <v>-9.0909082987878698E-2</v>
      </c>
      <c r="F785" s="2">
        <v>4</v>
      </c>
      <c r="G785" s="4">
        <v>0.28625736576980859</v>
      </c>
      <c r="H785" s="4">
        <v>-4.4709813351007099E-4</v>
      </c>
      <c r="I785" s="4">
        <v>1.051545988863027</v>
      </c>
    </row>
    <row r="786" spans="1:9" x14ac:dyDescent="0.25">
      <c r="A786" t="s">
        <v>1000</v>
      </c>
      <c r="B786" s="3">
        <v>446.58786010742188</v>
      </c>
      <c r="C786" s="3">
        <v>21.889999389648441</v>
      </c>
      <c r="D786" s="4">
        <v>2.0684750170343321E-2</v>
      </c>
      <c r="E786" s="4">
        <v>-0.19462843473625679</v>
      </c>
      <c r="F786" s="2">
        <v>4</v>
      </c>
      <c r="G786" s="4">
        <v>0.28661425533388968</v>
      </c>
      <c r="H786" s="4">
        <v>-3.0869050318057529E-3</v>
      </c>
      <c r="I786" s="4">
        <v>1.046127881183625</v>
      </c>
    </row>
    <row r="787" spans="1:9" x14ac:dyDescent="0.25">
      <c r="A787" t="s">
        <v>1001</v>
      </c>
      <c r="B787" s="3">
        <v>437.53750610351563</v>
      </c>
      <c r="C787" s="3">
        <v>27.180000305175781</v>
      </c>
      <c r="D787" s="4">
        <v>1.18434679091175E-2</v>
      </c>
      <c r="E787" s="4">
        <v>-0.1137919713869099</v>
      </c>
      <c r="F787" s="2">
        <v>5</v>
      </c>
      <c r="G787" s="4">
        <v>0.25794971247134968</v>
      </c>
      <c r="H787" s="4">
        <v>-2.3289909247866891E-2</v>
      </c>
      <c r="I787" s="4">
        <v>1.004661949580558</v>
      </c>
    </row>
    <row r="788" spans="1:9" x14ac:dyDescent="0.25">
      <c r="A788" t="s">
        <v>1002</v>
      </c>
      <c r="B788" s="3">
        <v>432.41619873046881</v>
      </c>
      <c r="C788" s="3">
        <v>30.670000076293949</v>
      </c>
      <c r="D788" s="4">
        <v>-8.7013317462570905E-3</v>
      </c>
      <c r="E788" s="4">
        <v>9.7316609628186557E-2</v>
      </c>
      <c r="F788" s="2">
        <v>5</v>
      </c>
      <c r="G788" s="4">
        <v>0.25393965283107822</v>
      </c>
      <c r="H788" s="4">
        <v>-3.472214652883443E-2</v>
      </c>
      <c r="I788" s="4">
        <v>0.98119769822007119</v>
      </c>
    </row>
    <row r="789" spans="1:9" x14ac:dyDescent="0.25">
      <c r="A789" t="s">
        <v>1003</v>
      </c>
      <c r="B789" s="3">
        <v>436.21182250976563</v>
      </c>
      <c r="C789" s="3">
        <v>27.95000076293945</v>
      </c>
      <c r="D789" s="4">
        <v>1.531627277534198E-2</v>
      </c>
      <c r="E789" s="4">
        <v>-0.101863752917946</v>
      </c>
      <c r="F789" s="2">
        <v>5</v>
      </c>
      <c r="G789" s="4">
        <v>0.26460123289381299</v>
      </c>
      <c r="H789" s="4">
        <v>-2.6249217935917609E-2</v>
      </c>
      <c r="I789" s="4">
        <v>0.99858807609428113</v>
      </c>
    </row>
    <row r="790" spans="1:9" x14ac:dyDescent="0.25">
      <c r="A790" t="s">
        <v>1004</v>
      </c>
      <c r="B790" s="3">
        <v>429.6314697265625</v>
      </c>
      <c r="C790" s="3">
        <v>31.120000839233398</v>
      </c>
      <c r="D790" s="4">
        <v>-1.1107247745023471E-2</v>
      </c>
      <c r="E790" s="4">
        <v>0.1445384416323621</v>
      </c>
      <c r="F790" s="2">
        <v>5</v>
      </c>
      <c r="G790" s="4">
        <v>0.24814484907756881</v>
      </c>
      <c r="H790" s="4">
        <v>-4.0938465999014628E-2</v>
      </c>
      <c r="I790" s="4">
        <v>0.96843892852341473</v>
      </c>
    </row>
    <row r="791" spans="1:9" x14ac:dyDescent="0.25">
      <c r="A791" t="s">
        <v>1005</v>
      </c>
      <c r="B791" s="3">
        <v>434.45709228515619</v>
      </c>
      <c r="C791" s="3">
        <v>27.190000534057621</v>
      </c>
      <c r="D791" s="4">
        <v>-1.9457679399222719E-2</v>
      </c>
      <c r="E791" s="4">
        <v>0.1842335199588756</v>
      </c>
      <c r="F791" s="2">
        <v>5</v>
      </c>
      <c r="G791" s="4">
        <v>0.27596867361742922</v>
      </c>
      <c r="H791" s="4">
        <v>-3.0166282628694471E-2</v>
      </c>
      <c r="I791" s="4">
        <v>0.99054844323085045</v>
      </c>
    </row>
    <row r="792" spans="1:9" x14ac:dyDescent="0.25">
      <c r="A792" t="s">
        <v>1006</v>
      </c>
      <c r="B792" s="3">
        <v>443.078369140625</v>
      </c>
      <c r="C792" s="3">
        <v>22.95999908447266</v>
      </c>
      <c r="D792" s="4">
        <v>1.226652573703069E-2</v>
      </c>
      <c r="E792" s="4">
        <v>-0.19776385705068869</v>
      </c>
      <c r="F792" s="2">
        <v>4</v>
      </c>
      <c r="G792" s="4">
        <v>0.29552789748130909</v>
      </c>
      <c r="H792" s="4">
        <v>-1.092110254140854E-2</v>
      </c>
      <c r="I792" s="4">
        <v>1.03004847563463</v>
      </c>
    </row>
    <row r="793" spans="1:9" x14ac:dyDescent="0.25">
      <c r="A793" t="s">
        <v>1007</v>
      </c>
      <c r="B793" s="3">
        <v>437.70919799804688</v>
      </c>
      <c r="C793" s="3">
        <v>28.620000839233398</v>
      </c>
      <c r="D793" s="4">
        <v>-2.230293850596177E-2</v>
      </c>
      <c r="E793" s="4">
        <v>0.540366036423789</v>
      </c>
      <c r="F793" s="2">
        <v>5</v>
      </c>
      <c r="G793" s="4">
        <v>0.28339335030344343</v>
      </c>
      <c r="H793" s="4">
        <v>-2.290664334825887E-2</v>
      </c>
      <c r="I793" s="4">
        <v>1.005448588904541</v>
      </c>
    </row>
    <row r="794" spans="1:9" x14ac:dyDescent="0.25">
      <c r="A794" t="s">
        <v>1008</v>
      </c>
      <c r="B794" s="3">
        <v>447.694091796875</v>
      </c>
      <c r="C794" s="3">
        <v>18.579999923706051</v>
      </c>
      <c r="D794" s="4">
        <v>2.6698146904464699E-3</v>
      </c>
      <c r="E794" s="4">
        <v>-4.1279632182858239E-2</v>
      </c>
      <c r="F794" s="2">
        <v>3</v>
      </c>
      <c r="G794" s="4">
        <v>0.31064567483192818</v>
      </c>
      <c r="H794" s="4">
        <v>-6.1747638002973559E-4</v>
      </c>
      <c r="I794" s="4">
        <v>1.0511962937067389</v>
      </c>
    </row>
    <row r="795" spans="1:9" x14ac:dyDescent="0.25">
      <c r="A795" t="s">
        <v>1009</v>
      </c>
      <c r="B795" s="3">
        <v>446.50201416015619</v>
      </c>
      <c r="C795" s="3">
        <v>19.379999160766602</v>
      </c>
      <c r="D795" s="4">
        <v>1.3260009870237339E-3</v>
      </c>
      <c r="E795" s="4">
        <v>1.09545687864836E-2</v>
      </c>
      <c r="F795" s="2">
        <v>3</v>
      </c>
      <c r="G795" s="4">
        <v>0.32821913878508302</v>
      </c>
      <c r="H795" s="4">
        <v>-3.2785379816098188E-3</v>
      </c>
      <c r="I795" s="4">
        <v>1.045734561521634</v>
      </c>
    </row>
    <row r="796" spans="1:9" x14ac:dyDescent="0.25">
      <c r="A796" t="s">
        <v>1010</v>
      </c>
      <c r="B796" s="3">
        <v>445.91073608398438</v>
      </c>
      <c r="C796" s="3">
        <v>19.170000076293949</v>
      </c>
      <c r="D796" s="4">
        <v>-2.815287532702659E-3</v>
      </c>
      <c r="E796" s="4">
        <v>7.035177217290145E-2</v>
      </c>
      <c r="F796" s="2">
        <v>3</v>
      </c>
      <c r="G796" s="4">
        <v>0.33441161323989271</v>
      </c>
      <c r="H796" s="4">
        <v>-4.5984414307576049E-3</v>
      </c>
      <c r="I796" s="4">
        <v>1.043025507681933</v>
      </c>
    </row>
    <row r="797" spans="1:9" x14ac:dyDescent="0.25">
      <c r="A797" t="s">
        <v>1011</v>
      </c>
      <c r="B797" s="3">
        <v>447.16964721679688</v>
      </c>
      <c r="C797" s="3">
        <v>17.909999847412109</v>
      </c>
      <c r="D797" s="4">
        <v>-1.7881881618933E-3</v>
      </c>
      <c r="E797" s="4">
        <v>1.8192137126112451E-2</v>
      </c>
      <c r="F797" s="2">
        <v>3</v>
      </c>
      <c r="G797" s="4">
        <v>0.32901543407345207</v>
      </c>
      <c r="H797" s="4">
        <v>-1.7881881618933E-3</v>
      </c>
      <c r="I797" s="4">
        <v>1.0487934503397569</v>
      </c>
    </row>
    <row r="798" spans="1:9" x14ac:dyDescent="0.25">
      <c r="A798" t="s">
        <v>1012</v>
      </c>
      <c r="B798" s="3">
        <v>447.970703125</v>
      </c>
      <c r="C798" s="3">
        <v>17.590000152587891</v>
      </c>
      <c r="D798" s="4">
        <v>3.3964445333976019E-3</v>
      </c>
      <c r="E798" s="4">
        <v>2.8053741970408112E-2</v>
      </c>
      <c r="F798" s="2">
        <v>3</v>
      </c>
      <c r="G798" s="4">
        <v>0.33700162909201659</v>
      </c>
      <c r="H798" s="4">
        <v>0</v>
      </c>
      <c r="I798" s="4">
        <v>1.0524636415262509</v>
      </c>
    </row>
    <row r="799" spans="1:9" x14ac:dyDescent="0.25">
      <c r="A799" t="s">
        <v>1013</v>
      </c>
      <c r="B799" s="3">
        <v>446.454345703125</v>
      </c>
      <c r="C799" s="3">
        <v>17.110000610351559</v>
      </c>
      <c r="D799" s="4">
        <v>-2.4291785088891289E-3</v>
      </c>
      <c r="E799" s="4">
        <v>4.5204626339702569E-2</v>
      </c>
      <c r="F799" s="2">
        <v>3</v>
      </c>
      <c r="G799" s="4">
        <v>0.31643940308113111</v>
      </c>
      <c r="H799" s="4">
        <v>-2.4291785088891289E-3</v>
      </c>
      <c r="I799" s="4">
        <v>1.045516159348854</v>
      </c>
    </row>
    <row r="800" spans="1:9" x14ac:dyDescent="0.25">
      <c r="A800" t="s">
        <v>1014</v>
      </c>
      <c r="B800" s="3">
        <v>447.54150390625</v>
      </c>
      <c r="C800" s="3">
        <v>16.370000839233398</v>
      </c>
      <c r="D800" s="4">
        <v>3.9576979316200411E-3</v>
      </c>
      <c r="E800" s="4">
        <v>-7.277072986680122E-3</v>
      </c>
      <c r="F800" s="2">
        <v>3</v>
      </c>
      <c r="G800" s="4">
        <v>0.31254778837867181</v>
      </c>
      <c r="H800" s="4">
        <v>0</v>
      </c>
      <c r="I800" s="4">
        <v>1.050497183038428</v>
      </c>
    </row>
    <row r="801" spans="1:9" x14ac:dyDescent="0.25">
      <c r="A801" t="s">
        <v>1015</v>
      </c>
      <c r="B801" s="3">
        <v>445.77725219726563</v>
      </c>
      <c r="C801" s="3">
        <v>16.489999771118161</v>
      </c>
      <c r="D801" s="4">
        <v>3.4248198288655551E-4</v>
      </c>
      <c r="E801" s="4">
        <v>1.22773998987431E-2</v>
      </c>
      <c r="F801" s="2">
        <v>3</v>
      </c>
      <c r="G801" s="4">
        <v>0.32369312839413622</v>
      </c>
      <c r="H801" s="4">
        <v>-3.198830634828953E-3</v>
      </c>
      <c r="I801" s="4">
        <v>1.042413925669295</v>
      </c>
    </row>
    <row r="802" spans="1:9" x14ac:dyDescent="0.25">
      <c r="A802" t="s">
        <v>1016</v>
      </c>
      <c r="B802" s="3">
        <v>445.6246337890625</v>
      </c>
      <c r="C802" s="3">
        <v>16.29000091552734</v>
      </c>
      <c r="D802" s="4">
        <v>7.5468232514328548E-3</v>
      </c>
      <c r="E802" s="4">
        <v>-7.7576384129217524E-2</v>
      </c>
      <c r="F802" s="2">
        <v>3</v>
      </c>
      <c r="G802" s="4">
        <v>0.34155957494485062</v>
      </c>
      <c r="H802" s="4">
        <v>-3.5401001971802071E-3</v>
      </c>
      <c r="I802" s="4">
        <v>1.041714675178852</v>
      </c>
    </row>
    <row r="803" spans="1:9" x14ac:dyDescent="0.25">
      <c r="A803" t="s">
        <v>1017</v>
      </c>
      <c r="B803" s="3">
        <v>442.28677368164063</v>
      </c>
      <c r="C803" s="3">
        <v>17.659999847412109</v>
      </c>
      <c r="D803" s="4">
        <v>3.2357444852393341E-4</v>
      </c>
      <c r="E803" s="4">
        <v>-5.7127587879079227E-2</v>
      </c>
      <c r="F803" s="2">
        <v>3</v>
      </c>
      <c r="G803" s="4">
        <v>0.31859391863011138</v>
      </c>
      <c r="H803" s="4">
        <v>-1.100387911783085E-2</v>
      </c>
      <c r="I803" s="4">
        <v>1.026421629309572</v>
      </c>
    </row>
    <row r="804" spans="1:9" x14ac:dyDescent="0.25">
      <c r="A804" t="s">
        <v>1018</v>
      </c>
      <c r="B804" s="3">
        <v>442.14370727539063</v>
      </c>
      <c r="C804" s="3">
        <v>18.729999542236332</v>
      </c>
      <c r="D804" s="4">
        <v>-8.0448916194578723E-3</v>
      </c>
      <c r="E804" s="4">
        <v>5.343075471894454E-2</v>
      </c>
      <c r="F804" s="2">
        <v>3</v>
      </c>
      <c r="G804" s="4">
        <v>0.32795956405512522</v>
      </c>
      <c r="H804" s="4">
        <v>-1.132378947741952E-2</v>
      </c>
      <c r="I804" s="4">
        <v>1.025766143146964</v>
      </c>
    </row>
    <row r="805" spans="1:9" x14ac:dyDescent="0.25">
      <c r="A805" t="s">
        <v>1019</v>
      </c>
      <c r="B805" s="3">
        <v>445.72955322265619</v>
      </c>
      <c r="C805" s="3">
        <v>17.780000686645511</v>
      </c>
      <c r="D805" s="4">
        <v>-3.3054901681133231E-3</v>
      </c>
      <c r="E805" s="4">
        <v>3.2520406249768152E-2</v>
      </c>
      <c r="F805" s="2">
        <v>3</v>
      </c>
      <c r="G805" s="4">
        <v>0.33676602490179502</v>
      </c>
      <c r="H805" s="4">
        <v>-3.3054901681133231E-3</v>
      </c>
      <c r="I805" s="4">
        <v>1.042195383674382</v>
      </c>
    </row>
    <row r="806" spans="1:9" x14ac:dyDescent="0.25">
      <c r="A806" t="s">
        <v>1020</v>
      </c>
      <c r="B806" s="3">
        <v>447.20779418945313</v>
      </c>
      <c r="C806" s="3">
        <v>17.219999313354489</v>
      </c>
      <c r="D806" s="4">
        <v>8.5379989788014754E-4</v>
      </c>
      <c r="E806" s="4">
        <v>4.4902899980162607E-2</v>
      </c>
      <c r="F806" s="2">
        <v>3</v>
      </c>
      <c r="G806" s="4">
        <v>0.35805225896668103</v>
      </c>
      <c r="H806" s="4">
        <v>0</v>
      </c>
      <c r="I806" s="4">
        <v>1.0489682280068351</v>
      </c>
    </row>
    <row r="807" spans="1:9" x14ac:dyDescent="0.25">
      <c r="A807" t="s">
        <v>1021</v>
      </c>
      <c r="B807" s="3">
        <v>446.8262939453125</v>
      </c>
      <c r="C807" s="3">
        <v>16.479999542236332</v>
      </c>
      <c r="D807" s="4">
        <v>3.4697470909590411E-3</v>
      </c>
      <c r="E807" s="4">
        <v>6.7357512313300782E-2</v>
      </c>
      <c r="F807" s="2">
        <v>3</v>
      </c>
      <c r="G807" s="4">
        <v>0.35658409520101642</v>
      </c>
      <c r="H807" s="4">
        <v>0</v>
      </c>
      <c r="I807" s="4">
        <v>1.047220311513926</v>
      </c>
    </row>
    <row r="808" spans="1:9" x14ac:dyDescent="0.25">
      <c r="A808" t="s">
        <v>1022</v>
      </c>
      <c r="B808" s="3">
        <v>445.28128051757813</v>
      </c>
      <c r="C808" s="3">
        <v>15.439999580383301</v>
      </c>
      <c r="D808" s="4">
        <v>4.7123984707635458E-3</v>
      </c>
      <c r="E808" s="4">
        <v>2.2516502670477449E-2</v>
      </c>
      <c r="F808" s="2">
        <v>2</v>
      </c>
      <c r="G808" s="4">
        <v>0.3782590834557924</v>
      </c>
      <c r="H808" s="4">
        <v>0</v>
      </c>
      <c r="I808" s="4">
        <v>1.0401415363530211</v>
      </c>
    </row>
    <row r="809" spans="1:9" x14ac:dyDescent="0.25">
      <c r="A809" t="s">
        <v>1023</v>
      </c>
      <c r="B809" s="3">
        <v>443.19277954101563</v>
      </c>
      <c r="C809" s="3">
        <v>15.10000038146973</v>
      </c>
      <c r="D809" s="4">
        <v>6.1052699399317678E-3</v>
      </c>
      <c r="E809" s="4">
        <v>-5.8016236140935318E-2</v>
      </c>
      <c r="F809" s="2">
        <v>2</v>
      </c>
      <c r="G809" s="4">
        <v>0.40245272330489851</v>
      </c>
      <c r="H809" s="4">
        <v>0</v>
      </c>
      <c r="I809" s="4">
        <v>1.0305726688137291</v>
      </c>
    </row>
    <row r="810" spans="1:9" x14ac:dyDescent="0.25">
      <c r="A810" t="s">
        <v>1024</v>
      </c>
      <c r="B810" s="3">
        <v>440.50338745117188</v>
      </c>
      <c r="C810" s="3">
        <v>16.030000686645511</v>
      </c>
      <c r="D810" s="4">
        <v>4.0431154352060794E-3</v>
      </c>
      <c r="E810" s="4">
        <v>-2.3156560895795989E-2</v>
      </c>
      <c r="F810" s="2">
        <v>2</v>
      </c>
      <c r="G810" s="4">
        <v>0.41855424251391171</v>
      </c>
      <c r="H810" s="4">
        <v>0</v>
      </c>
      <c r="I810" s="4">
        <v>1.018250703462632</v>
      </c>
    </row>
    <row r="811" spans="1:9" x14ac:dyDescent="0.25">
      <c r="A811" t="s">
        <v>1025</v>
      </c>
      <c r="B811" s="3">
        <v>438.72955322265619</v>
      </c>
      <c r="C811" s="3">
        <v>16.409999847412109</v>
      </c>
      <c r="D811" s="4">
        <v>1.720226076503462E-3</v>
      </c>
      <c r="E811" s="4">
        <v>9.2250686604442578E-3</v>
      </c>
      <c r="F811" s="2">
        <v>3</v>
      </c>
      <c r="G811" s="4">
        <v>0.42867762036957441</v>
      </c>
      <c r="H811" s="4">
        <v>0</v>
      </c>
      <c r="I811" s="4">
        <v>1.010123541943529</v>
      </c>
    </row>
    <row r="812" spans="1:9" x14ac:dyDescent="0.25">
      <c r="A812" t="s">
        <v>1026</v>
      </c>
      <c r="B812" s="3">
        <v>437.97613525390619</v>
      </c>
      <c r="C812" s="3">
        <v>16.260000228881839</v>
      </c>
      <c r="D812" s="4">
        <v>2.0290394002013819E-3</v>
      </c>
      <c r="E812" s="4">
        <v>-1.6333965308410692E-2</v>
      </c>
      <c r="F812" s="2">
        <v>3</v>
      </c>
      <c r="G812" s="4">
        <v>0.4113558488465987</v>
      </c>
      <c r="H812" s="4">
        <v>0</v>
      </c>
      <c r="I812" s="4">
        <v>1.0066716131076821</v>
      </c>
    </row>
    <row r="813" spans="1:9" x14ac:dyDescent="0.25">
      <c r="A813" t="s">
        <v>1027</v>
      </c>
      <c r="B813" s="3">
        <v>437.08926391601563</v>
      </c>
      <c r="C813" s="3">
        <v>16.530000686645511</v>
      </c>
      <c r="D813" s="4">
        <v>9.6488955575928514E-3</v>
      </c>
      <c r="E813" s="4">
        <v>-2.650170010143316E-2</v>
      </c>
      <c r="F813" s="2">
        <v>3</v>
      </c>
      <c r="G813" s="4">
        <v>0.42281302417806649</v>
      </c>
      <c r="H813" s="4">
        <v>0</v>
      </c>
      <c r="I813" s="4">
        <v>1.0026082420813309</v>
      </c>
    </row>
    <row r="814" spans="1:9" x14ac:dyDescent="0.25">
      <c r="A814" t="s">
        <v>1028</v>
      </c>
      <c r="B814" s="3">
        <v>432.91213989257813</v>
      </c>
      <c r="C814" s="3">
        <v>16.979999542236332</v>
      </c>
      <c r="D814" s="4">
        <v>-4.4302706103275247E-3</v>
      </c>
      <c r="E814" s="4">
        <v>6.2578224571091301E-2</v>
      </c>
      <c r="F814" s="2">
        <v>3</v>
      </c>
      <c r="G814" s="4">
        <v>0.36105054552205629</v>
      </c>
      <c r="H814" s="4">
        <v>-4.4302706103275247E-3</v>
      </c>
      <c r="I814" s="4">
        <v>0.98346994771421214</v>
      </c>
    </row>
    <row r="815" spans="1:9" x14ac:dyDescent="0.25">
      <c r="A815" t="s">
        <v>1029</v>
      </c>
      <c r="B815" s="3">
        <v>434.83859252929688</v>
      </c>
      <c r="C815" s="3">
        <v>15.97999954223633</v>
      </c>
      <c r="D815" s="4">
        <v>9.0004353757788813E-4</v>
      </c>
      <c r="E815" s="4">
        <v>4.855641615694517E-2</v>
      </c>
      <c r="F815" s="2">
        <v>2</v>
      </c>
      <c r="G815" s="4">
        <v>0.36239425011282539</v>
      </c>
      <c r="H815" s="4">
        <v>0</v>
      </c>
      <c r="I815" s="4">
        <v>0.99229635972375907</v>
      </c>
    </row>
    <row r="816" spans="1:9" x14ac:dyDescent="0.25">
      <c r="A816" t="s">
        <v>1030</v>
      </c>
      <c r="B816" s="3">
        <v>434.44757080078119</v>
      </c>
      <c r="C816" s="3">
        <v>15.239999771118161</v>
      </c>
      <c r="D816" s="4">
        <v>5.362766958090015E-3</v>
      </c>
      <c r="E816" s="4">
        <v>-1.2313709027853E-2</v>
      </c>
      <c r="F816" s="2">
        <v>2</v>
      </c>
      <c r="G816" s="4">
        <v>0.33601456366988258</v>
      </c>
      <c r="H816" s="4">
        <v>0</v>
      </c>
      <c r="I816" s="4">
        <v>0.99050481872514795</v>
      </c>
    </row>
    <row r="817" spans="1:9" x14ac:dyDescent="0.25">
      <c r="A817" t="s">
        <v>1031</v>
      </c>
      <c r="B817" s="3">
        <v>432.13015747070313</v>
      </c>
      <c r="C817" s="3">
        <v>15.430000305175779</v>
      </c>
      <c r="D817" s="4">
        <v>-1.0361398116421889E-3</v>
      </c>
      <c r="E817" s="4">
        <v>2.7981350425684282E-2</v>
      </c>
      <c r="F817" s="2">
        <v>2</v>
      </c>
      <c r="G817" s="4">
        <v>0.33339984618862978</v>
      </c>
      <c r="H817" s="4">
        <v>-1.0361398116421889E-3</v>
      </c>
      <c r="I817" s="4">
        <v>0.97988714536125743</v>
      </c>
    </row>
    <row r="818" spans="1:9" x14ac:dyDescent="0.25">
      <c r="A818" t="s">
        <v>1032</v>
      </c>
      <c r="B818" s="3">
        <v>432.578369140625</v>
      </c>
      <c r="C818" s="3">
        <v>15.010000228881839</v>
      </c>
      <c r="D818" s="4">
        <v>2.6082461035632498E-3</v>
      </c>
      <c r="E818" s="4">
        <v>-3.0987704927621151E-2</v>
      </c>
      <c r="F818" s="2">
        <v>2</v>
      </c>
      <c r="G818" s="4">
        <v>0.34210475984337929</v>
      </c>
      <c r="H818" s="4">
        <v>0</v>
      </c>
      <c r="I818" s="4">
        <v>0.98194071303835107</v>
      </c>
    </row>
    <row r="819" spans="1:9" x14ac:dyDescent="0.25">
      <c r="A819" t="s">
        <v>1033</v>
      </c>
      <c r="B819" s="3">
        <v>431.45303344726563</v>
      </c>
      <c r="C819" s="3">
        <v>15.489999771118161</v>
      </c>
      <c r="D819" s="4">
        <v>3.9278428414080144E-3</v>
      </c>
      <c r="E819" s="4">
        <v>-1.3375798770586259E-2</v>
      </c>
      <c r="F819" s="2">
        <v>2</v>
      </c>
      <c r="G819" s="4">
        <v>0.33607945342082601</v>
      </c>
      <c r="H819" s="4">
        <v>0</v>
      </c>
      <c r="I819" s="4">
        <v>0.97678477185956525</v>
      </c>
    </row>
    <row r="820" spans="1:9" x14ac:dyDescent="0.25">
      <c r="A820" t="s">
        <v>1034</v>
      </c>
      <c r="B820" s="3">
        <v>429.76498413085938</v>
      </c>
      <c r="C820" s="3">
        <v>15.69999980926514</v>
      </c>
      <c r="D820" s="4">
        <v>7.7148560909172659E-3</v>
      </c>
      <c r="E820" s="4">
        <v>-3.7400348047283087E-2</v>
      </c>
      <c r="F820" s="2">
        <v>2</v>
      </c>
      <c r="G820" s="4">
        <v>0.33618299522201461</v>
      </c>
      <c r="H820" s="4">
        <v>-2.4412407110234739E-3</v>
      </c>
      <c r="I820" s="4">
        <v>0.96905065035818594</v>
      </c>
    </row>
    <row r="821" spans="1:9" x14ac:dyDescent="0.25">
      <c r="A821" t="s">
        <v>1035</v>
      </c>
      <c r="B821" s="3">
        <v>426.47479248046881</v>
      </c>
      <c r="C821" s="3">
        <v>16.309999465942379</v>
      </c>
      <c r="D821" s="4">
        <v>2.9603520384500199E-3</v>
      </c>
      <c r="E821" s="4">
        <v>6.1351100306183959E-4</v>
      </c>
      <c r="F821" s="2">
        <v>3</v>
      </c>
      <c r="G821" s="4">
        <v>0.30579446793882359</v>
      </c>
      <c r="H821" s="4">
        <v>-1.007834382966011E-2</v>
      </c>
      <c r="I821" s="4">
        <v>0.9539760066616858</v>
      </c>
    </row>
    <row r="822" spans="1:9" x14ac:dyDescent="0.25">
      <c r="A822" t="s">
        <v>1036</v>
      </c>
      <c r="B822" s="3">
        <v>425.21600341796881</v>
      </c>
      <c r="C822" s="3">
        <v>16.29999923706055</v>
      </c>
      <c r="D822" s="4">
        <v>7.6159062041787351E-3</v>
      </c>
      <c r="E822" s="4">
        <v>-3.3214789621489722E-2</v>
      </c>
      <c r="F822" s="2">
        <v>3</v>
      </c>
      <c r="G822" s="4">
        <v>0.30115328298109167</v>
      </c>
      <c r="H822" s="4">
        <v>-1.3000210667959091E-2</v>
      </c>
      <c r="I822" s="4">
        <v>0.94820862329239608</v>
      </c>
    </row>
    <row r="823" spans="1:9" x14ac:dyDescent="0.25">
      <c r="A823" t="s">
        <v>1037</v>
      </c>
      <c r="B823" s="3">
        <v>422.0020751953125</v>
      </c>
      <c r="C823" s="3">
        <v>16.860000610351559</v>
      </c>
      <c r="D823" s="4">
        <v>1.6820652479632821E-2</v>
      </c>
      <c r="E823" s="4">
        <v>-9.5493499870251131E-2</v>
      </c>
      <c r="F823" s="2">
        <v>3</v>
      </c>
      <c r="G823" s="4">
        <v>0.28972303088033002</v>
      </c>
      <c r="H823" s="4">
        <v>-2.0460293198230058E-2</v>
      </c>
      <c r="I823" s="4">
        <v>0.93348339510791711</v>
      </c>
    </row>
    <row r="824" spans="1:9" x14ac:dyDescent="0.25">
      <c r="A824" t="s">
        <v>1038</v>
      </c>
      <c r="B824" s="3">
        <v>415.02114868164063</v>
      </c>
      <c r="C824" s="3">
        <v>18.639999389648441</v>
      </c>
      <c r="D824" s="4">
        <v>3.5975358845883321E-3</v>
      </c>
      <c r="E824" s="4">
        <v>-6.0957227635665127E-2</v>
      </c>
      <c r="F824" s="2">
        <v>3</v>
      </c>
      <c r="G824" s="4">
        <v>0.26041817660777911</v>
      </c>
      <c r="H824" s="4">
        <v>-3.6664229416415783E-2</v>
      </c>
      <c r="I824" s="4">
        <v>0.90149894221060323</v>
      </c>
    </row>
    <row r="825" spans="1:9" x14ac:dyDescent="0.25">
      <c r="A825" t="s">
        <v>1039</v>
      </c>
      <c r="B825" s="3">
        <v>413.533447265625</v>
      </c>
      <c r="C825" s="3">
        <v>19.85000038146973</v>
      </c>
      <c r="D825" s="4">
        <v>-2.461553954762663E-3</v>
      </c>
      <c r="E825" s="4">
        <v>-7.4999809265137163E-3</v>
      </c>
      <c r="F825" s="2">
        <v>4</v>
      </c>
      <c r="G825" s="4">
        <v>0.24770362423107711</v>
      </c>
      <c r="H825" s="4">
        <v>-4.0117441366091737E-2</v>
      </c>
      <c r="I825" s="4">
        <v>0.89468275301671496</v>
      </c>
    </row>
    <row r="826" spans="1:9" x14ac:dyDescent="0.25">
      <c r="A826" t="s">
        <v>1040</v>
      </c>
      <c r="B826" s="3">
        <v>414.55389404296881</v>
      </c>
      <c r="C826" s="3">
        <v>20</v>
      </c>
      <c r="D826" s="4">
        <v>-7.239772377224174E-3</v>
      </c>
      <c r="E826" s="4">
        <v>6.5530075239160324E-2</v>
      </c>
      <c r="F826" s="2">
        <v>4</v>
      </c>
      <c r="G826" s="4">
        <v>0.27090472412059691</v>
      </c>
      <c r="H826" s="4">
        <v>-3.7748808139291927E-2</v>
      </c>
      <c r="I826" s="4">
        <v>0.89935812552210459</v>
      </c>
    </row>
    <row r="827" spans="1:9" x14ac:dyDescent="0.25">
      <c r="A827" t="s">
        <v>1041</v>
      </c>
      <c r="B827" s="3">
        <v>417.57705688476563</v>
      </c>
      <c r="C827" s="3">
        <v>18.770000457763668</v>
      </c>
      <c r="D827" s="4">
        <v>-1.823730601433482E-3</v>
      </c>
      <c r="E827" s="4">
        <v>-3.9406367537669677E-2</v>
      </c>
      <c r="F827" s="2">
        <v>3</v>
      </c>
      <c r="G827" s="4">
        <v>0.29160485844481632</v>
      </c>
      <c r="H827" s="4">
        <v>-3.073152500793019E-2</v>
      </c>
      <c r="I827" s="4">
        <v>0.91320932554906231</v>
      </c>
    </row>
    <row r="828" spans="1:9" x14ac:dyDescent="0.25">
      <c r="A828" t="s">
        <v>1042</v>
      </c>
      <c r="B828" s="3">
        <v>418.33999633789063</v>
      </c>
      <c r="C828" s="3">
        <v>19.54000091552734</v>
      </c>
      <c r="D828" s="4">
        <v>8.6459370887110865E-3</v>
      </c>
      <c r="E828" s="4">
        <v>-6.9523765927269388E-2</v>
      </c>
      <c r="F828" s="2">
        <v>4</v>
      </c>
      <c r="G828" s="4">
        <v>0.30543272697976431</v>
      </c>
      <c r="H828" s="4">
        <v>-2.8960610758573261E-2</v>
      </c>
      <c r="I828" s="4">
        <v>0.91670487889061203</v>
      </c>
    </row>
    <row r="829" spans="1:9" x14ac:dyDescent="0.25">
      <c r="A829" t="s">
        <v>1043</v>
      </c>
      <c r="B829" s="3">
        <v>414.75405883789063</v>
      </c>
      <c r="C829" s="3">
        <v>21</v>
      </c>
      <c r="D829" s="4">
        <v>4.1559246049311938E-3</v>
      </c>
      <c r="E829" s="4">
        <v>-1.40844717279881E-2</v>
      </c>
      <c r="F829" s="2">
        <v>4</v>
      </c>
      <c r="G829" s="4">
        <v>0.31677127497080998</v>
      </c>
      <c r="H829" s="4">
        <v>-3.7284191076830557E-2</v>
      </c>
      <c r="I829" s="4">
        <v>0.90027521889679352</v>
      </c>
    </row>
    <row r="830" spans="1:9" x14ac:dyDescent="0.25">
      <c r="A830" t="s">
        <v>1044</v>
      </c>
      <c r="B830" s="3">
        <v>413.03750610351563</v>
      </c>
      <c r="C830" s="3">
        <v>21.29999923706055</v>
      </c>
      <c r="D830" s="4">
        <v>1.040512321131493E-2</v>
      </c>
      <c r="E830" s="4">
        <v>-7.2299647805070255E-2</v>
      </c>
      <c r="F830" s="2">
        <v>4</v>
      </c>
      <c r="G830" s="4">
        <v>0.2926800382157051</v>
      </c>
      <c r="H830" s="4">
        <v>-4.1268606464743729E-2</v>
      </c>
      <c r="I830" s="4">
        <v>0.89241050352257401</v>
      </c>
    </row>
    <row r="831" spans="1:9" x14ac:dyDescent="0.25">
      <c r="A831" t="s">
        <v>1045</v>
      </c>
      <c r="B831" s="3">
        <v>408.7840576171875</v>
      </c>
      <c r="C831" s="3">
        <v>22.95999908447266</v>
      </c>
      <c r="D831" s="4">
        <v>-1.289620559647664E-2</v>
      </c>
      <c r="E831" s="4">
        <v>8.815159570501252E-2</v>
      </c>
      <c r="F831" s="2">
        <v>4</v>
      </c>
      <c r="G831" s="4">
        <v>0.30205493753069218</v>
      </c>
      <c r="H831" s="4">
        <v>-5.1141595078048503E-2</v>
      </c>
      <c r="I831" s="4">
        <v>0.87292251399916676</v>
      </c>
    </row>
    <row r="832" spans="1:9" x14ac:dyDescent="0.25">
      <c r="A832" t="s">
        <v>1046</v>
      </c>
      <c r="B832" s="3">
        <v>414.12469482421881</v>
      </c>
      <c r="C832" s="3">
        <v>21.10000038146973</v>
      </c>
      <c r="D832" s="4">
        <v>1.1884199908684501E-2</v>
      </c>
      <c r="E832" s="4">
        <v>-8.8158991442812806E-2</v>
      </c>
      <c r="F832" s="2">
        <v>4</v>
      </c>
      <c r="G832" s="4">
        <v>0.30654226339471657</v>
      </c>
      <c r="H832" s="4">
        <v>-3.8745053659410167E-2</v>
      </c>
      <c r="I832" s="4">
        <v>0.8973916670342823</v>
      </c>
    </row>
    <row r="833" spans="1:9" x14ac:dyDescent="0.25">
      <c r="A833" t="s">
        <v>1047</v>
      </c>
      <c r="B833" s="3">
        <v>409.26095581054688</v>
      </c>
      <c r="C833" s="3">
        <v>23.139999389648441</v>
      </c>
      <c r="D833" s="4">
        <v>-1.2222279510333941E-2</v>
      </c>
      <c r="E833" s="4">
        <v>2.570921708494045E-2</v>
      </c>
      <c r="F833" s="2">
        <v>4</v>
      </c>
      <c r="G833" s="4">
        <v>0.29948687825388598</v>
      </c>
      <c r="H833" s="4">
        <v>-5.0034631999060442E-2</v>
      </c>
      <c r="I833" s="4">
        <v>0.87510751448190272</v>
      </c>
    </row>
    <row r="834" spans="1:9" x14ac:dyDescent="0.25">
      <c r="A834" t="s">
        <v>1048</v>
      </c>
      <c r="B834" s="3">
        <v>414.324951171875</v>
      </c>
      <c r="C834" s="3">
        <v>22.559999465942379</v>
      </c>
      <c r="D834" s="4">
        <v>1.682998016274251E-3</v>
      </c>
      <c r="E834" s="4">
        <v>-2.9677442325058759E-2</v>
      </c>
      <c r="F834" s="2">
        <v>4</v>
      </c>
      <c r="G834" s="4">
        <v>0.32554056154508859</v>
      </c>
      <c r="H834" s="4">
        <v>-3.8280224087238968E-2</v>
      </c>
      <c r="I834" s="4">
        <v>0.8983091798753724</v>
      </c>
    </row>
    <row r="835" spans="1:9" x14ac:dyDescent="0.25">
      <c r="A835" t="s">
        <v>1049</v>
      </c>
      <c r="B835" s="3">
        <v>413.62881469726563</v>
      </c>
      <c r="C835" s="3">
        <v>23.25</v>
      </c>
      <c r="D835" s="4">
        <v>-2.015168872118767E-2</v>
      </c>
      <c r="E835" s="4">
        <v>0.23933900406917991</v>
      </c>
      <c r="F835" s="2">
        <v>4</v>
      </c>
      <c r="G835" s="4">
        <v>0.31610654394984539</v>
      </c>
      <c r="H835" s="4">
        <v>-3.9896077084922148E-2</v>
      </c>
      <c r="I835" s="4">
        <v>0.89511969718440865</v>
      </c>
    </row>
    <row r="836" spans="1:9" x14ac:dyDescent="0.25">
      <c r="A836" t="s">
        <v>1050</v>
      </c>
      <c r="B836" s="3">
        <v>422.13555908203119</v>
      </c>
      <c r="C836" s="3">
        <v>18.760000228881839</v>
      </c>
      <c r="D836" s="4">
        <v>-2.8610402641190409E-3</v>
      </c>
      <c r="E836" s="4">
        <v>5.6901421345455512E-2</v>
      </c>
      <c r="F836" s="2">
        <v>3</v>
      </c>
      <c r="G836" s="4">
        <v>0.36548285986852708</v>
      </c>
      <c r="H836" s="4">
        <v>-2.0150454041162561E-2</v>
      </c>
      <c r="I836" s="4">
        <v>0.93409497712055467</v>
      </c>
    </row>
    <row r="837" spans="1:9" x14ac:dyDescent="0.25">
      <c r="A837" t="s">
        <v>1051</v>
      </c>
      <c r="B837" s="3">
        <v>423.34677124023438</v>
      </c>
      <c r="C837" s="3">
        <v>17.75</v>
      </c>
      <c r="D837" s="4">
        <v>1.647290033158777E-3</v>
      </c>
      <c r="E837" s="4">
        <v>-4.723559851896364E-2</v>
      </c>
      <c r="F837" s="2">
        <v>3</v>
      </c>
      <c r="G837" s="4">
        <v>0.39153995270326192</v>
      </c>
      <c r="H837" s="4">
        <v>-1.7339021415453511E-2</v>
      </c>
      <c r="I837" s="4">
        <v>0.93964437778346532</v>
      </c>
    </row>
    <row r="838" spans="1:9" x14ac:dyDescent="0.25">
      <c r="A838" t="s">
        <v>1052</v>
      </c>
      <c r="B838" s="3">
        <v>422.65054321289063</v>
      </c>
      <c r="C838" s="3">
        <v>18.629999160766602</v>
      </c>
      <c r="D838" s="4">
        <v>1.2149820600716231E-2</v>
      </c>
      <c r="E838" s="4">
        <v>-0.1073311733776182</v>
      </c>
      <c r="F838" s="2">
        <v>3</v>
      </c>
      <c r="G838" s="4">
        <v>0.39295440953629851</v>
      </c>
      <c r="H838" s="4">
        <v>-1.8955086922846639E-2</v>
      </c>
      <c r="I838" s="4">
        <v>0.93645447562610085</v>
      </c>
    </row>
    <row r="839" spans="1:9" x14ac:dyDescent="0.25">
      <c r="A839" t="s">
        <v>1053</v>
      </c>
      <c r="B839" s="3">
        <v>417.57705688476563</v>
      </c>
      <c r="C839" s="3">
        <v>20.870000839233398</v>
      </c>
      <c r="D839" s="4">
        <v>9.7547940820212897E-3</v>
      </c>
      <c r="E839" s="4">
        <v>-0.14326763890289559</v>
      </c>
      <c r="F839" s="2">
        <v>4</v>
      </c>
      <c r="G839" s="4">
        <v>0.34431760763670871</v>
      </c>
      <c r="H839" s="4">
        <v>-3.073152500793019E-2</v>
      </c>
      <c r="I839" s="4">
        <v>0.91320932554906231</v>
      </c>
    </row>
    <row r="840" spans="1:9" x14ac:dyDescent="0.25">
      <c r="A840" t="s">
        <v>1054</v>
      </c>
      <c r="B840" s="3">
        <v>413.54302978515619</v>
      </c>
      <c r="C840" s="3">
        <v>24.360000610351559</v>
      </c>
      <c r="D840" s="4">
        <v>-9.4435278289173308E-4</v>
      </c>
      <c r="E840" s="4">
        <v>-5.2508693978772447E-2</v>
      </c>
      <c r="F840" s="2">
        <v>5</v>
      </c>
      <c r="G840" s="4">
        <v>0.34488928340538322</v>
      </c>
      <c r="H840" s="4">
        <v>-4.0095198683119837E-2</v>
      </c>
      <c r="I840" s="4">
        <v>0.89472665716668476</v>
      </c>
    </row>
    <row r="841" spans="1:9" x14ac:dyDescent="0.25">
      <c r="A841" t="s">
        <v>1055</v>
      </c>
      <c r="B841" s="3">
        <v>413.93392944335938</v>
      </c>
      <c r="C841" s="3">
        <v>25.70999908447266</v>
      </c>
      <c r="D841" s="4">
        <v>-1.6674316244796868E-2</v>
      </c>
      <c r="E841" s="4">
        <v>0.2354637070774368</v>
      </c>
      <c r="F841" s="2">
        <v>5</v>
      </c>
      <c r="G841" s="4">
        <v>0.33117829678145982</v>
      </c>
      <c r="H841" s="4">
        <v>-3.9187853058319289E-2</v>
      </c>
      <c r="I841" s="4">
        <v>0.89651763887676128</v>
      </c>
    </row>
    <row r="842" spans="1:9" x14ac:dyDescent="0.25">
      <c r="A842" t="s">
        <v>1056</v>
      </c>
      <c r="B842" s="3">
        <v>420.95303344726563</v>
      </c>
      <c r="C842" s="3">
        <v>20.809999465942379</v>
      </c>
      <c r="D842" s="4">
        <v>-9.7410692447390534E-3</v>
      </c>
      <c r="E842" s="4">
        <v>0.1134295811293116</v>
      </c>
      <c r="F842" s="2">
        <v>4</v>
      </c>
      <c r="G842" s="4">
        <v>0.3381658019969378</v>
      </c>
      <c r="H842" s="4">
        <v>-2.2895300291095769E-2</v>
      </c>
      <c r="I842" s="4">
        <v>0.92867700926328633</v>
      </c>
    </row>
    <row r="843" spans="1:9" x14ac:dyDescent="0.25">
      <c r="A843" t="s">
        <v>1057</v>
      </c>
      <c r="B843" s="3">
        <v>425.09390258789063</v>
      </c>
      <c r="C843" s="3">
        <v>18.690000534057621</v>
      </c>
      <c r="D843" s="4">
        <v>-1.585195325007005E-3</v>
      </c>
      <c r="E843" s="4">
        <v>2.80528173993837E-2</v>
      </c>
      <c r="F843" s="2">
        <v>3</v>
      </c>
      <c r="G843" s="4">
        <v>0.33944426842009362</v>
      </c>
      <c r="H843" s="4">
        <v>-1.328362778442616E-2</v>
      </c>
      <c r="I843" s="4">
        <v>0.94764919493561428</v>
      </c>
    </row>
    <row r="844" spans="1:9" x14ac:dyDescent="0.25">
      <c r="A844" t="s">
        <v>1058</v>
      </c>
      <c r="B844" s="3">
        <v>425.76882934570313</v>
      </c>
      <c r="C844" s="3">
        <v>18.180000305175781</v>
      </c>
      <c r="D844" s="4">
        <v>8.3526880010695859E-3</v>
      </c>
      <c r="E844" s="4">
        <v>-6.5775891033735934E-2</v>
      </c>
      <c r="F844" s="2">
        <v>3</v>
      </c>
      <c r="G844" s="4">
        <v>0.33624633699598627</v>
      </c>
      <c r="H844" s="4">
        <v>-1.171700620287508E-2</v>
      </c>
      <c r="I844" s="4">
        <v>0.95074150124368284</v>
      </c>
    </row>
    <row r="845" spans="1:9" x14ac:dyDescent="0.25">
      <c r="A845" t="s">
        <v>1059</v>
      </c>
      <c r="B845" s="3">
        <v>422.24197387695313</v>
      </c>
      <c r="C845" s="3">
        <v>19.45999908447266</v>
      </c>
      <c r="D845" s="4">
        <v>-5.3965549949079872E-3</v>
      </c>
      <c r="E845" s="4">
        <v>4.6462695580771207E-3</v>
      </c>
      <c r="F845" s="2">
        <v>3</v>
      </c>
      <c r="G845" s="4">
        <v>0.33187295402745959</v>
      </c>
      <c r="H845" s="4">
        <v>-1.9903446921662241E-2</v>
      </c>
      <c r="I845" s="4">
        <v>0.93458253690063398</v>
      </c>
    </row>
    <row r="846" spans="1:9" x14ac:dyDescent="0.25">
      <c r="A846" t="s">
        <v>1060</v>
      </c>
      <c r="B846" s="3">
        <v>424.53298950195313</v>
      </c>
      <c r="C846" s="3">
        <v>19.370000839233398</v>
      </c>
      <c r="D846" s="4">
        <v>2.559243263671851E-3</v>
      </c>
      <c r="E846" s="4">
        <v>-7.5417654709639681E-2</v>
      </c>
      <c r="F846" s="2">
        <v>3</v>
      </c>
      <c r="G846" s="4">
        <v>0.35673730312036672</v>
      </c>
      <c r="H846" s="4">
        <v>-1.4585603940553421E-2</v>
      </c>
      <c r="I846" s="4">
        <v>0.94507926411890697</v>
      </c>
    </row>
    <row r="847" spans="1:9" x14ac:dyDescent="0.25">
      <c r="A847" t="s">
        <v>1061</v>
      </c>
      <c r="B847" s="3">
        <v>423.44927978515619</v>
      </c>
      <c r="C847" s="3">
        <v>20.95000076293945</v>
      </c>
      <c r="D847" s="4">
        <v>-7.8845359362292866E-3</v>
      </c>
      <c r="E847" s="4">
        <v>0.1143617879324481</v>
      </c>
      <c r="F847" s="2">
        <v>4</v>
      </c>
      <c r="G847" s="4">
        <v>0.3539625908372952</v>
      </c>
      <c r="H847" s="4">
        <v>-1.710108137690991E-2</v>
      </c>
      <c r="I847" s="4">
        <v>0.940114040330436</v>
      </c>
    </row>
    <row r="848" spans="1:9" x14ac:dyDescent="0.25">
      <c r="A848" t="s">
        <v>1062</v>
      </c>
      <c r="B848" s="3">
        <v>426.81451416015619</v>
      </c>
      <c r="C848" s="3">
        <v>18.79999923706055</v>
      </c>
      <c r="D848" s="4">
        <v>-4.2802997213651217E-3</v>
      </c>
      <c r="E848" s="4">
        <v>4.6770612216462393E-2</v>
      </c>
      <c r="F848" s="2">
        <v>3</v>
      </c>
      <c r="G848" s="4">
        <v>0.34102639900456588</v>
      </c>
      <c r="H848" s="4">
        <v>-9.2897911327065597E-3</v>
      </c>
      <c r="I848" s="4">
        <v>0.95553250665361111</v>
      </c>
    </row>
    <row r="849" spans="1:9" x14ac:dyDescent="0.25">
      <c r="A849" t="s">
        <v>1063</v>
      </c>
      <c r="B849" s="3">
        <v>428.64926147460938</v>
      </c>
      <c r="C849" s="3">
        <v>17.95999908447266</v>
      </c>
      <c r="D849" s="4">
        <v>-1.218151603734841E-3</v>
      </c>
      <c r="E849" s="4">
        <v>-9.9228396489636772E-3</v>
      </c>
      <c r="F849" s="2">
        <v>3</v>
      </c>
      <c r="G849" s="4">
        <v>0.37338659101002453</v>
      </c>
      <c r="H849" s="4">
        <v>-5.0310257092830426E-3</v>
      </c>
      <c r="I849" s="4">
        <v>0.96393875315150357</v>
      </c>
    </row>
    <row r="850" spans="1:9" x14ac:dyDescent="0.25">
      <c r="A850" t="s">
        <v>1064</v>
      </c>
      <c r="B850" s="3">
        <v>429.17205810546881</v>
      </c>
      <c r="C850" s="3">
        <v>18.139999389648441</v>
      </c>
      <c r="D850" s="4">
        <v>-3.575564913607332E-3</v>
      </c>
      <c r="E850" s="4">
        <v>0.10542349532740269</v>
      </c>
      <c r="F850" s="2">
        <v>3</v>
      </c>
      <c r="G850" s="4">
        <v>0.33749068433564622</v>
      </c>
      <c r="H850" s="4">
        <v>-3.817524429053698E-3</v>
      </c>
      <c r="I850" s="4">
        <v>0.96633404612326701</v>
      </c>
    </row>
    <row r="851" spans="1:9" x14ac:dyDescent="0.25">
      <c r="A851" t="s">
        <v>1065</v>
      </c>
      <c r="B851" s="3">
        <v>430.71209716796881</v>
      </c>
      <c r="C851" s="3">
        <v>16.409999847412109</v>
      </c>
      <c r="D851" s="4">
        <v>-2.4282776187178889E-4</v>
      </c>
      <c r="E851" s="4">
        <v>0</v>
      </c>
      <c r="F851" s="2">
        <v>3</v>
      </c>
      <c r="G851" s="4">
        <v>0.33133071153067761</v>
      </c>
      <c r="H851" s="4">
        <v>-2.4282776187178889E-4</v>
      </c>
      <c r="I851" s="4">
        <v>0.97339003027638582</v>
      </c>
    </row>
    <row r="852" spans="1:9" x14ac:dyDescent="0.25">
      <c r="A852" t="s">
        <v>1066</v>
      </c>
      <c r="B852" s="3">
        <v>430.81671142578119</v>
      </c>
      <c r="C852" s="3">
        <v>16.409999847412109</v>
      </c>
      <c r="D852" s="4">
        <v>3.076589011435038E-3</v>
      </c>
      <c r="E852" s="4">
        <v>1.8621925865588199E-2</v>
      </c>
      <c r="F852" s="2">
        <v>3</v>
      </c>
      <c r="G852" s="4">
        <v>0.28582629242511159</v>
      </c>
      <c r="H852" s="4">
        <v>0</v>
      </c>
      <c r="I852" s="4">
        <v>0.97386934055057894</v>
      </c>
    </row>
    <row r="853" spans="1:9" x14ac:dyDescent="0.25">
      <c r="A853" t="s">
        <v>1067</v>
      </c>
      <c r="B853" s="3">
        <v>429.49533081054688</v>
      </c>
      <c r="C853" s="3">
        <v>16.110000610351559</v>
      </c>
      <c r="D853" s="4">
        <v>5.315569364519046E-4</v>
      </c>
      <c r="E853" s="4">
        <v>-2.2451392121492612E-2</v>
      </c>
      <c r="F853" s="2">
        <v>3</v>
      </c>
      <c r="G853" s="4">
        <v>0.30042359369673938</v>
      </c>
      <c r="H853" s="4">
        <v>-9.5065732147048276E-4</v>
      </c>
      <c r="I853" s="4">
        <v>0.9678151819851486</v>
      </c>
    </row>
    <row r="854" spans="1:9" x14ac:dyDescent="0.25">
      <c r="A854" t="s">
        <v>1068</v>
      </c>
      <c r="B854" s="3">
        <v>429.26715087890619</v>
      </c>
      <c r="C854" s="3">
        <v>16.479999542236332</v>
      </c>
      <c r="D854" s="4">
        <v>-1.481426795233554E-3</v>
      </c>
      <c r="E854" s="4">
        <v>1.791222968576589E-2</v>
      </c>
      <c r="F854" s="2">
        <v>3</v>
      </c>
      <c r="G854" s="4">
        <v>0.31197464961717741</v>
      </c>
      <c r="H854" s="4">
        <v>-1.481426795233554E-3</v>
      </c>
      <c r="I854" s="4">
        <v>0.96676973189175786</v>
      </c>
    </row>
    <row r="855" spans="1:9" x14ac:dyDescent="0.25">
      <c r="A855" t="s">
        <v>1069</v>
      </c>
      <c r="B855" s="3">
        <v>429.90402221679688</v>
      </c>
      <c r="C855" s="3">
        <v>16.190000534057621</v>
      </c>
      <c r="D855" s="4">
        <v>4.3973011576621257E-3</v>
      </c>
      <c r="E855" s="4">
        <v>-1.220249316892197E-2</v>
      </c>
      <c r="F855" s="2">
        <v>3</v>
      </c>
      <c r="G855" s="4">
        <v>0.30916126979329861</v>
      </c>
      <c r="H855" s="4">
        <v>0</v>
      </c>
      <c r="I855" s="4">
        <v>0.96968767999914984</v>
      </c>
    </row>
    <row r="856" spans="1:9" x14ac:dyDescent="0.25">
      <c r="A856" t="s">
        <v>1070</v>
      </c>
      <c r="B856" s="3">
        <v>428.02188110351563</v>
      </c>
      <c r="C856" s="3">
        <v>16.389999389648441</v>
      </c>
      <c r="D856" s="4">
        <v>8.9411442768425609E-3</v>
      </c>
      <c r="E856" s="4">
        <v>-0.13004250228750219</v>
      </c>
      <c r="F856" s="2">
        <v>3</v>
      </c>
      <c r="G856" s="4">
        <v>0.31184874861336359</v>
      </c>
      <c r="H856" s="4">
        <v>0</v>
      </c>
      <c r="I856" s="4">
        <v>0.96106428972768021</v>
      </c>
    </row>
    <row r="857" spans="1:9" x14ac:dyDescent="0.25">
      <c r="A857" t="s">
        <v>1071</v>
      </c>
      <c r="B857" s="3">
        <v>424.22879028320313</v>
      </c>
      <c r="C857" s="3">
        <v>18.840000152587891</v>
      </c>
      <c r="D857" s="4">
        <v>-5.9031683869700258E-3</v>
      </c>
      <c r="E857" s="4">
        <v>0.1220964339057726</v>
      </c>
      <c r="F857" s="2">
        <v>3</v>
      </c>
      <c r="G857" s="4">
        <v>0.30306637234131611</v>
      </c>
      <c r="H857" s="4">
        <v>-5.9031683869700258E-3</v>
      </c>
      <c r="I857" s="4">
        <v>0.94368551709056425</v>
      </c>
    </row>
    <row r="858" spans="1:9" x14ac:dyDescent="0.25">
      <c r="A858" t="s">
        <v>1072</v>
      </c>
      <c r="B858" s="3">
        <v>426.74795532226563</v>
      </c>
      <c r="C858" s="3">
        <v>16.79000091552734</v>
      </c>
      <c r="D858" s="4">
        <v>2.0981915522260142E-3</v>
      </c>
      <c r="E858" s="4">
        <v>-2.497087194966818E-2</v>
      </c>
      <c r="F858" s="2">
        <v>3</v>
      </c>
      <c r="G858" s="4">
        <v>0.32394579422581948</v>
      </c>
      <c r="H858" s="4">
        <v>0</v>
      </c>
      <c r="I858" s="4">
        <v>0.95522755458009412</v>
      </c>
    </row>
    <row r="859" spans="1:9" x14ac:dyDescent="0.25">
      <c r="A859" t="s">
        <v>1073</v>
      </c>
      <c r="B859" s="3">
        <v>425.85443115234381</v>
      </c>
      <c r="C859" s="3">
        <v>17.219999313354489</v>
      </c>
      <c r="D859" s="4">
        <v>1.587320613570586E-3</v>
      </c>
      <c r="E859" s="4">
        <v>4.0816149493430043E-3</v>
      </c>
      <c r="F859" s="2">
        <v>3</v>
      </c>
      <c r="G859" s="4">
        <v>0.32579700891851909</v>
      </c>
      <c r="H859" s="4">
        <v>0</v>
      </c>
      <c r="I859" s="4">
        <v>0.95113370232860484</v>
      </c>
    </row>
    <row r="860" spans="1:9" x14ac:dyDescent="0.25">
      <c r="A860" t="s">
        <v>1074</v>
      </c>
      <c r="B860" s="3">
        <v>425.17953491210938</v>
      </c>
      <c r="C860" s="3">
        <v>17.14999961853027</v>
      </c>
      <c r="D860" s="4">
        <v>8.7968162868574673E-3</v>
      </c>
      <c r="E860" s="4">
        <v>-7.5969821550882055E-2</v>
      </c>
      <c r="F860" s="2">
        <v>3</v>
      </c>
      <c r="G860" s="4">
        <v>0.33710916000021118</v>
      </c>
      <c r="H860" s="4">
        <v>0</v>
      </c>
      <c r="I860" s="4">
        <v>0.94804153584266992</v>
      </c>
    </row>
    <row r="861" spans="1:9" x14ac:dyDescent="0.25">
      <c r="A861" t="s">
        <v>1075</v>
      </c>
      <c r="B861" s="3">
        <v>421.471923828125</v>
      </c>
      <c r="C861" s="3">
        <v>18.559999465942379</v>
      </c>
      <c r="D861" s="4">
        <v>7.9570029179447666E-3</v>
      </c>
      <c r="E861" s="4">
        <v>-0.14351640975552049</v>
      </c>
      <c r="F861" s="2">
        <v>3</v>
      </c>
      <c r="G861" s="4">
        <v>0.33015117009028527</v>
      </c>
      <c r="H861" s="4">
        <v>-8.0767797913805506E-3</v>
      </c>
      <c r="I861" s="4">
        <v>0.93105440500194114</v>
      </c>
    </row>
    <row r="862" spans="1:9" x14ac:dyDescent="0.25">
      <c r="A862" t="s">
        <v>1076</v>
      </c>
      <c r="B862" s="3">
        <v>418.14474487304688</v>
      </c>
      <c r="C862" s="3">
        <v>21.670000076293949</v>
      </c>
      <c r="D862" s="4">
        <v>1.548252392112426E-3</v>
      </c>
      <c r="E862" s="4">
        <v>4.6360863646057737E-3</v>
      </c>
      <c r="F862" s="2">
        <v>4</v>
      </c>
      <c r="G862" s="4">
        <v>0.32375934337637607</v>
      </c>
      <c r="H862" s="4">
        <v>-1.590720900088893E-2</v>
      </c>
      <c r="I862" s="4">
        <v>0.9158102968794426</v>
      </c>
    </row>
    <row r="863" spans="1:9" x14ac:dyDescent="0.25">
      <c r="A863" t="s">
        <v>1077</v>
      </c>
      <c r="B863" s="3">
        <v>417.49835205078119</v>
      </c>
      <c r="C863" s="3">
        <v>21.569999694824219</v>
      </c>
      <c r="D863" s="4">
        <v>-1.094485783845045E-2</v>
      </c>
      <c r="E863" s="4">
        <v>0.2043551020990633</v>
      </c>
      <c r="F863" s="2">
        <v>4</v>
      </c>
      <c r="G863" s="4">
        <v>0.31621005851207479</v>
      </c>
      <c r="H863" s="4">
        <v>-1.742847771069489E-2</v>
      </c>
      <c r="I863" s="4">
        <v>0.91284872426634811</v>
      </c>
    </row>
    <row r="864" spans="1:9" x14ac:dyDescent="0.25">
      <c r="A864" t="s">
        <v>1078</v>
      </c>
      <c r="B864" s="3">
        <v>422.11837768554688</v>
      </c>
      <c r="C864" s="3">
        <v>17.909999847412109</v>
      </c>
      <c r="D864" s="4">
        <v>-6.5553674369204229E-3</v>
      </c>
      <c r="E864" s="4">
        <v>0.1110421163144204</v>
      </c>
      <c r="F864" s="2">
        <v>3</v>
      </c>
      <c r="G864" s="4">
        <v>0.33365000186086552</v>
      </c>
      <c r="H864" s="4">
        <v>-6.5553674369204229E-3</v>
      </c>
      <c r="I864" s="4">
        <v>0.93401625725930293</v>
      </c>
    </row>
    <row r="865" spans="1:9" x14ac:dyDescent="0.25">
      <c r="A865" t="s">
        <v>1079</v>
      </c>
      <c r="B865" s="3">
        <v>424.90377807617188</v>
      </c>
      <c r="C865" s="3">
        <v>16.120000839233398</v>
      </c>
      <c r="D865" s="4">
        <v>2.354696243248799E-3</v>
      </c>
      <c r="E865" s="4">
        <v>4.3365762992855883E-2</v>
      </c>
      <c r="F865" s="2">
        <v>3</v>
      </c>
      <c r="G865" s="4">
        <v>0.3467149655748889</v>
      </c>
      <c r="H865" s="4">
        <v>0</v>
      </c>
      <c r="I865" s="4">
        <v>0.94677810304290011</v>
      </c>
    </row>
    <row r="866" spans="1:9" x14ac:dyDescent="0.25">
      <c r="A866" t="s">
        <v>1080</v>
      </c>
      <c r="B866" s="3">
        <v>423.90560913085938</v>
      </c>
      <c r="C866" s="3">
        <v>15.44999980926514</v>
      </c>
      <c r="D866" s="4">
        <v>1.820010581809139E-3</v>
      </c>
      <c r="E866" s="4">
        <v>-8.9801373927193007E-3</v>
      </c>
      <c r="F866" s="2">
        <v>2</v>
      </c>
      <c r="G866" s="4">
        <v>0.34359146731615692</v>
      </c>
      <c r="H866" s="4">
        <v>0</v>
      </c>
      <c r="I866" s="4">
        <v>0.94220480069508383</v>
      </c>
    </row>
    <row r="867" spans="1:9" x14ac:dyDescent="0.25">
      <c r="A867" t="s">
        <v>1081</v>
      </c>
      <c r="B867" s="3">
        <v>423.135498046875</v>
      </c>
      <c r="C867" s="3">
        <v>15.590000152587891</v>
      </c>
      <c r="D867" s="4">
        <v>2.9967714556486951E-3</v>
      </c>
      <c r="E867" s="4">
        <v>-3.5868888124271803E-2</v>
      </c>
      <c r="F867" s="2">
        <v>2</v>
      </c>
      <c r="G867" s="4">
        <v>0.33872583901462661</v>
      </c>
      <c r="H867" s="4">
        <v>0</v>
      </c>
      <c r="I867" s="4">
        <v>0.93867638915212348</v>
      </c>
    </row>
    <row r="868" spans="1:9" x14ac:dyDescent="0.25">
      <c r="A868" t="s">
        <v>1082</v>
      </c>
      <c r="B868" s="3">
        <v>421.87124633789063</v>
      </c>
      <c r="C868" s="3">
        <v>16.170000076293949</v>
      </c>
      <c r="D868" s="4">
        <v>2.4847687893778669E-3</v>
      </c>
      <c r="E868" s="4">
        <v>-3.6926790078970373E-2</v>
      </c>
      <c r="F868" s="2">
        <v>3</v>
      </c>
      <c r="G868" s="4">
        <v>0.35333511377847188</v>
      </c>
      <c r="H868" s="4">
        <v>0</v>
      </c>
      <c r="I868" s="4">
        <v>0.93288397762090813</v>
      </c>
    </row>
    <row r="869" spans="1:9" x14ac:dyDescent="0.25">
      <c r="A869" t="s">
        <v>1083</v>
      </c>
      <c r="B869" s="3">
        <v>420.82559204101563</v>
      </c>
      <c r="C869" s="3">
        <v>16.79000091552734</v>
      </c>
      <c r="D869" s="4">
        <v>1.2441479303870739E-3</v>
      </c>
      <c r="E869" s="4">
        <v>4.1866988664849281E-3</v>
      </c>
      <c r="F869" s="2">
        <v>3</v>
      </c>
      <c r="G869" s="4">
        <v>0.33883728379088568</v>
      </c>
      <c r="H869" s="4">
        <v>0</v>
      </c>
      <c r="I869" s="4">
        <v>0.92809311203311373</v>
      </c>
    </row>
    <row r="870" spans="1:9" x14ac:dyDescent="0.25">
      <c r="A870" t="s">
        <v>1084</v>
      </c>
      <c r="B870" s="3">
        <v>420.30267333984381</v>
      </c>
      <c r="C870" s="3">
        <v>16.719999313354489</v>
      </c>
      <c r="D870" s="4">
        <v>-8.1371510423833282E-4</v>
      </c>
      <c r="E870" s="4">
        <v>3.5294099584386902E-2</v>
      </c>
      <c r="F870" s="2">
        <v>3</v>
      </c>
      <c r="G870" s="4">
        <v>0.34116992662286688</v>
      </c>
      <c r="H870" s="4">
        <v>-8.1371510423833282E-4</v>
      </c>
      <c r="I870" s="4">
        <v>0.92569725977281569</v>
      </c>
    </row>
    <row r="871" spans="1:9" x14ac:dyDescent="0.25">
      <c r="A871" t="s">
        <v>1085</v>
      </c>
      <c r="B871" s="3">
        <v>420.64495849609381</v>
      </c>
      <c r="C871" s="3">
        <v>16.14999961853027</v>
      </c>
      <c r="D871" s="4">
        <v>1.6524289193591279E-3</v>
      </c>
      <c r="E871" s="4">
        <v>-6.5393577732235419E-2</v>
      </c>
      <c r="F871" s="2">
        <v>3</v>
      </c>
      <c r="G871" s="4">
        <v>0.34322590893166632</v>
      </c>
      <c r="H871" s="4">
        <v>0</v>
      </c>
      <c r="I871" s="4">
        <v>0.92726550482396841</v>
      </c>
    </row>
    <row r="872" spans="1:9" x14ac:dyDescent="0.25">
      <c r="A872" t="s">
        <v>1086</v>
      </c>
      <c r="B872" s="3">
        <v>419.95101928710938</v>
      </c>
      <c r="C872" s="3">
        <v>17.280000686645511</v>
      </c>
      <c r="D872" s="4">
        <v>6.3328754690257227E-3</v>
      </c>
      <c r="E872" s="4">
        <v>-3.8397253927339281E-2</v>
      </c>
      <c r="F872" s="2">
        <v>3</v>
      </c>
      <c r="G872" s="4">
        <v>0.34997417470651643</v>
      </c>
      <c r="H872" s="4">
        <v>0</v>
      </c>
      <c r="I872" s="4">
        <v>0.9240860893266285</v>
      </c>
    </row>
    <row r="873" spans="1:9" x14ac:dyDescent="0.25">
      <c r="A873" t="s">
        <v>1087</v>
      </c>
      <c r="B873" s="3">
        <v>417.30825805664063</v>
      </c>
      <c r="C873" s="3">
        <v>17.969999313354489</v>
      </c>
      <c r="D873" s="4">
        <v>-4.9188066527089402E-3</v>
      </c>
      <c r="E873" s="4">
        <v>-3.8803546907029141E-3</v>
      </c>
      <c r="F873" s="2">
        <v>3</v>
      </c>
      <c r="G873" s="4">
        <v>0.3498106820008422</v>
      </c>
      <c r="H873" s="4">
        <v>-4.9188066527089402E-3</v>
      </c>
      <c r="I873" s="4">
        <v>0.91197777219576759</v>
      </c>
    </row>
    <row r="874" spans="1:9" x14ac:dyDescent="0.25">
      <c r="A874" t="s">
        <v>1088</v>
      </c>
      <c r="B874" s="3">
        <v>419.37106323242188</v>
      </c>
      <c r="C874" s="3">
        <v>18.04000091552734</v>
      </c>
      <c r="D874" s="4">
        <v>8.1353925818079542E-3</v>
      </c>
      <c r="E874" s="4">
        <v>-7.297010461209863E-2</v>
      </c>
      <c r="F874" s="2">
        <v>3</v>
      </c>
      <c r="G874" s="4">
        <v>0.36172253858012932</v>
      </c>
      <c r="H874" s="4">
        <v>0</v>
      </c>
      <c r="I874" s="4">
        <v>0.92142890949851597</v>
      </c>
    </row>
    <row r="875" spans="1:9" x14ac:dyDescent="0.25">
      <c r="A875" t="s">
        <v>1089</v>
      </c>
      <c r="B875" s="3">
        <v>415.98684692382813</v>
      </c>
      <c r="C875" s="3">
        <v>19.45999908447266</v>
      </c>
      <c r="D875" s="4">
        <v>-2.0980670461963058E-3</v>
      </c>
      <c r="E875" s="4">
        <v>6.6885928106549697E-2</v>
      </c>
      <c r="F875" s="2">
        <v>3</v>
      </c>
      <c r="G875" s="4">
        <v>0.36012390037321168</v>
      </c>
      <c r="H875" s="4">
        <v>-7.7771717494793391E-3</v>
      </c>
      <c r="I875" s="4">
        <v>0.90592347380820337</v>
      </c>
    </row>
    <row r="876" spans="1:9" x14ac:dyDescent="0.25">
      <c r="A876" t="s">
        <v>1090</v>
      </c>
      <c r="B876" s="3">
        <v>416.8614501953125</v>
      </c>
      <c r="C876" s="3">
        <v>18.239999771118161</v>
      </c>
      <c r="D876" s="4">
        <v>-4.85627122965826E-3</v>
      </c>
      <c r="E876" s="4">
        <v>3.0508417226137619E-2</v>
      </c>
      <c r="F876" s="2">
        <v>3</v>
      </c>
      <c r="G876" s="4">
        <v>0.37375433040806078</v>
      </c>
      <c r="H876" s="4">
        <v>-5.6910448970399763E-3</v>
      </c>
      <c r="I876" s="4">
        <v>0.90993063633682225</v>
      </c>
    </row>
    <row r="877" spans="1:9" x14ac:dyDescent="0.25">
      <c r="A877" t="s">
        <v>1091</v>
      </c>
      <c r="B877" s="3">
        <v>418.89572143554688</v>
      </c>
      <c r="C877" s="3">
        <v>17.70000076293945</v>
      </c>
      <c r="D877" s="4">
        <v>4.1472797869563927E-3</v>
      </c>
      <c r="E877" s="4">
        <v>-3.33150584814359E-2</v>
      </c>
      <c r="F877" s="2">
        <v>3</v>
      </c>
      <c r="G877" s="4">
        <v>0.37553285911515139</v>
      </c>
      <c r="H877" s="4">
        <v>-8.3884733757322305E-4</v>
      </c>
      <c r="I877" s="4">
        <v>0.91925103994459678</v>
      </c>
    </row>
    <row r="878" spans="1:9" x14ac:dyDescent="0.25">
      <c r="A878" t="s">
        <v>1092</v>
      </c>
      <c r="B878" s="3">
        <v>417.16561889648438</v>
      </c>
      <c r="C878" s="3">
        <v>18.309999465942379</v>
      </c>
      <c r="D878" s="4">
        <v>-4.1000958663395259E-4</v>
      </c>
      <c r="E878" s="4">
        <v>-5.4235594592272673E-2</v>
      </c>
      <c r="F878" s="2">
        <v>3</v>
      </c>
      <c r="G878" s="4">
        <v>0.38669936796692772</v>
      </c>
      <c r="H878" s="4">
        <v>-4.9655336671203809E-3</v>
      </c>
      <c r="I878" s="4">
        <v>0.91132424354303132</v>
      </c>
    </row>
    <row r="879" spans="1:9" x14ac:dyDescent="0.25">
      <c r="A879" t="s">
        <v>1093</v>
      </c>
      <c r="B879" s="3">
        <v>417.33673095703119</v>
      </c>
      <c r="C879" s="3">
        <v>19.360000610351559</v>
      </c>
      <c r="D879" s="4">
        <v>-4.5573926551650823E-3</v>
      </c>
      <c r="E879" s="4">
        <v>0.1012514615682811</v>
      </c>
      <c r="F879" s="2">
        <v>3</v>
      </c>
      <c r="G879" s="4">
        <v>0.37846922097224622</v>
      </c>
      <c r="H879" s="4">
        <v>-4.5573926551650823E-3</v>
      </c>
      <c r="I879" s="4">
        <v>0.91210822624647414</v>
      </c>
    </row>
    <row r="880" spans="1:9" x14ac:dyDescent="0.25">
      <c r="A880" t="s">
        <v>1094</v>
      </c>
      <c r="B880" s="3">
        <v>419.24740600585938</v>
      </c>
      <c r="C880" s="3">
        <v>17.579999923706051</v>
      </c>
      <c r="D880" s="4">
        <v>2.4545650436751392E-3</v>
      </c>
      <c r="E880" s="4">
        <v>2.2092973483197609E-2</v>
      </c>
      <c r="F880" s="2">
        <v>3</v>
      </c>
      <c r="G880" s="4">
        <v>0.39487865187408883</v>
      </c>
      <c r="H880" s="4">
        <v>0</v>
      </c>
      <c r="I880" s="4">
        <v>0.92086235021291762</v>
      </c>
    </row>
    <row r="881" spans="1:9" x14ac:dyDescent="0.25">
      <c r="A881" t="s">
        <v>1095</v>
      </c>
      <c r="B881" s="3">
        <v>418.22085571289063</v>
      </c>
      <c r="C881" s="3">
        <v>17.20000076293945</v>
      </c>
      <c r="D881" s="4">
        <v>1.028809618136961E-2</v>
      </c>
      <c r="E881" s="4">
        <v>-2.7699251346815609E-2</v>
      </c>
      <c r="F881" s="2">
        <v>3</v>
      </c>
      <c r="G881" s="4">
        <v>0.38250183881146649</v>
      </c>
      <c r="H881" s="4">
        <v>0</v>
      </c>
      <c r="I881" s="4">
        <v>0.91615901328079574</v>
      </c>
    </row>
    <row r="882" spans="1:9" x14ac:dyDescent="0.25">
      <c r="A882" t="s">
        <v>1096</v>
      </c>
      <c r="B882" s="3">
        <v>413.96197509765619</v>
      </c>
      <c r="C882" s="3">
        <v>17.690000534057621</v>
      </c>
      <c r="D882" s="4">
        <v>2.0941377219678699E-3</v>
      </c>
      <c r="E882" s="4">
        <v>-1.228360219033064E-2</v>
      </c>
      <c r="F882" s="2">
        <v>3</v>
      </c>
      <c r="G882" s="4">
        <v>0.35209602850936078</v>
      </c>
      <c r="H882" s="4">
        <v>-3.7066002544807741E-3</v>
      </c>
      <c r="I882" s="4">
        <v>0.89664613541759652</v>
      </c>
    </row>
    <row r="883" spans="1:9" x14ac:dyDescent="0.25">
      <c r="A883" t="s">
        <v>1097</v>
      </c>
      <c r="B883" s="3">
        <v>413.09689331054688</v>
      </c>
      <c r="C883" s="3">
        <v>17.909999847412109</v>
      </c>
      <c r="D883" s="4">
        <v>8.0962819615799653E-3</v>
      </c>
      <c r="E883" s="4">
        <v>-9.224529838067741E-2</v>
      </c>
      <c r="F883" s="2">
        <v>3</v>
      </c>
      <c r="G883" s="4">
        <v>0.35695011496078011</v>
      </c>
      <c r="H883" s="4">
        <v>-5.7886158177068436E-3</v>
      </c>
      <c r="I883" s="4">
        <v>0.89268259739468014</v>
      </c>
    </row>
    <row r="884" spans="1:9" x14ac:dyDescent="0.25">
      <c r="A884" t="s">
        <v>1098</v>
      </c>
      <c r="B884" s="3">
        <v>409.77920532226563</v>
      </c>
      <c r="C884" s="3">
        <v>19.729999542236332</v>
      </c>
      <c r="D884" s="4">
        <v>1.4330401860108029E-2</v>
      </c>
      <c r="E884" s="4">
        <v>-0.12311113145616311</v>
      </c>
      <c r="F884" s="2">
        <v>4</v>
      </c>
      <c r="G884" s="4">
        <v>0.34891609696861559</v>
      </c>
      <c r="H884" s="4">
        <v>-1.377338457420885E-2</v>
      </c>
      <c r="I884" s="4">
        <v>0.87748197395575067</v>
      </c>
    </row>
    <row r="885" spans="1:9" x14ac:dyDescent="0.25">
      <c r="A885" t="s">
        <v>1099</v>
      </c>
      <c r="B885" s="3">
        <v>403.9898681640625</v>
      </c>
      <c r="C885" s="3">
        <v>22.5</v>
      </c>
      <c r="D885" s="4">
        <v>-1.4767905639969549E-2</v>
      </c>
      <c r="E885" s="4">
        <v>0.21951214469301189</v>
      </c>
      <c r="F885" s="2">
        <v>4</v>
      </c>
      <c r="G885" s="4">
        <v>0.34060586788622721</v>
      </c>
      <c r="H885" s="4">
        <v>-2.770673774815335E-2</v>
      </c>
      <c r="I885" s="4">
        <v>0.85095701608940288</v>
      </c>
    </row>
    <row r="886" spans="1:9" x14ac:dyDescent="0.25">
      <c r="A886" t="s">
        <v>1100</v>
      </c>
      <c r="B886" s="3">
        <v>410.04537963867188</v>
      </c>
      <c r="C886" s="3">
        <v>18.45000076293945</v>
      </c>
      <c r="D886" s="4">
        <v>-7.8437717092857406E-3</v>
      </c>
      <c r="E886" s="4">
        <v>8.4656114913660874E-2</v>
      </c>
      <c r="F886" s="2">
        <v>3</v>
      </c>
      <c r="G886" s="4">
        <v>0.36464541618212382</v>
      </c>
      <c r="H886" s="4">
        <v>-1.3132775700519961E-2</v>
      </c>
      <c r="I886" s="4">
        <v>0.87870150260555047</v>
      </c>
    </row>
    <row r="887" spans="1:9" x14ac:dyDescent="0.25">
      <c r="A887" t="s">
        <v>1101</v>
      </c>
      <c r="B887" s="3">
        <v>413.287109375</v>
      </c>
      <c r="C887" s="3">
        <v>17.010000228881839</v>
      </c>
      <c r="D887" s="4">
        <v>-3.415261841892447E-3</v>
      </c>
      <c r="E887" s="4">
        <v>4.1641170137951537E-2</v>
      </c>
      <c r="F887" s="2">
        <v>3</v>
      </c>
      <c r="G887" s="4">
        <v>0.37090417007133819</v>
      </c>
      <c r="H887" s="4">
        <v>-5.330817708362412E-3</v>
      </c>
      <c r="I887" s="4">
        <v>0.89355410875379548</v>
      </c>
    </row>
    <row r="888" spans="1:9" x14ac:dyDescent="0.25">
      <c r="A888" t="s">
        <v>1102</v>
      </c>
      <c r="B888" s="3">
        <v>414.70343017578119</v>
      </c>
      <c r="C888" s="3">
        <v>16.329999923706051</v>
      </c>
      <c r="D888" s="4">
        <v>1.4922519783320261E-3</v>
      </c>
      <c r="E888" s="4">
        <v>-4.614491102809537E-2</v>
      </c>
      <c r="F888" s="2">
        <v>3</v>
      </c>
      <c r="G888" s="4">
        <v>0.38824024102192611</v>
      </c>
      <c r="H888" s="4">
        <v>-1.9221204109650669E-3</v>
      </c>
      <c r="I888" s="4">
        <v>0.90004325397704843</v>
      </c>
    </row>
    <row r="889" spans="1:9" x14ac:dyDescent="0.25">
      <c r="A889" t="s">
        <v>1103</v>
      </c>
      <c r="B889" s="3">
        <v>414.08551025390619</v>
      </c>
      <c r="C889" s="3">
        <v>17.120000839233398</v>
      </c>
      <c r="D889" s="4">
        <v>-3.4092848771943851E-3</v>
      </c>
      <c r="E889" s="4">
        <v>5.8750819941689743E-2</v>
      </c>
      <c r="F889" s="2">
        <v>3</v>
      </c>
      <c r="G889" s="4">
        <v>0.40413493102756731</v>
      </c>
      <c r="H889" s="4">
        <v>-3.4092848771943851E-3</v>
      </c>
      <c r="I889" s="4">
        <v>0.89721213541466027</v>
      </c>
    </row>
    <row r="890" spans="1:9" x14ac:dyDescent="0.25">
      <c r="A890" t="s">
        <v>1104</v>
      </c>
      <c r="B890" s="3">
        <v>415.5020751953125</v>
      </c>
      <c r="C890" s="3">
        <v>16.170000076293949</v>
      </c>
      <c r="D890" s="4">
        <v>3.5821866301690708E-3</v>
      </c>
      <c r="E890" s="4">
        <v>-6.1806110588491503E-4</v>
      </c>
      <c r="F890" s="2">
        <v>3</v>
      </c>
      <c r="G890" s="4">
        <v>0.3967384747705951</v>
      </c>
      <c r="H890" s="4">
        <v>0</v>
      </c>
      <c r="I890" s="4">
        <v>0.90370239921498263</v>
      </c>
    </row>
    <row r="891" spans="1:9" x14ac:dyDescent="0.25">
      <c r="A891" t="s">
        <v>1105</v>
      </c>
      <c r="B891" s="3">
        <v>414.01898193359381</v>
      </c>
      <c r="C891" s="3">
        <v>16.180000305175781</v>
      </c>
      <c r="D891" s="4">
        <v>1.067473503503313E-2</v>
      </c>
      <c r="E891" s="4">
        <v>-0.14842103656969571</v>
      </c>
      <c r="F891" s="2">
        <v>3</v>
      </c>
      <c r="G891" s="4">
        <v>0.4059634120913127</v>
      </c>
      <c r="H891" s="4">
        <v>0</v>
      </c>
      <c r="I891" s="4">
        <v>0.89690732316327715</v>
      </c>
    </row>
    <row r="892" spans="1:9" x14ac:dyDescent="0.25">
      <c r="A892" t="s">
        <v>1106</v>
      </c>
      <c r="B892" s="3">
        <v>409.6461181640625</v>
      </c>
      <c r="C892" s="3">
        <v>19</v>
      </c>
      <c r="D892" s="4">
        <v>-8.148043278499717E-3</v>
      </c>
      <c r="E892" s="4">
        <v>0.17283945093793271</v>
      </c>
      <c r="F892" s="2">
        <v>3</v>
      </c>
      <c r="G892" s="4">
        <v>0.38319432299516287</v>
      </c>
      <c r="H892" s="4">
        <v>-8.148043278499717E-3</v>
      </c>
      <c r="I892" s="4">
        <v>0.87687220963085077</v>
      </c>
    </row>
    <row r="893" spans="1:9" x14ac:dyDescent="0.25">
      <c r="A893" t="s">
        <v>1107</v>
      </c>
      <c r="B893" s="3">
        <v>413.0113525390625</v>
      </c>
      <c r="C893" s="3">
        <v>16.20000076293945</v>
      </c>
      <c r="D893" s="4">
        <v>3.5340625494961748E-3</v>
      </c>
      <c r="E893" s="4">
        <v>-1.459852574949572E-2</v>
      </c>
      <c r="F893" s="2">
        <v>3</v>
      </c>
      <c r="G893" s="4">
        <v>0.40522381628281501</v>
      </c>
      <c r="H893" s="4">
        <v>0</v>
      </c>
      <c r="I893" s="4">
        <v>0.89229067595402567</v>
      </c>
    </row>
    <row r="894" spans="1:9" x14ac:dyDescent="0.25">
      <c r="A894" t="s">
        <v>1108</v>
      </c>
      <c r="B894" s="3">
        <v>411.556884765625</v>
      </c>
      <c r="C894" s="3">
        <v>16.440000534057621</v>
      </c>
      <c r="D894" s="4">
        <v>-1.8215453958571051E-3</v>
      </c>
      <c r="E894" s="4">
        <v>9.0909148439062282E-2</v>
      </c>
      <c r="F894" s="2">
        <v>3</v>
      </c>
      <c r="G894" s="4">
        <v>0.3858328888035738</v>
      </c>
      <c r="H894" s="4">
        <v>-1.8215453958571051E-3</v>
      </c>
      <c r="I894" s="4">
        <v>0.8856267530636952</v>
      </c>
    </row>
    <row r="895" spans="1:9" x14ac:dyDescent="0.25">
      <c r="A895" t="s">
        <v>1109</v>
      </c>
      <c r="B895" s="3">
        <v>412.30792236328119</v>
      </c>
      <c r="C895" s="3">
        <v>15.069999694824221</v>
      </c>
      <c r="D895" s="4">
        <v>7.6437093354357888E-3</v>
      </c>
      <c r="E895" s="4">
        <v>-2.6485779039815079E-2</v>
      </c>
      <c r="F895" s="2">
        <v>2</v>
      </c>
      <c r="G895" s="4">
        <v>0.40979418610548041</v>
      </c>
      <c r="H895" s="4">
        <v>0</v>
      </c>
      <c r="I895" s="4">
        <v>0.88906777577311669</v>
      </c>
    </row>
    <row r="896" spans="1:9" x14ac:dyDescent="0.25">
      <c r="A896" t="s">
        <v>1110</v>
      </c>
      <c r="B896" s="3">
        <v>409.18026733398438</v>
      </c>
      <c r="C896" s="3">
        <v>15.47999954223633</v>
      </c>
      <c r="D896" s="4">
        <v>5.5364422074224429E-3</v>
      </c>
      <c r="E896" s="4">
        <v>-2.2109942081906642E-2</v>
      </c>
      <c r="F896" s="2">
        <v>2</v>
      </c>
      <c r="G896" s="4">
        <v>0.40680467350594363</v>
      </c>
      <c r="H896" s="4">
        <v>0</v>
      </c>
      <c r="I896" s="4">
        <v>0.87473782476050044</v>
      </c>
    </row>
    <row r="897" spans="1:9" x14ac:dyDescent="0.25">
      <c r="A897" t="s">
        <v>1111</v>
      </c>
      <c r="B897" s="3">
        <v>406.92733764648438</v>
      </c>
      <c r="C897" s="3">
        <v>15.829999923706049</v>
      </c>
      <c r="D897" s="4">
        <v>8.4192888406775523E-4</v>
      </c>
      <c r="E897" s="4">
        <v>-1.1860207779553321E-2</v>
      </c>
      <c r="F897" s="2">
        <v>2</v>
      </c>
      <c r="G897" s="4">
        <v>0.40885896665816118</v>
      </c>
      <c r="H897" s="4">
        <v>0</v>
      </c>
      <c r="I897" s="4">
        <v>0.86441559556503766</v>
      </c>
    </row>
    <row r="898" spans="1:9" x14ac:dyDescent="0.25">
      <c r="A898" t="s">
        <v>1112</v>
      </c>
      <c r="B898" s="3">
        <v>406.58502197265619</v>
      </c>
      <c r="C898" s="3">
        <v>16.020000457763668</v>
      </c>
      <c r="D898" s="4">
        <v>5.3793177511107793E-4</v>
      </c>
      <c r="E898" s="4">
        <v>1.649747621230091E-2</v>
      </c>
      <c r="F898" s="2">
        <v>2</v>
      </c>
      <c r="G898" s="4">
        <v>0.42570591714412331</v>
      </c>
      <c r="H898" s="4">
        <v>0</v>
      </c>
      <c r="I898" s="4">
        <v>0.86284721069175108</v>
      </c>
    </row>
    <row r="899" spans="1:9" x14ac:dyDescent="0.25">
      <c r="A899" t="s">
        <v>1113</v>
      </c>
      <c r="B899" s="3">
        <v>406.36642456054688</v>
      </c>
      <c r="C899" s="3">
        <v>15.760000228881839</v>
      </c>
      <c r="D899" s="4">
        <v>2.0159492513558419E-3</v>
      </c>
      <c r="E899" s="4">
        <v>8.9628901631546576E-3</v>
      </c>
      <c r="F899" s="2">
        <v>2</v>
      </c>
      <c r="G899" s="4">
        <v>0.4458824082550652</v>
      </c>
      <c r="H899" s="4">
        <v>0</v>
      </c>
      <c r="I899" s="4">
        <v>0.86184566474833035</v>
      </c>
    </row>
    <row r="900" spans="1:9" x14ac:dyDescent="0.25">
      <c r="A900" t="s">
        <v>1114</v>
      </c>
      <c r="B900" s="3">
        <v>405.54885864257813</v>
      </c>
      <c r="C900" s="3">
        <v>15.61999988555908</v>
      </c>
      <c r="D900" s="4">
        <v>3.5520343658344E-3</v>
      </c>
      <c r="E900" s="4">
        <v>-2.1916116193956951E-2</v>
      </c>
      <c r="F900" s="2">
        <v>2</v>
      </c>
      <c r="G900" s="4">
        <v>0.4087004500433824</v>
      </c>
      <c r="H900" s="4">
        <v>0</v>
      </c>
      <c r="I900" s="4">
        <v>0.85809982978752553</v>
      </c>
    </row>
    <row r="901" spans="1:9" x14ac:dyDescent="0.25">
      <c r="A901" t="s">
        <v>1115</v>
      </c>
      <c r="B901" s="3">
        <v>404.11343383789063</v>
      </c>
      <c r="C901" s="3">
        <v>15.97000026702881</v>
      </c>
      <c r="D901" s="4">
        <v>5.9156274462810474E-3</v>
      </c>
      <c r="E901" s="4">
        <v>-2.144604377084702E-2</v>
      </c>
      <c r="F901" s="2">
        <v>2</v>
      </c>
      <c r="G901" s="4">
        <v>0.41876284891073801</v>
      </c>
      <c r="H901" s="4">
        <v>0</v>
      </c>
      <c r="I901" s="4">
        <v>0.85152315590860028</v>
      </c>
    </row>
    <row r="902" spans="1:9" x14ac:dyDescent="0.25">
      <c r="A902" t="s">
        <v>1116</v>
      </c>
      <c r="B902" s="3">
        <v>401.73690795898438</v>
      </c>
      <c r="C902" s="3">
        <v>16.319999694824219</v>
      </c>
      <c r="D902" s="4">
        <v>-1.2052352048558259E-3</v>
      </c>
      <c r="E902" s="4">
        <v>-2.040817261116035E-2</v>
      </c>
      <c r="F902" s="2">
        <v>3</v>
      </c>
      <c r="G902" s="4">
        <v>0.37444166405385132</v>
      </c>
      <c r="H902" s="4">
        <v>-3.0037619541561922E-3</v>
      </c>
      <c r="I902" s="4">
        <v>0.84063464707180646</v>
      </c>
    </row>
    <row r="903" spans="1:9" x14ac:dyDescent="0.25">
      <c r="A903" t="s">
        <v>1117</v>
      </c>
      <c r="B903" s="3">
        <v>402.2216796875</v>
      </c>
      <c r="C903" s="3">
        <v>16.659999847412109</v>
      </c>
      <c r="D903" s="4">
        <v>5.3461838645445514E-3</v>
      </c>
      <c r="E903" s="4">
        <v>-6.8753470329799726E-2</v>
      </c>
      <c r="F903" s="2">
        <v>3</v>
      </c>
      <c r="G903" s="4">
        <v>0.38243530978927831</v>
      </c>
      <c r="H903" s="4">
        <v>-1.8006970127333319E-3</v>
      </c>
      <c r="I903" s="4">
        <v>0.8428557216650272</v>
      </c>
    </row>
    <row r="904" spans="1:9" x14ac:dyDescent="0.25">
      <c r="A904" t="s">
        <v>1118</v>
      </c>
      <c r="B904" s="3">
        <v>400.082763671875</v>
      </c>
      <c r="C904" s="3">
        <v>17.889999389648441</v>
      </c>
      <c r="D904" s="4">
        <v>1.431579800883287E-2</v>
      </c>
      <c r="E904" s="4">
        <v>-0.13574885360979991</v>
      </c>
      <c r="F904" s="2">
        <v>3</v>
      </c>
      <c r="G904" s="4">
        <v>0.38390500288711338</v>
      </c>
      <c r="H904" s="4">
        <v>-7.1088755216689448E-3</v>
      </c>
      <c r="I904" s="4">
        <v>0.83305586796092568</v>
      </c>
    </row>
    <row r="905" spans="1:9" x14ac:dyDescent="0.25">
      <c r="A905" t="s">
        <v>1119</v>
      </c>
      <c r="B905" s="3">
        <v>394.43609619140619</v>
      </c>
      <c r="C905" s="3">
        <v>20.70000076293945</v>
      </c>
      <c r="D905" s="4">
        <v>-1.3490309257010559E-2</v>
      </c>
      <c r="E905" s="4">
        <v>0.16619722608109599</v>
      </c>
      <c r="F905" s="2">
        <v>4</v>
      </c>
      <c r="G905" s="4">
        <v>0.35657582651120778</v>
      </c>
      <c r="H905" s="4">
        <v>-2.1122291077946161E-2</v>
      </c>
      <c r="I905" s="4">
        <v>0.80718457856944759</v>
      </c>
    </row>
    <row r="906" spans="1:9" x14ac:dyDescent="0.25">
      <c r="A906" t="s">
        <v>1120</v>
      </c>
      <c r="B906" s="3">
        <v>399.82992553710938</v>
      </c>
      <c r="C906" s="3">
        <v>17.75</v>
      </c>
      <c r="D906" s="4">
        <v>-3.3160452871372481E-4</v>
      </c>
      <c r="E906" s="4">
        <v>-2.2038546938694888E-2</v>
      </c>
      <c r="F906" s="2">
        <v>3</v>
      </c>
      <c r="G906" s="4">
        <v>0.37565617738342988</v>
      </c>
      <c r="H906" s="4">
        <v>-7.7363475417940863E-3</v>
      </c>
      <c r="I906" s="4">
        <v>0.83189744158353607</v>
      </c>
    </row>
    <row r="907" spans="1:9" x14ac:dyDescent="0.25">
      <c r="A907" t="s">
        <v>1121</v>
      </c>
      <c r="B907" s="3">
        <v>399.96255493164063</v>
      </c>
      <c r="C907" s="3">
        <v>18.14999961853027</v>
      </c>
      <c r="D907" s="4">
        <v>-5.5833431148948343E-3</v>
      </c>
      <c r="E907" s="4">
        <v>6.639242834163106E-2</v>
      </c>
      <c r="F907" s="2">
        <v>3</v>
      </c>
      <c r="G907" s="4">
        <v>0.37039632516374249</v>
      </c>
      <c r="H907" s="4">
        <v>-7.4071992739046522E-3</v>
      </c>
      <c r="I907" s="4">
        <v>0.83250510857643101</v>
      </c>
    </row>
    <row r="908" spans="1:9" x14ac:dyDescent="0.25">
      <c r="A908" t="s">
        <v>1122</v>
      </c>
      <c r="B908" s="3">
        <v>402.20822143554688</v>
      </c>
      <c r="C908" s="3">
        <v>17.020000457763668</v>
      </c>
      <c r="D908" s="4">
        <v>-1.8340965493507391E-3</v>
      </c>
      <c r="E908" s="4">
        <v>3.84381385952417E-2</v>
      </c>
      <c r="F908" s="2">
        <v>3</v>
      </c>
      <c r="G908" s="4">
        <v>0.40461577730446502</v>
      </c>
      <c r="H908" s="4">
        <v>-1.8340965493507391E-3</v>
      </c>
      <c r="I908" s="4">
        <v>0.8427940601040822</v>
      </c>
    </row>
    <row r="909" spans="1:9" x14ac:dyDescent="0.25">
      <c r="A909" t="s">
        <v>1123</v>
      </c>
      <c r="B909" s="3">
        <v>402.947265625</v>
      </c>
      <c r="C909" s="3">
        <v>16.389999389648441</v>
      </c>
      <c r="D909" s="4">
        <v>2.2388318573134391E-3</v>
      </c>
      <c r="E909" s="4">
        <v>4.7284331575444323E-2</v>
      </c>
      <c r="F909" s="2">
        <v>3</v>
      </c>
      <c r="G909" s="4">
        <v>0.42033388093777191</v>
      </c>
      <c r="H909" s="4">
        <v>0</v>
      </c>
      <c r="I909" s="4">
        <v>0.8461801327149745</v>
      </c>
    </row>
    <row r="910" spans="1:9" x14ac:dyDescent="0.25">
      <c r="A910" t="s">
        <v>1124</v>
      </c>
      <c r="B910" s="3">
        <v>402.04714965820313</v>
      </c>
      <c r="C910" s="3">
        <v>15.64999961853027</v>
      </c>
      <c r="D910" s="4">
        <v>1.6525317607709591E-3</v>
      </c>
      <c r="E910" s="4">
        <v>-2.7950357284300509E-2</v>
      </c>
      <c r="F910" s="2">
        <v>2</v>
      </c>
      <c r="G910" s="4">
        <v>0.43413218402003251</v>
      </c>
      <c r="H910" s="4">
        <v>0</v>
      </c>
      <c r="I910" s="4">
        <v>0.84205607888261413</v>
      </c>
    </row>
    <row r="911" spans="1:9" x14ac:dyDescent="0.25">
      <c r="A911" t="s">
        <v>1125</v>
      </c>
      <c r="B911" s="3">
        <v>401.38385009765619</v>
      </c>
      <c r="C911" s="3">
        <v>16.10000038146973</v>
      </c>
      <c r="D911" s="4">
        <v>4.6483681901750007E-3</v>
      </c>
      <c r="E911" s="4">
        <v>-0.1000558451228593</v>
      </c>
      <c r="F911" s="2">
        <v>3</v>
      </c>
      <c r="G911" s="4">
        <v>0.34922650430663582</v>
      </c>
      <c r="H911" s="4">
        <v>0</v>
      </c>
      <c r="I911" s="4">
        <v>0.83901704480747097</v>
      </c>
    </row>
    <row r="912" spans="1:9" x14ac:dyDescent="0.25">
      <c r="A912" t="s">
        <v>1126</v>
      </c>
      <c r="B912" s="3">
        <v>399.52670288085938</v>
      </c>
      <c r="C912" s="3">
        <v>17.889999389648441</v>
      </c>
      <c r="D912" s="4">
        <v>-1.491772332920194E-3</v>
      </c>
      <c r="E912" s="4">
        <v>4.8037475658119E-2</v>
      </c>
      <c r="F912" s="2">
        <v>3</v>
      </c>
      <c r="G912" s="4">
        <v>0.3354898691848025</v>
      </c>
      <c r="H912" s="4">
        <v>-2.2479673523440051E-3</v>
      </c>
      <c r="I912" s="4">
        <v>0.83050816886347056</v>
      </c>
    </row>
    <row r="913" spans="1:9" x14ac:dyDescent="0.25">
      <c r="A913" t="s">
        <v>1127</v>
      </c>
      <c r="B913" s="3">
        <v>400.12359619140619</v>
      </c>
      <c r="C913" s="3">
        <v>17.069999694824219</v>
      </c>
      <c r="D913" s="4">
        <v>2.132211614565005E-4</v>
      </c>
      <c r="E913" s="4">
        <v>3.9585847473210263E-2</v>
      </c>
      <c r="F913" s="2">
        <v>3</v>
      </c>
      <c r="G913" s="4">
        <v>0.32751207455066828</v>
      </c>
      <c r="H913" s="4">
        <v>-7.5732477557099998E-4</v>
      </c>
      <c r="I913" s="4">
        <v>0.83324294997576542</v>
      </c>
    </row>
    <row r="914" spans="1:9" x14ac:dyDescent="0.25">
      <c r="A914" t="s">
        <v>1128</v>
      </c>
      <c r="B914" s="3">
        <v>400.03829956054688</v>
      </c>
      <c r="C914" s="3">
        <v>16.420000076293949</v>
      </c>
      <c r="D914" s="4">
        <v>-9.7033904021026629E-4</v>
      </c>
      <c r="E914" s="4">
        <v>0</v>
      </c>
      <c r="F914" s="2">
        <v>3</v>
      </c>
      <c r="G914" s="4">
        <v>0.3432719505593067</v>
      </c>
      <c r="H914" s="4">
        <v>-9.7033904021026629E-4</v>
      </c>
      <c r="I914" s="4">
        <v>0.83285214711218014</v>
      </c>
    </row>
    <row r="915" spans="1:9" x14ac:dyDescent="0.25">
      <c r="A915" t="s">
        <v>1129</v>
      </c>
      <c r="B915" s="3">
        <v>400.42684936523438</v>
      </c>
      <c r="C915" s="3">
        <v>16.420000076293949</v>
      </c>
      <c r="D915" s="4">
        <v>9.1459421428674581E-3</v>
      </c>
      <c r="E915" s="4">
        <v>-8.9800485422317E-2</v>
      </c>
      <c r="F915" s="2">
        <v>3</v>
      </c>
      <c r="G915" s="4">
        <v>0.37903731303753418</v>
      </c>
      <c r="H915" s="4">
        <v>0</v>
      </c>
      <c r="I915" s="4">
        <v>0.83463236251796458</v>
      </c>
    </row>
    <row r="916" spans="1:9" x14ac:dyDescent="0.25">
      <c r="A916" t="s">
        <v>1130</v>
      </c>
      <c r="B916" s="3">
        <v>396.79776000976563</v>
      </c>
      <c r="C916" s="3">
        <v>18.04000091552734</v>
      </c>
      <c r="D916" s="4">
        <v>-3.7114467217329579E-3</v>
      </c>
      <c r="E916" s="4">
        <v>3.2036692674842771E-2</v>
      </c>
      <c r="F916" s="2">
        <v>3</v>
      </c>
      <c r="G916" s="4">
        <v>0.36294985219815928</v>
      </c>
      <c r="H916" s="4">
        <v>-7.936117962363376E-3</v>
      </c>
      <c r="I916" s="4">
        <v>0.8180049940271481</v>
      </c>
    </row>
    <row r="917" spans="1:9" x14ac:dyDescent="0.25">
      <c r="A917" t="s">
        <v>1131</v>
      </c>
      <c r="B917" s="3">
        <v>398.27593994140619</v>
      </c>
      <c r="C917" s="3">
        <v>17.479999542236332</v>
      </c>
      <c r="D917" s="4">
        <v>1.57242200954899E-3</v>
      </c>
      <c r="E917" s="4">
        <v>-2.3463691913108039E-2</v>
      </c>
      <c r="F917" s="2">
        <v>3</v>
      </c>
      <c r="G917" s="4">
        <v>0.38623331285784518</v>
      </c>
      <c r="H917" s="4">
        <v>-4.2404092938027596E-3</v>
      </c>
      <c r="I917" s="4">
        <v>0.82477755871533387</v>
      </c>
    </row>
    <row r="918" spans="1:9" x14ac:dyDescent="0.25">
      <c r="A918" t="s">
        <v>1132</v>
      </c>
      <c r="B918" s="3">
        <v>397.65066528320313</v>
      </c>
      <c r="C918" s="3">
        <v>17.89999961853027</v>
      </c>
      <c r="D918" s="4">
        <v>-8.8071320133575881E-4</v>
      </c>
      <c r="E918" s="4">
        <v>6.8019055732703615E-2</v>
      </c>
      <c r="F918" s="2">
        <v>3</v>
      </c>
      <c r="G918" s="4">
        <v>0.39551713383761039</v>
      </c>
      <c r="H918" s="4">
        <v>-5.8037054291979473E-3</v>
      </c>
      <c r="I918" s="4">
        <v>0.8219127430187334</v>
      </c>
    </row>
    <row r="919" spans="1:9" x14ac:dyDescent="0.25">
      <c r="A919" t="s">
        <v>1133</v>
      </c>
      <c r="B919" s="3">
        <v>398.00119018554688</v>
      </c>
      <c r="C919" s="3">
        <v>16.760000228881839</v>
      </c>
      <c r="D919" s="4">
        <v>1.7890045430268839E-3</v>
      </c>
      <c r="E919" s="4">
        <v>1.194770492062958E-3</v>
      </c>
      <c r="F919" s="2">
        <v>3</v>
      </c>
      <c r="G919" s="4">
        <v>0.40239231511941731</v>
      </c>
      <c r="H919" s="4">
        <v>-4.9273317940206063E-3</v>
      </c>
      <c r="I919" s="4">
        <v>0.82351874004597492</v>
      </c>
    </row>
    <row r="920" spans="1:9" x14ac:dyDescent="0.25">
      <c r="A920" t="s">
        <v>1134</v>
      </c>
      <c r="B920" s="3">
        <v>397.29043579101563</v>
      </c>
      <c r="C920" s="3">
        <v>16.739999771118161</v>
      </c>
      <c r="D920" s="4">
        <v>5.247631245539619E-4</v>
      </c>
      <c r="E920" s="4">
        <v>-3.5714332801561E-2</v>
      </c>
      <c r="F920" s="2">
        <v>3</v>
      </c>
      <c r="G920" s="4">
        <v>0.40612577438154251</v>
      </c>
      <c r="H920" s="4">
        <v>-6.7043422383250562E-3</v>
      </c>
      <c r="I920" s="4">
        <v>0.82026228255298728</v>
      </c>
    </row>
    <row r="921" spans="1:9" x14ac:dyDescent="0.25">
      <c r="A921" t="s">
        <v>1135</v>
      </c>
      <c r="B921" s="3">
        <v>397.08206176757813</v>
      </c>
      <c r="C921" s="3">
        <v>17.360000610351559</v>
      </c>
      <c r="D921" s="4">
        <v>1.9846273775849799E-3</v>
      </c>
      <c r="E921" s="4">
        <v>-7.8556238335965922E-2</v>
      </c>
      <c r="F921" s="2">
        <v>3</v>
      </c>
      <c r="G921" s="4">
        <v>0.4027953734738372</v>
      </c>
      <c r="H921" s="4">
        <v>-7.2253137846416404E-3</v>
      </c>
      <c r="I921" s="4">
        <v>0.8193075770243432</v>
      </c>
    </row>
    <row r="922" spans="1:9" x14ac:dyDescent="0.25">
      <c r="A922" t="s">
        <v>1136</v>
      </c>
      <c r="B922" s="3">
        <v>396.29556274414063</v>
      </c>
      <c r="C922" s="3">
        <v>18.840000152587891</v>
      </c>
      <c r="D922" s="4">
        <v>-2.2188771135633889E-3</v>
      </c>
      <c r="E922" s="4">
        <v>2.3913072998898329E-2</v>
      </c>
      <c r="F922" s="2">
        <v>3</v>
      </c>
      <c r="G922" s="4">
        <v>0.42084750079982619</v>
      </c>
      <c r="H922" s="4">
        <v>-9.1916990646164765E-3</v>
      </c>
      <c r="I922" s="4">
        <v>0.81570408099560621</v>
      </c>
    </row>
    <row r="923" spans="1:9" x14ac:dyDescent="0.25">
      <c r="A923" t="s">
        <v>1137</v>
      </c>
      <c r="B923" s="3">
        <v>397.17684936523438</v>
      </c>
      <c r="C923" s="3">
        <v>18.39999961853027</v>
      </c>
      <c r="D923" s="4">
        <v>1.019447423310327E-2</v>
      </c>
      <c r="E923" s="4">
        <v>-8.684863687990696E-2</v>
      </c>
      <c r="F923" s="2">
        <v>3</v>
      </c>
      <c r="G923" s="4">
        <v>0.44155206618692061</v>
      </c>
      <c r="H923" s="4">
        <v>-6.9883281925415819E-3</v>
      </c>
      <c r="I923" s="4">
        <v>0.81974186457149734</v>
      </c>
    </row>
    <row r="924" spans="1:9" x14ac:dyDescent="0.25">
      <c r="A924" t="s">
        <v>1138</v>
      </c>
      <c r="B924" s="3">
        <v>393.168701171875</v>
      </c>
      <c r="C924" s="3">
        <v>20.14999961853027</v>
      </c>
      <c r="D924" s="4">
        <v>-8.1875868675662655E-4</v>
      </c>
      <c r="E924" s="4">
        <v>-2.515725475782904E-2</v>
      </c>
      <c r="F924" s="2">
        <v>4</v>
      </c>
      <c r="G924" s="4">
        <v>0.42971420479855049</v>
      </c>
      <c r="H924" s="4">
        <v>-1.700940053021904E-2</v>
      </c>
      <c r="I924" s="4">
        <v>0.80137776535846506</v>
      </c>
    </row>
    <row r="925" spans="1:9" x14ac:dyDescent="0.25">
      <c r="A925" t="s">
        <v>1139</v>
      </c>
      <c r="B925" s="3">
        <v>393.49087524414063</v>
      </c>
      <c r="C925" s="3">
        <v>20.670000076293949</v>
      </c>
      <c r="D925" s="4">
        <v>1.075781894576755E-2</v>
      </c>
      <c r="E925" s="4">
        <v>-6.8079360149038037E-2</v>
      </c>
      <c r="F925" s="2">
        <v>4</v>
      </c>
      <c r="G925" s="4">
        <v>0.42100713902978942</v>
      </c>
      <c r="H925" s="4">
        <v>-1.6203908934662059E-2</v>
      </c>
      <c r="I925" s="4">
        <v>0.80285386762353483</v>
      </c>
    </row>
    <row r="926" spans="1:9" x14ac:dyDescent="0.25">
      <c r="A926" t="s">
        <v>1140</v>
      </c>
      <c r="B926" s="3">
        <v>389.30282592773438</v>
      </c>
      <c r="C926" s="3">
        <v>22.180000305175781</v>
      </c>
      <c r="D926" s="4">
        <v>-2.6216153203474368E-3</v>
      </c>
      <c r="E926" s="4">
        <v>3.9362706025380501E-2</v>
      </c>
      <c r="F926" s="2">
        <v>4</v>
      </c>
      <c r="G926" s="4">
        <v>0.42976627987908822</v>
      </c>
      <c r="H926" s="4">
        <v>-2.6674765581878979E-2</v>
      </c>
      <c r="I926" s="4">
        <v>0.78366551693256525</v>
      </c>
    </row>
    <row r="927" spans="1:9" x14ac:dyDescent="0.25">
      <c r="A927" t="s">
        <v>1141</v>
      </c>
      <c r="B927" s="3">
        <v>390.32611083984381</v>
      </c>
      <c r="C927" s="3">
        <v>21.340000152587891</v>
      </c>
      <c r="D927" s="4">
        <v>-8.6157576708379979E-3</v>
      </c>
      <c r="E927" s="4">
        <v>8.2150146837800531E-2</v>
      </c>
      <c r="F927" s="2">
        <v>4</v>
      </c>
      <c r="G927" s="4">
        <v>0.41880007387846979</v>
      </c>
      <c r="H927" s="4">
        <v>-2.4116374117388869E-2</v>
      </c>
      <c r="I927" s="4">
        <v>0.78835389289638536</v>
      </c>
    </row>
    <row r="928" spans="1:9" x14ac:dyDescent="0.25">
      <c r="A928" t="s">
        <v>1142</v>
      </c>
      <c r="B928" s="3">
        <v>393.71829223632813</v>
      </c>
      <c r="C928" s="3">
        <v>19.719999313354489</v>
      </c>
      <c r="D928" s="4">
        <v>-2.5446345113765419E-3</v>
      </c>
      <c r="E928" s="4">
        <v>4.8378515324243747E-2</v>
      </c>
      <c r="F928" s="2">
        <v>4</v>
      </c>
      <c r="G928" s="4">
        <v>0.47472238136367029</v>
      </c>
      <c r="H928" s="4">
        <v>-1.563532663191591E-2</v>
      </c>
      <c r="I928" s="4">
        <v>0.80389582216358391</v>
      </c>
    </row>
    <row r="929" spans="1:9" x14ac:dyDescent="0.25">
      <c r="A929" t="s">
        <v>1143</v>
      </c>
      <c r="B929" s="3">
        <v>394.72271728515619</v>
      </c>
      <c r="C929" s="3">
        <v>18.809999465942379</v>
      </c>
      <c r="D929" s="4">
        <v>1.5355374310357609E-2</v>
      </c>
      <c r="E929" s="4">
        <v>-0.18677042159827911</v>
      </c>
      <c r="F929" s="2">
        <v>3</v>
      </c>
      <c r="G929" s="4">
        <v>0.48528099798112168</v>
      </c>
      <c r="H929" s="4">
        <v>-1.3124088128120491E-2</v>
      </c>
      <c r="I929" s="4">
        <v>0.8084977880488009</v>
      </c>
    </row>
    <row r="930" spans="1:9" x14ac:dyDescent="0.25">
      <c r="A930" t="s">
        <v>1144</v>
      </c>
      <c r="B930" s="3">
        <v>388.75326538085938</v>
      </c>
      <c r="C930" s="3">
        <v>23.129999160766602</v>
      </c>
      <c r="D930" s="4">
        <v>1.201259126246201E-2</v>
      </c>
      <c r="E930" s="4">
        <v>-0.16165280779829749</v>
      </c>
      <c r="F930" s="2">
        <v>4</v>
      </c>
      <c r="G930" s="4">
        <v>0.48032512921952791</v>
      </c>
      <c r="H930" s="4">
        <v>-2.8048763180892999E-2</v>
      </c>
      <c r="I930" s="4">
        <v>0.78114759994958005</v>
      </c>
    </row>
    <row r="931" spans="1:9" x14ac:dyDescent="0.25">
      <c r="A931" t="s">
        <v>1145</v>
      </c>
      <c r="B931" s="3">
        <v>384.13876342773438</v>
      </c>
      <c r="C931" s="3">
        <v>27.590000152587891</v>
      </c>
      <c r="D931" s="4">
        <v>-2.124536251518094E-2</v>
      </c>
      <c r="E931" s="4">
        <v>0.26327838643896101</v>
      </c>
      <c r="F931" s="2">
        <v>5</v>
      </c>
      <c r="G931" s="4">
        <v>0.43688370045189351</v>
      </c>
      <c r="H931" s="4">
        <v>-3.9585826094692633E-2</v>
      </c>
      <c r="I931" s="4">
        <v>0.76000537476281793</v>
      </c>
    </row>
    <row r="932" spans="1:9" x14ac:dyDescent="0.25">
      <c r="A932" t="s">
        <v>1146</v>
      </c>
      <c r="B932" s="3">
        <v>392.47708129882813</v>
      </c>
      <c r="C932" s="3">
        <v>21.840000152587891</v>
      </c>
      <c r="D932" s="4">
        <v>-8.9245951469653084E-3</v>
      </c>
      <c r="E932" s="4">
        <v>0.11088506216152071</v>
      </c>
      <c r="F932" s="2">
        <v>4</v>
      </c>
      <c r="G932" s="4">
        <v>0.43881219550642531</v>
      </c>
      <c r="H932" s="4">
        <v>-1.8738571320226379E-2</v>
      </c>
      <c r="I932" s="4">
        <v>0.79820897634328358</v>
      </c>
    </row>
    <row r="933" spans="1:9" x14ac:dyDescent="0.25">
      <c r="A933" t="s">
        <v>1147</v>
      </c>
      <c r="B933" s="3">
        <v>396.01132202148438</v>
      </c>
      <c r="C933" s="3">
        <v>19.659999847412109</v>
      </c>
      <c r="D933" s="4">
        <v>-9.902350643759994E-3</v>
      </c>
      <c r="E933" s="4">
        <v>0.1779508219483823</v>
      </c>
      <c r="F933" s="2">
        <v>4</v>
      </c>
      <c r="G933" s="4">
        <v>0.45206641829408012</v>
      </c>
      <c r="H933" s="4">
        <v>-9.902350643759994E-3</v>
      </c>
      <c r="I933" s="4">
        <v>0.81440177764267863</v>
      </c>
    </row>
    <row r="934" spans="1:9" x14ac:dyDescent="0.25">
      <c r="A934" t="s">
        <v>1148</v>
      </c>
      <c r="B934" s="3">
        <v>399.97198486328119</v>
      </c>
      <c r="C934" s="3">
        <v>16.690000534057621</v>
      </c>
      <c r="D934" s="4">
        <v>7.2778988877988393E-3</v>
      </c>
      <c r="E934" s="4">
        <v>-9.2441485155662084E-2</v>
      </c>
      <c r="F934" s="2">
        <v>3</v>
      </c>
      <c r="G934" s="4">
        <v>0.49085565265107478</v>
      </c>
      <c r="H934" s="4">
        <v>0</v>
      </c>
      <c r="I934" s="4">
        <v>0.83254831361573256</v>
      </c>
    </row>
    <row r="935" spans="1:9" x14ac:dyDescent="0.25">
      <c r="A935" t="s">
        <v>1149</v>
      </c>
      <c r="B935" s="3">
        <v>397.08206176757813</v>
      </c>
      <c r="C935" s="3">
        <v>18.389999389648441</v>
      </c>
      <c r="D935" s="4">
        <v>7.9855890338329516E-3</v>
      </c>
      <c r="E935" s="4">
        <v>-3.9686696815723677E-2</v>
      </c>
      <c r="F935" s="2">
        <v>3</v>
      </c>
      <c r="G935" s="4">
        <v>0.49794365793114631</v>
      </c>
      <c r="H935" s="4">
        <v>-2.3567122480183671E-3</v>
      </c>
      <c r="I935" s="4">
        <v>0.8193075770243432</v>
      </c>
    </row>
    <row r="936" spans="1:9" x14ac:dyDescent="0.25">
      <c r="A936" t="s">
        <v>1150</v>
      </c>
      <c r="B936" s="3">
        <v>393.93624877929688</v>
      </c>
      <c r="C936" s="3">
        <v>19.14999961853027</v>
      </c>
      <c r="D936" s="4">
        <v>3.1291494843066481E-4</v>
      </c>
      <c r="E936" s="4">
        <v>-1.6940448226939301E-2</v>
      </c>
      <c r="F936" s="2">
        <v>3</v>
      </c>
      <c r="G936" s="4">
        <v>0.47600274058375991</v>
      </c>
      <c r="H936" s="4">
        <v>-1.026036621393034E-2</v>
      </c>
      <c r="I936" s="4">
        <v>0.80489443184219778</v>
      </c>
    </row>
    <row r="937" spans="1:9" x14ac:dyDescent="0.25">
      <c r="A937" t="s">
        <v>1151</v>
      </c>
      <c r="B937" s="3">
        <v>393.81301879882813</v>
      </c>
      <c r="C937" s="3">
        <v>19.479999542236332</v>
      </c>
      <c r="D937" s="4">
        <v>-6.1694751148151372E-3</v>
      </c>
      <c r="E937" s="4">
        <v>6.3899514495902032E-2</v>
      </c>
      <c r="F937" s="2">
        <v>3</v>
      </c>
      <c r="G937" s="4">
        <v>0.48917427546446463</v>
      </c>
      <c r="H937" s="4">
        <v>-1.0569973659598331E-2</v>
      </c>
      <c r="I937" s="4">
        <v>0.80432983006647074</v>
      </c>
    </row>
    <row r="938" spans="1:9" x14ac:dyDescent="0.25">
      <c r="A938" t="s">
        <v>1152</v>
      </c>
      <c r="B938" s="3">
        <v>396.25772094726563</v>
      </c>
      <c r="C938" s="3">
        <v>18.309999465942379</v>
      </c>
      <c r="D938" s="4">
        <v>2.1567338232806321E-3</v>
      </c>
      <c r="E938" s="4">
        <v>-1.6120426360561661E-2</v>
      </c>
      <c r="F938" s="2">
        <v>3</v>
      </c>
      <c r="G938" s="4">
        <v>0.50255123885576003</v>
      </c>
      <c r="H938" s="4">
        <v>-4.4278158444485127E-3</v>
      </c>
      <c r="I938" s="4">
        <v>0.8155307015498654</v>
      </c>
    </row>
    <row r="939" spans="1:9" x14ac:dyDescent="0.25">
      <c r="A939" t="s">
        <v>1153</v>
      </c>
      <c r="B939" s="3">
        <v>395.40493774414063</v>
      </c>
      <c r="C939" s="3">
        <v>18.610000610351559</v>
      </c>
      <c r="D939" s="4">
        <v>-6.5703791088733698E-3</v>
      </c>
      <c r="E939" s="4">
        <v>5.6785915124396791E-2</v>
      </c>
      <c r="F939" s="2">
        <v>3</v>
      </c>
      <c r="G939" s="4">
        <v>0.45962588707171759</v>
      </c>
      <c r="H939" s="4">
        <v>-6.5703791088733698E-3</v>
      </c>
      <c r="I939" s="4">
        <v>0.81162351184681469</v>
      </c>
    </row>
    <row r="940" spans="1:9" x14ac:dyDescent="0.25">
      <c r="A940" t="s">
        <v>1154</v>
      </c>
      <c r="B940" s="3">
        <v>398.02008056640619</v>
      </c>
      <c r="C940" s="3">
        <v>17.610000610351559</v>
      </c>
      <c r="D940" s="4">
        <v>6.3725840073118878E-3</v>
      </c>
      <c r="E940" s="4">
        <v>1.9097217048208211E-2</v>
      </c>
      <c r="F940" s="2">
        <v>3</v>
      </c>
      <c r="G940" s="4">
        <v>0.45559923683930048</v>
      </c>
      <c r="H940" s="4">
        <v>0</v>
      </c>
      <c r="I940" s="4">
        <v>0.82360528994671167</v>
      </c>
    </row>
    <row r="941" spans="1:9" x14ac:dyDescent="0.25">
      <c r="A941" t="s">
        <v>1155</v>
      </c>
      <c r="B941" s="3">
        <v>395.49972534179688</v>
      </c>
      <c r="C941" s="3">
        <v>17.280000686645511</v>
      </c>
      <c r="D941" s="4">
        <v>-2.8726900744624467E-4</v>
      </c>
      <c r="E941" s="4">
        <v>-1.594526126495233E-2</v>
      </c>
      <c r="F941" s="2">
        <v>3</v>
      </c>
      <c r="G941" s="4">
        <v>0.48424628180686868</v>
      </c>
      <c r="H941" s="4">
        <v>-5.0245830521544743E-4</v>
      </c>
      <c r="I941" s="4">
        <v>0.81205779939396883</v>
      </c>
    </row>
    <row r="942" spans="1:9" x14ac:dyDescent="0.25">
      <c r="A942" t="s">
        <v>1156</v>
      </c>
      <c r="B942" s="3">
        <v>395.61337280273438</v>
      </c>
      <c r="C942" s="3">
        <v>17.559999465942379</v>
      </c>
      <c r="D942" s="4">
        <v>-2.1525113274845081E-4</v>
      </c>
      <c r="E942" s="4">
        <v>-4.535143224154603E-3</v>
      </c>
      <c r="F942" s="2">
        <v>3</v>
      </c>
      <c r="G942" s="4">
        <v>0.47784575270335988</v>
      </c>
      <c r="H942" s="4">
        <v>-2.1525113274845081E-4</v>
      </c>
      <c r="I942" s="4">
        <v>0.81257849701972629</v>
      </c>
    </row>
    <row r="943" spans="1:9" x14ac:dyDescent="0.25">
      <c r="A943" t="s">
        <v>1157</v>
      </c>
      <c r="B943" s="3">
        <v>395.69854736328119</v>
      </c>
      <c r="C943" s="3">
        <v>17.639999389648441</v>
      </c>
      <c r="D943" s="4">
        <v>2.087293830658643E-3</v>
      </c>
      <c r="E943" s="4">
        <v>1.7888024657076281E-2</v>
      </c>
      <c r="F943" s="2">
        <v>3</v>
      </c>
      <c r="G943" s="4">
        <v>0.49947659261095861</v>
      </c>
      <c r="H943" s="4">
        <v>0</v>
      </c>
      <c r="I943" s="4">
        <v>0.81296874059477675</v>
      </c>
    </row>
    <row r="944" spans="1:9" x14ac:dyDescent="0.25">
      <c r="A944" t="s">
        <v>1158</v>
      </c>
      <c r="B944" s="3">
        <v>394.87432861328119</v>
      </c>
      <c r="C944" s="3">
        <v>17.329999923706051</v>
      </c>
      <c r="D944" s="4">
        <v>1.0842506901904249E-2</v>
      </c>
      <c r="E944" s="4">
        <v>-7.3757307765549673E-2</v>
      </c>
      <c r="F944" s="2">
        <v>3</v>
      </c>
      <c r="G944" s="4">
        <v>0.51721038315793133</v>
      </c>
      <c r="H944" s="4">
        <v>-1.2460455632927749E-3</v>
      </c>
      <c r="I944" s="4">
        <v>0.80919242440883377</v>
      </c>
    </row>
    <row r="945" spans="1:9" x14ac:dyDescent="0.25">
      <c r="A945" t="s">
        <v>1159</v>
      </c>
      <c r="B945" s="3">
        <v>390.63882446289063</v>
      </c>
      <c r="C945" s="3">
        <v>18.70999908447266</v>
      </c>
      <c r="D945" s="4">
        <v>-9.1331468144100203E-3</v>
      </c>
      <c r="E945" s="4">
        <v>6.9142804827008852E-2</v>
      </c>
      <c r="F945" s="2">
        <v>3</v>
      </c>
      <c r="G945" s="4">
        <v>0.50082876818092981</v>
      </c>
      <c r="H945" s="4">
        <v>-1.1958888138021369E-2</v>
      </c>
      <c r="I945" s="4">
        <v>0.78978665030001993</v>
      </c>
    </row>
    <row r="946" spans="1:9" x14ac:dyDescent="0.25">
      <c r="A946" t="s">
        <v>1160</v>
      </c>
      <c r="B946" s="3">
        <v>394.23947143554688</v>
      </c>
      <c r="C946" s="3">
        <v>17.5</v>
      </c>
      <c r="D946" s="4">
        <v>9.4620370623605954E-3</v>
      </c>
      <c r="E946" s="4">
        <v>-6.3169180187263252E-2</v>
      </c>
      <c r="F946" s="2">
        <v>3</v>
      </c>
      <c r="G946" s="4">
        <v>0.54827965285341262</v>
      </c>
      <c r="H946" s="4">
        <v>-2.851787114007021E-3</v>
      </c>
      <c r="I946" s="4">
        <v>0.80628370456226328</v>
      </c>
    </row>
    <row r="947" spans="1:9" x14ac:dyDescent="0.25">
      <c r="A947" t="s">
        <v>1161</v>
      </c>
      <c r="B947" s="3">
        <v>390.54412841796881</v>
      </c>
      <c r="C947" s="3">
        <v>18.680000305175781</v>
      </c>
      <c r="D947" s="4">
        <v>-7.3214344445154964E-3</v>
      </c>
      <c r="E947" s="4">
        <v>8.0393251361840168E-2</v>
      </c>
      <c r="F947" s="2">
        <v>3</v>
      </c>
      <c r="G947" s="4">
        <v>0.4871977472655753</v>
      </c>
      <c r="H947" s="4">
        <v>-1.219840244037518E-2</v>
      </c>
      <c r="I947" s="4">
        <v>0.78935278221926675</v>
      </c>
    </row>
    <row r="948" spans="1:9" x14ac:dyDescent="0.25">
      <c r="A948" t="s">
        <v>1162</v>
      </c>
      <c r="B948" s="3">
        <v>393.424560546875</v>
      </c>
      <c r="C948" s="3">
        <v>17.29000091552734</v>
      </c>
      <c r="D948" s="4">
        <v>-4.9129377475081171E-3</v>
      </c>
      <c r="E948" s="4">
        <v>6.4000056340144162E-2</v>
      </c>
      <c r="F948" s="2">
        <v>3</v>
      </c>
      <c r="G948" s="4">
        <v>0.47177159171498467</v>
      </c>
      <c r="H948" s="4">
        <v>-4.9129377475081171E-3</v>
      </c>
      <c r="I948" s="4">
        <v>0.80255003412708725</v>
      </c>
    </row>
    <row r="949" spans="1:9" x14ac:dyDescent="0.25">
      <c r="A949" t="s">
        <v>1163</v>
      </c>
      <c r="B949" s="3">
        <v>395.36697387695313</v>
      </c>
      <c r="C949" s="3">
        <v>16.25</v>
      </c>
      <c r="D949" s="4">
        <v>3.3423356526851582E-3</v>
      </c>
      <c r="E949" s="4">
        <v>-1.931199159431329E-2</v>
      </c>
      <c r="F949" s="2">
        <v>3</v>
      </c>
      <c r="G949" s="4">
        <v>0.51899425050501691</v>
      </c>
      <c r="H949" s="4">
        <v>0</v>
      </c>
      <c r="I949" s="4">
        <v>0.81144957311253929</v>
      </c>
    </row>
    <row r="950" spans="1:9" x14ac:dyDescent="0.25">
      <c r="A950" t="s">
        <v>1164</v>
      </c>
      <c r="B950" s="3">
        <v>394.0499267578125</v>
      </c>
      <c r="C950" s="3">
        <v>16.569999694824219</v>
      </c>
      <c r="D950" s="4">
        <v>1.0742392520888931E-2</v>
      </c>
      <c r="E950" s="4">
        <v>-2.472042860223678E-2</v>
      </c>
      <c r="F950" s="2">
        <v>3</v>
      </c>
      <c r="G950" s="4">
        <v>0.52123828872197042</v>
      </c>
      <c r="H950" s="4">
        <v>0</v>
      </c>
      <c r="I950" s="4">
        <v>0.80541526929008866</v>
      </c>
    </row>
    <row r="951" spans="1:9" x14ac:dyDescent="0.25">
      <c r="A951" t="s">
        <v>1165</v>
      </c>
      <c r="B951" s="3">
        <v>389.86187744140619</v>
      </c>
      <c r="C951" s="3">
        <v>16.989999771118161</v>
      </c>
      <c r="D951" s="4">
        <v>-3.4151477224183551E-3</v>
      </c>
      <c r="E951" s="4">
        <v>2.042043005271266E-2</v>
      </c>
      <c r="F951" s="2">
        <v>3</v>
      </c>
      <c r="G951" s="4">
        <v>0.47309045875114147</v>
      </c>
      <c r="H951" s="4">
        <v>-3.4151477224183551E-3</v>
      </c>
      <c r="I951" s="4">
        <v>0.78622691859911931</v>
      </c>
    </row>
    <row r="952" spans="1:9" x14ac:dyDescent="0.25">
      <c r="A952" t="s">
        <v>1166</v>
      </c>
      <c r="B952" s="3">
        <v>391.1978759765625</v>
      </c>
      <c r="C952" s="3">
        <v>16.64999961853027</v>
      </c>
      <c r="D952" s="4">
        <v>2.9637209230997108E-3</v>
      </c>
      <c r="E952" s="4">
        <v>-1.53755311193351E-2</v>
      </c>
      <c r="F952" s="2">
        <v>3</v>
      </c>
      <c r="G952" s="4">
        <v>0.52173289035030401</v>
      </c>
      <c r="H952" s="4">
        <v>0</v>
      </c>
      <c r="I952" s="4">
        <v>0.79234805196657376</v>
      </c>
    </row>
    <row r="953" spans="1:9" x14ac:dyDescent="0.25">
      <c r="A953" t="s">
        <v>1167</v>
      </c>
      <c r="B953" s="3">
        <v>390.04190063476563</v>
      </c>
      <c r="C953" s="3">
        <v>16.909999847412109</v>
      </c>
      <c r="D953" s="4">
        <v>3.6442655220003672E-4</v>
      </c>
      <c r="E953" s="4">
        <v>1.318150427290643E-2</v>
      </c>
      <c r="F953" s="2">
        <v>3</v>
      </c>
      <c r="G953" s="4">
        <v>0.50338314030089792</v>
      </c>
      <c r="H953" s="4">
        <v>0</v>
      </c>
      <c r="I953" s="4">
        <v>0.78705172936559142</v>
      </c>
    </row>
    <row r="954" spans="1:9" x14ac:dyDescent="0.25">
      <c r="A954" t="s">
        <v>1168</v>
      </c>
      <c r="B954" s="3">
        <v>389.89981079101563</v>
      </c>
      <c r="C954" s="3">
        <v>16.690000534057621</v>
      </c>
      <c r="D954" s="4">
        <v>7.2701702977178151E-3</v>
      </c>
      <c r="E954" s="4">
        <v>-1.533924585126367E-2</v>
      </c>
      <c r="F954" s="2">
        <v>3</v>
      </c>
      <c r="G954" s="4">
        <v>0.52570510456277786</v>
      </c>
      <c r="H954" s="4">
        <v>0</v>
      </c>
      <c r="I954" s="4">
        <v>0.78640071751126106</v>
      </c>
    </row>
    <row r="955" spans="1:9" x14ac:dyDescent="0.25">
      <c r="A955" t="s">
        <v>1169</v>
      </c>
      <c r="B955" s="3">
        <v>387.08563232421881</v>
      </c>
      <c r="C955" s="3">
        <v>16.95000076293945</v>
      </c>
      <c r="D955" s="4">
        <v>4.7468741724656649E-3</v>
      </c>
      <c r="E955" s="4">
        <v>-1.2237708994171431E-2</v>
      </c>
      <c r="F955" s="2">
        <v>3</v>
      </c>
      <c r="G955" s="4">
        <v>0.56553880348560126</v>
      </c>
      <c r="H955" s="4">
        <v>0</v>
      </c>
      <c r="I955" s="4">
        <v>0.77350701945562061</v>
      </c>
    </row>
    <row r="956" spans="1:9" x14ac:dyDescent="0.25">
      <c r="A956" t="s">
        <v>1170</v>
      </c>
      <c r="B956" s="3">
        <v>385.25686645507813</v>
      </c>
      <c r="C956" s="3">
        <v>17.159999847412109</v>
      </c>
      <c r="D956" s="4">
        <v>1.1573016670600731E-3</v>
      </c>
      <c r="E956" s="4">
        <v>-5.2980184732811741E-2</v>
      </c>
      <c r="F956" s="2">
        <v>3</v>
      </c>
      <c r="G956" s="4">
        <v>0.55973061988746275</v>
      </c>
      <c r="H956" s="4">
        <v>0</v>
      </c>
      <c r="I956" s="4">
        <v>0.76512817809592604</v>
      </c>
    </row>
    <row r="957" spans="1:9" x14ac:dyDescent="0.25">
      <c r="A957" t="s">
        <v>1171</v>
      </c>
      <c r="B957" s="3">
        <v>384.8115234375</v>
      </c>
      <c r="C957" s="3">
        <v>18.120000839233398</v>
      </c>
      <c r="D957" s="4">
        <v>-5.9047532391731661E-4</v>
      </c>
      <c r="E957" s="4">
        <v>1.1725348610297949E-2</v>
      </c>
      <c r="F957" s="2">
        <v>3</v>
      </c>
      <c r="G957" s="4">
        <v>0.66256829439296228</v>
      </c>
      <c r="H957" s="4">
        <v>-5.9047532391731661E-4</v>
      </c>
      <c r="I957" s="4">
        <v>0.76308775369939652</v>
      </c>
    </row>
    <row r="958" spans="1:9" x14ac:dyDescent="0.25">
      <c r="A958" t="s">
        <v>1172</v>
      </c>
      <c r="B958" s="3">
        <v>385.03887939453119</v>
      </c>
      <c r="C958" s="3">
        <v>17.909999847412109</v>
      </c>
      <c r="D958" s="4">
        <v>1.435318609119496E-2</v>
      </c>
      <c r="E958" s="4">
        <v>3.3467970355421713E-2</v>
      </c>
      <c r="F958" s="2">
        <v>3</v>
      </c>
      <c r="G958" s="4">
        <v>0.63950497606583001</v>
      </c>
      <c r="H958" s="4">
        <v>0</v>
      </c>
      <c r="I958" s="4">
        <v>0.76412942859517829</v>
      </c>
    </row>
    <row r="959" spans="1:9" x14ac:dyDescent="0.25">
      <c r="A959" t="s">
        <v>1173</v>
      </c>
      <c r="B959" s="3">
        <v>379.59054565429688</v>
      </c>
      <c r="C959" s="3">
        <v>17.329999923706051</v>
      </c>
      <c r="D959" s="4">
        <v>1.07990428697331E-2</v>
      </c>
      <c r="E959" s="4">
        <v>-0.1067010172952282</v>
      </c>
      <c r="F959" s="2">
        <v>3</v>
      </c>
      <c r="G959" s="4">
        <v>0.65360307497494863</v>
      </c>
      <c r="H959" s="4">
        <v>0</v>
      </c>
      <c r="I959" s="4">
        <v>0.73916684325036974</v>
      </c>
    </row>
    <row r="960" spans="1:9" x14ac:dyDescent="0.25">
      <c r="A960" t="s">
        <v>1174</v>
      </c>
      <c r="B960" s="3">
        <v>375.53512573242188</v>
      </c>
      <c r="C960" s="3">
        <v>19.39999961853027</v>
      </c>
      <c r="D960" s="4">
        <v>4.0531631399183246E-3</v>
      </c>
      <c r="E960" s="4">
        <v>-1.0708872273590631E-2</v>
      </c>
      <c r="F960" s="2">
        <v>3</v>
      </c>
      <c r="G960" s="4">
        <v>0.562311127113718</v>
      </c>
      <c r="H960" s="4">
        <v>0</v>
      </c>
      <c r="I960" s="4">
        <v>0.7205861595522951</v>
      </c>
    </row>
    <row r="961" spans="1:9" x14ac:dyDescent="0.25">
      <c r="A961" t="s">
        <v>1175</v>
      </c>
      <c r="B961" s="3">
        <v>374.0191650390625</v>
      </c>
      <c r="C961" s="3">
        <v>19.610000610351559</v>
      </c>
      <c r="D961" s="4">
        <v>-2.652733158220455E-3</v>
      </c>
      <c r="E961" s="4">
        <v>-5.4484048854243523E-2</v>
      </c>
      <c r="F961" s="2">
        <v>4</v>
      </c>
      <c r="G961" s="4">
        <v>0.53281165530479146</v>
      </c>
      <c r="H961" s="4">
        <v>-3.1567335148700031E-3</v>
      </c>
      <c r="I961" s="4">
        <v>0.71364049506263583</v>
      </c>
    </row>
    <row r="962" spans="1:9" x14ac:dyDescent="0.25">
      <c r="A962" t="s">
        <v>1176</v>
      </c>
      <c r="B962" s="3">
        <v>375.01397705078119</v>
      </c>
      <c r="C962" s="3">
        <v>20.739999771118161</v>
      </c>
      <c r="D962" s="4">
        <v>-5.0534089118769998E-4</v>
      </c>
      <c r="E962" s="4">
        <v>9.9681818659896448E-2</v>
      </c>
      <c r="F962" s="2">
        <v>4</v>
      </c>
      <c r="G962" s="4">
        <v>0.58680045068721665</v>
      </c>
      <c r="H962" s="4">
        <v>-5.0534089118769998E-4</v>
      </c>
      <c r="I962" s="4">
        <v>0.71819841697574938</v>
      </c>
    </row>
    <row r="963" spans="1:9" x14ac:dyDescent="0.25">
      <c r="A963" t="s">
        <v>1177</v>
      </c>
      <c r="B963" s="3">
        <v>375.20358276367188</v>
      </c>
      <c r="C963" s="3">
        <v>18.860000610351559</v>
      </c>
      <c r="D963" s="4">
        <v>1.6114880997738279E-2</v>
      </c>
      <c r="E963" s="4">
        <v>-4.7955521514479127E-2</v>
      </c>
      <c r="F963" s="2">
        <v>3</v>
      </c>
      <c r="G963" s="4">
        <v>0.54031460091942773</v>
      </c>
      <c r="H963" s="4">
        <v>0</v>
      </c>
      <c r="I963" s="4">
        <v>0.71906713189219129</v>
      </c>
    </row>
    <row r="964" spans="1:9" x14ac:dyDescent="0.25">
      <c r="A964" t="s">
        <v>1178</v>
      </c>
      <c r="B964" s="3">
        <v>369.25311279296881</v>
      </c>
      <c r="C964" s="3">
        <v>19.809999465942379</v>
      </c>
      <c r="D964" s="4">
        <v>5.6258329873115631E-3</v>
      </c>
      <c r="E964" s="4">
        <v>-6.556609655538248E-2</v>
      </c>
      <c r="F964" s="2">
        <v>4</v>
      </c>
      <c r="G964" s="4">
        <v>0.60439860607292561</v>
      </c>
      <c r="H964" s="4">
        <v>-1.5817284096024231E-2</v>
      </c>
      <c r="I964" s="4">
        <v>0.69180391316010814</v>
      </c>
    </row>
    <row r="965" spans="1:9" x14ac:dyDescent="0.25">
      <c r="A965" t="s">
        <v>1179</v>
      </c>
      <c r="B965" s="3">
        <v>367.1873779296875</v>
      </c>
      <c r="C965" s="3">
        <v>21.20000076293945</v>
      </c>
      <c r="D965" s="4">
        <v>-5.0837327497900153E-3</v>
      </c>
      <c r="E965" s="4">
        <v>4.433505220216083E-2</v>
      </c>
      <c r="F965" s="2">
        <v>4</v>
      </c>
      <c r="G965" s="4">
        <v>0.61930679461060811</v>
      </c>
      <c r="H965" s="4">
        <v>-2.132315656573458E-2</v>
      </c>
      <c r="I965" s="4">
        <v>0.68233935293252812</v>
      </c>
    </row>
    <row r="966" spans="1:9" x14ac:dyDescent="0.25">
      <c r="A966" t="s">
        <v>1180</v>
      </c>
      <c r="B966" s="3">
        <v>369.0635986328125</v>
      </c>
      <c r="C966" s="3">
        <v>20.29999923706055</v>
      </c>
      <c r="D966" s="4">
        <v>-7.870681242701183E-3</v>
      </c>
      <c r="E966" s="4">
        <v>7.5211871791009521E-2</v>
      </c>
      <c r="F966" s="2">
        <v>4</v>
      </c>
      <c r="G966" s="4">
        <v>0.77504517982211341</v>
      </c>
      <c r="H966" s="4">
        <v>-1.6322402548334839E-2</v>
      </c>
      <c r="I966" s="4">
        <v>0.69093561771006717</v>
      </c>
    </row>
    <row r="967" spans="1:9" x14ac:dyDescent="0.25">
      <c r="A967" t="s">
        <v>1181</v>
      </c>
      <c r="B967" s="3">
        <v>371.99142456054688</v>
      </c>
      <c r="C967" s="3">
        <v>18.879999160766602</v>
      </c>
      <c r="D967" s="4">
        <v>7.985047035633297E-3</v>
      </c>
      <c r="E967" s="4">
        <v>-9.8806755455335571E-2</v>
      </c>
      <c r="F967" s="2">
        <v>3</v>
      </c>
      <c r="G967" s="4">
        <v>0.7433821420329656</v>
      </c>
      <c r="H967" s="4">
        <v>-8.5187698275260848E-3</v>
      </c>
      <c r="I967" s="4">
        <v>0.70435001339146486</v>
      </c>
    </row>
    <row r="968" spans="1:9" x14ac:dyDescent="0.25">
      <c r="A968" t="s">
        <v>1182</v>
      </c>
      <c r="B968" s="3">
        <v>369.04458618164063</v>
      </c>
      <c r="C968" s="3">
        <v>20.95000076293945</v>
      </c>
      <c r="D968" s="4">
        <v>-1.850556731160746E-3</v>
      </c>
      <c r="E968" s="4">
        <v>-2.919365908220117E-2</v>
      </c>
      <c r="F968" s="2">
        <v>4</v>
      </c>
      <c r="G968" s="4">
        <v>0.65503665267128874</v>
      </c>
      <c r="H968" s="4">
        <v>-1.6373077072616479E-2</v>
      </c>
      <c r="I968" s="4">
        <v>0.69084850852079582</v>
      </c>
    </row>
    <row r="969" spans="1:9" x14ac:dyDescent="0.25">
      <c r="A969" t="s">
        <v>1183</v>
      </c>
      <c r="B969" s="3">
        <v>369.72879028320313</v>
      </c>
      <c r="C969" s="3">
        <v>21.579999923706051</v>
      </c>
      <c r="D969" s="4">
        <v>-1.4549444914677251E-2</v>
      </c>
      <c r="E969" s="4">
        <v>0.1222049109417938</v>
      </c>
      <c r="F969" s="2">
        <v>4</v>
      </c>
      <c r="G969" s="4">
        <v>0.66162870094079795</v>
      </c>
      <c r="H969" s="4">
        <v>-1.4549444914677251E-2</v>
      </c>
      <c r="I969" s="4">
        <v>0.69398332075749769</v>
      </c>
    </row>
    <row r="970" spans="1:9" x14ac:dyDescent="0.25">
      <c r="A970" t="s">
        <v>1184</v>
      </c>
      <c r="B970" s="3">
        <v>375.18756103515619</v>
      </c>
      <c r="C970" s="3">
        <v>19.229999542236332</v>
      </c>
      <c r="D970" s="4">
        <v>3.4097079511725692E-3</v>
      </c>
      <c r="E970" s="4">
        <v>-2.8297187841544561E-2</v>
      </c>
      <c r="F970" s="2">
        <v>3</v>
      </c>
      <c r="G970" s="4">
        <v>0.60078629522372662</v>
      </c>
      <c r="H970" s="4">
        <v>0</v>
      </c>
      <c r="I970" s="4">
        <v>0.71899372527201866</v>
      </c>
    </row>
    <row r="971" spans="1:9" x14ac:dyDescent="0.25">
      <c r="A971" t="s">
        <v>1185</v>
      </c>
      <c r="B971" s="3">
        <v>373.91262817382813</v>
      </c>
      <c r="C971" s="3">
        <v>19.79000091552734</v>
      </c>
      <c r="D971" s="4">
        <v>-1.2612650211830669E-3</v>
      </c>
      <c r="E971" s="4">
        <v>-1.198201512185559E-2</v>
      </c>
      <c r="F971" s="2">
        <v>4</v>
      </c>
      <c r="G971" s="4">
        <v>0.68148244315938467</v>
      </c>
      <c r="H971" s="4">
        <v>-1.2612650211830669E-3</v>
      </c>
      <c r="I971" s="4">
        <v>0.7131523759940217</v>
      </c>
    </row>
    <row r="972" spans="1:9" x14ac:dyDescent="0.25">
      <c r="A972" t="s">
        <v>1186</v>
      </c>
      <c r="B972" s="3">
        <v>374.38482666015619</v>
      </c>
      <c r="C972" s="3">
        <v>20.030000686645511</v>
      </c>
      <c r="D972" s="4">
        <v>5.963782377416349E-3</v>
      </c>
      <c r="E972" s="4">
        <v>-3.1899460143835601E-2</v>
      </c>
      <c r="F972" s="2">
        <v>4</v>
      </c>
      <c r="G972" s="4">
        <v>0.49937985398091222</v>
      </c>
      <c r="H972" s="4">
        <v>0</v>
      </c>
      <c r="I972" s="4">
        <v>0.71531584386817371</v>
      </c>
    </row>
    <row r="973" spans="1:9" x14ac:dyDescent="0.25">
      <c r="A973" t="s">
        <v>1187</v>
      </c>
      <c r="B973" s="3">
        <v>372.16531372070313</v>
      </c>
      <c r="C973" s="3">
        <v>20.690000534057621</v>
      </c>
      <c r="D973" s="4">
        <v>1.346694133172788E-3</v>
      </c>
      <c r="E973" s="4">
        <v>-5.5682305880919158E-2</v>
      </c>
      <c r="F973" s="2">
        <v>4</v>
      </c>
      <c r="G973" s="4">
        <v>0.61790697976779296</v>
      </c>
      <c r="H973" s="4">
        <v>0</v>
      </c>
      <c r="I973" s="4">
        <v>0.70514671990907085</v>
      </c>
    </row>
    <row r="974" spans="1:9" x14ac:dyDescent="0.25">
      <c r="A974" t="s">
        <v>1188</v>
      </c>
      <c r="B974" s="3">
        <v>371.664794921875</v>
      </c>
      <c r="C974" s="3">
        <v>21.909999847412109</v>
      </c>
      <c r="D974" s="4">
        <v>1.013895275500154E-2</v>
      </c>
      <c r="E974" s="4">
        <v>-2.881204051053032E-2</v>
      </c>
      <c r="F974" s="2">
        <v>4</v>
      </c>
      <c r="G974" s="4">
        <v>0.46114277888478172</v>
      </c>
      <c r="H974" s="4">
        <v>0</v>
      </c>
      <c r="I974" s="4">
        <v>0.70285349709488054</v>
      </c>
    </row>
    <row r="975" spans="1:9" x14ac:dyDescent="0.25">
      <c r="A975" t="s">
        <v>1189</v>
      </c>
      <c r="B975" s="3">
        <v>367.934326171875</v>
      </c>
      <c r="C975" s="3">
        <v>22.559999465942379</v>
      </c>
      <c r="D975" s="4">
        <v>6.2247285235850214E-3</v>
      </c>
      <c r="E975" s="4">
        <v>-6.1173582134771531E-2</v>
      </c>
      <c r="F975" s="2">
        <v>4</v>
      </c>
      <c r="G975" s="4">
        <v>0.37596339916304161</v>
      </c>
      <c r="H975" s="4">
        <v>-7.7932419506304704E-3</v>
      </c>
      <c r="I975" s="4">
        <v>0.68576163947603885</v>
      </c>
    </row>
    <row r="976" spans="1:9" x14ac:dyDescent="0.25">
      <c r="A976" t="s">
        <v>1190</v>
      </c>
      <c r="B976" s="3">
        <v>365.658203125</v>
      </c>
      <c r="C976" s="3">
        <v>24.030000686645511</v>
      </c>
      <c r="D976" s="4">
        <v>1.427755877650339E-2</v>
      </c>
      <c r="E976" s="4">
        <v>-5.6537050079697559E-2</v>
      </c>
      <c r="F976" s="2">
        <v>4</v>
      </c>
      <c r="G976" s="4">
        <v>0.43821018818559659</v>
      </c>
      <c r="H976" s="4">
        <v>-1.393125221120706E-2</v>
      </c>
      <c r="I976" s="4">
        <v>0.67533314545899303</v>
      </c>
    </row>
    <row r="977" spans="1:9" x14ac:dyDescent="0.25">
      <c r="A977" t="s">
        <v>1191</v>
      </c>
      <c r="B977" s="3">
        <v>360.510986328125</v>
      </c>
      <c r="C977" s="3">
        <v>25.469999313354489</v>
      </c>
      <c r="D977" s="4">
        <v>-4.9787181676929082E-3</v>
      </c>
      <c r="E977" s="4">
        <v>3.2846693874873933E-2</v>
      </c>
      <c r="F977" s="2">
        <v>5</v>
      </c>
      <c r="G977" s="4">
        <v>0.30722980759420498</v>
      </c>
      <c r="H977" s="4">
        <v>-2.7811727414868481E-2</v>
      </c>
      <c r="I977" s="4">
        <v>0.65175018510702709</v>
      </c>
    </row>
    <row r="978" spans="1:9" x14ac:dyDescent="0.25">
      <c r="A978" t="s">
        <v>1192</v>
      </c>
      <c r="B978" s="3">
        <v>362.31484985351563</v>
      </c>
      <c r="C978" s="3">
        <v>24.659999847412109</v>
      </c>
      <c r="D978" s="4">
        <v>1.8396588467119331E-2</v>
      </c>
      <c r="E978" s="4">
        <v>-0.1368568389631607</v>
      </c>
      <c r="F978" s="2">
        <v>5</v>
      </c>
      <c r="G978" s="4">
        <v>0.29205304103339569</v>
      </c>
      <c r="H978" s="4">
        <v>-2.2947257173363319E-2</v>
      </c>
      <c r="I978" s="4">
        <v>0.66001493160565383</v>
      </c>
    </row>
    <row r="979" spans="1:9" x14ac:dyDescent="0.25">
      <c r="A979" t="s">
        <v>1193</v>
      </c>
      <c r="B979" s="3">
        <v>355.7698974609375</v>
      </c>
      <c r="C979" s="3">
        <v>28.569999694824219</v>
      </c>
      <c r="D979" s="4">
        <v>-1.237501844722722E-2</v>
      </c>
      <c r="E979" s="4">
        <v>7.1241080356018394E-2</v>
      </c>
      <c r="F979" s="2">
        <v>5</v>
      </c>
      <c r="G979" s="4">
        <v>0.2265387354114097</v>
      </c>
      <c r="H979" s="4">
        <v>-4.0596999350432823E-2</v>
      </c>
      <c r="I979" s="4">
        <v>0.63002797770983499</v>
      </c>
    </row>
    <row r="980" spans="1:9" x14ac:dyDescent="0.25">
      <c r="A980" t="s">
        <v>1194</v>
      </c>
      <c r="B980" s="3">
        <v>360.22772216796881</v>
      </c>
      <c r="C980" s="3">
        <v>26.670000076293949</v>
      </c>
      <c r="D980" s="4">
        <v>-1.324543115927768E-2</v>
      </c>
      <c r="E980" s="4">
        <v>0.10663898979853401</v>
      </c>
      <c r="F980" s="2">
        <v>5</v>
      </c>
      <c r="G980" s="4">
        <v>0.29410827016429902</v>
      </c>
      <c r="H980" s="4">
        <v>-2.8575604536485329E-2</v>
      </c>
      <c r="I980" s="4">
        <v>0.6504523560623765</v>
      </c>
    </row>
    <row r="981" spans="1:9" x14ac:dyDescent="0.25">
      <c r="A981" t="s">
        <v>1195</v>
      </c>
      <c r="B981" s="3">
        <v>365.06314086914063</v>
      </c>
      <c r="C981" s="3">
        <v>24.10000038146973</v>
      </c>
      <c r="D981" s="4">
        <v>-7.8035266038024584E-3</v>
      </c>
      <c r="E981" s="4">
        <v>3.2119913822151069E-2</v>
      </c>
      <c r="F981" s="2">
        <v>4</v>
      </c>
      <c r="G981" s="4">
        <v>0.27392854027893238</v>
      </c>
      <c r="H981" s="4">
        <v>-1.5535953783541331E-2</v>
      </c>
      <c r="I981" s="4">
        <v>0.67260675367471801</v>
      </c>
    </row>
    <row r="982" spans="1:9" x14ac:dyDescent="0.25">
      <c r="A982" t="s">
        <v>1196</v>
      </c>
      <c r="B982" s="3">
        <v>367.934326171875</v>
      </c>
      <c r="C982" s="3">
        <v>23.35000038146973</v>
      </c>
      <c r="D982" s="4">
        <v>2.4240398228378091E-2</v>
      </c>
      <c r="E982" s="4">
        <v>-0.1645796155959014</v>
      </c>
      <c r="F982" s="2">
        <v>4</v>
      </c>
      <c r="G982" s="4">
        <v>0.33955114349590931</v>
      </c>
      <c r="H982" s="4">
        <v>-7.7932419506304704E-3</v>
      </c>
      <c r="I982" s="4">
        <v>0.68576163947603885</v>
      </c>
    </row>
    <row r="983" spans="1:9" x14ac:dyDescent="0.25">
      <c r="A983" t="s">
        <v>1197</v>
      </c>
      <c r="B983" s="3">
        <v>359.22653198242188</v>
      </c>
      <c r="C983" s="3">
        <v>27.95000076293945</v>
      </c>
      <c r="D983" s="4">
        <v>-5.1526770137715339E-3</v>
      </c>
      <c r="E983" s="4">
        <v>-3.253716325953937E-2</v>
      </c>
      <c r="F983" s="2">
        <v>5</v>
      </c>
      <c r="G983" s="4">
        <v>0.30235311520597929</v>
      </c>
      <c r="H983" s="4">
        <v>-3.1275509376916699E-2</v>
      </c>
      <c r="I983" s="4">
        <v>0.64586521132332764</v>
      </c>
    </row>
    <row r="984" spans="1:9" x14ac:dyDescent="0.25">
      <c r="A984" t="s">
        <v>1198</v>
      </c>
      <c r="B984" s="3">
        <v>361.08709716796881</v>
      </c>
      <c r="C984" s="3">
        <v>28.889999389648441</v>
      </c>
      <c r="D984" s="4">
        <v>-2.4095687945574151E-2</v>
      </c>
      <c r="E984" s="4">
        <v>0.3537956505658677</v>
      </c>
      <c r="F984" s="2">
        <v>5</v>
      </c>
      <c r="G984" s="4">
        <v>0.2503050709620207</v>
      </c>
      <c r="H984" s="4">
        <v>-2.6258132036514389E-2</v>
      </c>
      <c r="I984" s="4">
        <v>0.65438974734629829</v>
      </c>
    </row>
    <row r="985" spans="1:9" x14ac:dyDescent="0.25">
      <c r="A985" t="s">
        <v>1199</v>
      </c>
      <c r="B985" s="3">
        <v>370.0025634765625</v>
      </c>
      <c r="C985" s="3">
        <v>21.340000152587891</v>
      </c>
      <c r="D985" s="4">
        <v>1.1019170035342359E-2</v>
      </c>
      <c r="E985" s="4">
        <v>-7.6590238468918215E-2</v>
      </c>
      <c r="F985" s="2">
        <v>4</v>
      </c>
      <c r="G985" s="4">
        <v>0.27646301784990862</v>
      </c>
      <c r="H985" s="4">
        <v>-2.2158361882712589E-3</v>
      </c>
      <c r="I985" s="4">
        <v>0.69523766511857921</v>
      </c>
    </row>
    <row r="986" spans="1:9" x14ac:dyDescent="0.25">
      <c r="A986" t="s">
        <v>1200</v>
      </c>
      <c r="B986" s="3">
        <v>365.96987915039063</v>
      </c>
      <c r="C986" s="3">
        <v>23.110000610351559</v>
      </c>
      <c r="D986" s="4">
        <v>1.2144381720642361E-3</v>
      </c>
      <c r="E986" s="4">
        <v>-1.449893993714613E-2</v>
      </c>
      <c r="F986" s="2">
        <v>4</v>
      </c>
      <c r="G986" s="4">
        <v>0.22429292370367129</v>
      </c>
      <c r="H986" s="4">
        <v>-1.309075694692419E-2</v>
      </c>
      <c r="I986" s="4">
        <v>0.67676114891008288</v>
      </c>
    </row>
    <row r="987" spans="1:9" x14ac:dyDescent="0.25">
      <c r="A987" t="s">
        <v>1201</v>
      </c>
      <c r="B987" s="3">
        <v>365.52597045898438</v>
      </c>
      <c r="C987" s="3">
        <v>23.45000076293945</v>
      </c>
      <c r="D987" s="4">
        <v>-7.6915461341571234E-3</v>
      </c>
      <c r="E987" s="4">
        <v>6.3492134889775897E-2</v>
      </c>
      <c r="F987" s="2">
        <v>4</v>
      </c>
      <c r="G987" s="4">
        <v>0.18225285476602399</v>
      </c>
      <c r="H987" s="4">
        <v>-1.4287843416546989E-2</v>
      </c>
      <c r="I987" s="4">
        <v>0.67472729615383575</v>
      </c>
    </row>
    <row r="988" spans="1:9" x14ac:dyDescent="0.25">
      <c r="A988" t="s">
        <v>1202</v>
      </c>
      <c r="B988" s="3">
        <v>368.35922241210938</v>
      </c>
      <c r="C988" s="3">
        <v>22.04999923706055</v>
      </c>
      <c r="D988" s="4">
        <v>-1.7662452885239821E-3</v>
      </c>
      <c r="E988" s="4">
        <v>-1.956427472367828E-2</v>
      </c>
      <c r="F988" s="2">
        <v>4</v>
      </c>
      <c r="G988" s="4">
        <v>0.1791473588012362</v>
      </c>
      <c r="H988" s="4">
        <v>-6.6474262682051366E-3</v>
      </c>
      <c r="I988" s="4">
        <v>0.68770838304301485</v>
      </c>
    </row>
    <row r="989" spans="1:9" x14ac:dyDescent="0.25">
      <c r="A989" t="s">
        <v>1203</v>
      </c>
      <c r="B989" s="3">
        <v>369.010986328125</v>
      </c>
      <c r="C989" s="3">
        <v>22.489999771118161</v>
      </c>
      <c r="D989" s="4">
        <v>-4.2558805240660016E-3</v>
      </c>
      <c r="E989" s="4">
        <v>4.6046500982240168E-2</v>
      </c>
      <c r="F989" s="2">
        <v>4</v>
      </c>
      <c r="G989" s="4">
        <v>0.17638076291978019</v>
      </c>
      <c r="H989" s="4">
        <v>-4.8898175969736002E-3</v>
      </c>
      <c r="I989" s="4">
        <v>0.69069456435163401</v>
      </c>
    </row>
    <row r="990" spans="1:9" x14ac:dyDescent="0.25">
      <c r="A990" t="s">
        <v>1204</v>
      </c>
      <c r="B990" s="3">
        <v>370.58816528320313</v>
      </c>
      <c r="C990" s="3">
        <v>21.5</v>
      </c>
      <c r="D990" s="4">
        <v>2.294770616426689E-4</v>
      </c>
      <c r="E990" s="4">
        <v>1.86397563997498E-3</v>
      </c>
      <c r="F990" s="2">
        <v>4</v>
      </c>
      <c r="G990" s="4">
        <v>0.18705724602567991</v>
      </c>
      <c r="H990" s="4">
        <v>-6.3664656462270042E-4</v>
      </c>
      <c r="I990" s="4">
        <v>0.69792071204141926</v>
      </c>
    </row>
    <row r="991" spans="1:9" x14ac:dyDescent="0.25">
      <c r="A991" t="s">
        <v>1205</v>
      </c>
      <c r="B991" s="3">
        <v>370.50314331054688</v>
      </c>
      <c r="C991" s="3">
        <v>21.45999908447266</v>
      </c>
      <c r="D991" s="4">
        <v>-8.6592491635995028E-4</v>
      </c>
      <c r="E991" s="4">
        <v>7.4611908980976249E-2</v>
      </c>
      <c r="F991" s="2">
        <v>4</v>
      </c>
      <c r="G991" s="4">
        <v>0.1837266154545312</v>
      </c>
      <c r="H991" s="4">
        <v>-8.6592491635995028E-4</v>
      </c>
      <c r="I991" s="4">
        <v>0.69753116757703704</v>
      </c>
    </row>
    <row r="992" spans="1:9" x14ac:dyDescent="0.25">
      <c r="A992" t="s">
        <v>1206</v>
      </c>
      <c r="B992" s="3">
        <v>370.82424926757813</v>
      </c>
      <c r="C992" s="3">
        <v>19.969999313354489</v>
      </c>
      <c r="D992" s="4">
        <v>4.9397755767717211E-3</v>
      </c>
      <c r="E992" s="4">
        <v>-6.0235326430376879E-2</v>
      </c>
      <c r="F992" s="2">
        <v>4</v>
      </c>
      <c r="G992" s="4">
        <v>0.18665057664693199</v>
      </c>
      <c r="H992" s="4">
        <v>0</v>
      </c>
      <c r="I992" s="4">
        <v>0.69900237606742843</v>
      </c>
    </row>
    <row r="993" spans="1:9" x14ac:dyDescent="0.25">
      <c r="A993" t="s">
        <v>1207</v>
      </c>
      <c r="B993" s="3">
        <v>369.00146484375</v>
      </c>
      <c r="C993" s="3">
        <v>21.25</v>
      </c>
      <c r="D993" s="4">
        <v>1.615150238462038E-3</v>
      </c>
      <c r="E993" s="4">
        <v>-3.3651649787194933E-2</v>
      </c>
      <c r="F993" s="2">
        <v>4</v>
      </c>
      <c r="G993" s="4">
        <v>0.17955785798292889</v>
      </c>
      <c r="H993" s="4">
        <v>0</v>
      </c>
      <c r="I993" s="4">
        <v>0.69065093984593129</v>
      </c>
    </row>
    <row r="994" spans="1:9" x14ac:dyDescent="0.25">
      <c r="A994" t="s">
        <v>1208</v>
      </c>
      <c r="B994" s="3">
        <v>368.40643310546881</v>
      </c>
      <c r="C994" s="3">
        <v>21.989999771118161</v>
      </c>
      <c r="D994" s="4">
        <v>-4.3594516513623122E-4</v>
      </c>
      <c r="E994" s="4">
        <v>1.6643579487721331E-2</v>
      </c>
      <c r="F994" s="2">
        <v>4</v>
      </c>
      <c r="G994" s="4">
        <v>0.1852430250783392</v>
      </c>
      <c r="H994" s="4">
        <v>-1.101425017746793E-3</v>
      </c>
      <c r="I994" s="4">
        <v>0.68792468788378991</v>
      </c>
    </row>
    <row r="995" spans="1:9" x14ac:dyDescent="0.25">
      <c r="A995" t="s">
        <v>1209</v>
      </c>
      <c r="B995" s="3">
        <v>368.56710815429688</v>
      </c>
      <c r="C995" s="3">
        <v>21.629999160766602</v>
      </c>
      <c r="D995" s="4">
        <v>-6.6577009186319369E-4</v>
      </c>
      <c r="E995" s="4">
        <v>1.836155338281853E-2</v>
      </c>
      <c r="F995" s="2">
        <v>4</v>
      </c>
      <c r="G995" s="4">
        <v>0.187815057700051</v>
      </c>
      <c r="H995" s="4">
        <v>-6.6577009186319369E-4</v>
      </c>
      <c r="I995" s="4">
        <v>0.68866085141752031</v>
      </c>
    </row>
    <row r="996" spans="1:9" x14ac:dyDescent="0.25">
      <c r="A996" t="s">
        <v>1210</v>
      </c>
      <c r="B996" s="3">
        <v>368.81265258789063</v>
      </c>
      <c r="C996" s="3">
        <v>21.239999771118161</v>
      </c>
      <c r="D996" s="4">
        <v>7.2221777262790887E-3</v>
      </c>
      <c r="E996" s="4">
        <v>1.7728745424351319E-2</v>
      </c>
      <c r="F996" s="2">
        <v>4</v>
      </c>
      <c r="G996" s="4">
        <v>0.19747939085493679</v>
      </c>
      <c r="H996" s="4">
        <v>0</v>
      </c>
      <c r="I996" s="4">
        <v>0.68978586030496469</v>
      </c>
    </row>
    <row r="997" spans="1:9" x14ac:dyDescent="0.25">
      <c r="A997" t="s">
        <v>1211</v>
      </c>
      <c r="B997" s="3">
        <v>366.16812133789063</v>
      </c>
      <c r="C997" s="3">
        <v>20.870000839233398</v>
      </c>
      <c r="D997" s="4">
        <v>3.935804854898306E-3</v>
      </c>
      <c r="E997" s="4">
        <v>-4.1341276968568597E-2</v>
      </c>
      <c r="F997" s="2">
        <v>4</v>
      </c>
      <c r="G997" s="4">
        <v>0.1825567659125211</v>
      </c>
      <c r="H997" s="4">
        <v>0</v>
      </c>
      <c r="I997" s="4">
        <v>0.67766943349035125</v>
      </c>
    </row>
    <row r="998" spans="1:9" x14ac:dyDescent="0.25">
      <c r="A998" t="s">
        <v>1212</v>
      </c>
      <c r="B998" s="3">
        <v>364.73260498046881</v>
      </c>
      <c r="C998" s="3">
        <v>21.770000457763668</v>
      </c>
      <c r="D998" s="4">
        <v>1.1365761531916929E-2</v>
      </c>
      <c r="E998" s="4">
        <v>-4.9759903851645422E-2</v>
      </c>
      <c r="F998" s="2">
        <v>4</v>
      </c>
      <c r="G998" s="4">
        <v>0.18188430297348049</v>
      </c>
      <c r="H998" s="4">
        <v>0</v>
      </c>
      <c r="I998" s="4">
        <v>0.67109234014502483</v>
      </c>
    </row>
    <row r="999" spans="1:9" x14ac:dyDescent="0.25">
      <c r="A999" t="s">
        <v>1213</v>
      </c>
      <c r="B999" s="3">
        <v>360.63372802734381</v>
      </c>
      <c r="C999" s="3">
        <v>22.909999847412109</v>
      </c>
      <c r="D999" s="4">
        <v>7.8616438754086637E-4</v>
      </c>
      <c r="E999" s="4">
        <v>-0.1036776085250426</v>
      </c>
      <c r="F999" s="2">
        <v>4</v>
      </c>
      <c r="G999" s="4">
        <v>0.18209731528350881</v>
      </c>
      <c r="H999" s="4">
        <v>-6.6080165408889391E-3</v>
      </c>
      <c r="I999" s="4">
        <v>0.65231254972861574</v>
      </c>
    </row>
    <row r="1000" spans="1:9" x14ac:dyDescent="0.25">
      <c r="A1000" t="s">
        <v>1214</v>
      </c>
      <c r="B1000" s="3">
        <v>360.35043334960938</v>
      </c>
      <c r="C1000" s="3">
        <v>25.559999465942379</v>
      </c>
      <c r="D1000" s="4">
        <v>1.41402931104806E-2</v>
      </c>
      <c r="E1000" s="4">
        <v>-0.15476191602506531</v>
      </c>
      <c r="F1000" s="2">
        <v>5</v>
      </c>
      <c r="G1000" s="4">
        <v>0.19917132208544741</v>
      </c>
      <c r="H1000" s="4">
        <v>-7.3883724531252906E-3</v>
      </c>
      <c r="I1000" s="4">
        <v>0.6510145808618315</v>
      </c>
    </row>
    <row r="1001" spans="1:9" x14ac:dyDescent="0.25">
      <c r="A1001" t="s">
        <v>1215</v>
      </c>
      <c r="B1001" s="3">
        <v>355.32601928710938</v>
      </c>
      <c r="C1001" s="3">
        <v>30.239999771118161</v>
      </c>
      <c r="D1001" s="4">
        <v>1.664552606737613E-2</v>
      </c>
      <c r="E1001" s="4">
        <v>-8.612875093162653E-2</v>
      </c>
      <c r="F1001" s="2">
        <v>5</v>
      </c>
      <c r="G1001" s="4">
        <v>0.1912347891067501</v>
      </c>
      <c r="H1001" s="4">
        <v>-2.1228488513729271E-2</v>
      </c>
      <c r="I1001" s="4">
        <v>0.62799426477572151</v>
      </c>
    </row>
    <row r="1002" spans="1:9" x14ac:dyDescent="0.25">
      <c r="A1002" t="s">
        <v>1216</v>
      </c>
      <c r="B1002" s="3">
        <v>349.50827026367188</v>
      </c>
      <c r="C1002" s="3">
        <v>33.090000152587891</v>
      </c>
      <c r="D1002" s="4">
        <v>-2.001968057569958E-2</v>
      </c>
      <c r="E1002" s="4">
        <v>9.53327095463401E-2</v>
      </c>
      <c r="F1002" s="2">
        <v>5</v>
      </c>
      <c r="G1002" s="4">
        <v>0.15045471978585059</v>
      </c>
      <c r="H1002" s="4">
        <v>-3.7253903755039341E-2</v>
      </c>
      <c r="I1002" s="4">
        <v>0.60133913250293425</v>
      </c>
    </row>
    <row r="1003" spans="1:9" x14ac:dyDescent="0.25">
      <c r="A1003" t="s">
        <v>1217</v>
      </c>
      <c r="B1003" s="3">
        <v>356.64825439453119</v>
      </c>
      <c r="C1003" s="3">
        <v>30.20999908447266</v>
      </c>
      <c r="D1003" s="4">
        <v>8.6001553465089309E-3</v>
      </c>
      <c r="E1003" s="4">
        <v>-0.1881214773509905</v>
      </c>
      <c r="F1003" s="2">
        <v>5</v>
      </c>
      <c r="G1003" s="4">
        <v>0.17776701907682951</v>
      </c>
      <c r="H1003" s="4">
        <v>-1.7586295191585281E-2</v>
      </c>
      <c r="I1003" s="4">
        <v>0.63405233836089447</v>
      </c>
    </row>
    <row r="1004" spans="1:9" x14ac:dyDescent="0.25">
      <c r="A1004" t="s">
        <v>1218</v>
      </c>
      <c r="B1004" s="3">
        <v>353.607177734375</v>
      </c>
      <c r="C1004" s="3">
        <v>37.209999084472663</v>
      </c>
      <c r="D1004" s="4">
        <v>-2.444034979374499E-2</v>
      </c>
      <c r="E1004" s="4">
        <v>0.61642043199539986</v>
      </c>
      <c r="F1004" s="2">
        <v>5</v>
      </c>
      <c r="G1004" s="4">
        <v>0.1667597429523664</v>
      </c>
      <c r="H1004" s="4">
        <v>-2.5963163300423808E-2</v>
      </c>
      <c r="I1004" s="4">
        <v>0.62011906274147721</v>
      </c>
    </row>
    <row r="1005" spans="1:9" x14ac:dyDescent="0.25">
      <c r="A1005" t="s">
        <v>1219</v>
      </c>
      <c r="B1005" s="3">
        <v>362.46597290039063</v>
      </c>
      <c r="C1005" s="3">
        <v>23.020000457763668</v>
      </c>
      <c r="D1005" s="4">
        <v>-1.560964013176402E-3</v>
      </c>
      <c r="E1005" s="4">
        <v>-7.3307491323373331E-3</v>
      </c>
      <c r="F1005" s="2">
        <v>4</v>
      </c>
      <c r="G1005" s="4">
        <v>0.20852319607795461</v>
      </c>
      <c r="H1005" s="4">
        <v>-1.560964013176402E-3</v>
      </c>
      <c r="I1005" s="4">
        <v>0.66070733081154787</v>
      </c>
    </row>
    <row r="1006" spans="1:9" x14ac:dyDescent="0.25">
      <c r="A1006" t="s">
        <v>1220</v>
      </c>
      <c r="B1006" s="3">
        <v>363.03265380859381</v>
      </c>
      <c r="C1006" s="3">
        <v>23.190000534057621</v>
      </c>
      <c r="D1006" s="4">
        <v>3.9439209082325899E-3</v>
      </c>
      <c r="E1006" s="4">
        <v>5.8420844160649077E-2</v>
      </c>
      <c r="F1006" s="2">
        <v>4</v>
      </c>
      <c r="G1006" s="4">
        <v>0.19101020550885031</v>
      </c>
      <c r="H1006" s="4">
        <v>0</v>
      </c>
      <c r="I1006" s="4">
        <v>0.66330368801151751</v>
      </c>
    </row>
    <row r="1007" spans="1:9" x14ac:dyDescent="0.25">
      <c r="A1007" t="s">
        <v>1221</v>
      </c>
      <c r="B1007" s="3">
        <v>361.60650634765619</v>
      </c>
      <c r="C1007" s="3">
        <v>21.909999847412109</v>
      </c>
      <c r="D1007" s="4">
        <v>-3.5395049335177342E-3</v>
      </c>
      <c r="E1007" s="4">
        <v>2.7673553519380389E-2</v>
      </c>
      <c r="F1007" s="2">
        <v>4</v>
      </c>
      <c r="G1007" s="4">
        <v>0.1757810841008727</v>
      </c>
      <c r="H1007" s="4">
        <v>-3.5395049335177342E-3</v>
      </c>
      <c r="I1007" s="4">
        <v>0.65676952006122535</v>
      </c>
    </row>
    <row r="1008" spans="1:9" x14ac:dyDescent="0.25">
      <c r="A1008" t="s">
        <v>1222</v>
      </c>
      <c r="B1008" s="3">
        <v>362.89096069335938</v>
      </c>
      <c r="C1008" s="3">
        <v>21.319999694824219</v>
      </c>
      <c r="D1008" s="4">
        <v>9.1158692637893779E-4</v>
      </c>
      <c r="E1008" s="4">
        <v>-1.2048203419881441E-2</v>
      </c>
      <c r="F1008" s="2">
        <v>4</v>
      </c>
      <c r="G1008" s="4">
        <v>0.1813108632277696</v>
      </c>
      <c r="H1008" s="4">
        <v>0</v>
      </c>
      <c r="I1008" s="4">
        <v>0.66265449384492481</v>
      </c>
    </row>
    <row r="1009" spans="1:9" x14ac:dyDescent="0.25">
      <c r="A1009" t="s">
        <v>1223</v>
      </c>
      <c r="B1009" s="3">
        <v>362.56045532226563</v>
      </c>
      <c r="C1009" s="3">
        <v>21.579999923706051</v>
      </c>
      <c r="D1009" s="4">
        <v>1.3838710602364751E-2</v>
      </c>
      <c r="E1009" s="4">
        <v>-7.1428565566299951E-2</v>
      </c>
      <c r="F1009" s="2">
        <v>4</v>
      </c>
      <c r="G1009" s="4">
        <v>0.18037803673063649</v>
      </c>
      <c r="H1009" s="4">
        <v>0</v>
      </c>
      <c r="I1009" s="4">
        <v>0.66114022013736551</v>
      </c>
    </row>
    <row r="1010" spans="1:9" x14ac:dyDescent="0.25">
      <c r="A1010" t="s">
        <v>1224</v>
      </c>
      <c r="B1010" s="3">
        <v>357.611572265625</v>
      </c>
      <c r="C1010" s="3">
        <v>23.239999771118161</v>
      </c>
      <c r="D1010" s="4">
        <v>7.851949122906321E-3</v>
      </c>
      <c r="E1010" s="4">
        <v>-4.5193113170657551E-2</v>
      </c>
      <c r="F1010" s="2">
        <v>4</v>
      </c>
      <c r="G1010" s="4">
        <v>0.16198573931244201</v>
      </c>
      <c r="H1010" s="4">
        <v>-6.8457560219777891E-3</v>
      </c>
      <c r="I1010" s="4">
        <v>0.63846596383206888</v>
      </c>
    </row>
    <row r="1011" spans="1:9" x14ac:dyDescent="0.25">
      <c r="A1011" t="s">
        <v>1225</v>
      </c>
      <c r="B1011" s="3">
        <v>354.82550048828119</v>
      </c>
      <c r="C1011" s="3">
        <v>24.340000152587891</v>
      </c>
      <c r="D1011" s="4">
        <v>-7.2925680489842604E-3</v>
      </c>
      <c r="E1011" s="4">
        <v>4.6881726993027513E-2</v>
      </c>
      <c r="F1011" s="2">
        <v>5</v>
      </c>
      <c r="G1011" s="4">
        <v>0.15652146407627471</v>
      </c>
      <c r="H1011" s="4">
        <v>-1.458319861133861E-2</v>
      </c>
      <c r="I1011" s="4">
        <v>0.6257010419615312</v>
      </c>
    </row>
    <row r="1012" spans="1:9" x14ac:dyDescent="0.25">
      <c r="A1012" t="s">
        <v>1226</v>
      </c>
      <c r="B1012" s="3">
        <v>357.43209838867188</v>
      </c>
      <c r="C1012" s="3">
        <v>23.25</v>
      </c>
      <c r="D1012" s="4">
        <v>-3.5021914327122432E-3</v>
      </c>
      <c r="E1012" s="4">
        <v>4.6825797316417887E-2</v>
      </c>
      <c r="F1012" s="2">
        <v>4</v>
      </c>
      <c r="G1012" s="4">
        <v>0.17470852275200491</v>
      </c>
      <c r="H1012" s="4">
        <v>-7.3441885571721146E-3</v>
      </c>
      <c r="I1012" s="4">
        <v>0.63764366986400267</v>
      </c>
    </row>
    <row r="1013" spans="1:9" x14ac:dyDescent="0.25">
      <c r="A1013" t="s">
        <v>1227</v>
      </c>
      <c r="B1013" s="3">
        <v>358.68829345703119</v>
      </c>
      <c r="C1013" s="3">
        <v>22.20999908447266</v>
      </c>
      <c r="D1013" s="4">
        <v>2.693071874682706E-3</v>
      </c>
      <c r="E1013" s="4">
        <v>-4.8006894251865988E-2</v>
      </c>
      <c r="F1013" s="2">
        <v>4</v>
      </c>
      <c r="G1013" s="4">
        <v>0.18150116767940611</v>
      </c>
      <c r="H1013" s="4">
        <v>-3.8554998229085591E-3</v>
      </c>
      <c r="I1013" s="4">
        <v>0.64339916835193112</v>
      </c>
    </row>
    <row r="1014" spans="1:9" x14ac:dyDescent="0.25">
      <c r="A1014" t="s">
        <v>1228</v>
      </c>
      <c r="B1014" s="3">
        <v>357.72491455078119</v>
      </c>
      <c r="C1014" s="3">
        <v>23.329999923706051</v>
      </c>
      <c r="D1014" s="4">
        <v>2.1135798744187359E-4</v>
      </c>
      <c r="E1014" s="4">
        <v>-3.1146179500675442E-2</v>
      </c>
      <c r="F1014" s="2">
        <v>4</v>
      </c>
      <c r="G1014" s="4">
        <v>0.17653134166927131</v>
      </c>
      <c r="H1014" s="4">
        <v>-6.5309832901785381E-3</v>
      </c>
      <c r="I1014" s="4">
        <v>0.63898526323648941</v>
      </c>
    </row>
    <row r="1015" spans="1:9" x14ac:dyDescent="0.25">
      <c r="A1015" t="s">
        <v>1229</v>
      </c>
      <c r="B1015" s="3">
        <v>357.64932250976563</v>
      </c>
      <c r="C1015" s="3">
        <v>24.079999923706051</v>
      </c>
      <c r="D1015" s="4">
        <v>-6.7409165310688968E-3</v>
      </c>
      <c r="E1015" s="4">
        <v>0.1168831410104825</v>
      </c>
      <c r="F1015" s="2">
        <v>4</v>
      </c>
      <c r="G1015" s="4">
        <v>0.1843725660235149</v>
      </c>
      <c r="H1015" s="4">
        <v>-6.7409165310688968E-3</v>
      </c>
      <c r="I1015" s="4">
        <v>0.63863892381140874</v>
      </c>
    </row>
    <row r="1016" spans="1:9" x14ac:dyDescent="0.25">
      <c r="A1016" t="s">
        <v>1230</v>
      </c>
      <c r="B1016" s="3">
        <v>360.07656860351563</v>
      </c>
      <c r="C1016" s="3">
        <v>21.559999465942379</v>
      </c>
      <c r="D1016" s="4">
        <v>5.6978517390815497E-3</v>
      </c>
      <c r="E1016" s="4">
        <v>-3.6209268793159888E-2</v>
      </c>
      <c r="F1016" s="2">
        <v>4</v>
      </c>
      <c r="G1016" s="4">
        <v>0.18897889401783541</v>
      </c>
      <c r="H1016" s="4">
        <v>0</v>
      </c>
      <c r="I1016" s="4">
        <v>0.64975981703434882</v>
      </c>
    </row>
    <row r="1017" spans="1:9" x14ac:dyDescent="0.25">
      <c r="A1017" t="s">
        <v>1231</v>
      </c>
      <c r="B1017" s="3">
        <v>358.03652954101563</v>
      </c>
      <c r="C1017" s="3">
        <v>22.370000839233398</v>
      </c>
      <c r="D1017" s="4">
        <v>1.48573784400241E-2</v>
      </c>
      <c r="E1017" s="4">
        <v>-0.10769840001825939</v>
      </c>
      <c r="F1017" s="2">
        <v>4</v>
      </c>
      <c r="G1017" s="4">
        <v>0.19025896546312149</v>
      </c>
      <c r="H1017" s="4">
        <v>0</v>
      </c>
      <c r="I1017" s="4">
        <v>0.64041298704331218</v>
      </c>
    </row>
    <row r="1018" spans="1:9" x14ac:dyDescent="0.25">
      <c r="A1018" t="s">
        <v>1232</v>
      </c>
      <c r="B1018" s="3">
        <v>352.794921875</v>
      </c>
      <c r="C1018" s="3">
        <v>25.069999694824219</v>
      </c>
      <c r="D1018" s="4">
        <v>5.9786737864850892E-3</v>
      </c>
      <c r="E1018" s="4">
        <v>-1.0655108766291719E-2</v>
      </c>
      <c r="F1018" s="2">
        <v>5</v>
      </c>
      <c r="G1018" s="4">
        <v>0.17908467107231241</v>
      </c>
      <c r="H1018" s="4">
        <v>-8.8275472019683221E-4</v>
      </c>
      <c r="I1018" s="4">
        <v>0.61639755683192976</v>
      </c>
    </row>
    <row r="1019" spans="1:9" x14ac:dyDescent="0.25">
      <c r="A1019" t="s">
        <v>1233</v>
      </c>
      <c r="B1019" s="3">
        <v>350.69821166992188</v>
      </c>
      <c r="C1019" s="3">
        <v>25.340000152587891</v>
      </c>
      <c r="D1019" s="4">
        <v>6.8870121528137318E-3</v>
      </c>
      <c r="E1019" s="4">
        <v>-6.0437493595318359E-2</v>
      </c>
      <c r="F1019" s="2">
        <v>5</v>
      </c>
      <c r="G1019" s="4">
        <v>0.16878145535866479</v>
      </c>
      <c r="H1019" s="4">
        <v>-6.8206500649318214E-3</v>
      </c>
      <c r="I1019" s="4">
        <v>0.60679107713868263</v>
      </c>
    </row>
    <row r="1020" spans="1:9" x14ac:dyDescent="0.25">
      <c r="A1020" t="s">
        <v>1234</v>
      </c>
      <c r="B1020" s="3">
        <v>348.29946899414063</v>
      </c>
      <c r="C1020" s="3">
        <v>26.969999313354489</v>
      </c>
      <c r="D1020" s="4">
        <v>-1.3613903101637461E-2</v>
      </c>
      <c r="E1020" s="4">
        <v>0.18549447531228541</v>
      </c>
      <c r="F1020" s="2">
        <v>5</v>
      </c>
      <c r="G1020" s="4">
        <v>0.16521547458600819</v>
      </c>
      <c r="H1020" s="4">
        <v>-1.3613903101637461E-2</v>
      </c>
      <c r="I1020" s="4">
        <v>0.59580077778858298</v>
      </c>
    </row>
    <row r="1021" spans="1:9" x14ac:dyDescent="0.25">
      <c r="A1021" t="s">
        <v>1235</v>
      </c>
      <c r="B1021" s="3">
        <v>353.10662841796881</v>
      </c>
      <c r="C1021" s="3">
        <v>22.75</v>
      </c>
      <c r="D1021" s="4">
        <v>5.080912215366995E-3</v>
      </c>
      <c r="E1021" s="4">
        <v>-8.7836879058356132E-4</v>
      </c>
      <c r="F1021" s="2">
        <v>4</v>
      </c>
      <c r="G1021" s="4">
        <v>0.1723525528759908</v>
      </c>
      <c r="H1021" s="4">
        <v>0</v>
      </c>
      <c r="I1021" s="4">
        <v>0.61782570010515325</v>
      </c>
    </row>
    <row r="1022" spans="1:9" x14ac:dyDescent="0.25">
      <c r="A1022" t="s">
        <v>1236</v>
      </c>
      <c r="B1022" s="3">
        <v>351.32159423828119</v>
      </c>
      <c r="C1022" s="3">
        <v>22.770000457763668</v>
      </c>
      <c r="D1022" s="4">
        <v>1.4267067570019609E-3</v>
      </c>
      <c r="E1022" s="4">
        <v>-1.3431519365993291E-2</v>
      </c>
      <c r="F1022" s="2">
        <v>4</v>
      </c>
      <c r="G1022" s="4">
        <v>0.17733459506331961</v>
      </c>
      <c r="H1022" s="4">
        <v>-4.8377806707222692E-4</v>
      </c>
      <c r="I1022" s="4">
        <v>0.60964722386299619</v>
      </c>
    </row>
    <row r="1023" spans="1:9" x14ac:dyDescent="0.25">
      <c r="A1023" t="s">
        <v>1237</v>
      </c>
      <c r="B1023" s="3">
        <v>350.82107543945313</v>
      </c>
      <c r="C1023" s="3">
        <v>23.079999923706051</v>
      </c>
      <c r="D1023" s="4">
        <v>-1.9077630057030559E-3</v>
      </c>
      <c r="E1023" s="4">
        <v>6.3594429135848118E-2</v>
      </c>
      <c r="F1023" s="2">
        <v>4</v>
      </c>
      <c r="G1023" s="4">
        <v>0.17851301180029749</v>
      </c>
      <c r="H1023" s="4">
        <v>-1.9077630057030559E-3</v>
      </c>
      <c r="I1023" s="4">
        <v>0.60735400104880588</v>
      </c>
    </row>
    <row r="1024" spans="1:9" x14ac:dyDescent="0.25">
      <c r="A1024" t="s">
        <v>1238</v>
      </c>
      <c r="B1024" s="3">
        <v>351.49163818359381</v>
      </c>
      <c r="C1024" s="3">
        <v>21.70000076293945</v>
      </c>
      <c r="D1024" s="4">
        <v>8.590686729524899E-3</v>
      </c>
      <c r="E1024" s="4">
        <v>7.8959624185888089E-3</v>
      </c>
      <c r="F1024" s="2">
        <v>4</v>
      </c>
      <c r="G1024" s="4">
        <v>0.17425561704535039</v>
      </c>
      <c r="H1024" s="4">
        <v>0</v>
      </c>
      <c r="I1024" s="4">
        <v>0.61042631279176063</v>
      </c>
    </row>
    <row r="1025" spans="1:9" x14ac:dyDescent="0.25">
      <c r="A1025" t="s">
        <v>1239</v>
      </c>
      <c r="B1025" s="3">
        <v>348.497802734375</v>
      </c>
      <c r="C1025" s="3">
        <v>21.530000686645511</v>
      </c>
      <c r="D1025" s="4">
        <v>3.8906161664564731E-3</v>
      </c>
      <c r="E1025" s="4">
        <v>-7.6362025743397566E-2</v>
      </c>
      <c r="F1025" s="2">
        <v>4</v>
      </c>
      <c r="G1025" s="4">
        <v>0.16396562932617331</v>
      </c>
      <c r="H1025" s="4">
        <v>-4.478444153002914E-3</v>
      </c>
      <c r="I1025" s="4">
        <v>0.5967094818352523</v>
      </c>
    </row>
    <row r="1026" spans="1:9" x14ac:dyDescent="0.25">
      <c r="A1026" t="s">
        <v>1240</v>
      </c>
      <c r="B1026" s="3">
        <v>347.14718627929688</v>
      </c>
      <c r="C1026" s="3">
        <v>23.309999465942379</v>
      </c>
      <c r="D1026" s="4">
        <v>8.9862778226623696E-4</v>
      </c>
      <c r="E1026" s="4">
        <v>-3.7969463213990307E-2</v>
      </c>
      <c r="F1026" s="2">
        <v>4</v>
      </c>
      <c r="G1026" s="4">
        <v>0.1656267688850834</v>
      </c>
      <c r="H1026" s="4">
        <v>-8.3366257087034157E-3</v>
      </c>
      <c r="I1026" s="4">
        <v>0.59052137366577351</v>
      </c>
    </row>
    <row r="1027" spans="1:9" x14ac:dyDescent="0.25">
      <c r="A1027" t="s">
        <v>1241</v>
      </c>
      <c r="B1027" s="3">
        <v>346.83551025390619</v>
      </c>
      <c r="C1027" s="3">
        <v>24.229999542236332</v>
      </c>
      <c r="D1027" s="4">
        <v>-1.685304628518014E-3</v>
      </c>
      <c r="E1027" s="4">
        <v>-3.6963446375832931E-2</v>
      </c>
      <c r="F1027" s="2">
        <v>4</v>
      </c>
      <c r="G1027" s="4">
        <v>0.16461676216810781</v>
      </c>
      <c r="H1027" s="4">
        <v>-9.2269618866722691E-3</v>
      </c>
      <c r="I1027" s="4">
        <v>0.58909337021468366</v>
      </c>
    </row>
    <row r="1028" spans="1:9" x14ac:dyDescent="0.25">
      <c r="A1028" t="s">
        <v>1242</v>
      </c>
      <c r="B1028" s="3">
        <v>347.4210205078125</v>
      </c>
      <c r="C1028" s="3">
        <v>25.159999847412109</v>
      </c>
      <c r="D1028" s="4">
        <v>-3.5757095424171488E-3</v>
      </c>
      <c r="E1028" s="4">
        <v>0.1664348726648022</v>
      </c>
      <c r="F1028" s="2">
        <v>5</v>
      </c>
      <c r="G1028" s="4">
        <v>0.16836492938418871</v>
      </c>
      <c r="H1028" s="4">
        <v>-7.554388704403503E-3</v>
      </c>
      <c r="I1028" s="4">
        <v>0.59177599767112254</v>
      </c>
    </row>
    <row r="1029" spans="1:9" x14ac:dyDescent="0.25">
      <c r="A1029" t="s">
        <v>1243</v>
      </c>
      <c r="B1029" s="3">
        <v>348.66775512695313</v>
      </c>
      <c r="C1029" s="3">
        <v>21.569999694824219</v>
      </c>
      <c r="D1029" s="4">
        <v>-3.9929568157749404E-3</v>
      </c>
      <c r="E1029" s="4">
        <v>-1.6415896276417149E-2</v>
      </c>
      <c r="F1029" s="2">
        <v>4</v>
      </c>
      <c r="G1029" s="4">
        <v>0.1776984775567019</v>
      </c>
      <c r="H1029" s="4">
        <v>-3.9929568157749404E-3</v>
      </c>
      <c r="I1029" s="4">
        <v>0.59748815129761579</v>
      </c>
    </row>
    <row r="1030" spans="1:9" x14ac:dyDescent="0.25">
      <c r="A1030" t="s">
        <v>1244</v>
      </c>
      <c r="B1030" s="3">
        <v>350.0655517578125</v>
      </c>
      <c r="C1030" s="3">
        <v>21.930000305175781</v>
      </c>
      <c r="D1030" s="4">
        <v>5.592102783182229E-3</v>
      </c>
      <c r="E1030" s="4">
        <v>-2.533331976996522E-2</v>
      </c>
      <c r="F1030" s="2">
        <v>4</v>
      </c>
      <c r="G1030" s="4">
        <v>0.1872663118410349</v>
      </c>
      <c r="H1030" s="4">
        <v>0</v>
      </c>
      <c r="I1030" s="4">
        <v>0.60389242448573599</v>
      </c>
    </row>
    <row r="1031" spans="1:9" x14ac:dyDescent="0.25">
      <c r="A1031" t="s">
        <v>1245</v>
      </c>
      <c r="B1031" s="3">
        <v>348.11883544921881</v>
      </c>
      <c r="C1031" s="3">
        <v>22.5</v>
      </c>
      <c r="D1031" s="4">
        <v>1.5692820049721941E-3</v>
      </c>
      <c r="E1031" s="4">
        <v>-1.7037981653455488E-2</v>
      </c>
      <c r="F1031" s="2">
        <v>4</v>
      </c>
      <c r="G1031" s="4">
        <v>0.18073809858979989</v>
      </c>
      <c r="H1031" s="4">
        <v>0</v>
      </c>
      <c r="I1031" s="4">
        <v>0.59497317057943766</v>
      </c>
    </row>
    <row r="1032" spans="1:9" x14ac:dyDescent="0.25">
      <c r="A1032" t="s">
        <v>1246</v>
      </c>
      <c r="B1032" s="3">
        <v>347.57339477539063</v>
      </c>
      <c r="C1032" s="3">
        <v>22.889999389648441</v>
      </c>
      <c r="D1032" s="4">
        <v>1.3519634504901569E-2</v>
      </c>
      <c r="E1032" s="4">
        <v>-7.4029125183568856E-2</v>
      </c>
      <c r="F1032" s="2">
        <v>4</v>
      </c>
      <c r="G1032" s="4">
        <v>0.1791462300411277</v>
      </c>
      <c r="H1032" s="4">
        <v>-1.5668232174920189E-3</v>
      </c>
      <c r="I1032" s="4">
        <v>0.59247412958449686</v>
      </c>
    </row>
    <row r="1033" spans="1:9" x14ac:dyDescent="0.25">
      <c r="A1033" t="s">
        <v>1247</v>
      </c>
      <c r="B1033" s="3">
        <v>342.93701171875</v>
      </c>
      <c r="C1033" s="3">
        <v>24.719999313354489</v>
      </c>
      <c r="D1033" s="4">
        <v>-4.4771843260809066E-3</v>
      </c>
      <c r="E1033" s="4">
        <v>6.0489055328903918E-2</v>
      </c>
      <c r="F1033" s="2">
        <v>5</v>
      </c>
      <c r="G1033" s="4">
        <v>0.17140992394366711</v>
      </c>
      <c r="H1033" s="4">
        <v>-1.4885215055318811E-2</v>
      </c>
      <c r="I1033" s="4">
        <v>0.57123165192789904</v>
      </c>
    </row>
    <row r="1034" spans="1:9" x14ac:dyDescent="0.25">
      <c r="A1034" t="s">
        <v>1248</v>
      </c>
      <c r="B1034" s="3">
        <v>344.47930908203119</v>
      </c>
      <c r="C1034" s="3">
        <v>23.309999465942379</v>
      </c>
      <c r="D1034" s="4">
        <v>-1.1726240249886331E-3</v>
      </c>
      <c r="E1034" s="4">
        <v>3.5079884197176447E-2</v>
      </c>
      <c r="F1034" s="2">
        <v>4</v>
      </c>
      <c r="G1034" s="4">
        <v>0.1773827404644488</v>
      </c>
      <c r="H1034" s="4">
        <v>-1.045483897040789E-2</v>
      </c>
      <c r="I1034" s="4">
        <v>0.57829798291890877</v>
      </c>
    </row>
    <row r="1035" spans="1:9" x14ac:dyDescent="0.25">
      <c r="A1035" t="s">
        <v>1249</v>
      </c>
      <c r="B1035" s="3">
        <v>344.88372802734381</v>
      </c>
      <c r="C1035" s="3">
        <v>22.520000457763668</v>
      </c>
      <c r="D1035" s="4">
        <v>-3.2729315293877898E-4</v>
      </c>
      <c r="E1035" s="4">
        <v>1.1225864160808509E-2</v>
      </c>
      <c r="F1035" s="2">
        <v>4</v>
      </c>
      <c r="G1035" s="4">
        <v>0.18892505915878319</v>
      </c>
      <c r="H1035" s="4">
        <v>-9.2931122721364723E-3</v>
      </c>
      <c r="I1035" s="4">
        <v>0.58015090583419737</v>
      </c>
    </row>
    <row r="1036" spans="1:9" x14ac:dyDescent="0.25">
      <c r="A1036" t="s">
        <v>1250</v>
      </c>
      <c r="B1036" s="3">
        <v>344.99664306640619</v>
      </c>
      <c r="C1036" s="3">
        <v>22.270000457763668</v>
      </c>
      <c r="D1036" s="4">
        <v>-8.9687545311460948E-3</v>
      </c>
      <c r="E1036" s="4">
        <v>7.6885886321285346E-2</v>
      </c>
      <c r="F1036" s="2">
        <v>4</v>
      </c>
      <c r="G1036" s="4">
        <v>0.1926906138487092</v>
      </c>
      <c r="H1036" s="4">
        <v>-8.9687545311460948E-3</v>
      </c>
      <c r="I1036" s="4">
        <v>0.58066824772874681</v>
      </c>
    </row>
    <row r="1037" spans="1:9" x14ac:dyDescent="0.25">
      <c r="A1037" t="s">
        <v>1251</v>
      </c>
      <c r="B1037" s="3">
        <v>348.11883544921881</v>
      </c>
      <c r="C1037" s="3">
        <v>20.680000305175781</v>
      </c>
      <c r="D1037" s="4">
        <v>2.9261792549875039E-3</v>
      </c>
      <c r="E1037" s="4">
        <v>-2.9107932117012011E-2</v>
      </c>
      <c r="F1037" s="2">
        <v>4</v>
      </c>
      <c r="G1037" s="4">
        <v>0.2021421376651302</v>
      </c>
      <c r="H1037" s="4">
        <v>0</v>
      </c>
      <c r="I1037" s="4">
        <v>0.59497317057943766</v>
      </c>
    </row>
    <row r="1038" spans="1:9" x14ac:dyDescent="0.25">
      <c r="A1038" t="s">
        <v>1252</v>
      </c>
      <c r="B1038" s="3">
        <v>347.1031494140625</v>
      </c>
      <c r="C1038" s="3">
        <v>21.29999923706055</v>
      </c>
      <c r="D1038" s="4">
        <v>-2.0551360458298529E-3</v>
      </c>
      <c r="E1038" s="4">
        <v>2.4530942716423979E-2</v>
      </c>
      <c r="F1038" s="2">
        <v>4</v>
      </c>
      <c r="G1038" s="4">
        <v>0.19486615861364601</v>
      </c>
      <c r="H1038" s="4">
        <v>-2.0551360458298529E-3</v>
      </c>
      <c r="I1038" s="4">
        <v>0.59031961032689928</v>
      </c>
    </row>
    <row r="1039" spans="1:9" x14ac:dyDescent="0.25">
      <c r="A1039" t="s">
        <v>1253</v>
      </c>
      <c r="B1039" s="3">
        <v>347.81796264648438</v>
      </c>
      <c r="C1039" s="3">
        <v>20.79000091552734</v>
      </c>
      <c r="D1039" s="4">
        <v>8.6179394061036696E-3</v>
      </c>
      <c r="E1039" s="4">
        <v>-2.302630429075447E-2</v>
      </c>
      <c r="F1039" s="2">
        <v>4</v>
      </c>
      <c r="G1039" s="4">
        <v>0.20826319240479621</v>
      </c>
      <c r="H1039" s="4">
        <v>0</v>
      </c>
      <c r="I1039" s="4">
        <v>0.59359466416366402</v>
      </c>
    </row>
    <row r="1040" spans="1:9" x14ac:dyDescent="0.25">
      <c r="A1040" t="s">
        <v>1254</v>
      </c>
      <c r="B1040" s="3">
        <v>344.84609985351563</v>
      </c>
      <c r="C1040" s="3">
        <v>21.280000686645511</v>
      </c>
      <c r="D1040" s="4">
        <v>-2.7284789234294232E-4</v>
      </c>
      <c r="E1040" s="4">
        <v>5.1960609331664909E-3</v>
      </c>
      <c r="F1040" s="2">
        <v>4</v>
      </c>
      <c r="G1040" s="4">
        <v>0.20009322562576809</v>
      </c>
      <c r="H1040" s="4">
        <v>-2.7284789234294232E-4</v>
      </c>
      <c r="I1040" s="4">
        <v>0.57997850514339211</v>
      </c>
    </row>
    <row r="1041" spans="1:9" x14ac:dyDescent="0.25">
      <c r="A1041" t="s">
        <v>1255</v>
      </c>
      <c r="B1041" s="3">
        <v>344.94021606445313</v>
      </c>
      <c r="C1041" s="3">
        <v>21.170000076293949</v>
      </c>
      <c r="D1041" s="4">
        <v>2.103859371762606E-3</v>
      </c>
      <c r="E1041" s="4">
        <v>1.9258527188946491E-2</v>
      </c>
      <c r="F1041" s="2">
        <v>4</v>
      </c>
      <c r="G1041" s="4">
        <v>0.20782740048595191</v>
      </c>
      <c r="H1041" s="4">
        <v>0</v>
      </c>
      <c r="I1041" s="4">
        <v>0.58040971660360574</v>
      </c>
    </row>
    <row r="1042" spans="1:9" x14ac:dyDescent="0.25">
      <c r="A1042" t="s">
        <v>1256</v>
      </c>
      <c r="B1042" s="3">
        <v>344.21603393554688</v>
      </c>
      <c r="C1042" s="3">
        <v>20.770000457763668</v>
      </c>
      <c r="D1042" s="4">
        <v>1.093729175519287E-2</v>
      </c>
      <c r="E1042" s="4">
        <v>9.7229346575915532E-3</v>
      </c>
      <c r="F1042" s="2">
        <v>4</v>
      </c>
      <c r="G1042" s="4">
        <v>0.1972086041556014</v>
      </c>
      <c r="H1042" s="4">
        <v>0</v>
      </c>
      <c r="I1042" s="4">
        <v>0.57709173737180675</v>
      </c>
    </row>
    <row r="1043" spans="1:9" x14ac:dyDescent="0.25">
      <c r="A1043" t="s">
        <v>1257</v>
      </c>
      <c r="B1043" s="3">
        <v>340.49197387695313</v>
      </c>
      <c r="C1043" s="3">
        <v>20.569999694824219</v>
      </c>
      <c r="D1043" s="4">
        <v>-4.427022962911753E-3</v>
      </c>
      <c r="E1043" s="4">
        <v>-1.295587599744541E-2</v>
      </c>
      <c r="F1043" s="2">
        <v>4</v>
      </c>
      <c r="G1043" s="4">
        <v>0.1741962554504177</v>
      </c>
      <c r="H1043" s="4">
        <v>-4.427022962911753E-3</v>
      </c>
      <c r="I1043" s="4">
        <v>0.56002924240103402</v>
      </c>
    </row>
    <row r="1044" spans="1:9" x14ac:dyDescent="0.25">
      <c r="A1044" t="s">
        <v>1258</v>
      </c>
      <c r="B1044" s="3">
        <v>342.00604248046881</v>
      </c>
      <c r="C1044" s="3">
        <v>20.840000152587891</v>
      </c>
      <c r="D1044" s="4">
        <v>2.7851429454976979E-3</v>
      </c>
      <c r="E1044" s="4">
        <v>-1.9294110466452241E-2</v>
      </c>
      <c r="F1044" s="2">
        <v>4</v>
      </c>
      <c r="G1044" s="4">
        <v>0.17504362302742241</v>
      </c>
      <c r="H1044" s="4">
        <v>0</v>
      </c>
      <c r="I1044" s="4">
        <v>0.56696623791840639</v>
      </c>
    </row>
    <row r="1045" spans="1:9" x14ac:dyDescent="0.25">
      <c r="A1045" t="s">
        <v>1259</v>
      </c>
      <c r="B1045" s="3">
        <v>341.05615234375</v>
      </c>
      <c r="C1045" s="3">
        <v>21.25</v>
      </c>
      <c r="D1045" s="4">
        <v>-1.541947649899011E-3</v>
      </c>
      <c r="E1045" s="4">
        <v>-1.8022153449551159E-2</v>
      </c>
      <c r="F1045" s="2">
        <v>4</v>
      </c>
      <c r="G1045" s="4">
        <v>0.17700272794082481</v>
      </c>
      <c r="H1045" s="4">
        <v>-1.541947649899011E-3</v>
      </c>
      <c r="I1045" s="4">
        <v>0.56261413418604334</v>
      </c>
    </row>
    <row r="1046" spans="1:9" x14ac:dyDescent="0.25">
      <c r="A1046" t="s">
        <v>1260</v>
      </c>
      <c r="B1046" s="3">
        <v>341.58285522460938</v>
      </c>
      <c r="C1046" s="3">
        <v>21.639999389648441</v>
      </c>
      <c r="D1046" s="4">
        <v>1.611386153219763E-2</v>
      </c>
      <c r="E1046" s="4">
        <v>-4.501325969250447E-2</v>
      </c>
      <c r="F1046" s="2">
        <v>4</v>
      </c>
      <c r="G1046" s="4">
        <v>0.18149171498160269</v>
      </c>
      <c r="H1046" s="4">
        <v>0</v>
      </c>
      <c r="I1046" s="4">
        <v>0.56502732439091563</v>
      </c>
    </row>
    <row r="1047" spans="1:9" x14ac:dyDescent="0.25">
      <c r="A1047" t="s">
        <v>1261</v>
      </c>
      <c r="B1047" s="3">
        <v>336.16592407226563</v>
      </c>
      <c r="C1047" s="3">
        <v>22.659999847412109</v>
      </c>
      <c r="D1047" s="4">
        <v>5.9944216572158648E-3</v>
      </c>
      <c r="E1047" s="4">
        <v>-4.3881893757304453E-2</v>
      </c>
      <c r="F1047" s="2">
        <v>4</v>
      </c>
      <c r="G1047" s="4">
        <v>0.17176686365808341</v>
      </c>
      <c r="H1047" s="4">
        <v>-1.4094030792385579E-2</v>
      </c>
      <c r="I1047" s="4">
        <v>0.54020861602164505</v>
      </c>
    </row>
    <row r="1048" spans="1:9" x14ac:dyDescent="0.25">
      <c r="A1048" t="s">
        <v>1262</v>
      </c>
      <c r="B1048" s="3">
        <v>334.16281127929688</v>
      </c>
      <c r="C1048" s="3">
        <v>23.70000076293945</v>
      </c>
      <c r="D1048" s="4">
        <v>-6.8477669544338982E-3</v>
      </c>
      <c r="E1048" s="4">
        <v>2.5530079489639371E-2</v>
      </c>
      <c r="F1048" s="2">
        <v>4</v>
      </c>
      <c r="G1048" s="4">
        <v>0.1673747773161518</v>
      </c>
      <c r="H1048" s="4">
        <v>-1.9968751334136559E-2</v>
      </c>
      <c r="I1048" s="4">
        <v>0.5310309708123393</v>
      </c>
    </row>
    <row r="1049" spans="1:9" x14ac:dyDescent="0.25">
      <c r="A1049" t="s">
        <v>1263</v>
      </c>
      <c r="B1049" s="3">
        <v>336.46685791015619</v>
      </c>
      <c r="C1049" s="3">
        <v>23.110000610351559</v>
      </c>
      <c r="D1049" s="4">
        <v>4.2101727260157604E-3</v>
      </c>
      <c r="E1049" s="4">
        <v>-3.0620785971642861E-2</v>
      </c>
      <c r="F1049" s="2">
        <v>4</v>
      </c>
      <c r="G1049" s="4">
        <v>0.17353249444093019</v>
      </c>
      <c r="H1049" s="4">
        <v>-1.3211453333258129E-2</v>
      </c>
      <c r="I1049" s="4">
        <v>0.54158740208168599</v>
      </c>
    </row>
    <row r="1050" spans="1:9" x14ac:dyDescent="0.25">
      <c r="A1050" t="s">
        <v>1264</v>
      </c>
      <c r="B1050" s="3">
        <v>335.05621337890619</v>
      </c>
      <c r="C1050" s="3">
        <v>23.840000152587891</v>
      </c>
      <c r="D1050" s="4">
        <v>-1.2035148085548061E-2</v>
      </c>
      <c r="E1050" s="4">
        <v>4.9757864978860367E-2</v>
      </c>
      <c r="F1050" s="2">
        <v>4</v>
      </c>
      <c r="G1050" s="4">
        <v>0.16426666808058271</v>
      </c>
      <c r="H1050" s="4">
        <v>-1.7348585517692361E-2</v>
      </c>
      <c r="I1050" s="4">
        <v>0.53512426377529398</v>
      </c>
    </row>
    <row r="1051" spans="1:9" x14ac:dyDescent="0.25">
      <c r="A1051" t="s">
        <v>1265</v>
      </c>
      <c r="B1051" s="3">
        <v>339.13778686523438</v>
      </c>
      <c r="C1051" s="3">
        <v>22.70999908447266</v>
      </c>
      <c r="D1051" s="4">
        <v>-5.3781644375791027E-3</v>
      </c>
      <c r="E1051" s="4">
        <v>1.1581216601222129E-2</v>
      </c>
      <c r="F1051" s="2">
        <v>4</v>
      </c>
      <c r="G1051" s="4">
        <v>0.1781096695094084</v>
      </c>
      <c r="H1051" s="4">
        <v>-5.3781644375791027E-3</v>
      </c>
      <c r="I1051" s="4">
        <v>0.55382477504191696</v>
      </c>
    </row>
    <row r="1052" spans="1:9" x14ac:dyDescent="0.25">
      <c r="A1052" t="s">
        <v>1266</v>
      </c>
      <c r="B1052" s="3">
        <v>340.97158813476563</v>
      </c>
      <c r="C1052" s="3">
        <v>22.45000076293945</v>
      </c>
      <c r="D1052" s="4">
        <v>1.248268270067943E-2</v>
      </c>
      <c r="E1052" s="4">
        <v>-2.813851116001231E-2</v>
      </c>
      <c r="F1052" s="2">
        <v>4</v>
      </c>
      <c r="G1052" s="4">
        <v>0.18535373285484741</v>
      </c>
      <c r="H1052" s="4">
        <v>0</v>
      </c>
      <c r="I1052" s="4">
        <v>0.56222668705366585</v>
      </c>
    </row>
    <row r="1053" spans="1:9" x14ac:dyDescent="0.25">
      <c r="A1053" t="s">
        <v>1267</v>
      </c>
      <c r="B1053" s="3">
        <v>336.767822265625</v>
      </c>
      <c r="C1053" s="3">
        <v>23.10000038146973</v>
      </c>
      <c r="D1053" s="4">
        <v>1.384452796573332E-2</v>
      </c>
      <c r="E1053" s="4">
        <v>-8.8757395114072657E-2</v>
      </c>
      <c r="F1053" s="2">
        <v>4</v>
      </c>
      <c r="G1053" s="4">
        <v>0.17921130790502279</v>
      </c>
      <c r="H1053" s="4">
        <v>0</v>
      </c>
      <c r="I1053" s="4">
        <v>0.54296632796386035</v>
      </c>
    </row>
    <row r="1054" spans="1:9" x14ac:dyDescent="0.25">
      <c r="A1054" t="s">
        <v>1268</v>
      </c>
      <c r="B1054" s="3">
        <v>332.16909790039063</v>
      </c>
      <c r="C1054" s="3">
        <v>25.35000038146973</v>
      </c>
      <c r="D1054" s="4">
        <v>-9.7009937638873334E-3</v>
      </c>
      <c r="E1054" s="4">
        <v>8.1023435254341081E-2</v>
      </c>
      <c r="F1054" s="2">
        <v>5</v>
      </c>
      <c r="G1054" s="4">
        <v>0.16480227607220879</v>
      </c>
      <c r="H1054" s="4">
        <v>-9.7009937638873334E-3</v>
      </c>
      <c r="I1054" s="4">
        <v>0.52189639082020145</v>
      </c>
    </row>
    <row r="1055" spans="1:9" x14ac:dyDescent="0.25">
      <c r="A1055" t="s">
        <v>1269</v>
      </c>
      <c r="B1055" s="3">
        <v>335.42303466796881</v>
      </c>
      <c r="C1055" s="3">
        <v>23.45000076293945</v>
      </c>
      <c r="D1055" s="4">
        <v>7.4286245903449899E-3</v>
      </c>
      <c r="E1055" s="4">
        <v>-5.4435424018226868E-2</v>
      </c>
      <c r="F1055" s="2">
        <v>4</v>
      </c>
      <c r="G1055" s="4">
        <v>0.17659309031592141</v>
      </c>
      <c r="H1055" s="4">
        <v>0</v>
      </c>
      <c r="I1055" s="4">
        <v>0.53680492582191119</v>
      </c>
    </row>
    <row r="1056" spans="1:9" x14ac:dyDescent="0.25">
      <c r="A1056" t="s">
        <v>1270</v>
      </c>
      <c r="B1056" s="3">
        <v>332.94967651367188</v>
      </c>
      <c r="C1056" s="3">
        <v>24.79999923706055</v>
      </c>
      <c r="D1056" s="4">
        <v>-1.4666688632378739E-3</v>
      </c>
      <c r="E1056" s="4">
        <v>-3.6893233512211743E-2</v>
      </c>
      <c r="F1056" s="2">
        <v>5</v>
      </c>
      <c r="G1056" s="4">
        <v>0.1703792360440195</v>
      </c>
      <c r="H1056" s="4">
        <v>-6.2700987181451007E-3</v>
      </c>
      <c r="I1056" s="4">
        <v>0.52547276135500787</v>
      </c>
    </row>
    <row r="1057" spans="1:9" x14ac:dyDescent="0.25">
      <c r="A1057" t="s">
        <v>1271</v>
      </c>
      <c r="B1057" s="3">
        <v>333.438720703125</v>
      </c>
      <c r="C1057" s="3">
        <v>25.75</v>
      </c>
      <c r="D1057" s="4">
        <v>1.256555400285686E-2</v>
      </c>
      <c r="E1057" s="4">
        <v>3.5800457272629593E-2</v>
      </c>
      <c r="F1057" s="2">
        <v>5</v>
      </c>
      <c r="G1057" s="4">
        <v>0.16985983357250989</v>
      </c>
      <c r="H1057" s="4">
        <v>-4.8104852438315424E-3</v>
      </c>
      <c r="I1057" s="4">
        <v>0.52771341104694125</v>
      </c>
    </row>
    <row r="1058" spans="1:9" x14ac:dyDescent="0.25">
      <c r="A1058" t="s">
        <v>1272</v>
      </c>
      <c r="B1058" s="3">
        <v>329.30087280273438</v>
      </c>
      <c r="C1058" s="3">
        <v>24.860000610351559</v>
      </c>
      <c r="D1058" s="4">
        <v>-2.282035920709857E-4</v>
      </c>
      <c r="E1058" s="4">
        <v>-9.8622165369063319E-2</v>
      </c>
      <c r="F1058" s="2">
        <v>5</v>
      </c>
      <c r="G1058" s="4">
        <v>0.15819163983493739</v>
      </c>
      <c r="H1058" s="4">
        <v>-1.7160409198197168E-2</v>
      </c>
      <c r="I1058" s="4">
        <v>0.50875506776584567</v>
      </c>
    </row>
    <row r="1059" spans="1:9" x14ac:dyDescent="0.25">
      <c r="A1059" t="s">
        <v>1273</v>
      </c>
      <c r="B1059" s="3">
        <v>329.37603759765619</v>
      </c>
      <c r="C1059" s="3">
        <v>27.579999923706051</v>
      </c>
      <c r="D1059" s="4">
        <v>1.9502807672431292E-2</v>
      </c>
      <c r="E1059" s="4">
        <v>-6.7297930052616195E-2</v>
      </c>
      <c r="F1059" s="2">
        <v>5</v>
      </c>
      <c r="G1059" s="4">
        <v>0.16252991553153959</v>
      </c>
      <c r="H1059" s="4">
        <v>-1.6936070478244969E-2</v>
      </c>
      <c r="I1059" s="4">
        <v>0.50909944968105525</v>
      </c>
    </row>
    <row r="1060" spans="1:9" x14ac:dyDescent="0.25">
      <c r="A1060" t="s">
        <v>1274</v>
      </c>
      <c r="B1060" s="3">
        <v>323.07516479492188</v>
      </c>
      <c r="C1060" s="3">
        <v>29.569999694824219</v>
      </c>
      <c r="D1060" s="4">
        <v>2.2348886568186451E-2</v>
      </c>
      <c r="E1060" s="4">
        <v>-0.16821377413708161</v>
      </c>
      <c r="F1060" s="2">
        <v>5</v>
      </c>
      <c r="G1060" s="4">
        <v>0.1405507446016421</v>
      </c>
      <c r="H1060" s="4">
        <v>-3.5741812456473447E-2</v>
      </c>
      <c r="I1060" s="4">
        <v>0.48023079321026518</v>
      </c>
    </row>
    <row r="1061" spans="1:9" x14ac:dyDescent="0.25">
      <c r="A1061" t="s">
        <v>1275</v>
      </c>
      <c r="B1061" s="3">
        <v>316.01263427734381</v>
      </c>
      <c r="C1061" s="3">
        <v>35.549999237060547</v>
      </c>
      <c r="D1061" s="4">
        <v>1.7656335484624201E-2</v>
      </c>
      <c r="E1061" s="4">
        <v>-4.2553239579933289E-2</v>
      </c>
      <c r="F1061" s="2">
        <v>5</v>
      </c>
      <c r="G1061" s="4">
        <v>0.1143840761411159</v>
      </c>
      <c r="H1061" s="4">
        <v>-5.6820817030141517E-2</v>
      </c>
      <c r="I1061" s="4">
        <v>0.4478724559275391</v>
      </c>
    </row>
    <row r="1062" spans="1:9" x14ac:dyDescent="0.25">
      <c r="A1062" t="s">
        <v>1276</v>
      </c>
      <c r="B1062" s="3">
        <v>310.52981567382813</v>
      </c>
      <c r="C1062" s="3">
        <v>37.130001068115227</v>
      </c>
      <c r="D1062" s="4">
        <v>1.1208373933122131E-2</v>
      </c>
      <c r="E1062" s="4">
        <v>-2.3408715910909431E-2</v>
      </c>
      <c r="F1062" s="2">
        <v>5</v>
      </c>
      <c r="G1062" s="4">
        <v>9.9449099927866325E-2</v>
      </c>
      <c r="H1062" s="4">
        <v>-7.3184974060323205E-2</v>
      </c>
      <c r="I1062" s="4">
        <v>0.42275187157169247</v>
      </c>
    </row>
    <row r="1063" spans="1:9" x14ac:dyDescent="0.25">
      <c r="A1063" t="s">
        <v>1277</v>
      </c>
      <c r="B1063" s="3">
        <v>307.08786010742188</v>
      </c>
      <c r="C1063" s="3">
        <v>38.020000457763672</v>
      </c>
      <c r="D1063" s="4">
        <v>-1.0424969339626999E-2</v>
      </c>
      <c r="E1063" s="4">
        <v>1.143922062863245E-2</v>
      </c>
      <c r="F1063" s="2">
        <v>5</v>
      </c>
      <c r="G1063" s="4">
        <v>9.7335214959341165E-2</v>
      </c>
      <c r="H1063" s="4">
        <v>-8.3457920413766984E-2</v>
      </c>
      <c r="I1063" s="4">
        <v>0.40698189240449117</v>
      </c>
    </row>
    <row r="1064" spans="1:9" x14ac:dyDescent="0.25">
      <c r="A1064" t="s">
        <v>1278</v>
      </c>
      <c r="B1064" s="3">
        <v>310.32296752929688</v>
      </c>
      <c r="C1064" s="3">
        <v>37.590000152587891</v>
      </c>
      <c r="D1064" s="4">
        <v>1.0163361017965221E-2</v>
      </c>
      <c r="E1064" s="4">
        <v>-6.6782490273847528E-2</v>
      </c>
      <c r="F1064" s="2">
        <v>5</v>
      </c>
      <c r="G1064" s="4">
        <v>0.10594196227948389</v>
      </c>
      <c r="H1064" s="4">
        <v>-7.3802338186931493E-2</v>
      </c>
      <c r="I1064" s="4">
        <v>0.4218041571497313</v>
      </c>
    </row>
    <row r="1065" spans="1:9" x14ac:dyDescent="0.25">
      <c r="A1065" t="s">
        <v>1279</v>
      </c>
      <c r="B1065" s="3">
        <v>307.20077514648438</v>
      </c>
      <c r="C1065" s="3">
        <v>40.279998779296882</v>
      </c>
      <c r="D1065" s="4">
        <v>-3.4178661051936683E-2</v>
      </c>
      <c r="E1065" s="4">
        <v>0.20779612060712149</v>
      </c>
      <c r="F1065" s="2">
        <v>5</v>
      </c>
      <c r="G1065" s="4">
        <v>9.8172816588479428E-2</v>
      </c>
      <c r="H1065" s="4">
        <v>-8.3120911374455875E-2</v>
      </c>
      <c r="I1065" s="4">
        <v>0.40749923429904039</v>
      </c>
    </row>
    <row r="1066" spans="1:9" x14ac:dyDescent="0.25">
      <c r="A1066" t="s">
        <v>1280</v>
      </c>
      <c r="B1066" s="3">
        <v>318.07205200195313</v>
      </c>
      <c r="C1066" s="3">
        <v>33.349998474121087</v>
      </c>
      <c r="D1066" s="4">
        <v>-3.4473889530569619E-3</v>
      </c>
      <c r="E1066" s="4">
        <v>2.741834302990398E-2</v>
      </c>
      <c r="F1066" s="2">
        <v>5</v>
      </c>
      <c r="G1066" s="4">
        <v>0.1366977348789897</v>
      </c>
      <c r="H1066" s="4">
        <v>-5.0674227570727703E-2</v>
      </c>
      <c r="I1066" s="4">
        <v>0.45730807297345111</v>
      </c>
    </row>
    <row r="1067" spans="1:9" x14ac:dyDescent="0.25">
      <c r="A1067" t="s">
        <v>1281</v>
      </c>
      <c r="B1067" s="3">
        <v>319.17236328125</v>
      </c>
      <c r="C1067" s="3">
        <v>32.459999084472663</v>
      </c>
      <c r="D1067" s="4">
        <v>-1.8480124359536051E-2</v>
      </c>
      <c r="E1067" s="4">
        <v>0.17822141500487329</v>
      </c>
      <c r="F1067" s="2">
        <v>5</v>
      </c>
      <c r="G1067" s="4">
        <v>0.147059291264271</v>
      </c>
      <c r="H1067" s="4">
        <v>-4.7390211107927183E-2</v>
      </c>
      <c r="I1067" s="4">
        <v>0.46234936000263432</v>
      </c>
    </row>
    <row r="1068" spans="1:9" x14ac:dyDescent="0.25">
      <c r="A1068" t="s">
        <v>1282</v>
      </c>
      <c r="B1068" s="3">
        <v>325.1817626953125</v>
      </c>
      <c r="C1068" s="3">
        <v>27.54999923706055</v>
      </c>
      <c r="D1068" s="4">
        <v>3.3951689443787458E-3</v>
      </c>
      <c r="E1068" s="4">
        <v>-1.9921784458617031E-2</v>
      </c>
      <c r="F1068" s="2">
        <v>5</v>
      </c>
      <c r="G1068" s="4">
        <v>0.1734417138248889</v>
      </c>
      <c r="H1068" s="4">
        <v>-2.9454407868742091E-2</v>
      </c>
      <c r="I1068" s="4">
        <v>0.4898825752748186</v>
      </c>
    </row>
    <row r="1069" spans="1:9" x14ac:dyDescent="0.25">
      <c r="A1069" t="s">
        <v>1283</v>
      </c>
      <c r="B1069" s="3">
        <v>324.08145141601563</v>
      </c>
      <c r="C1069" s="3">
        <v>28.110000610351559</v>
      </c>
      <c r="D1069" s="4">
        <v>5.4854554712815418E-3</v>
      </c>
      <c r="E1069" s="4">
        <v>-1.8848133171682439E-2</v>
      </c>
      <c r="F1069" s="2">
        <v>5</v>
      </c>
      <c r="G1069" s="4">
        <v>0.17138214255419859</v>
      </c>
      <c r="H1069" s="4">
        <v>-3.2738424331542608E-2</v>
      </c>
      <c r="I1069" s="4">
        <v>0.48484128824563572</v>
      </c>
    </row>
    <row r="1070" spans="1:9" x14ac:dyDescent="0.25">
      <c r="A1070" t="s">
        <v>1284</v>
      </c>
      <c r="B1070" s="3">
        <v>322.31341552734381</v>
      </c>
      <c r="C1070" s="3">
        <v>28.64999961853027</v>
      </c>
      <c r="D1070" s="4">
        <v>-1.8929091603950841E-3</v>
      </c>
      <c r="E1070" s="4">
        <v>-2.3850110863419371E-2</v>
      </c>
      <c r="F1070" s="2">
        <v>5</v>
      </c>
      <c r="G1070" s="4">
        <v>0.1683815138120717</v>
      </c>
      <c r="H1070" s="4">
        <v>-3.801534830248543E-2</v>
      </c>
      <c r="I1070" s="4">
        <v>0.47674069293192822</v>
      </c>
    </row>
    <row r="1071" spans="1:9" x14ac:dyDescent="0.25">
      <c r="A1071" t="s">
        <v>1285</v>
      </c>
      <c r="B1071" s="3">
        <v>322.9246826171875</v>
      </c>
      <c r="C1071" s="3">
        <v>29.35000038146973</v>
      </c>
      <c r="D1071" s="4">
        <v>4.0056439757978346E-3</v>
      </c>
      <c r="E1071" s="4">
        <v>5.8259107099389862E-3</v>
      </c>
      <c r="F1071" s="2">
        <v>5</v>
      </c>
      <c r="G1071" s="4">
        <v>0.16677297989340301</v>
      </c>
      <c r="H1071" s="4">
        <v>-3.6190945313998579E-2</v>
      </c>
      <c r="I1071" s="4">
        <v>0.47954133026917778</v>
      </c>
    </row>
    <row r="1072" spans="1:9" x14ac:dyDescent="0.25">
      <c r="A1072" t="s">
        <v>1286</v>
      </c>
      <c r="B1072" s="3">
        <v>321.63632202148438</v>
      </c>
      <c r="C1072" s="3">
        <v>29.180000305175781</v>
      </c>
      <c r="D1072" s="4">
        <v>-1.5203389768743251E-2</v>
      </c>
      <c r="E1072" s="4">
        <v>6.4574989697812279E-2</v>
      </c>
      <c r="F1072" s="2">
        <v>5</v>
      </c>
      <c r="G1072" s="4">
        <v>0.16999626445027749</v>
      </c>
      <c r="H1072" s="4">
        <v>-4.0036218452538241E-2</v>
      </c>
      <c r="I1072" s="4">
        <v>0.47363845925236969</v>
      </c>
    </row>
    <row r="1073" spans="1:9" x14ac:dyDescent="0.25">
      <c r="A1073" t="s">
        <v>1287</v>
      </c>
      <c r="B1073" s="3">
        <v>326.60177612304688</v>
      </c>
      <c r="C1073" s="3">
        <v>27.409999847412109</v>
      </c>
      <c r="D1073" s="4">
        <v>-6.0446969527183647E-4</v>
      </c>
      <c r="E1073" s="4">
        <v>1.6314443650717662E-2</v>
      </c>
      <c r="F1073" s="2">
        <v>5</v>
      </c>
      <c r="G1073" s="4">
        <v>0.18285833148478689</v>
      </c>
      <c r="H1073" s="4">
        <v>-2.521620040707051E-2</v>
      </c>
      <c r="I1073" s="4">
        <v>0.49638863897624458</v>
      </c>
    </row>
    <row r="1074" spans="1:9" x14ac:dyDescent="0.25">
      <c r="A1074" t="s">
        <v>1288</v>
      </c>
      <c r="B1074" s="3">
        <v>326.79931640625</v>
      </c>
      <c r="C1074" s="3">
        <v>26.969999313354489</v>
      </c>
      <c r="D1074" s="4">
        <v>-1.235705653775399E-3</v>
      </c>
      <c r="E1074" s="4">
        <v>2.1590897843200452E-2</v>
      </c>
      <c r="F1074" s="2">
        <v>5</v>
      </c>
      <c r="G1074" s="4">
        <v>0.18706411651154431</v>
      </c>
      <c r="H1074" s="4">
        <v>-2.462661675532429E-2</v>
      </c>
      <c r="I1074" s="4">
        <v>0.49729370764743891</v>
      </c>
    </row>
    <row r="1075" spans="1:9" x14ac:dyDescent="0.25">
      <c r="A1075" t="s">
        <v>1289</v>
      </c>
      <c r="B1075" s="3">
        <v>327.20364379882813</v>
      </c>
      <c r="C1075" s="3">
        <v>26.39999961853027</v>
      </c>
      <c r="D1075" s="4">
        <v>-6.283363133623765E-3</v>
      </c>
      <c r="E1075" s="4">
        <v>1.2658225069775099E-2</v>
      </c>
      <c r="F1075" s="2">
        <v>5</v>
      </c>
      <c r="G1075" s="4">
        <v>0.1866245486026146</v>
      </c>
      <c r="H1075" s="4">
        <v>-2.3419851144018119E-2</v>
      </c>
      <c r="I1075" s="4">
        <v>0.49914621109632651</v>
      </c>
    </row>
    <row r="1076" spans="1:9" x14ac:dyDescent="0.25">
      <c r="A1076" t="s">
        <v>1290</v>
      </c>
      <c r="B1076" s="3">
        <v>329.2725830078125</v>
      </c>
      <c r="C1076" s="3">
        <v>26.069999694824219</v>
      </c>
      <c r="D1076" s="4">
        <v>-6.52632115901286E-3</v>
      </c>
      <c r="E1076" s="4">
        <v>3.9888313209930137E-2</v>
      </c>
      <c r="F1076" s="2">
        <v>5</v>
      </c>
      <c r="G1076" s="4">
        <v>0.20594967439840281</v>
      </c>
      <c r="H1076" s="4">
        <v>-1.7244843625073281E-2</v>
      </c>
      <c r="I1076" s="4">
        <v>0.50862545264794101</v>
      </c>
    </row>
    <row r="1077" spans="1:9" x14ac:dyDescent="0.25">
      <c r="A1077" t="s">
        <v>1291</v>
      </c>
      <c r="B1077" s="3">
        <v>331.43563842773438</v>
      </c>
      <c r="C1077" s="3">
        <v>25.069999694824219</v>
      </c>
      <c r="D1077" s="4">
        <v>1.6087714221479921E-2</v>
      </c>
      <c r="E1077" s="4">
        <v>2.79998779296875E-3</v>
      </c>
      <c r="F1077" s="2">
        <v>5</v>
      </c>
      <c r="G1077" s="4">
        <v>0.21251968023951001</v>
      </c>
      <c r="H1077" s="4">
        <v>-1.0788934517686369E-2</v>
      </c>
      <c r="I1077" s="4">
        <v>0.51853590565976937</v>
      </c>
    </row>
    <row r="1078" spans="1:9" x14ac:dyDescent="0.25">
      <c r="A1078" t="s">
        <v>1292</v>
      </c>
      <c r="B1078" s="3">
        <v>326.18801879882813</v>
      </c>
      <c r="C1078" s="3">
        <v>25</v>
      </c>
      <c r="D1078" s="4">
        <v>8.9300235748317469E-3</v>
      </c>
      <c r="E1078" s="4">
        <v>-5.1593345176839327E-2</v>
      </c>
      <c r="F1078" s="2">
        <v>5</v>
      </c>
      <c r="G1078" s="4">
        <v>0.20569330250665319</v>
      </c>
      <c r="H1078" s="4">
        <v>-2.6451110827335311E-2</v>
      </c>
      <c r="I1078" s="4">
        <v>0.49449293048805543</v>
      </c>
    </row>
    <row r="1079" spans="1:9" x14ac:dyDescent="0.25">
      <c r="A1079" t="s">
        <v>1293</v>
      </c>
      <c r="B1079" s="3">
        <v>323.30093383789063</v>
      </c>
      <c r="C1079" s="3">
        <v>26.360000610351559</v>
      </c>
      <c r="D1079" s="4">
        <v>8.8627035178741043E-3</v>
      </c>
      <c r="E1079" s="4">
        <v>-6.0584422236150792E-2</v>
      </c>
      <c r="F1079" s="2">
        <v>5</v>
      </c>
      <c r="G1079" s="4">
        <v>0.20310385730728359</v>
      </c>
      <c r="H1079" s="4">
        <v>-3.5067976544899571E-2</v>
      </c>
      <c r="I1079" s="4">
        <v>0.48126519735509649</v>
      </c>
    </row>
    <row r="1080" spans="1:9" x14ac:dyDescent="0.25">
      <c r="A1080" t="s">
        <v>1294</v>
      </c>
      <c r="B1080" s="3">
        <v>320.46078491210938</v>
      </c>
      <c r="C1080" s="3">
        <v>28.059999465942379</v>
      </c>
      <c r="D1080" s="4">
        <v>1.740669520921068E-2</v>
      </c>
      <c r="E1080" s="4">
        <v>-4.8168252996730783E-2</v>
      </c>
      <c r="F1080" s="2">
        <v>5</v>
      </c>
      <c r="G1080" s="4">
        <v>0.2038595790894544</v>
      </c>
      <c r="H1080" s="4">
        <v>-4.3544755802339297E-2</v>
      </c>
      <c r="I1080" s="4">
        <v>0.46825251066370988</v>
      </c>
    </row>
    <row r="1081" spans="1:9" x14ac:dyDescent="0.25">
      <c r="A1081" t="s">
        <v>1295</v>
      </c>
      <c r="B1081" s="3">
        <v>314.97805786132813</v>
      </c>
      <c r="C1081" s="3">
        <v>29.479999542236332</v>
      </c>
      <c r="D1081" s="4">
        <v>-1.42157991549412E-2</v>
      </c>
      <c r="E1081" s="4">
        <v>5.4363394403964538E-2</v>
      </c>
      <c r="F1081" s="2">
        <v>5</v>
      </c>
      <c r="G1081" s="4">
        <v>0.16489310132837651</v>
      </c>
      <c r="H1081" s="4">
        <v>-5.9908639581948482E-2</v>
      </c>
      <c r="I1081" s="4">
        <v>0.44313234577426402</v>
      </c>
    </row>
    <row r="1082" spans="1:9" x14ac:dyDescent="0.25">
      <c r="A1082" t="s">
        <v>1296</v>
      </c>
      <c r="B1082" s="3">
        <v>319.52029418945313</v>
      </c>
      <c r="C1082" s="3">
        <v>27.95999908447266</v>
      </c>
      <c r="D1082" s="4">
        <v>1.7732881061222061E-2</v>
      </c>
      <c r="E1082" s="4">
        <v>1.194353723233688E-2</v>
      </c>
      <c r="F1082" s="2">
        <v>5</v>
      </c>
      <c r="G1082" s="4">
        <v>0.17659365446535211</v>
      </c>
      <c r="H1082" s="4">
        <v>-4.6351767849228342E-2</v>
      </c>
      <c r="I1082" s="4">
        <v>0.4639434721485145</v>
      </c>
    </row>
    <row r="1083" spans="1:9" x14ac:dyDescent="0.25">
      <c r="A1083" t="s">
        <v>1297</v>
      </c>
      <c r="B1083" s="3">
        <v>313.9530029296875</v>
      </c>
      <c r="C1083" s="3">
        <v>27.629999160766602</v>
      </c>
      <c r="D1083" s="4">
        <v>-9.4943089026982008E-3</v>
      </c>
      <c r="E1083" s="4">
        <v>3.4831399672393237E-2</v>
      </c>
      <c r="F1083" s="2">
        <v>5</v>
      </c>
      <c r="G1083" s="4">
        <v>0.17173688639953741</v>
      </c>
      <c r="H1083" s="4">
        <v>-6.2968044074224294E-2</v>
      </c>
      <c r="I1083" s="4">
        <v>0.43843586012669128</v>
      </c>
    </row>
    <row r="1084" spans="1:9" x14ac:dyDescent="0.25">
      <c r="A1084" t="s">
        <v>1298</v>
      </c>
      <c r="B1084" s="3">
        <v>316.96234130859381</v>
      </c>
      <c r="C1084" s="3">
        <v>26.70000076293945</v>
      </c>
      <c r="D1084" s="4">
        <v>6.4199811472283042E-3</v>
      </c>
      <c r="E1084" s="4">
        <v>1.251421741386816E-2</v>
      </c>
      <c r="F1084" s="2">
        <v>5</v>
      </c>
      <c r="G1084" s="4">
        <v>0.19265995839444261</v>
      </c>
      <c r="H1084" s="4">
        <v>-5.3986297758962798E-2</v>
      </c>
      <c r="I1084" s="4">
        <v>0.45222372072710032</v>
      </c>
    </row>
    <row r="1085" spans="1:9" x14ac:dyDescent="0.25">
      <c r="A1085" t="s">
        <v>1299</v>
      </c>
      <c r="B1085" s="3">
        <v>314.9404296875</v>
      </c>
      <c r="C1085" s="3">
        <v>26.370000839233398</v>
      </c>
      <c r="D1085" s="4">
        <v>7.5818819032265061E-3</v>
      </c>
      <c r="E1085" s="4">
        <v>3.806637979717697E-3</v>
      </c>
      <c r="F1085" s="2">
        <v>5</v>
      </c>
      <c r="G1085" s="4">
        <v>0.16411868271892049</v>
      </c>
      <c r="H1085" s="4">
        <v>-6.0020945567210833E-2</v>
      </c>
      <c r="I1085" s="4">
        <v>0.44295994508345871</v>
      </c>
    </row>
    <row r="1086" spans="1:9" x14ac:dyDescent="0.25">
      <c r="A1086" t="s">
        <v>1300</v>
      </c>
      <c r="B1086" s="3">
        <v>312.570556640625</v>
      </c>
      <c r="C1086" s="3">
        <v>26.270000457763668</v>
      </c>
      <c r="D1086" s="4">
        <v>-5.4460897704672329E-3</v>
      </c>
      <c r="E1086" s="4">
        <v>3.0545980173624092E-3</v>
      </c>
      <c r="F1086" s="2">
        <v>5</v>
      </c>
      <c r="G1086" s="4">
        <v>0.14161617028533399</v>
      </c>
      <c r="H1086" s="4">
        <v>-6.7094127717681862E-2</v>
      </c>
      <c r="I1086" s="4">
        <v>0.43210191747180332</v>
      </c>
    </row>
    <row r="1087" spans="1:9" x14ac:dyDescent="0.25">
      <c r="A1087" t="s">
        <v>1301</v>
      </c>
      <c r="B1087" s="3">
        <v>314.28216552734381</v>
      </c>
      <c r="C1087" s="3">
        <v>26.190000534057621</v>
      </c>
      <c r="D1087" s="4">
        <v>1.6609240697861741E-2</v>
      </c>
      <c r="E1087" s="4">
        <v>-7.2023742514578659E-3</v>
      </c>
      <c r="F1087" s="2">
        <v>5</v>
      </c>
      <c r="G1087" s="4">
        <v>0.15319086038061219</v>
      </c>
      <c r="H1087" s="4">
        <v>-6.1985617182870427E-2</v>
      </c>
      <c r="I1087" s="4">
        <v>0.43994398166036958</v>
      </c>
    </row>
    <row r="1088" spans="1:9" x14ac:dyDescent="0.25">
      <c r="A1088" t="s">
        <v>1302</v>
      </c>
      <c r="B1088" s="3">
        <v>309.1474609375</v>
      </c>
      <c r="C1088" s="3">
        <v>26.379999160766602</v>
      </c>
      <c r="D1088" s="4">
        <v>1.6167058298370621E-2</v>
      </c>
      <c r="E1088" s="4">
        <v>-7.4710664714672803E-2</v>
      </c>
      <c r="F1088" s="2">
        <v>5</v>
      </c>
      <c r="G1088" s="4">
        <v>0.1282393401553161</v>
      </c>
      <c r="H1088" s="4">
        <v>-7.731078445320827E-2</v>
      </c>
      <c r="I1088" s="4">
        <v>0.41641834838320507</v>
      </c>
    </row>
    <row r="1089" spans="1:9" x14ac:dyDescent="0.25">
      <c r="A1089" t="s">
        <v>1303</v>
      </c>
      <c r="B1089" s="3">
        <v>304.22897338867188</v>
      </c>
      <c r="C1089" s="3">
        <v>28.510000228881839</v>
      </c>
      <c r="D1089" s="4">
        <v>2.665433170858655E-3</v>
      </c>
      <c r="E1089" s="4">
        <v>-2.449254549023117E-3</v>
      </c>
      <c r="F1089" s="2">
        <v>5</v>
      </c>
      <c r="G1089" s="4">
        <v>0.1079759687867639</v>
      </c>
      <c r="H1089" s="4">
        <v>-9.1990624955027522E-2</v>
      </c>
      <c r="I1089" s="4">
        <v>0.39388335492303611</v>
      </c>
    </row>
    <row r="1090" spans="1:9" x14ac:dyDescent="0.25">
      <c r="A1090" t="s">
        <v>1304</v>
      </c>
      <c r="B1090" s="3">
        <v>303.42022705078119</v>
      </c>
      <c r="C1090" s="3">
        <v>28.579999923706051</v>
      </c>
      <c r="D1090" s="4">
        <v>-2.3190697351805789E-2</v>
      </c>
      <c r="E1090" s="4">
        <v>6.4035713859649901E-2</v>
      </c>
      <c r="F1090" s="2">
        <v>5</v>
      </c>
      <c r="G1090" s="4">
        <v>0.1115668320335113</v>
      </c>
      <c r="H1090" s="4">
        <v>-9.4404429428212255E-2</v>
      </c>
      <c r="I1090" s="4">
        <v>0.39017792855885958</v>
      </c>
    </row>
    <row r="1091" spans="1:9" x14ac:dyDescent="0.25">
      <c r="A1091" t="s">
        <v>1305</v>
      </c>
      <c r="B1091" s="3">
        <v>310.62380981445313</v>
      </c>
      <c r="C1091" s="3">
        <v>26.860000610351559</v>
      </c>
      <c r="D1091" s="4">
        <v>1.0184195843033759E-2</v>
      </c>
      <c r="E1091" s="4">
        <v>-3.3117352539743128E-2</v>
      </c>
      <c r="F1091" s="2">
        <v>5</v>
      </c>
      <c r="G1091" s="4">
        <v>0.129027556379439</v>
      </c>
      <c r="H1091" s="4">
        <v>-7.290443680597769E-2</v>
      </c>
      <c r="I1091" s="4">
        <v>0.42318252374337129</v>
      </c>
    </row>
    <row r="1092" spans="1:9" x14ac:dyDescent="0.25">
      <c r="A1092" t="s">
        <v>1306</v>
      </c>
      <c r="B1092" s="3">
        <v>307.49224853515619</v>
      </c>
      <c r="C1092" s="3">
        <v>27.780000686645511</v>
      </c>
      <c r="D1092" s="4">
        <v>-1.112960653170891E-2</v>
      </c>
      <c r="E1092" s="4">
        <v>7.5493641838914494E-2</v>
      </c>
      <c r="F1092" s="2">
        <v>5</v>
      </c>
      <c r="G1092" s="4">
        <v>0.1173828511405042</v>
      </c>
      <c r="H1092" s="4">
        <v>-8.2250972635412478E-2</v>
      </c>
      <c r="I1092" s="4">
        <v>0.40883467549764618</v>
      </c>
    </row>
    <row r="1093" spans="1:9" x14ac:dyDescent="0.25">
      <c r="A1093" t="s">
        <v>1307</v>
      </c>
      <c r="B1093" s="3">
        <v>310.95303344726563</v>
      </c>
      <c r="C1093" s="3">
        <v>25.829999923706051</v>
      </c>
      <c r="D1093" s="4">
        <v>-1.1512728679580531E-2</v>
      </c>
      <c r="E1093" s="4">
        <v>-2.3809492916282871E-2</v>
      </c>
      <c r="F1093" s="2">
        <v>5</v>
      </c>
      <c r="G1093" s="4">
        <v>0.124620111447588</v>
      </c>
      <c r="H1093" s="4">
        <v>-7.1921827747575495E-2</v>
      </c>
      <c r="I1093" s="4">
        <v>0.42469092492131688</v>
      </c>
    </row>
    <row r="1094" spans="1:9" x14ac:dyDescent="0.25">
      <c r="A1094" t="s">
        <v>1308</v>
      </c>
      <c r="B1094" s="3">
        <v>314.57464599609381</v>
      </c>
      <c r="C1094" s="3">
        <v>26.45999908447266</v>
      </c>
      <c r="D1094" s="4">
        <v>-8.7949885787174109E-3</v>
      </c>
      <c r="E1094" s="4">
        <v>1.6128961373994111E-2</v>
      </c>
      <c r="F1094" s="2">
        <v>5</v>
      </c>
      <c r="G1094" s="4">
        <v>0.1376426387616316</v>
      </c>
      <c r="H1094" s="4">
        <v>-6.1112672687530512E-2</v>
      </c>
      <c r="I1094" s="4">
        <v>0.44128403698938617</v>
      </c>
    </row>
    <row r="1095" spans="1:9" x14ac:dyDescent="0.25">
      <c r="A1095" t="s">
        <v>1309</v>
      </c>
      <c r="B1095" s="3">
        <v>317.36587524414063</v>
      </c>
      <c r="C1095" s="3">
        <v>26.04000091552734</v>
      </c>
      <c r="D1095" s="4">
        <v>-3.9689168081936677E-3</v>
      </c>
      <c r="E1095" s="4">
        <v>1.7585023847447982E-2</v>
      </c>
      <c r="F1095" s="2">
        <v>5</v>
      </c>
      <c r="G1095" s="4">
        <v>0.1484234286465218</v>
      </c>
      <c r="H1095" s="4">
        <v>-5.2781900319284203E-2</v>
      </c>
      <c r="I1095" s="4">
        <v>0.45407258880051282</v>
      </c>
    </row>
    <row r="1096" spans="1:9" x14ac:dyDescent="0.25">
      <c r="A1096" t="s">
        <v>1310</v>
      </c>
      <c r="B1096" s="3">
        <v>318.6304931640625</v>
      </c>
      <c r="C1096" s="3">
        <v>25.590000152587891</v>
      </c>
      <c r="D1096" s="4">
        <v>5.052463820934161E-3</v>
      </c>
      <c r="E1096" s="4">
        <v>-1.0058035785106331E-2</v>
      </c>
      <c r="F1096" s="2">
        <v>5</v>
      </c>
      <c r="G1096" s="4">
        <v>0.1559190610746326</v>
      </c>
      <c r="H1096" s="4">
        <v>-4.9007490162523933E-2</v>
      </c>
      <c r="I1096" s="4">
        <v>0.45986667819733201</v>
      </c>
    </row>
    <row r="1097" spans="1:9" x14ac:dyDescent="0.25">
      <c r="A1097" t="s">
        <v>1311</v>
      </c>
      <c r="B1097" s="3">
        <v>317.02871704101563</v>
      </c>
      <c r="C1097" s="3">
        <v>25.85000038146973</v>
      </c>
      <c r="D1097" s="4">
        <v>1.3171407655608199E-2</v>
      </c>
      <c r="E1097" s="4">
        <v>-3.7960566650759087E-2</v>
      </c>
      <c r="F1097" s="2">
        <v>5</v>
      </c>
      <c r="G1097" s="4">
        <v>0.14655561939781411</v>
      </c>
      <c r="H1097" s="4">
        <v>-5.3788191093962268E-2</v>
      </c>
      <c r="I1097" s="4">
        <v>0.45252783386781509</v>
      </c>
    </row>
    <row r="1098" spans="1:9" x14ac:dyDescent="0.25">
      <c r="A1098" t="s">
        <v>1312</v>
      </c>
      <c r="B1098" s="3">
        <v>312.90728759765619</v>
      </c>
      <c r="C1098" s="3">
        <v>26.870000839233398</v>
      </c>
      <c r="D1098" s="4">
        <v>5.0887327650284142E-4</v>
      </c>
      <c r="E1098" s="4">
        <v>-9.5590654081289639E-2</v>
      </c>
      <c r="F1098" s="2">
        <v>5</v>
      </c>
      <c r="G1098" s="4">
        <v>0.13089917513213131</v>
      </c>
      <c r="H1098" s="4">
        <v>-6.6089112112341697E-2</v>
      </c>
      <c r="I1098" s="4">
        <v>0.43364471489462958</v>
      </c>
    </row>
    <row r="1099" spans="1:9" x14ac:dyDescent="0.25">
      <c r="A1099" t="s">
        <v>1313</v>
      </c>
      <c r="B1099" s="3">
        <v>312.74813842773438</v>
      </c>
      <c r="C1099" s="3">
        <v>29.70999908447266</v>
      </c>
      <c r="D1099" s="4">
        <v>-1.7363524536209259E-2</v>
      </c>
      <c r="E1099" s="4">
        <v>3.1239140410058042E-2</v>
      </c>
      <c r="F1099" s="2">
        <v>5</v>
      </c>
      <c r="G1099" s="4">
        <v>0.13423916357792989</v>
      </c>
      <c r="H1099" s="4">
        <v>-6.6564112690722044E-2</v>
      </c>
      <c r="I1099" s="4">
        <v>0.43291554246758229</v>
      </c>
    </row>
    <row r="1100" spans="1:9" x14ac:dyDescent="0.25">
      <c r="A1100" t="s">
        <v>1314</v>
      </c>
      <c r="B1100" s="3">
        <v>318.27450561523438</v>
      </c>
      <c r="C1100" s="3">
        <v>28.809999465942379</v>
      </c>
      <c r="D1100" s="4">
        <v>1.9747326213927611E-2</v>
      </c>
      <c r="E1100" s="4">
        <v>-8.423393819608227E-2</v>
      </c>
      <c r="F1100" s="2">
        <v>5</v>
      </c>
      <c r="G1100" s="4">
        <v>0.16248952789358961</v>
      </c>
      <c r="H1100" s="4">
        <v>-5.0069979471595312E-2</v>
      </c>
      <c r="I1100" s="4">
        <v>0.45823565300816482</v>
      </c>
    </row>
    <row r="1101" spans="1:9" x14ac:dyDescent="0.25">
      <c r="A1101" t="s">
        <v>1315</v>
      </c>
      <c r="B1101" s="3">
        <v>312.11114501953119</v>
      </c>
      <c r="C1101" s="3">
        <v>31.45999908447266</v>
      </c>
      <c r="D1101" s="4">
        <v>-2.7323095581474392E-2</v>
      </c>
      <c r="E1101" s="4">
        <v>2.3089401121062059E-2</v>
      </c>
      <c r="F1101" s="2">
        <v>5</v>
      </c>
      <c r="G1101" s="4">
        <v>0.1397104693589766</v>
      </c>
      <c r="H1101" s="4">
        <v>-6.8465299090057385E-2</v>
      </c>
      <c r="I1101" s="4">
        <v>0.42999703507165582</v>
      </c>
    </row>
    <row r="1102" spans="1:9" x14ac:dyDescent="0.25">
      <c r="A1102" t="s">
        <v>1316</v>
      </c>
      <c r="B1102" s="3">
        <v>320.8785400390625</v>
      </c>
      <c r="C1102" s="3">
        <v>30.75</v>
      </c>
      <c r="D1102" s="4">
        <v>-8.1647164450717735E-3</v>
      </c>
      <c r="E1102" s="4">
        <v>-8.4821387010364901E-2</v>
      </c>
      <c r="F1102" s="2">
        <v>5</v>
      </c>
      <c r="G1102" s="4">
        <v>0.1723153549029306</v>
      </c>
      <c r="H1102" s="4">
        <v>-4.2297913440412338E-2</v>
      </c>
      <c r="I1102" s="4">
        <v>0.47016653585140888</v>
      </c>
    </row>
    <row r="1103" spans="1:9" x14ac:dyDescent="0.25">
      <c r="A1103" t="s">
        <v>1317</v>
      </c>
      <c r="B1103" s="3">
        <v>323.51998901367188</v>
      </c>
      <c r="C1103" s="3">
        <v>33.599998474121087</v>
      </c>
      <c r="D1103" s="4">
        <v>-3.441417900863597E-2</v>
      </c>
      <c r="E1103" s="4">
        <v>0.2645840745216983</v>
      </c>
      <c r="F1103" s="2">
        <v>5</v>
      </c>
      <c r="G1103" s="4">
        <v>0.18287893935809829</v>
      </c>
      <c r="H1103" s="4">
        <v>-3.441417900863597E-2</v>
      </c>
      <c r="I1103" s="4">
        <v>0.48226884063052222</v>
      </c>
    </row>
    <row r="1104" spans="1:9" x14ac:dyDescent="0.25">
      <c r="A1104" t="s">
        <v>1318</v>
      </c>
      <c r="B1104" s="3">
        <v>335.05047607421881</v>
      </c>
      <c r="C1104" s="3">
        <v>26.569999694824219</v>
      </c>
      <c r="D1104" s="4">
        <v>1.446398344766253E-2</v>
      </c>
      <c r="E1104" s="4">
        <v>1.7228133274594049E-2</v>
      </c>
      <c r="F1104" s="2">
        <v>5</v>
      </c>
      <c r="G1104" s="4">
        <v>0.24078548216881421</v>
      </c>
      <c r="H1104" s="4">
        <v>0</v>
      </c>
      <c r="I1104" s="4">
        <v>0.53509797721416552</v>
      </c>
    </row>
    <row r="1105" spans="1:9" x14ac:dyDescent="0.25">
      <c r="A1105" t="s">
        <v>1319</v>
      </c>
      <c r="B1105" s="3">
        <v>330.27340698242188</v>
      </c>
      <c r="C1105" s="3">
        <v>26.120000839233398</v>
      </c>
      <c r="D1105" s="4">
        <v>9.418811843510122E-3</v>
      </c>
      <c r="E1105" s="4">
        <v>-1.098065164158368E-2</v>
      </c>
      <c r="F1105" s="2">
        <v>5</v>
      </c>
      <c r="G1105" s="4">
        <v>0.23697777991133909</v>
      </c>
      <c r="H1105" s="4">
        <v>0</v>
      </c>
      <c r="I1105" s="4">
        <v>0.51321091952138609</v>
      </c>
    </row>
    <row r="1106" spans="1:9" x14ac:dyDescent="0.25">
      <c r="A1106" t="s">
        <v>1320</v>
      </c>
      <c r="B1106" s="3">
        <v>327.191650390625</v>
      </c>
      <c r="C1106" s="3">
        <v>26.409999847412109</v>
      </c>
      <c r="D1106" s="4">
        <v>-3.62263585627931E-3</v>
      </c>
      <c r="E1106" s="4">
        <v>0.1502613632625365</v>
      </c>
      <c r="F1106" s="2">
        <v>5</v>
      </c>
      <c r="G1106" s="4">
        <v>0.21826990795777429</v>
      </c>
      <c r="H1106" s="4">
        <v>-3.62263585627931E-3</v>
      </c>
      <c r="I1106" s="4">
        <v>0.49909126099779733</v>
      </c>
    </row>
    <row r="1107" spans="1:9" x14ac:dyDescent="0.25">
      <c r="A1107" t="s">
        <v>1321</v>
      </c>
      <c r="B1107" s="3">
        <v>328.38125610351563</v>
      </c>
      <c r="C1107" s="3">
        <v>22.95999908447266</v>
      </c>
      <c r="D1107" s="4">
        <v>6.4591529218975818E-3</v>
      </c>
      <c r="E1107" s="4">
        <v>-6.1708225224908493E-2</v>
      </c>
      <c r="F1107" s="2">
        <v>4</v>
      </c>
      <c r="G1107" s="4">
        <v>0.2221560308562569</v>
      </c>
      <c r="H1107" s="4">
        <v>0</v>
      </c>
      <c r="I1107" s="4">
        <v>0.50454166759007535</v>
      </c>
    </row>
    <row r="1108" spans="1:9" x14ac:dyDescent="0.25">
      <c r="A1108" t="s">
        <v>1322</v>
      </c>
      <c r="B1108" s="3">
        <v>326.2738037109375</v>
      </c>
      <c r="C1108" s="3">
        <v>24.469999313354489</v>
      </c>
      <c r="D1108" s="4">
        <v>2.1866302562623119E-3</v>
      </c>
      <c r="E1108" s="4">
        <v>5.1568492994612747E-2</v>
      </c>
      <c r="F1108" s="2">
        <v>5</v>
      </c>
      <c r="G1108" s="4">
        <v>0.2298226240596315</v>
      </c>
      <c r="H1108" s="4">
        <v>0</v>
      </c>
      <c r="I1108" s="4">
        <v>0.49488597050577932</v>
      </c>
    </row>
    <row r="1109" spans="1:9" x14ac:dyDescent="0.25">
      <c r="A1109" t="s">
        <v>1323</v>
      </c>
      <c r="B1109" s="3">
        <v>325.56192016601563</v>
      </c>
      <c r="C1109" s="3">
        <v>23.270000457763668</v>
      </c>
      <c r="D1109" s="4">
        <v>1.0025542215853941E-2</v>
      </c>
      <c r="E1109" s="4">
        <v>5.6286869381254601E-2</v>
      </c>
      <c r="F1109" s="2">
        <v>4</v>
      </c>
      <c r="G1109" s="4">
        <v>0.2357811493098203</v>
      </c>
      <c r="H1109" s="4">
        <v>0</v>
      </c>
      <c r="I1109" s="4">
        <v>0.49162433959384599</v>
      </c>
    </row>
    <row r="1110" spans="1:9" x14ac:dyDescent="0.25">
      <c r="A1110" t="s">
        <v>1324</v>
      </c>
      <c r="B1110" s="3">
        <v>322.33038330078119</v>
      </c>
      <c r="C1110" s="3">
        <v>22.030000686645511</v>
      </c>
      <c r="D1110" s="4">
        <v>3.499381014679948E-3</v>
      </c>
      <c r="E1110" s="4">
        <v>-1.519893338544653E-2</v>
      </c>
      <c r="F1110" s="2">
        <v>4</v>
      </c>
      <c r="G1110" s="4">
        <v>0.21871365002368279</v>
      </c>
      <c r="H1110" s="4">
        <v>0</v>
      </c>
      <c r="I1110" s="4">
        <v>0.4768184340382442</v>
      </c>
    </row>
    <row r="1111" spans="1:9" x14ac:dyDescent="0.25">
      <c r="A1111" t="s">
        <v>1325</v>
      </c>
      <c r="B1111" s="3">
        <v>321.20635986328119</v>
      </c>
      <c r="C1111" s="3">
        <v>22.370000839233398</v>
      </c>
      <c r="D1111" s="4">
        <v>1.0133204346955971E-2</v>
      </c>
      <c r="E1111" s="4">
        <v>-7.5421503721783134E-3</v>
      </c>
      <c r="F1111" s="2">
        <v>4</v>
      </c>
      <c r="G1111" s="4">
        <v>0.22789385316357411</v>
      </c>
      <c r="H1111" s="4">
        <v>0</v>
      </c>
      <c r="I1111" s="4">
        <v>0.47166850521120601</v>
      </c>
    </row>
    <row r="1112" spans="1:9" x14ac:dyDescent="0.25">
      <c r="A1112" t="s">
        <v>1326</v>
      </c>
      <c r="B1112" s="3">
        <v>317.98416137695313</v>
      </c>
      <c r="C1112" s="3">
        <v>22.54000091552734</v>
      </c>
      <c r="D1112" s="4">
        <v>3.5472837289560739E-3</v>
      </c>
      <c r="E1112" s="4">
        <v>-7.9224649325296825E-3</v>
      </c>
      <c r="F1112" s="2">
        <v>4</v>
      </c>
      <c r="G1112" s="4">
        <v>0.18435132082780539</v>
      </c>
      <c r="H1112" s="4">
        <v>0</v>
      </c>
      <c r="I1112" s="4">
        <v>0.45690538522850482</v>
      </c>
    </row>
    <row r="1113" spans="1:9" x14ac:dyDescent="0.25">
      <c r="A1113" t="s">
        <v>1327</v>
      </c>
      <c r="B1113" s="3">
        <v>316.86016845703119</v>
      </c>
      <c r="C1113" s="3">
        <v>22.719999313354489</v>
      </c>
      <c r="D1113" s="4">
        <v>3.113428260723472E-3</v>
      </c>
      <c r="E1113" s="4">
        <v>7.9857316111797694E-3</v>
      </c>
      <c r="F1113" s="2">
        <v>4</v>
      </c>
      <c r="G1113" s="4">
        <v>0.17980152549972581</v>
      </c>
      <c r="H1113" s="4">
        <v>-1.063025000281437E-3</v>
      </c>
      <c r="I1113" s="4">
        <v>0.45175559622360001</v>
      </c>
    </row>
    <row r="1114" spans="1:9" x14ac:dyDescent="0.25">
      <c r="A1114" t="s">
        <v>1328</v>
      </c>
      <c r="B1114" s="3">
        <v>315.876708984375</v>
      </c>
      <c r="C1114" s="3">
        <v>22.54000091552734</v>
      </c>
      <c r="D1114" s="4">
        <v>-4.1634905319194448E-3</v>
      </c>
      <c r="E1114" s="4">
        <v>4.7884736201095457E-2</v>
      </c>
      <c r="F1114" s="2">
        <v>4</v>
      </c>
      <c r="G1114" s="4">
        <v>0.1857080605229986</v>
      </c>
      <c r="H1114" s="4">
        <v>-4.1634905319194448E-3</v>
      </c>
      <c r="I1114" s="4">
        <v>0.44724968814420868</v>
      </c>
    </row>
    <row r="1115" spans="1:9" x14ac:dyDescent="0.25">
      <c r="A1115" t="s">
        <v>1329</v>
      </c>
      <c r="B1115" s="3">
        <v>317.19735717773438</v>
      </c>
      <c r="C1115" s="3">
        <v>21.510000228881839</v>
      </c>
      <c r="D1115" s="4">
        <v>2.1602430810996331E-3</v>
      </c>
      <c r="E1115" s="4">
        <v>7.494137918188315E-3</v>
      </c>
      <c r="F1115" s="2">
        <v>4</v>
      </c>
      <c r="G1115" s="4">
        <v>0.18154195891877539</v>
      </c>
      <c r="H1115" s="4">
        <v>0</v>
      </c>
      <c r="I1115" s="4">
        <v>0.45330049097843128</v>
      </c>
    </row>
    <row r="1116" spans="1:9" x14ac:dyDescent="0.25">
      <c r="A1116" t="s">
        <v>1330</v>
      </c>
      <c r="B1116" s="3">
        <v>316.51361083984381</v>
      </c>
      <c r="C1116" s="3">
        <v>21.35000038146973</v>
      </c>
      <c r="D1116" s="4">
        <v>3.1768097146693819E-3</v>
      </c>
      <c r="E1116" s="4">
        <v>-3.1745980943813201E-2</v>
      </c>
      <c r="F1116" s="2">
        <v>4</v>
      </c>
      <c r="G1116" s="4">
        <v>0.1931989560749614</v>
      </c>
      <c r="H1116" s="4">
        <v>0</v>
      </c>
      <c r="I1116" s="4">
        <v>0.45016777607373443</v>
      </c>
    </row>
    <row r="1117" spans="1:9" x14ac:dyDescent="0.25">
      <c r="A1117" t="s">
        <v>1331</v>
      </c>
      <c r="B1117" s="3">
        <v>315.51129150390619</v>
      </c>
      <c r="C1117" s="3">
        <v>22.04999923706055</v>
      </c>
      <c r="D1117" s="4">
        <v>2.9888671951416871E-5</v>
      </c>
      <c r="E1117" s="4">
        <v>-3.614998948932802E-3</v>
      </c>
      <c r="F1117" s="2">
        <v>4</v>
      </c>
      <c r="G1117" s="4">
        <v>0.20697050656651661</v>
      </c>
      <c r="H1117" s="4">
        <v>-1.7781056261941821E-3</v>
      </c>
      <c r="I1117" s="4">
        <v>0.44557545791573999</v>
      </c>
    </row>
    <row r="1118" spans="1:9" x14ac:dyDescent="0.25">
      <c r="A1118" t="s">
        <v>1332</v>
      </c>
      <c r="B1118" s="3">
        <v>315.50186157226563</v>
      </c>
      <c r="C1118" s="3">
        <v>22.129999160766602</v>
      </c>
      <c r="D1118" s="4">
        <v>-1.807940261212337E-3</v>
      </c>
      <c r="E1118" s="4">
        <v>-6.7325637906652247E-3</v>
      </c>
      <c r="F1118" s="2">
        <v>4</v>
      </c>
      <c r="G1118" s="4">
        <v>0.2101226970526511</v>
      </c>
      <c r="H1118" s="4">
        <v>-1.807940261212337E-3</v>
      </c>
      <c r="I1118" s="4">
        <v>0.44553225287643849</v>
      </c>
    </row>
    <row r="1119" spans="1:9" x14ac:dyDescent="0.25">
      <c r="A1119" t="s">
        <v>1333</v>
      </c>
      <c r="B1119" s="3">
        <v>316.07330322265619</v>
      </c>
      <c r="C1119" s="3">
        <v>22.280000686645511</v>
      </c>
      <c r="D1119" s="4">
        <v>1.394229517261159E-2</v>
      </c>
      <c r="E1119" s="4">
        <v>-7.2825632542430574E-2</v>
      </c>
      <c r="F1119" s="2">
        <v>4</v>
      </c>
      <c r="G1119" s="4">
        <v>0.17646958596400039</v>
      </c>
      <c r="H1119" s="4">
        <v>0</v>
      </c>
      <c r="I1119" s="4">
        <v>0.44815042232925922</v>
      </c>
    </row>
    <row r="1120" spans="1:9" x14ac:dyDescent="0.25">
      <c r="A1120" t="s">
        <v>1334</v>
      </c>
      <c r="B1120" s="3">
        <v>311.72711181640619</v>
      </c>
      <c r="C1120" s="3">
        <v>24.030000686645511</v>
      </c>
      <c r="D1120" s="4">
        <v>-8.2545178773775207E-3</v>
      </c>
      <c r="E1120" s="4">
        <v>8.5856375866807166E-2</v>
      </c>
      <c r="F1120" s="2">
        <v>4</v>
      </c>
      <c r="G1120" s="4">
        <v>0.17833651180958121</v>
      </c>
      <c r="H1120" s="4">
        <v>-8.2545178773775207E-3</v>
      </c>
      <c r="I1120" s="4">
        <v>0.42823751334165322</v>
      </c>
    </row>
    <row r="1121" spans="1:9" x14ac:dyDescent="0.25">
      <c r="A1121" t="s">
        <v>1335</v>
      </c>
      <c r="B1121" s="3">
        <v>314.32168579101563</v>
      </c>
      <c r="C1121" s="3">
        <v>22.129999160766602</v>
      </c>
      <c r="D1121" s="4">
        <v>2.9886056124435179E-3</v>
      </c>
      <c r="E1121" s="4">
        <v>-3.601977802961009E-3</v>
      </c>
      <c r="F1121" s="2">
        <v>4</v>
      </c>
      <c r="G1121" s="4">
        <v>0.17368049026209301</v>
      </c>
      <c r="H1121" s="4">
        <v>0</v>
      </c>
      <c r="I1121" s="4">
        <v>0.44012505132346202</v>
      </c>
    </row>
    <row r="1122" spans="1:9" x14ac:dyDescent="0.25">
      <c r="A1122" t="s">
        <v>1336</v>
      </c>
      <c r="B1122" s="3">
        <v>313.38510131835938</v>
      </c>
      <c r="C1122" s="3">
        <v>22.20999908447266</v>
      </c>
      <c r="D1122" s="4">
        <v>7.1801423457373836E-4</v>
      </c>
      <c r="E1122" s="4">
        <v>-1.9426072470996699E-2</v>
      </c>
      <c r="F1122" s="2">
        <v>4</v>
      </c>
      <c r="G1122" s="4">
        <v>0.16221291431056151</v>
      </c>
      <c r="H1122" s="4">
        <v>-9.5059975051503542E-4</v>
      </c>
      <c r="I1122" s="4">
        <v>0.43583391004137551</v>
      </c>
    </row>
    <row r="1123" spans="1:9" x14ac:dyDescent="0.25">
      <c r="A1123" t="s">
        <v>1337</v>
      </c>
      <c r="B1123" s="3">
        <v>313.16024780273438</v>
      </c>
      <c r="C1123" s="3">
        <v>22.64999961853027</v>
      </c>
      <c r="D1123" s="4">
        <v>6.6846552629888922E-3</v>
      </c>
      <c r="E1123" s="4">
        <v>-1.4789045496860999E-2</v>
      </c>
      <c r="F1123" s="2">
        <v>4</v>
      </c>
      <c r="G1123" s="4">
        <v>0.1841649747499168</v>
      </c>
      <c r="H1123" s="4">
        <v>-1.6674167561228079E-3</v>
      </c>
      <c r="I1123" s="4">
        <v>0.43480370056055379</v>
      </c>
    </row>
    <row r="1124" spans="1:9" x14ac:dyDescent="0.25">
      <c r="A1124" t="s">
        <v>1338</v>
      </c>
      <c r="B1124" s="3">
        <v>311.08078002929688</v>
      </c>
      <c r="C1124" s="3">
        <v>22.989999771118161</v>
      </c>
      <c r="D1124" s="4">
        <v>6.2110004823023868E-3</v>
      </c>
      <c r="E1124" s="4">
        <v>-3.240742636137206E-2</v>
      </c>
      <c r="F1124" s="2">
        <v>4</v>
      </c>
      <c r="G1124" s="4">
        <v>0.17699707699066861</v>
      </c>
      <c r="H1124" s="4">
        <v>-8.2966120278546995E-3</v>
      </c>
      <c r="I1124" s="4">
        <v>0.42527622037282597</v>
      </c>
    </row>
    <row r="1125" spans="1:9" x14ac:dyDescent="0.25">
      <c r="A1125" t="s">
        <v>1339</v>
      </c>
      <c r="B1125" s="3">
        <v>309.16058349609381</v>
      </c>
      <c r="C1125" s="3">
        <v>23.760000228881839</v>
      </c>
      <c r="D1125" s="4">
        <v>3.86262071185195E-3</v>
      </c>
      <c r="E1125" s="4">
        <v>-2.141682220172603E-2</v>
      </c>
      <c r="F1125" s="2">
        <v>4</v>
      </c>
      <c r="G1125" s="4">
        <v>0.18613460284304931</v>
      </c>
      <c r="H1125" s="4">
        <v>-1.441806192061423E-2</v>
      </c>
      <c r="I1125" s="4">
        <v>0.41647847190067983</v>
      </c>
    </row>
    <row r="1126" spans="1:9" x14ac:dyDescent="0.25">
      <c r="A1126" t="s">
        <v>1340</v>
      </c>
      <c r="B1126" s="3">
        <v>307.97100830078119</v>
      </c>
      <c r="C1126" s="3">
        <v>24.280000686645511</v>
      </c>
      <c r="D1126" s="4">
        <v>6.9518594385529209E-3</v>
      </c>
      <c r="E1126" s="4">
        <v>-7.3588881669832684E-3</v>
      </c>
      <c r="F1126" s="2">
        <v>4</v>
      </c>
      <c r="G1126" s="4">
        <v>0.1460375395769076</v>
      </c>
      <c r="H1126" s="4">
        <v>-1.8210342984484321E-2</v>
      </c>
      <c r="I1126" s="4">
        <v>0.4110282051305354</v>
      </c>
    </row>
    <row r="1127" spans="1:9" x14ac:dyDescent="0.25">
      <c r="A1127" t="s">
        <v>1341</v>
      </c>
      <c r="B1127" s="3">
        <v>305.84481811523438</v>
      </c>
      <c r="C1127" s="3">
        <v>24.45999908447266</v>
      </c>
      <c r="D1127" s="4">
        <v>7.9023692927542299E-3</v>
      </c>
      <c r="E1127" s="4">
        <v>-1.2116362747817581E-2</v>
      </c>
      <c r="F1127" s="2">
        <v>5</v>
      </c>
      <c r="G1127" s="4">
        <v>0.12955543615973439</v>
      </c>
      <c r="H1127" s="4">
        <v>-2.4988485980915631E-2</v>
      </c>
      <c r="I1127" s="4">
        <v>0.40128665725617108</v>
      </c>
    </row>
    <row r="1128" spans="1:9" x14ac:dyDescent="0.25">
      <c r="A1128" t="s">
        <v>1342</v>
      </c>
      <c r="B1128" s="3">
        <v>303.44686889648438</v>
      </c>
      <c r="C1128" s="3">
        <v>24.760000228881839</v>
      </c>
      <c r="D1128" s="4">
        <v>-3.5679100939567392E-3</v>
      </c>
      <c r="E1128" s="4">
        <v>2.738588535125408E-2</v>
      </c>
      <c r="F1128" s="2">
        <v>5</v>
      </c>
      <c r="G1128" s="4">
        <v>0.1109403301845686</v>
      </c>
      <c r="H1128" s="4">
        <v>-3.2632977434857491E-2</v>
      </c>
      <c r="I1128" s="4">
        <v>0.39029999328154652</v>
      </c>
    </row>
    <row r="1129" spans="1:9" x14ac:dyDescent="0.25">
      <c r="A1129" t="s">
        <v>1343</v>
      </c>
      <c r="B1129" s="3">
        <v>304.53341674804688</v>
      </c>
      <c r="C1129" s="3">
        <v>24.10000038146973</v>
      </c>
      <c r="D1129" s="4">
        <v>1.229889856794353E-2</v>
      </c>
      <c r="E1129" s="4">
        <v>-5.2672960867039882E-2</v>
      </c>
      <c r="F1129" s="2">
        <v>4</v>
      </c>
      <c r="G1129" s="4">
        <v>0.1027208463774907</v>
      </c>
      <c r="H1129" s="4">
        <v>-2.9169140210690499E-2</v>
      </c>
      <c r="I1129" s="4">
        <v>0.39527822052844802</v>
      </c>
    </row>
    <row r="1130" spans="1:9" x14ac:dyDescent="0.25">
      <c r="A1130" t="s">
        <v>1344</v>
      </c>
      <c r="B1130" s="3">
        <v>300.83349609375</v>
      </c>
      <c r="C1130" s="3">
        <v>25.440000534057621</v>
      </c>
      <c r="D1130" s="4">
        <v>-6.3426383492588556E-3</v>
      </c>
      <c r="E1130" s="4">
        <v>2.8294291407255479E-2</v>
      </c>
      <c r="F1130" s="2">
        <v>5</v>
      </c>
      <c r="G1130" s="4">
        <v>8.6649190997017067E-2</v>
      </c>
      <c r="H1130" s="4">
        <v>-4.0964223943439133E-2</v>
      </c>
      <c r="I1130" s="4">
        <v>0.37832632486540207</v>
      </c>
    </row>
    <row r="1131" spans="1:9" x14ac:dyDescent="0.25">
      <c r="A1131" t="s">
        <v>1345</v>
      </c>
      <c r="B1131" s="3">
        <v>302.75375366210938</v>
      </c>
      <c r="C1131" s="3">
        <v>24.739999771118161</v>
      </c>
      <c r="D1131" s="4">
        <v>7.2924524001014568E-3</v>
      </c>
      <c r="E1131" s="4">
        <v>-4.256967395410638E-2</v>
      </c>
      <c r="F1131" s="2">
        <v>5</v>
      </c>
      <c r="G1131" s="4">
        <v>9.1594064353053506E-2</v>
      </c>
      <c r="H1131" s="4">
        <v>-3.4842579474945179E-2</v>
      </c>
      <c r="I1131" s="4">
        <v>0.38712435298181541</v>
      </c>
    </row>
    <row r="1132" spans="1:9" x14ac:dyDescent="0.25">
      <c r="A1132" t="s">
        <v>1346</v>
      </c>
      <c r="B1132" s="3">
        <v>300.56192016601563</v>
      </c>
      <c r="C1132" s="3">
        <v>25.840000152587891</v>
      </c>
      <c r="D1132" s="4">
        <v>-6.4402536838523714E-3</v>
      </c>
      <c r="E1132" s="4">
        <v>-9.2024452385066624E-3</v>
      </c>
      <c r="F1132" s="2">
        <v>5</v>
      </c>
      <c r="G1132" s="4">
        <v>9.095205956141994E-2</v>
      </c>
      <c r="H1132" s="4">
        <v>-4.1829988673746543E-2</v>
      </c>
      <c r="I1132" s="4">
        <v>0.37708204769794401</v>
      </c>
    </row>
    <row r="1133" spans="1:9" x14ac:dyDescent="0.25">
      <c r="A1133" t="s">
        <v>1347</v>
      </c>
      <c r="B1133" s="3">
        <v>302.51016235351563</v>
      </c>
      <c r="C1133" s="3">
        <v>26.079999923706051</v>
      </c>
      <c r="D1133" s="4">
        <v>-1.193149683513961E-2</v>
      </c>
      <c r="E1133" s="4">
        <v>7.2368431371995445E-2</v>
      </c>
      <c r="F1133" s="2">
        <v>5</v>
      </c>
      <c r="G1133" s="4">
        <v>9.2778282925383815E-2</v>
      </c>
      <c r="H1133" s="4">
        <v>-3.561913123102034E-2</v>
      </c>
      <c r="I1133" s="4">
        <v>0.3860082927109254</v>
      </c>
    </row>
    <row r="1134" spans="1:9" x14ac:dyDescent="0.25">
      <c r="A1134" t="s">
        <v>1348</v>
      </c>
      <c r="B1134" s="3">
        <v>306.16314697265619</v>
      </c>
      <c r="C1134" s="3">
        <v>24.319999694824219</v>
      </c>
      <c r="D1134" s="4">
        <v>5.6917014115274167E-3</v>
      </c>
      <c r="E1134" s="4">
        <v>-2.093399575561183E-2</v>
      </c>
      <c r="F1134" s="2">
        <v>5</v>
      </c>
      <c r="G1134" s="4">
        <v>0.11117161003550161</v>
      </c>
      <c r="H1134" s="4">
        <v>-2.3973676238041589E-2</v>
      </c>
      <c r="I1134" s="4">
        <v>0.4027451419323993</v>
      </c>
    </row>
    <row r="1135" spans="1:9" x14ac:dyDescent="0.25">
      <c r="A1135" t="s">
        <v>1349</v>
      </c>
      <c r="B1135" s="3">
        <v>304.430419921875</v>
      </c>
      <c r="C1135" s="3">
        <v>24.840000152587891</v>
      </c>
      <c r="D1135" s="4">
        <v>2.1277031775710502E-3</v>
      </c>
      <c r="E1135" s="4">
        <v>1.553561252406022E-2</v>
      </c>
      <c r="F1135" s="2">
        <v>5</v>
      </c>
      <c r="G1135" s="4">
        <v>0.1127828103890767</v>
      </c>
      <c r="H1135" s="4">
        <v>-2.9497486762526389E-2</v>
      </c>
      <c r="I1135" s="4">
        <v>0.39480632082733869</v>
      </c>
    </row>
    <row r="1136" spans="1:9" x14ac:dyDescent="0.25">
      <c r="A1136" t="s">
        <v>1350</v>
      </c>
      <c r="B1136" s="3">
        <v>303.7840576171875</v>
      </c>
      <c r="C1136" s="3">
        <v>24.45999908447266</v>
      </c>
      <c r="D1136" s="4">
        <v>8.0814453656075091E-3</v>
      </c>
      <c r="E1136" s="4">
        <v>-4.7507835132588938E-2</v>
      </c>
      <c r="F1136" s="2">
        <v>5</v>
      </c>
      <c r="G1136" s="4">
        <v>0.11314811124597179</v>
      </c>
      <c r="H1136" s="4">
        <v>-3.1558043790047341E-2</v>
      </c>
      <c r="I1136" s="4">
        <v>0.39184488803637779</v>
      </c>
    </row>
    <row r="1137" spans="1:9" x14ac:dyDescent="0.25">
      <c r="A1137" t="s">
        <v>1351</v>
      </c>
      <c r="B1137" s="3">
        <v>301.34872436523438</v>
      </c>
      <c r="C1137" s="3">
        <v>25.680000305175781</v>
      </c>
      <c r="D1137" s="4">
        <v>2.8991321392843879E-3</v>
      </c>
      <c r="E1137" s="4">
        <v>-8.2857131958007813E-2</v>
      </c>
      <c r="F1137" s="2">
        <v>5</v>
      </c>
      <c r="G1137" s="4">
        <v>9.8090223237832008E-2</v>
      </c>
      <c r="H1137" s="4">
        <v>-3.9321712881322253E-2</v>
      </c>
      <c r="I1137" s="4">
        <v>0.38068694194801739</v>
      </c>
    </row>
    <row r="1138" spans="1:9" x14ac:dyDescent="0.25">
      <c r="A1138" t="s">
        <v>1352</v>
      </c>
      <c r="B1138" s="3">
        <v>300.47760009765619</v>
      </c>
      <c r="C1138" s="3">
        <v>28</v>
      </c>
      <c r="D1138" s="4">
        <v>-3.2933869874467452E-3</v>
      </c>
      <c r="E1138" s="4">
        <v>8.6455248249048822E-3</v>
      </c>
      <c r="F1138" s="2">
        <v>5</v>
      </c>
      <c r="G1138" s="4">
        <v>9.8924218253768403E-2</v>
      </c>
      <c r="H1138" s="4">
        <v>-4.2098795050849458E-2</v>
      </c>
      <c r="I1138" s="4">
        <v>0.37669571914263589</v>
      </c>
    </row>
    <row r="1139" spans="1:9" x14ac:dyDescent="0.25">
      <c r="A1139" t="s">
        <v>1353</v>
      </c>
      <c r="B1139" s="3">
        <v>301.470458984375</v>
      </c>
      <c r="C1139" s="3">
        <v>27.760000228881839</v>
      </c>
      <c r="D1139" s="4">
        <v>9.1872701994850647E-3</v>
      </c>
      <c r="E1139" s="4">
        <v>-5.9620603034881037E-2</v>
      </c>
      <c r="F1139" s="2">
        <v>5</v>
      </c>
      <c r="G1139" s="4">
        <v>9.505278899930536E-2</v>
      </c>
      <c r="H1139" s="4">
        <v>-3.8933631579019079E-2</v>
      </c>
      <c r="I1139" s="4">
        <v>0.38124469243919501</v>
      </c>
    </row>
    <row r="1140" spans="1:9" x14ac:dyDescent="0.25">
      <c r="A1140" t="s">
        <v>1354</v>
      </c>
      <c r="B1140" s="3">
        <v>298.72598266601563</v>
      </c>
      <c r="C1140" s="3">
        <v>29.520000457763668</v>
      </c>
      <c r="D1140" s="4">
        <v>1.295886158801229E-2</v>
      </c>
      <c r="E1140" s="4">
        <v>-8.2944960635380038E-2</v>
      </c>
      <c r="F1140" s="2">
        <v>5</v>
      </c>
      <c r="G1140" s="4">
        <v>8.1584218498143457E-2</v>
      </c>
      <c r="H1140" s="4">
        <v>-4.7682826765137583E-2</v>
      </c>
      <c r="I1140" s="4">
        <v>0.36867034813683852</v>
      </c>
    </row>
    <row r="1141" spans="1:9" x14ac:dyDescent="0.25">
      <c r="A1141" t="s">
        <v>1355</v>
      </c>
      <c r="B1141" s="3">
        <v>294.90435791015619</v>
      </c>
      <c r="C1141" s="3">
        <v>32.189998626708977</v>
      </c>
      <c r="D1141" s="4">
        <v>-8.6589510364971645E-3</v>
      </c>
      <c r="E1141" s="4">
        <v>0.17955285990458369</v>
      </c>
      <c r="F1141" s="2">
        <v>5</v>
      </c>
      <c r="G1141" s="4">
        <v>6.8102427203567295E-2</v>
      </c>
      <c r="H1141" s="4">
        <v>-5.986589451232216E-2</v>
      </c>
      <c r="I1141" s="4">
        <v>0.35116084180474849</v>
      </c>
    </row>
    <row r="1142" spans="1:9" x14ac:dyDescent="0.25">
      <c r="A1142" t="s">
        <v>1356</v>
      </c>
      <c r="B1142" s="3">
        <v>297.480224609375</v>
      </c>
      <c r="C1142" s="3">
        <v>27.29000091552734</v>
      </c>
      <c r="D1142" s="4">
        <v>1.021047312408307E-2</v>
      </c>
      <c r="E1142" s="4">
        <v>-6.7327385438977316E-2</v>
      </c>
      <c r="F1142" s="2">
        <v>5</v>
      </c>
      <c r="G1142" s="4">
        <v>8.2255620348665959E-2</v>
      </c>
      <c r="H1142" s="4">
        <v>-5.1654214792542397E-2</v>
      </c>
      <c r="I1142" s="4">
        <v>0.36296266881862249</v>
      </c>
    </row>
    <row r="1143" spans="1:9" x14ac:dyDescent="0.25">
      <c r="A1143" t="s">
        <v>1357</v>
      </c>
      <c r="B1143" s="3">
        <v>294.4735107421875</v>
      </c>
      <c r="C1143" s="3">
        <v>29.260000228881839</v>
      </c>
      <c r="D1143" s="4">
        <v>-5.692791240071382E-3</v>
      </c>
      <c r="E1143" s="4">
        <v>4.2022803005052227E-2</v>
      </c>
      <c r="F1143" s="2">
        <v>5</v>
      </c>
      <c r="G1143" s="4">
        <v>7.3828260846582339E-2</v>
      </c>
      <c r="H1143" s="4">
        <v>-6.1239404621601712E-2</v>
      </c>
      <c r="I1143" s="4">
        <v>0.34918683292170871</v>
      </c>
    </row>
    <row r="1144" spans="1:9" x14ac:dyDescent="0.25">
      <c r="A1144" t="s">
        <v>1358</v>
      </c>
      <c r="B1144" s="3">
        <v>296.15948486328119</v>
      </c>
      <c r="C1144" s="3">
        <v>28.079999923706051</v>
      </c>
      <c r="D1144" s="4">
        <v>7.6487219768890391E-3</v>
      </c>
      <c r="E1144" s="4">
        <v>-4.5871572119294379E-2</v>
      </c>
      <c r="F1144" s="2">
        <v>5</v>
      </c>
      <c r="G1144" s="4">
        <v>8.5137020918780282E-2</v>
      </c>
      <c r="H1144" s="4">
        <v>-5.5864639109683763E-2</v>
      </c>
      <c r="I1144" s="4">
        <v>0.356911446517999</v>
      </c>
    </row>
    <row r="1145" spans="1:9" x14ac:dyDescent="0.25">
      <c r="A1145" t="s">
        <v>1359</v>
      </c>
      <c r="B1145" s="3">
        <v>293.91143798828119</v>
      </c>
      <c r="C1145" s="3">
        <v>29.430000305175781</v>
      </c>
      <c r="D1145" s="4">
        <v>-1.031387825848196E-2</v>
      </c>
      <c r="E1145" s="4">
        <v>5.3328551991325801E-2</v>
      </c>
      <c r="F1145" s="2">
        <v>5</v>
      </c>
      <c r="G1145" s="4">
        <v>7.8241650025251852E-2</v>
      </c>
      <c r="H1145" s="4">
        <v>-6.3031252559886952E-2</v>
      </c>
      <c r="I1145" s="4">
        <v>0.34661158886392213</v>
      </c>
    </row>
    <row r="1146" spans="1:9" x14ac:dyDescent="0.25">
      <c r="A1146" t="s">
        <v>1360</v>
      </c>
      <c r="B1146" s="3">
        <v>296.97439575195313</v>
      </c>
      <c r="C1146" s="3">
        <v>27.940000534057621</v>
      </c>
      <c r="D1146" s="4">
        <v>1.5437137742898571E-2</v>
      </c>
      <c r="E1146" s="4">
        <v>9.3930717491075288E-3</v>
      </c>
      <c r="F1146" s="2">
        <v>5</v>
      </c>
      <c r="G1146" s="4">
        <v>8.3492161896687955E-2</v>
      </c>
      <c r="H1146" s="4">
        <v>-5.3266761191558487E-2</v>
      </c>
      <c r="I1146" s="4">
        <v>0.36064511695317503</v>
      </c>
    </row>
    <row r="1147" spans="1:9" x14ac:dyDescent="0.25">
      <c r="A1147" t="s">
        <v>1361</v>
      </c>
      <c r="B1147" s="3">
        <v>292.45965576171881</v>
      </c>
      <c r="C1147" s="3">
        <v>27.680000305175781</v>
      </c>
      <c r="D1147" s="4">
        <v>5.506969381057214E-3</v>
      </c>
      <c r="E1147" s="4">
        <v>-3.2844182616830309E-2</v>
      </c>
      <c r="F1147" s="2">
        <v>5</v>
      </c>
      <c r="G1147" s="4">
        <v>6.5806324182324127E-2</v>
      </c>
      <c r="H1147" s="4">
        <v>-6.7659430978830759E-2</v>
      </c>
      <c r="I1147" s="4">
        <v>0.33995997032135378</v>
      </c>
    </row>
    <row r="1148" spans="1:9" x14ac:dyDescent="0.25">
      <c r="A1148" t="s">
        <v>1362</v>
      </c>
      <c r="B1148" s="3">
        <v>290.85791015625</v>
      </c>
      <c r="C1148" s="3">
        <v>28.620000839233398</v>
      </c>
      <c r="D1148" s="4">
        <v>7.0047815344336239E-3</v>
      </c>
      <c r="E1148" s="4">
        <v>-5.9480757403558848E-2</v>
      </c>
      <c r="F1148" s="2">
        <v>5</v>
      </c>
      <c r="G1148" s="4">
        <v>6.8444067575822443E-2</v>
      </c>
      <c r="H1148" s="4">
        <v>-7.2765681977247532E-2</v>
      </c>
      <c r="I1148" s="4">
        <v>0.33262126581397072</v>
      </c>
    </row>
    <row r="1149" spans="1:9" x14ac:dyDescent="0.25">
      <c r="A1149" t="s">
        <v>1363</v>
      </c>
      <c r="B1149" s="3">
        <v>288.83468627929688</v>
      </c>
      <c r="C1149" s="3">
        <v>30.430000305175781</v>
      </c>
      <c r="D1149" s="4">
        <v>1.2809865220647639E-2</v>
      </c>
      <c r="E1149" s="4">
        <v>-4.2479557970463433E-2</v>
      </c>
      <c r="F1149" s="2">
        <v>5</v>
      </c>
      <c r="G1149" s="4">
        <v>6.3774892600101385E-2</v>
      </c>
      <c r="H1149" s="4">
        <v>-7.9215575709710162E-2</v>
      </c>
      <c r="I1149" s="4">
        <v>0.32335147781858181</v>
      </c>
    </row>
    <row r="1150" spans="1:9" x14ac:dyDescent="0.25">
      <c r="A1150" t="s">
        <v>1364</v>
      </c>
      <c r="B1150" s="3">
        <v>285.18154907226563</v>
      </c>
      <c r="C1150" s="3">
        <v>31.780000686645511</v>
      </c>
      <c r="D1150" s="4">
        <v>1.469747508896546E-2</v>
      </c>
      <c r="E1150" s="4">
        <v>-8.4940941389971103E-2</v>
      </c>
      <c r="F1150" s="2">
        <v>5</v>
      </c>
      <c r="G1150" s="4">
        <v>5.9855183365106868E-2</v>
      </c>
      <c r="H1150" s="4">
        <v>-9.086151714202495E-2</v>
      </c>
      <c r="I1150" s="4">
        <v>0.30661392948643962</v>
      </c>
    </row>
    <row r="1151" spans="1:9" x14ac:dyDescent="0.25">
      <c r="A1151" t="s">
        <v>1365</v>
      </c>
      <c r="B1151" s="3">
        <v>281.05081176757813</v>
      </c>
      <c r="C1151" s="3">
        <v>34.729999542236328</v>
      </c>
      <c r="D1151" s="4">
        <v>-2.3751647712124901E-2</v>
      </c>
      <c r="E1151" s="4">
        <v>7.7901869225268427E-2</v>
      </c>
      <c r="F1151" s="2">
        <v>5</v>
      </c>
      <c r="G1151" s="4">
        <v>4.9878704140703167E-2</v>
      </c>
      <c r="H1151" s="4">
        <v>-0.10403001369618591</v>
      </c>
      <c r="I1151" s="4">
        <v>0.28768816476248738</v>
      </c>
    </row>
    <row r="1152" spans="1:9" x14ac:dyDescent="0.25">
      <c r="A1152" t="s">
        <v>1366</v>
      </c>
      <c r="B1152" s="3">
        <v>287.88864135742188</v>
      </c>
      <c r="C1152" s="3">
        <v>32.220001220703118</v>
      </c>
      <c r="D1152" s="4">
        <v>1.0720443273224189E-2</v>
      </c>
      <c r="E1152" s="4">
        <v>-4.787230864598202E-2</v>
      </c>
      <c r="F1152" s="2">
        <v>5</v>
      </c>
      <c r="G1152" s="4">
        <v>7.9235386845561084E-2</v>
      </c>
      <c r="H1152" s="4">
        <v>-8.2231499593239388E-2</v>
      </c>
      <c r="I1152" s="4">
        <v>0.31901699167505998</v>
      </c>
    </row>
    <row r="1153" spans="1:9" x14ac:dyDescent="0.25">
      <c r="A1153" t="s">
        <v>1367</v>
      </c>
      <c r="B1153" s="3">
        <v>284.8350830078125</v>
      </c>
      <c r="C1153" s="3">
        <v>33.840000152587891</v>
      </c>
      <c r="D1153" s="4">
        <v>-2.5508491467395759E-2</v>
      </c>
      <c r="E1153" s="4">
        <v>7.8737623438802862E-2</v>
      </c>
      <c r="F1153" s="2">
        <v>5</v>
      </c>
      <c r="G1153" s="4">
        <v>6.672308021638762E-2</v>
      </c>
      <c r="H1153" s="4">
        <v>-9.1966026298467063E-2</v>
      </c>
      <c r="I1153" s="4">
        <v>0.30502652880297498</v>
      </c>
    </row>
    <row r="1154" spans="1:9" x14ac:dyDescent="0.25">
      <c r="A1154" t="s">
        <v>1368</v>
      </c>
      <c r="B1154" s="3">
        <v>292.29098510742188</v>
      </c>
      <c r="C1154" s="3">
        <v>31.370000839233398</v>
      </c>
      <c r="D1154" s="4">
        <v>4.6036774037907513E-3</v>
      </c>
      <c r="E1154" s="4">
        <v>-1.2590481988253299E-2</v>
      </c>
      <c r="F1154" s="2">
        <v>5</v>
      </c>
      <c r="G1154" s="4">
        <v>8.3909778894781795E-2</v>
      </c>
      <c r="H1154" s="4">
        <v>-6.8197141020903906E-2</v>
      </c>
      <c r="I1154" s="4">
        <v>0.33918717338860399</v>
      </c>
    </row>
    <row r="1155" spans="1:9" x14ac:dyDescent="0.25">
      <c r="A1155" t="s">
        <v>1369</v>
      </c>
      <c r="B1155" s="3">
        <v>290.9515380859375</v>
      </c>
      <c r="C1155" s="3">
        <v>31.770000457763668</v>
      </c>
      <c r="D1155" s="4">
        <v>6.4149863878149027E-3</v>
      </c>
      <c r="E1155" s="4">
        <v>-9.5387203189226E-2</v>
      </c>
      <c r="F1155" s="2">
        <v>5</v>
      </c>
      <c r="G1155" s="4">
        <v>7.762130968193115E-2</v>
      </c>
      <c r="H1155" s="4">
        <v>-7.2467202800645336E-2</v>
      </c>
      <c r="I1155" s="4">
        <v>0.33305024012004569</v>
      </c>
    </row>
    <row r="1156" spans="1:9" x14ac:dyDescent="0.25">
      <c r="A1156" t="s">
        <v>1370</v>
      </c>
      <c r="B1156" s="3">
        <v>289.09698486328119</v>
      </c>
      <c r="C1156" s="3">
        <v>35.119998931884773</v>
      </c>
      <c r="D1156" s="4">
        <v>-5.7147787192085584E-3</v>
      </c>
      <c r="E1156" s="4">
        <v>6.6180947057118411E-2</v>
      </c>
      <c r="F1156" s="2">
        <v>5</v>
      </c>
      <c r="G1156" s="4">
        <v>6.9196118441331445E-2</v>
      </c>
      <c r="H1156" s="4">
        <v>-7.8379386491034819E-2</v>
      </c>
      <c r="I1156" s="4">
        <v>0.32455324905740662</v>
      </c>
    </row>
    <row r="1157" spans="1:9" x14ac:dyDescent="0.25">
      <c r="A1157" t="s">
        <v>1371</v>
      </c>
      <c r="B1157" s="3">
        <v>290.75860595703119</v>
      </c>
      <c r="C1157" s="3">
        <v>32.939998626708977</v>
      </c>
      <c r="D1157" s="4">
        <v>3.8503089749575281E-4</v>
      </c>
      <c r="E1157" s="4">
        <v>-1.5835153112163769E-2</v>
      </c>
      <c r="F1157" s="2">
        <v>5</v>
      </c>
      <c r="G1157" s="4">
        <v>8.5615785516209408E-2</v>
      </c>
      <c r="H1157" s="4">
        <v>-7.3082256697150849E-2</v>
      </c>
      <c r="I1157" s="4">
        <v>0.3321662845910347</v>
      </c>
    </row>
    <row r="1158" spans="1:9" x14ac:dyDescent="0.25">
      <c r="A1158" t="s">
        <v>1372</v>
      </c>
      <c r="B1158" s="3">
        <v>290.64669799804688</v>
      </c>
      <c r="C1158" s="3">
        <v>33.470001220703118</v>
      </c>
      <c r="D1158" s="4">
        <v>-4.153859039191854E-3</v>
      </c>
      <c r="E1158" s="4">
        <v>-5.9399156257350372E-3</v>
      </c>
      <c r="F1158" s="2">
        <v>5</v>
      </c>
      <c r="G1158" s="4">
        <v>8.7647333109269532E-2</v>
      </c>
      <c r="H1158" s="4">
        <v>-7.3439011306212221E-2</v>
      </c>
      <c r="I1158" s="4">
        <v>0.33165355682689612</v>
      </c>
    </row>
    <row r="1159" spans="1:9" x14ac:dyDescent="0.25">
      <c r="A1159" t="s">
        <v>1373</v>
      </c>
      <c r="B1159" s="3">
        <v>291.85903930664063</v>
      </c>
      <c r="C1159" s="3">
        <v>33.669998168945313</v>
      </c>
      <c r="D1159" s="4">
        <v>1.9247716756891631E-2</v>
      </c>
      <c r="E1159" s="4">
        <v>-2.1221026876537149E-2</v>
      </c>
      <c r="F1159" s="2">
        <v>5</v>
      </c>
      <c r="G1159" s="4">
        <v>0.1036203097385726</v>
      </c>
      <c r="H1159" s="4">
        <v>-6.9574153493403013E-2</v>
      </c>
      <c r="I1159" s="4">
        <v>0.33720813090875218</v>
      </c>
    </row>
    <row r="1160" spans="1:9" x14ac:dyDescent="0.25">
      <c r="A1160" t="s">
        <v>1374</v>
      </c>
      <c r="B1160" s="3">
        <v>286.34750366210938</v>
      </c>
      <c r="C1160" s="3">
        <v>34.400001525878913</v>
      </c>
      <c r="D1160" s="4">
        <v>9.3357018874711262E-3</v>
      </c>
      <c r="E1160" s="4">
        <v>-4.6827337754605132E-2</v>
      </c>
      <c r="F1160" s="2">
        <v>5</v>
      </c>
      <c r="G1160" s="4">
        <v>8.3191147949759792E-2</v>
      </c>
      <c r="H1160" s="4">
        <v>-8.714453688737589E-2</v>
      </c>
      <c r="I1160" s="4">
        <v>0.31195597392512958</v>
      </c>
    </row>
    <row r="1161" spans="1:9" x14ac:dyDescent="0.25">
      <c r="A1161" t="s">
        <v>1375</v>
      </c>
      <c r="B1161" s="3">
        <v>283.698974609375</v>
      </c>
      <c r="C1161" s="3">
        <v>36.090000152587891</v>
      </c>
      <c r="D1161" s="4">
        <v>1.197541235319477E-2</v>
      </c>
      <c r="E1161" s="4">
        <v>-0.11522433580407999</v>
      </c>
      <c r="F1161" s="2">
        <v>5</v>
      </c>
      <c r="G1161" s="4">
        <v>7.198654240749125E-2</v>
      </c>
      <c r="H1161" s="4">
        <v>-9.5587859018984145E-2</v>
      </c>
      <c r="I1161" s="4">
        <v>0.29982123041100639</v>
      </c>
    </row>
    <row r="1162" spans="1:9" x14ac:dyDescent="0.25">
      <c r="A1162" t="s">
        <v>1376</v>
      </c>
      <c r="B1162" s="3">
        <v>280.34176635742188</v>
      </c>
      <c r="C1162" s="3">
        <v>40.790000915527337</v>
      </c>
      <c r="D1162" s="4">
        <v>-5.7648828318464962E-2</v>
      </c>
      <c r="E1162" s="4">
        <v>0.47950675977645912</v>
      </c>
      <c r="F1162" s="2">
        <v>5</v>
      </c>
      <c r="G1162" s="4">
        <v>6.367170475298134E-2</v>
      </c>
      <c r="H1162" s="4">
        <v>-0.1062904000029575</v>
      </c>
      <c r="I1162" s="4">
        <v>0.28443953730898452</v>
      </c>
    </row>
    <row r="1163" spans="1:9" x14ac:dyDescent="0.25">
      <c r="A1163" t="s">
        <v>1377</v>
      </c>
      <c r="B1163" s="3">
        <v>297.4918212890625</v>
      </c>
      <c r="C1163" s="3">
        <v>27.569999694824219</v>
      </c>
      <c r="D1163" s="4">
        <v>-5.5800760447429756E-3</v>
      </c>
      <c r="E1163" s="4">
        <v>0</v>
      </c>
      <c r="F1163" s="2">
        <v>5</v>
      </c>
      <c r="G1163" s="4">
        <v>0.12674951277927859</v>
      </c>
      <c r="H1163" s="4">
        <v>-5.1617245403002388E-2</v>
      </c>
      <c r="I1163" s="4">
        <v>0.36301580122941401</v>
      </c>
    </row>
    <row r="1164" spans="1:9" x14ac:dyDescent="0.25">
      <c r="A1164" t="s">
        <v>1378</v>
      </c>
      <c r="B1164" s="3">
        <v>299.16116333007813</v>
      </c>
      <c r="C1164" s="3">
        <v>27.569999694824219</v>
      </c>
      <c r="D1164" s="4">
        <v>-7.4565450838237624E-3</v>
      </c>
      <c r="E1164" s="4">
        <v>6.8190634068173717E-2</v>
      </c>
      <c r="F1164" s="2">
        <v>5</v>
      </c>
      <c r="G1164" s="4">
        <v>0.13279822596422461</v>
      </c>
      <c r="H1164" s="4">
        <v>-4.629550177871411E-2</v>
      </c>
      <c r="I1164" s="4">
        <v>0.37066421176285869</v>
      </c>
    </row>
    <row r="1165" spans="1:9" x14ac:dyDescent="0.25">
      <c r="A1165" t="s">
        <v>1379</v>
      </c>
      <c r="B1165" s="3">
        <v>301.40863037109381</v>
      </c>
      <c r="C1165" s="3">
        <v>25.809999465942379</v>
      </c>
      <c r="D1165" s="4">
        <v>1.2087490819636891E-2</v>
      </c>
      <c r="E1165" s="4">
        <v>5.2610072760837401E-2</v>
      </c>
      <c r="F1165" s="2">
        <v>5</v>
      </c>
      <c r="G1165" s="4">
        <v>0.1465461088997064</v>
      </c>
      <c r="H1165" s="4">
        <v>-3.9130736797987731E-2</v>
      </c>
      <c r="I1165" s="4">
        <v>0.38096141279639578</v>
      </c>
    </row>
    <row r="1166" spans="1:9" x14ac:dyDescent="0.25">
      <c r="A1166" t="s">
        <v>1380</v>
      </c>
      <c r="B1166" s="3">
        <v>297.80886840820313</v>
      </c>
      <c r="C1166" s="3">
        <v>24.520000457763668</v>
      </c>
      <c r="D1166" s="4">
        <v>2.5629381095277019E-2</v>
      </c>
      <c r="E1166" s="4">
        <v>-4.9980590270097817E-2</v>
      </c>
      <c r="F1166" s="2">
        <v>5</v>
      </c>
      <c r="G1166" s="4">
        <v>0.1441886756216175</v>
      </c>
      <c r="H1166" s="4">
        <v>-5.0606521750551137E-2</v>
      </c>
      <c r="I1166" s="4">
        <v>0.36446841337602848</v>
      </c>
    </row>
    <row r="1167" spans="1:9" x14ac:dyDescent="0.25">
      <c r="A1167" t="s">
        <v>1381</v>
      </c>
      <c r="B1167" s="3">
        <v>290.366943359375</v>
      </c>
      <c r="C1167" s="3">
        <v>25.809999465942379</v>
      </c>
      <c r="D1167" s="4">
        <v>-2.626470156607108E-3</v>
      </c>
      <c r="E1167" s="4">
        <v>5.8456593695344061E-3</v>
      </c>
      <c r="F1167" s="2">
        <v>5</v>
      </c>
      <c r="G1167" s="4">
        <v>0.12285099242518389</v>
      </c>
      <c r="H1167" s="4">
        <v>-7.4330849184931935E-2</v>
      </c>
      <c r="I1167" s="4">
        <v>0.33037180732761651</v>
      </c>
    </row>
    <row r="1168" spans="1:9" x14ac:dyDescent="0.25">
      <c r="A1168" t="s">
        <v>1382</v>
      </c>
      <c r="B1168" s="3">
        <v>291.131591796875</v>
      </c>
      <c r="C1168" s="3">
        <v>25.659999847412109</v>
      </c>
      <c r="D1168" s="4">
        <v>1.3308288302661401E-2</v>
      </c>
      <c r="E1168" s="4">
        <v>-4.3964243609067477E-2</v>
      </c>
      <c r="F1168" s="2">
        <v>5</v>
      </c>
      <c r="G1168" s="4">
        <v>0.13556029231410729</v>
      </c>
      <c r="H1168" s="4">
        <v>-7.1893204384102627E-2</v>
      </c>
      <c r="I1168" s="4">
        <v>0.33387519070865151</v>
      </c>
    </row>
    <row r="1169" spans="1:9" x14ac:dyDescent="0.25">
      <c r="A1169" t="s">
        <v>1383</v>
      </c>
      <c r="B1169" s="3">
        <v>287.30801391601563</v>
      </c>
      <c r="C1169" s="3">
        <v>26.840000152587891</v>
      </c>
      <c r="D1169" s="4">
        <v>8.2801089320605481E-3</v>
      </c>
      <c r="E1169" s="4">
        <v>-4.9238378044207498E-2</v>
      </c>
      <c r="F1169" s="2">
        <v>5</v>
      </c>
      <c r="G1169" s="4">
        <v>0.14497167643541209</v>
      </c>
      <c r="H1169" s="4">
        <v>-8.4082498554788776E-2</v>
      </c>
      <c r="I1169" s="4">
        <v>0.316356735760007</v>
      </c>
    </row>
    <row r="1170" spans="1:9" x14ac:dyDescent="0.25">
      <c r="A1170" t="s">
        <v>1384</v>
      </c>
      <c r="B1170" s="3">
        <v>284.9486083984375</v>
      </c>
      <c r="C1170" s="3">
        <v>28.229999542236332</v>
      </c>
      <c r="D1170" s="4">
        <v>4.0415668999487231E-3</v>
      </c>
      <c r="E1170" s="4">
        <v>2.6172275803858058E-2</v>
      </c>
      <c r="F1170" s="2">
        <v>5</v>
      </c>
      <c r="G1170" s="4">
        <v>0.1326815062176383</v>
      </c>
      <c r="H1170" s="4">
        <v>-9.1604115432443622E-2</v>
      </c>
      <c r="I1170" s="4">
        <v>0.30554666714019763</v>
      </c>
    </row>
    <row r="1171" spans="1:9" x14ac:dyDescent="0.25">
      <c r="A1171" t="s">
        <v>1385</v>
      </c>
      <c r="B1171" s="3">
        <v>283.80160522460938</v>
      </c>
      <c r="C1171" s="3">
        <v>27.510000228881839</v>
      </c>
      <c r="D1171" s="4">
        <v>4.4559746892429697E-3</v>
      </c>
      <c r="E1171" s="4">
        <v>-3.7775443089960843E-2</v>
      </c>
      <c r="F1171" s="2">
        <v>5</v>
      </c>
      <c r="G1171" s="4">
        <v>0.1129199675947232</v>
      </c>
      <c r="H1171" s="4">
        <v>-9.5260679921554847E-2</v>
      </c>
      <c r="I1171" s="4">
        <v>0.30029145224651171</v>
      </c>
    </row>
    <row r="1172" spans="1:9" x14ac:dyDescent="0.25">
      <c r="A1172" t="s">
        <v>1386</v>
      </c>
      <c r="B1172" s="3">
        <v>282.5426025390625</v>
      </c>
      <c r="C1172" s="3">
        <v>28.590000152587891</v>
      </c>
      <c r="D1172" s="4">
        <v>-1.8449740924151299E-3</v>
      </c>
      <c r="E1172" s="4">
        <v>3.5119452711117827E-2</v>
      </c>
      <c r="F1172" s="2">
        <v>5</v>
      </c>
      <c r="G1172" s="4">
        <v>0.11100909719221801</v>
      </c>
      <c r="H1172" s="4">
        <v>-9.9274290883329064E-2</v>
      </c>
      <c r="I1172" s="4">
        <v>0.29452309012228639</v>
      </c>
    </row>
    <row r="1173" spans="1:9" x14ac:dyDescent="0.25">
      <c r="A1173" t="s">
        <v>1387</v>
      </c>
      <c r="B1173" s="3">
        <v>283.06484985351563</v>
      </c>
      <c r="C1173" s="3">
        <v>27.620000839233398</v>
      </c>
      <c r="D1173" s="4">
        <v>1.487884874025713E-2</v>
      </c>
      <c r="E1173" s="4">
        <v>-1.3923576810481401E-2</v>
      </c>
      <c r="F1173" s="2">
        <v>5</v>
      </c>
      <c r="G1173" s="4">
        <v>0.10559330407880731</v>
      </c>
      <c r="H1173" s="4">
        <v>-9.7609403611753742E-2</v>
      </c>
      <c r="I1173" s="4">
        <v>0.29691586629564393</v>
      </c>
    </row>
    <row r="1174" spans="1:9" x14ac:dyDescent="0.25">
      <c r="A1174" t="s">
        <v>1388</v>
      </c>
      <c r="B1174" s="3">
        <v>278.9149169921875</v>
      </c>
      <c r="C1174" s="3">
        <v>28.010000228881839</v>
      </c>
      <c r="D1174" s="4">
        <v>1.2320772278212599E-2</v>
      </c>
      <c r="E1174" s="4">
        <v>-5.3266910278075841E-3</v>
      </c>
      <c r="F1174" s="2">
        <v>5</v>
      </c>
      <c r="G1174" s="4">
        <v>7.9252420808925361E-2</v>
      </c>
      <c r="H1174" s="4">
        <v>-0.1108390942343902</v>
      </c>
      <c r="I1174" s="4">
        <v>0.27790215344961822</v>
      </c>
    </row>
    <row r="1175" spans="1:9" x14ac:dyDescent="0.25">
      <c r="A1175" t="s">
        <v>1389</v>
      </c>
      <c r="B1175" s="3">
        <v>275.52029418945313</v>
      </c>
      <c r="C1175" s="3">
        <v>28.159999847412109</v>
      </c>
      <c r="D1175" s="4">
        <v>1.8988722623047849E-3</v>
      </c>
      <c r="E1175" s="4">
        <v>-4.6393525478411579E-2</v>
      </c>
      <c r="F1175" s="2">
        <v>5</v>
      </c>
      <c r="G1175" s="4">
        <v>6.853527359216538E-2</v>
      </c>
      <c r="H1175" s="4">
        <v>-0.1216609101435638</v>
      </c>
      <c r="I1175" s="4">
        <v>0.26234903841172691</v>
      </c>
    </row>
    <row r="1176" spans="1:9" x14ac:dyDescent="0.25">
      <c r="A1176" t="s">
        <v>1390</v>
      </c>
      <c r="B1176" s="3">
        <v>274.99810791015619</v>
      </c>
      <c r="C1176" s="3">
        <v>29.530000686645511</v>
      </c>
      <c r="D1176" s="4">
        <v>-6.9038467091230293E-3</v>
      </c>
      <c r="E1176" s="4">
        <v>5.5019683033953097E-2</v>
      </c>
      <c r="F1176" s="2">
        <v>5</v>
      </c>
      <c r="G1176" s="4">
        <v>5.3479116741842692E-2</v>
      </c>
      <c r="H1176" s="4">
        <v>-0.1233256028394047</v>
      </c>
      <c r="I1176" s="4">
        <v>0.25995654188263662</v>
      </c>
    </row>
    <row r="1177" spans="1:9" x14ac:dyDescent="0.25">
      <c r="A1177" t="s">
        <v>1391</v>
      </c>
      <c r="B1177" s="3">
        <v>276.90985107421881</v>
      </c>
      <c r="C1177" s="3">
        <v>27.989999771118161</v>
      </c>
      <c r="D1177" s="4">
        <v>1.69881677297441E-2</v>
      </c>
      <c r="E1177" s="4">
        <v>-8.3196883668541721E-2</v>
      </c>
      <c r="F1177" s="2">
        <v>5</v>
      </c>
      <c r="G1177" s="4">
        <v>5.7544556574107293E-2</v>
      </c>
      <c r="H1177" s="4">
        <v>-0.1172311016858625</v>
      </c>
      <c r="I1177" s="4">
        <v>0.26871555962375832</v>
      </c>
    </row>
    <row r="1178" spans="1:9" x14ac:dyDescent="0.25">
      <c r="A1178" t="s">
        <v>1392</v>
      </c>
      <c r="B1178" s="3">
        <v>272.28424072265619</v>
      </c>
      <c r="C1178" s="3">
        <v>30.530000686645511</v>
      </c>
      <c r="D1178" s="4">
        <v>-1.0271436819764831E-2</v>
      </c>
      <c r="E1178" s="4">
        <v>4.1979572751291272E-2</v>
      </c>
      <c r="F1178" s="2">
        <v>5</v>
      </c>
      <c r="G1178" s="4">
        <v>4.9254038157044322E-2</v>
      </c>
      <c r="H1178" s="4">
        <v>-0.13197721829471101</v>
      </c>
      <c r="I1178" s="4">
        <v>0.247522439180343</v>
      </c>
    </row>
    <row r="1179" spans="1:9" x14ac:dyDescent="0.25">
      <c r="A1179" t="s">
        <v>1393</v>
      </c>
      <c r="B1179" s="3">
        <v>275.11001586914063</v>
      </c>
      <c r="C1179" s="3">
        <v>29.29999923706055</v>
      </c>
      <c r="D1179" s="4">
        <v>3.045986366315323E-2</v>
      </c>
      <c r="E1179" s="4">
        <v>-8.1216688684811023E-2</v>
      </c>
      <c r="F1179" s="2">
        <v>5</v>
      </c>
      <c r="G1179" s="4">
        <v>5.3133516737124298E-2</v>
      </c>
      <c r="H1179" s="4">
        <v>-0.1229688482303434</v>
      </c>
      <c r="I1179" s="4">
        <v>0.26046926964677503</v>
      </c>
    </row>
    <row r="1180" spans="1:9" x14ac:dyDescent="0.25">
      <c r="A1180" t="s">
        <v>1394</v>
      </c>
      <c r="B1180" s="3">
        <v>266.9779052734375</v>
      </c>
      <c r="C1180" s="3">
        <v>31.889999389648441</v>
      </c>
      <c r="D1180" s="4">
        <v>4.5968783118544021E-3</v>
      </c>
      <c r="E1180" s="4">
        <v>-2.2079153855476211E-2</v>
      </c>
      <c r="F1180" s="2">
        <v>5</v>
      </c>
      <c r="G1180" s="4">
        <v>1.53959899880276E-2</v>
      </c>
      <c r="H1180" s="4">
        <v>-0.14889343806955971</v>
      </c>
      <c r="I1180" s="4">
        <v>0.22321044622346359</v>
      </c>
    </row>
    <row r="1181" spans="1:9" x14ac:dyDescent="0.25">
      <c r="A1181" t="s">
        <v>1395</v>
      </c>
      <c r="B1181" s="3">
        <v>265.75625610351563</v>
      </c>
      <c r="C1181" s="3">
        <v>32.610000610351563</v>
      </c>
      <c r="D1181" s="4">
        <v>1.196748475390264E-2</v>
      </c>
      <c r="E1181" s="4">
        <v>-7.5680222826768673E-2</v>
      </c>
      <c r="F1181" s="2">
        <v>5</v>
      </c>
      <c r="G1181" s="4">
        <v>2.0110523772568278E-2</v>
      </c>
      <c r="H1181" s="4">
        <v>-0.15278796868186811</v>
      </c>
      <c r="I1181" s="4">
        <v>0.2176132263908406</v>
      </c>
    </row>
    <row r="1182" spans="1:9" x14ac:dyDescent="0.25">
      <c r="A1182" t="s">
        <v>1396</v>
      </c>
      <c r="B1182" s="3">
        <v>262.61343383789063</v>
      </c>
      <c r="C1182" s="3">
        <v>35.279998779296882</v>
      </c>
      <c r="D1182" s="4">
        <v>-1.7685798657092969E-2</v>
      </c>
      <c r="E1182" s="4">
        <v>6.7796543634986106E-2</v>
      </c>
      <c r="F1182" s="2">
        <v>5</v>
      </c>
      <c r="G1182" s="4">
        <v>1.395160147196073E-2</v>
      </c>
      <c r="H1182" s="4">
        <v>-0.16280706239868681</v>
      </c>
      <c r="I1182" s="4">
        <v>0.20321378377779409</v>
      </c>
    </row>
    <row r="1183" spans="1:9" x14ac:dyDescent="0.25">
      <c r="A1183" t="s">
        <v>1397</v>
      </c>
      <c r="B1183" s="3">
        <v>267.34158325195313</v>
      </c>
      <c r="C1183" s="3">
        <v>33.040000915527337</v>
      </c>
      <c r="D1183" s="4">
        <v>-1.9931739514658431E-2</v>
      </c>
      <c r="E1183" s="4">
        <v>0.1984041088593127</v>
      </c>
      <c r="F1183" s="2">
        <v>5</v>
      </c>
      <c r="G1183" s="4">
        <v>4.1541708992957727E-2</v>
      </c>
      <c r="H1183" s="4">
        <v>-0.1477340585560106</v>
      </c>
      <c r="I1183" s="4">
        <v>0.22487670659031339</v>
      </c>
    </row>
    <row r="1184" spans="1:9" x14ac:dyDescent="0.25">
      <c r="A1184" t="s">
        <v>1398</v>
      </c>
      <c r="B1184" s="3">
        <v>272.77853393554688</v>
      </c>
      <c r="C1184" s="3">
        <v>27.569999694824219</v>
      </c>
      <c r="D1184" s="4">
        <v>2.051121604318418E-4</v>
      </c>
      <c r="E1184" s="4">
        <v>-1.465331858898733E-2</v>
      </c>
      <c r="F1184" s="2">
        <v>5</v>
      </c>
      <c r="G1184" s="4">
        <v>3.6017289504387102E-2</v>
      </c>
      <c r="H1184" s="4">
        <v>-0.1304014467095006</v>
      </c>
      <c r="I1184" s="4">
        <v>0.24978713827926621</v>
      </c>
    </row>
    <row r="1185" spans="1:9" x14ac:dyDescent="0.25">
      <c r="A1185" t="s">
        <v>1399</v>
      </c>
      <c r="B1185" s="3">
        <v>272.72259521484381</v>
      </c>
      <c r="C1185" s="3">
        <v>27.979999542236332</v>
      </c>
      <c r="D1185" s="4">
        <v>1.65462534099774E-2</v>
      </c>
      <c r="E1185" s="4">
        <v>-0.11005092026233319</v>
      </c>
      <c r="F1185" s="2">
        <v>5</v>
      </c>
      <c r="G1185" s="4">
        <v>4.100778364271318E-2</v>
      </c>
      <c r="H1185" s="4">
        <v>-0.13057977537009771</v>
      </c>
      <c r="I1185" s="4">
        <v>0.249530844308264</v>
      </c>
    </row>
    <row r="1186" spans="1:9" x14ac:dyDescent="0.25">
      <c r="A1186" t="s">
        <v>1400</v>
      </c>
      <c r="B1186" s="3">
        <v>268.28350830078119</v>
      </c>
      <c r="C1186" s="3">
        <v>31.440000534057621</v>
      </c>
      <c r="D1186" s="4">
        <v>1.2066820640968199E-2</v>
      </c>
      <c r="E1186" s="4">
        <v>-7.8546262653095167E-2</v>
      </c>
      <c r="F1186" s="2">
        <v>5</v>
      </c>
      <c r="G1186" s="4">
        <v>2.0964990448393062E-2</v>
      </c>
      <c r="H1186" s="4">
        <v>-0.14473126853455481</v>
      </c>
      <c r="I1186" s="4">
        <v>0.2291923167457908</v>
      </c>
    </row>
    <row r="1187" spans="1:9" x14ac:dyDescent="0.25">
      <c r="A1187" t="s">
        <v>1401</v>
      </c>
      <c r="B1187" s="3">
        <v>265.08477783203119</v>
      </c>
      <c r="C1187" s="3">
        <v>34.119998931884773</v>
      </c>
      <c r="D1187" s="4">
        <v>-6.7787369668479416E-3</v>
      </c>
      <c r="E1187" s="4">
        <v>1.5174005125609289E-2</v>
      </c>
      <c r="F1187" s="2">
        <v>5</v>
      </c>
      <c r="G1187" s="4">
        <v>7.3906022472181032E-3</v>
      </c>
      <c r="H1187" s="4">
        <v>-0.15492859362410341</v>
      </c>
      <c r="I1187" s="4">
        <v>0.21453671998387569</v>
      </c>
    </row>
    <row r="1188" spans="1:9" x14ac:dyDescent="0.25">
      <c r="A1188" t="s">
        <v>1402</v>
      </c>
      <c r="B1188" s="3">
        <v>266.89398193359381</v>
      </c>
      <c r="C1188" s="3">
        <v>33.610000610351563</v>
      </c>
      <c r="D1188" s="4">
        <v>9.2394948853022907E-3</v>
      </c>
      <c r="E1188" s="4">
        <v>-6.5610245489600483E-2</v>
      </c>
      <c r="F1188" s="2">
        <v>5</v>
      </c>
      <c r="G1188" s="4">
        <v>-2.6717950291087482E-3</v>
      </c>
      <c r="H1188" s="4">
        <v>-0.14916097970438891</v>
      </c>
      <c r="I1188" s="4">
        <v>0.22282593535589301</v>
      </c>
    </row>
    <row r="1189" spans="1:9" x14ac:dyDescent="0.25">
      <c r="A1189" t="s">
        <v>1403</v>
      </c>
      <c r="B1189" s="3">
        <v>264.45059204101563</v>
      </c>
      <c r="C1189" s="3">
        <v>35.970001220703118</v>
      </c>
      <c r="D1189" s="4">
        <v>2.7579115366866969E-3</v>
      </c>
      <c r="E1189" s="4">
        <v>-3.2804448804945263E-2</v>
      </c>
      <c r="F1189" s="2">
        <v>5</v>
      </c>
      <c r="G1189" s="4">
        <v>-1.5868835464676431E-2</v>
      </c>
      <c r="H1189" s="4">
        <v>-0.15695033279260739</v>
      </c>
      <c r="I1189" s="4">
        <v>0.2116310762242459</v>
      </c>
    </row>
    <row r="1190" spans="1:9" x14ac:dyDescent="0.25">
      <c r="A1190" t="s">
        <v>1404</v>
      </c>
      <c r="B1190" s="3">
        <v>263.7232666015625</v>
      </c>
      <c r="C1190" s="3">
        <v>37.189998626708977</v>
      </c>
      <c r="D1190" s="4">
        <v>-2.6473191885522999E-2</v>
      </c>
      <c r="E1190" s="4">
        <v>8.9018944802282451E-2</v>
      </c>
      <c r="F1190" s="2">
        <v>5</v>
      </c>
      <c r="G1190" s="4">
        <v>-8.9696003324809537E-3</v>
      </c>
      <c r="H1190" s="4">
        <v>-0.15926899453183821</v>
      </c>
      <c r="I1190" s="4">
        <v>0.20829869531267969</v>
      </c>
    </row>
    <row r="1191" spans="1:9" x14ac:dyDescent="0.25">
      <c r="A1191" t="s">
        <v>1405</v>
      </c>
      <c r="B1191" s="3">
        <v>270.89471435546881</v>
      </c>
      <c r="C1191" s="3">
        <v>34.150001525878913</v>
      </c>
      <c r="D1191" s="4">
        <v>-9.3109399945647819E-3</v>
      </c>
      <c r="E1191" s="4">
        <v>9.3499904785252497E-2</v>
      </c>
      <c r="F1191" s="2">
        <v>5</v>
      </c>
      <c r="G1191" s="4">
        <v>1.5781865719225241E-2</v>
      </c>
      <c r="H1191" s="4">
        <v>-0.13640692946454511</v>
      </c>
      <c r="I1191" s="4">
        <v>0.24115605779044519</v>
      </c>
    </row>
    <row r="1192" spans="1:9" x14ac:dyDescent="0.25">
      <c r="A1192" t="s">
        <v>1406</v>
      </c>
      <c r="B1192" s="3">
        <v>273.44070434570313</v>
      </c>
      <c r="C1192" s="3">
        <v>31.229999542236332</v>
      </c>
      <c r="D1192" s="4">
        <v>2.617858550727559E-2</v>
      </c>
      <c r="E1192" s="4">
        <v>-6.9705099012814964E-2</v>
      </c>
      <c r="F1192" s="2">
        <v>5</v>
      </c>
      <c r="G1192" s="4">
        <v>1.762156914498525E-2</v>
      </c>
      <c r="H1192" s="4">
        <v>-0.12829049456676439</v>
      </c>
      <c r="I1192" s="4">
        <v>0.25282099893546423</v>
      </c>
    </row>
    <row r="1193" spans="1:9" x14ac:dyDescent="0.25">
      <c r="A1193" t="s">
        <v>1407</v>
      </c>
      <c r="B1193" s="3">
        <v>266.46502685546881</v>
      </c>
      <c r="C1193" s="3">
        <v>33.569999694824219</v>
      </c>
      <c r="D1193" s="4">
        <v>-4.598339554361397E-3</v>
      </c>
      <c r="E1193" s="4">
        <v>8.4108973144028099E-3</v>
      </c>
      <c r="F1193" s="2">
        <v>5</v>
      </c>
      <c r="G1193" s="4">
        <v>-7.8324359365510299E-3</v>
      </c>
      <c r="H1193" s="4">
        <v>-0.15052845796590139</v>
      </c>
      <c r="I1193" s="4">
        <v>0.22086059544514011</v>
      </c>
    </row>
    <row r="1194" spans="1:9" x14ac:dyDescent="0.25">
      <c r="A1194" t="s">
        <v>1408</v>
      </c>
      <c r="B1194" s="3">
        <v>267.69598388671881</v>
      </c>
      <c r="C1194" s="3">
        <v>33.290000915527337</v>
      </c>
      <c r="D1194" s="4">
        <v>1.4418335495116169E-2</v>
      </c>
      <c r="E1194" s="4">
        <v>-7.3476186118154319E-2</v>
      </c>
      <c r="F1194" s="2">
        <v>5</v>
      </c>
      <c r="G1194" s="4">
        <v>-1.686302640622195E-3</v>
      </c>
      <c r="H1194" s="4">
        <v>-0.14660425455409379</v>
      </c>
      <c r="I1194" s="4">
        <v>0.22650046102853019</v>
      </c>
    </row>
    <row r="1195" spans="1:9" x14ac:dyDescent="0.25">
      <c r="A1195" t="s">
        <v>1409</v>
      </c>
      <c r="B1195" s="3">
        <v>263.89111328125</v>
      </c>
      <c r="C1195" s="3">
        <v>35.930000305175781</v>
      </c>
      <c r="D1195" s="4">
        <v>1.393863333548695E-2</v>
      </c>
      <c r="E1195" s="4">
        <v>-0.13170615326877971</v>
      </c>
      <c r="F1195" s="2">
        <v>5</v>
      </c>
      <c r="G1195" s="4">
        <v>-1.1292995891127641E-2</v>
      </c>
      <c r="H1195" s="4">
        <v>-0.1587339112621797</v>
      </c>
      <c r="I1195" s="4">
        <v>0.20906771704782059</v>
      </c>
    </row>
    <row r="1196" spans="1:9" x14ac:dyDescent="0.25">
      <c r="A1196" t="s">
        <v>1410</v>
      </c>
      <c r="B1196" s="3">
        <v>260.26339721679688</v>
      </c>
      <c r="C1196" s="3">
        <v>41.380001068115227</v>
      </c>
      <c r="D1196" s="4">
        <v>-7.1755835994724571E-5</v>
      </c>
      <c r="E1196" s="4">
        <v>-1.429248405582839E-2</v>
      </c>
      <c r="F1196" s="2">
        <v>5</v>
      </c>
      <c r="G1196" s="4">
        <v>-2.5485571130560051E-2</v>
      </c>
      <c r="H1196" s="4">
        <v>-0.1702988119011081</v>
      </c>
      <c r="I1196" s="4">
        <v>0.19244664055301899</v>
      </c>
    </row>
    <row r="1197" spans="1:9" x14ac:dyDescent="0.25">
      <c r="A1197" t="s">
        <v>1411</v>
      </c>
      <c r="B1197" s="3">
        <v>260.28207397460938</v>
      </c>
      <c r="C1197" s="3">
        <v>41.979999542236328</v>
      </c>
      <c r="D1197" s="4">
        <v>2.219455010419491E-2</v>
      </c>
      <c r="E1197" s="4">
        <v>-7.5534030317140677E-2</v>
      </c>
      <c r="F1197" s="2">
        <v>5</v>
      </c>
      <c r="G1197" s="4">
        <v>-2.7578195208057269E-2</v>
      </c>
      <c r="H1197" s="4">
        <v>-0.1702392717263751</v>
      </c>
      <c r="I1197" s="4">
        <v>0.19253221169882001</v>
      </c>
    </row>
    <row r="1198" spans="1:9" x14ac:dyDescent="0.25">
      <c r="A1198" t="s">
        <v>1412</v>
      </c>
      <c r="B1198" s="3">
        <v>254.63066101074219</v>
      </c>
      <c r="C1198" s="3">
        <v>45.409999847412109</v>
      </c>
      <c r="D1198" s="4">
        <v>-3.0362722456187981E-2</v>
      </c>
      <c r="E1198" s="4">
        <v>3.604832193362939E-2</v>
      </c>
      <c r="F1198" s="2">
        <v>5</v>
      </c>
      <c r="G1198" s="4">
        <v>-4.013846415251876E-2</v>
      </c>
      <c r="H1198" s="4">
        <v>-0.18825557405970789</v>
      </c>
      <c r="I1198" s="4">
        <v>0.16663917996555749</v>
      </c>
    </row>
    <row r="1199" spans="1:9" x14ac:dyDescent="0.25">
      <c r="A1199" t="s">
        <v>1413</v>
      </c>
      <c r="B1199" s="3">
        <v>262.60403442382813</v>
      </c>
      <c r="C1199" s="3">
        <v>43.830001831054688</v>
      </c>
      <c r="D1199" s="4">
        <v>-1.7618124304456081E-2</v>
      </c>
      <c r="E1199" s="4">
        <v>0.14888597845331081</v>
      </c>
      <c r="F1199" s="2">
        <v>5</v>
      </c>
      <c r="G1199" s="4">
        <v>-9.2282719554439563E-3</v>
      </c>
      <c r="H1199" s="4">
        <v>-0.16283702706178771</v>
      </c>
      <c r="I1199" s="4">
        <v>0.20317071856062621</v>
      </c>
    </row>
    <row r="1200" spans="1:9" x14ac:dyDescent="0.25">
      <c r="A1200" t="s">
        <v>1414</v>
      </c>
      <c r="B1200" s="3">
        <v>267.3135986328125</v>
      </c>
      <c r="C1200" s="3">
        <v>38.150001525878913</v>
      </c>
      <c r="D1200" s="4">
        <v>2.7015017019147661E-2</v>
      </c>
      <c r="E1200" s="4">
        <v>-4.8865595977249147E-2</v>
      </c>
      <c r="F1200" s="2">
        <v>5</v>
      </c>
      <c r="G1200" s="4">
        <v>1.05261943519277E-2</v>
      </c>
      <c r="H1200" s="4">
        <v>-0.1478232715302428</v>
      </c>
      <c r="I1200" s="4">
        <v>0.2247484896937455</v>
      </c>
    </row>
    <row r="1201" spans="1:9" x14ac:dyDescent="0.25">
      <c r="A1201" t="s">
        <v>1415</v>
      </c>
      <c r="B1201" s="3">
        <v>260.28207397460938</v>
      </c>
      <c r="C1201" s="3">
        <v>40.110000610351563</v>
      </c>
      <c r="D1201" s="4">
        <v>4.8245917870606281E-3</v>
      </c>
      <c r="E1201" s="4">
        <v>-1.7874621437533711E-2</v>
      </c>
      <c r="F1201" s="2">
        <v>5</v>
      </c>
      <c r="G1201" s="4">
        <v>-1.846282456242709E-2</v>
      </c>
      <c r="H1201" s="4">
        <v>-0.1702392717263751</v>
      </c>
      <c r="I1201" s="4">
        <v>0.19253221169882001</v>
      </c>
    </row>
    <row r="1202" spans="1:9" x14ac:dyDescent="0.25">
      <c r="A1202" t="s">
        <v>1416</v>
      </c>
      <c r="B1202" s="3">
        <v>259.0323486328125</v>
      </c>
      <c r="C1202" s="3">
        <v>40.840000152587891</v>
      </c>
      <c r="D1202" s="4">
        <v>-2.124802819110172E-2</v>
      </c>
      <c r="E1202" s="4">
        <v>8.1567848727849945E-2</v>
      </c>
      <c r="F1202" s="2">
        <v>5</v>
      </c>
      <c r="G1202" s="4">
        <v>-2.2535535982914131E-2</v>
      </c>
      <c r="H1202" s="4">
        <v>-0.17422330717651741</v>
      </c>
      <c r="I1202" s="4">
        <v>0.18680635550322799</v>
      </c>
    </row>
    <row r="1203" spans="1:9" x14ac:dyDescent="0.25">
      <c r="A1203" t="s">
        <v>1417</v>
      </c>
      <c r="B1203" s="3">
        <v>264.65576171875</v>
      </c>
      <c r="C1203" s="3">
        <v>37.759998321533203</v>
      </c>
      <c r="D1203" s="4">
        <v>2.9492750242497531E-2</v>
      </c>
      <c r="E1203" s="4">
        <v>-8.2827301410576371E-2</v>
      </c>
      <c r="F1203" s="2">
        <v>5</v>
      </c>
      <c r="G1203" s="4">
        <v>-1.9694216588967972E-3</v>
      </c>
      <c r="H1203" s="4">
        <v>-0.15629626646135031</v>
      </c>
      <c r="I1203" s="4">
        <v>0.21257110042885549</v>
      </c>
    </row>
    <row r="1204" spans="1:9" x14ac:dyDescent="0.25">
      <c r="A1204" t="s">
        <v>1418</v>
      </c>
      <c r="B1204" s="3">
        <v>257.07394409179688</v>
      </c>
      <c r="C1204" s="3">
        <v>41.169998168945313</v>
      </c>
      <c r="D1204" s="4">
        <v>-9.1304735996488029E-3</v>
      </c>
      <c r="E1204" s="4">
        <v>-1.1999040604053209E-2</v>
      </c>
      <c r="F1204" s="2">
        <v>5</v>
      </c>
      <c r="G1204" s="4">
        <v>-2.4001515475402191E-2</v>
      </c>
      <c r="H1204" s="4">
        <v>-0.1804665614790246</v>
      </c>
      <c r="I1204" s="4">
        <v>0.177833549719737</v>
      </c>
    </row>
    <row r="1205" spans="1:9" x14ac:dyDescent="0.25">
      <c r="A1205" t="s">
        <v>1419</v>
      </c>
      <c r="B1205" s="3">
        <v>259.44277954101563</v>
      </c>
      <c r="C1205" s="3">
        <v>41.669998168945313</v>
      </c>
      <c r="D1205" s="4">
        <v>1.521765882530168E-2</v>
      </c>
      <c r="E1205" s="4">
        <v>-3.8754333663441831E-2</v>
      </c>
      <c r="F1205" s="2">
        <v>5</v>
      </c>
      <c r="G1205" s="4">
        <v>-1.528177808995201E-2</v>
      </c>
      <c r="H1205" s="4">
        <v>-0.1729148826504017</v>
      </c>
      <c r="I1205" s="4">
        <v>0.1886868233788479</v>
      </c>
    </row>
    <row r="1206" spans="1:9" x14ac:dyDescent="0.25">
      <c r="A1206" t="s">
        <v>1420</v>
      </c>
      <c r="B1206" s="3">
        <v>255.55384826660159</v>
      </c>
      <c r="C1206" s="3">
        <v>43.349998474121087</v>
      </c>
      <c r="D1206" s="4">
        <v>3.3568369456642648E-2</v>
      </c>
      <c r="E1206" s="4">
        <v>-7.1734523213902834E-2</v>
      </c>
      <c r="F1206" s="2">
        <v>5</v>
      </c>
      <c r="G1206" s="4">
        <v>-2.6733767968083692E-2</v>
      </c>
      <c r="H1206" s="4">
        <v>-0.18531251878871929</v>
      </c>
      <c r="I1206" s="4">
        <v>0.17086893933096639</v>
      </c>
    </row>
    <row r="1207" spans="1:9" x14ac:dyDescent="0.25">
      <c r="A1207" t="s">
        <v>1421</v>
      </c>
      <c r="B1207" s="3">
        <v>247.2539367675781</v>
      </c>
      <c r="C1207" s="3">
        <v>46.700000762939453</v>
      </c>
      <c r="D1207" s="4">
        <v>1.019241039478924E-3</v>
      </c>
      <c r="E1207" s="4">
        <v>3.2272303941305543E-2</v>
      </c>
      <c r="F1207" s="2">
        <v>5</v>
      </c>
      <c r="G1207" s="4">
        <v>-6.3169551386117684E-2</v>
      </c>
      <c r="H1207" s="4">
        <v>-0.21177204596579319</v>
      </c>
      <c r="I1207" s="4">
        <v>0.13284130390571461</v>
      </c>
    </row>
    <row r="1208" spans="1:9" x14ac:dyDescent="0.25">
      <c r="A1208" t="s">
        <v>1422</v>
      </c>
      <c r="B1208" s="3">
        <v>247.00218200683591</v>
      </c>
      <c r="C1208" s="3">
        <v>45.240001678466797</v>
      </c>
      <c r="D1208" s="4">
        <v>6.716657750282562E-2</v>
      </c>
      <c r="E1208" s="4">
        <v>-3.3333281709936442E-2</v>
      </c>
      <c r="F1208" s="2">
        <v>5</v>
      </c>
      <c r="G1208" s="4">
        <v>-6.3409539472161658E-2</v>
      </c>
      <c r="H1208" s="4">
        <v>-0.21257462222634729</v>
      </c>
      <c r="I1208" s="4">
        <v>0.13168784121407009</v>
      </c>
    </row>
    <row r="1209" spans="1:9" x14ac:dyDescent="0.25">
      <c r="A1209" t="s">
        <v>1423</v>
      </c>
      <c r="B1209" s="3">
        <v>231.45606994628909</v>
      </c>
      <c r="C1209" s="3">
        <v>46.799999237060547</v>
      </c>
      <c r="D1209" s="4">
        <v>-1.445438701073831E-2</v>
      </c>
      <c r="E1209" s="4">
        <v>-8.0730713468279203E-2</v>
      </c>
      <c r="F1209" s="2">
        <v>5</v>
      </c>
      <c r="G1209" s="4">
        <v>-0.1181097239581498</v>
      </c>
      <c r="H1209" s="4">
        <v>-0.26213452110144653</v>
      </c>
      <c r="I1209" s="4">
        <v>6.0460348994647362E-2</v>
      </c>
    </row>
    <row r="1210" spans="1:9" x14ac:dyDescent="0.25">
      <c r="A1210" t="s">
        <v>1424</v>
      </c>
      <c r="B1210" s="3">
        <v>234.85069274902341</v>
      </c>
      <c r="C1210" s="3">
        <v>50.909999847412109</v>
      </c>
      <c r="D1210" s="4">
        <v>2.3075606428465841E-2</v>
      </c>
      <c r="E1210" s="4">
        <v>-0.1077813070077779</v>
      </c>
      <c r="F1210" s="2">
        <v>5</v>
      </c>
      <c r="G1210" s="4">
        <v>-0.1028014823222831</v>
      </c>
      <c r="H1210" s="4">
        <v>-0.25131270519227289</v>
      </c>
      <c r="I1210" s="4">
        <v>7.6013464032538947E-2</v>
      </c>
    </row>
    <row r="1211" spans="1:9" x14ac:dyDescent="0.25">
      <c r="A1211" t="s">
        <v>1425</v>
      </c>
      <c r="B1211" s="3">
        <v>229.55360412597659</v>
      </c>
      <c r="C1211" s="3">
        <v>57.060001373291023</v>
      </c>
      <c r="D1211" s="4">
        <v>-4.5005046343903343E-2</v>
      </c>
      <c r="E1211" s="4">
        <v>6.5745244631529642E-2</v>
      </c>
      <c r="F1211" s="2">
        <v>5</v>
      </c>
      <c r="G1211" s="4">
        <v>-0.1216579385315715</v>
      </c>
      <c r="H1211" s="4">
        <v>-0.26819944674335672</v>
      </c>
      <c r="I1211" s="4">
        <v>5.1743837182159018E-2</v>
      </c>
    </row>
    <row r="1212" spans="1:9" x14ac:dyDescent="0.25">
      <c r="A1212" t="s">
        <v>1426</v>
      </c>
      <c r="B1212" s="3">
        <v>240.37153625488281</v>
      </c>
      <c r="C1212" s="3">
        <v>53.540000915527337</v>
      </c>
      <c r="D1212" s="4">
        <v>-1.490531284266583E-2</v>
      </c>
      <c r="E1212" s="4">
        <v>-6.2018234091951063E-2</v>
      </c>
      <c r="F1212" s="2">
        <v>5</v>
      </c>
      <c r="G1212" s="4">
        <v>-7.9814911413212064E-2</v>
      </c>
      <c r="H1212" s="4">
        <v>-0.23371264899880079</v>
      </c>
      <c r="I1212" s="4">
        <v>0.1013082667669285</v>
      </c>
    </row>
    <row r="1213" spans="1:9" x14ac:dyDescent="0.25">
      <c r="A1213" t="s">
        <v>1427</v>
      </c>
      <c r="B1213" s="3">
        <v>244.00856018066409</v>
      </c>
      <c r="C1213" s="3">
        <v>57.080001831054688</v>
      </c>
      <c r="D1213" s="4">
        <v>3.2475899461704927E-2</v>
      </c>
      <c r="E1213" s="4">
        <v>-0.1290814611885116</v>
      </c>
      <c r="F1213" s="2">
        <v>5</v>
      </c>
      <c r="G1213" s="4">
        <v>-5.4813990744457808E-2</v>
      </c>
      <c r="H1213" s="4">
        <v>-0.22211807556037319</v>
      </c>
      <c r="I1213" s="4">
        <v>0.1179719890124971</v>
      </c>
    </row>
    <row r="1214" spans="1:9" x14ac:dyDescent="0.25">
      <c r="A1214" t="s">
        <v>1428</v>
      </c>
      <c r="B1214" s="3">
        <v>236.33341979980469</v>
      </c>
      <c r="C1214" s="3">
        <v>65.540000915527344</v>
      </c>
      <c r="D1214" s="4">
        <v>-2.9785871122268489E-2</v>
      </c>
      <c r="E1214" s="4">
        <v>7.4426244516841766E-2</v>
      </c>
      <c r="F1214" s="2">
        <v>5</v>
      </c>
      <c r="G1214" s="4">
        <v>-7.8771317359620729E-2</v>
      </c>
      <c r="H1214" s="4">
        <v>-0.24658587687597769</v>
      </c>
      <c r="I1214" s="4">
        <v>8.2806862218640198E-2</v>
      </c>
    </row>
    <row r="1215" spans="1:9" x14ac:dyDescent="0.25">
      <c r="A1215" t="s">
        <v>1429</v>
      </c>
      <c r="B1215" s="3">
        <v>243.58892822265619</v>
      </c>
      <c r="C1215" s="3">
        <v>61</v>
      </c>
      <c r="D1215" s="4">
        <v>5.8389823552678972E-2</v>
      </c>
      <c r="E1215" s="4">
        <v>-4.61298002774857E-2</v>
      </c>
      <c r="F1215" s="2">
        <v>5</v>
      </c>
      <c r="G1215" s="4">
        <v>-4.6890587474942902E-2</v>
      </c>
      <c r="H1215" s="4">
        <v>-0.2234558323784529</v>
      </c>
      <c r="I1215" s="4">
        <v>0.1160493647635779</v>
      </c>
    </row>
    <row r="1216" spans="1:9" x14ac:dyDescent="0.25">
      <c r="A1216" t="s">
        <v>1430</v>
      </c>
      <c r="B1216" s="3">
        <v>230.1504821777344</v>
      </c>
      <c r="C1216" s="3">
        <v>63.950000762939453</v>
      </c>
      <c r="D1216" s="4">
        <v>1.497018136793926E-2</v>
      </c>
      <c r="E1216" s="4">
        <v>3.6971017702125852E-2</v>
      </c>
      <c r="F1216" s="2">
        <v>5</v>
      </c>
      <c r="G1216" s="4">
        <v>-0.1041810469704523</v>
      </c>
      <c r="H1216" s="4">
        <v>-0.26629664199251779</v>
      </c>
      <c r="I1216" s="4">
        <v>5.4478548383386949E-2</v>
      </c>
    </row>
    <row r="1217" spans="1:9" x14ac:dyDescent="0.25">
      <c r="A1217" t="s">
        <v>1431</v>
      </c>
      <c r="B1217" s="3">
        <v>226.75590515136719</v>
      </c>
      <c r="C1217" s="3">
        <v>61.669998168945313</v>
      </c>
      <c r="D1217" s="4">
        <v>9.0603294191553552E-2</v>
      </c>
      <c r="E1217" s="4">
        <v>1.298879950628828E-3</v>
      </c>
      <c r="F1217" s="2">
        <v>5</v>
      </c>
      <c r="G1217" s="4">
        <v>-0.1108147893384954</v>
      </c>
      <c r="H1217" s="4">
        <v>-0.27711831196989062</v>
      </c>
      <c r="I1217" s="4">
        <v>3.8925643078695948E-2</v>
      </c>
    </row>
    <row r="1218" spans="1:9" x14ac:dyDescent="0.25">
      <c r="A1218" t="s">
        <v>1432</v>
      </c>
      <c r="B1218" s="3">
        <v>207.91786193847659</v>
      </c>
      <c r="C1218" s="3">
        <v>61.590000152587891</v>
      </c>
      <c r="D1218" s="4">
        <v>-2.55681621117132E-2</v>
      </c>
      <c r="E1218" s="4">
        <v>-6.7383414616112858E-2</v>
      </c>
      <c r="F1218" s="2">
        <v>5</v>
      </c>
      <c r="G1218" s="4">
        <v>-0.1852983539279186</v>
      </c>
      <c r="H1218" s="4">
        <v>-0.33717265308099981</v>
      </c>
      <c r="I1218" s="4">
        <v>-4.7384462698845442E-2</v>
      </c>
    </row>
    <row r="1219" spans="1:9" x14ac:dyDescent="0.25">
      <c r="A1219" t="s">
        <v>1433</v>
      </c>
      <c r="B1219" s="3">
        <v>213.37342834472659</v>
      </c>
      <c r="C1219" s="3">
        <v>66.040000915527344</v>
      </c>
      <c r="D1219" s="4">
        <v>-4.3094363555192812E-2</v>
      </c>
      <c r="E1219" s="4">
        <v>-8.2777765062120201E-2</v>
      </c>
      <c r="F1219" s="2">
        <v>5</v>
      </c>
      <c r="G1219" s="4">
        <v>-0.18001246666369561</v>
      </c>
      <c r="H1219" s="4">
        <v>-0.31978069563549122</v>
      </c>
      <c r="I1219" s="4">
        <v>-6.4233732362504403E-2</v>
      </c>
    </row>
    <row r="1220" spans="1:9" x14ac:dyDescent="0.25">
      <c r="A1220" t="s">
        <v>1434</v>
      </c>
      <c r="B1220" s="3">
        <v>222.98272705078119</v>
      </c>
      <c r="C1220" s="3">
        <v>72</v>
      </c>
      <c r="D1220" s="4">
        <v>2.1250949860334161E-3</v>
      </c>
      <c r="E1220" s="4">
        <v>-5.8207941476503988E-2</v>
      </c>
      <c r="F1220" s="2">
        <v>5</v>
      </c>
      <c r="G1220" s="4">
        <v>-0.13340576005958599</v>
      </c>
      <c r="H1220" s="4">
        <v>-0.28914693522787838</v>
      </c>
      <c r="I1220" s="4">
        <v>-2.2091382893145831E-2</v>
      </c>
    </row>
    <row r="1221" spans="1:9" x14ac:dyDescent="0.25">
      <c r="A1221" t="s">
        <v>1435</v>
      </c>
      <c r="B1221" s="3">
        <v>222.50987243652341</v>
      </c>
      <c r="C1221" s="3">
        <v>76.449996948242188</v>
      </c>
      <c r="D1221" s="4">
        <v>-5.0632826510497941E-2</v>
      </c>
      <c r="E1221" s="4">
        <v>7.1135984729553403E-3</v>
      </c>
      <c r="F1221" s="2">
        <v>5</v>
      </c>
      <c r="G1221" s="4">
        <v>-0.1378463195720924</v>
      </c>
      <c r="H1221" s="4">
        <v>-0.2906543620863733</v>
      </c>
      <c r="I1221" s="4">
        <v>-2.416512469385557E-2</v>
      </c>
    </row>
    <row r="1222" spans="1:9" x14ac:dyDescent="0.25">
      <c r="A1222" t="s">
        <v>1436</v>
      </c>
      <c r="B1222" s="3">
        <v>234.3770446777344</v>
      </c>
      <c r="C1222" s="3">
        <v>75.910003662109375</v>
      </c>
      <c r="D1222" s="4">
        <v>5.3991911506074082E-2</v>
      </c>
      <c r="E1222" s="4">
        <v>-8.1992968667538135E-2</v>
      </c>
      <c r="F1222" s="2">
        <v>5</v>
      </c>
      <c r="G1222" s="4">
        <v>-9.1639525494605634E-2</v>
      </c>
      <c r="H1222" s="4">
        <v>-0.25282266153531541</v>
      </c>
      <c r="I1222" s="4">
        <v>2.6396739621774579E-3</v>
      </c>
    </row>
    <row r="1223" spans="1:9" x14ac:dyDescent="0.25">
      <c r="A1223" t="s">
        <v>1437</v>
      </c>
      <c r="B1223" s="3">
        <v>222.3708190917969</v>
      </c>
      <c r="C1223" s="3">
        <v>82.69000244140625</v>
      </c>
      <c r="D1223" s="4">
        <v>-0.10942350619852689</v>
      </c>
      <c r="E1223" s="4">
        <v>0.4298806817087415</v>
      </c>
      <c r="F1223" s="2">
        <v>5</v>
      </c>
      <c r="G1223" s="4">
        <v>-0.13504647614371809</v>
      </c>
      <c r="H1223" s="4">
        <v>-0.29109765425331863</v>
      </c>
      <c r="I1223" s="4">
        <v>-4.872166188687177E-2</v>
      </c>
    </row>
    <row r="1224" spans="1:9" x14ac:dyDescent="0.25">
      <c r="A1224" t="s">
        <v>1438</v>
      </c>
      <c r="B1224" s="3">
        <v>249.693115234375</v>
      </c>
      <c r="C1224" s="3">
        <v>57.830001831054688</v>
      </c>
      <c r="D1224" s="4">
        <v>8.5485989811592278E-2</v>
      </c>
      <c r="E1224" s="4">
        <v>-0.2337352471753954</v>
      </c>
      <c r="F1224" s="2">
        <v>5</v>
      </c>
      <c r="G1224" s="4">
        <v>-2.397318162466033E-2</v>
      </c>
      <c r="H1224" s="4">
        <v>-0.2039961186032497</v>
      </c>
      <c r="I1224" s="4">
        <v>6.8160168985087477E-2</v>
      </c>
    </row>
    <row r="1225" spans="1:9" x14ac:dyDescent="0.25">
      <c r="A1225" t="s">
        <v>1439</v>
      </c>
      <c r="B1225" s="3">
        <v>230.02886962890619</v>
      </c>
      <c r="C1225" s="3">
        <v>75.470001220703125</v>
      </c>
      <c r="D1225" s="4">
        <v>-9.56770014659164E-2</v>
      </c>
      <c r="E1225" s="4">
        <v>0.40018551176604072</v>
      </c>
      <c r="F1225" s="2">
        <v>5</v>
      </c>
      <c r="G1225" s="4">
        <v>-0.1014138428732589</v>
      </c>
      <c r="H1225" s="4">
        <v>-0.26668433414335208</v>
      </c>
      <c r="I1225" s="4">
        <v>-1.5961349099965719E-2</v>
      </c>
    </row>
    <row r="1226" spans="1:9" x14ac:dyDescent="0.25">
      <c r="A1226" t="s">
        <v>1440</v>
      </c>
      <c r="B1226" s="3">
        <v>254.36582946777341</v>
      </c>
      <c r="C1226" s="3">
        <v>53.900001525878913</v>
      </c>
      <c r="D1226" s="4">
        <v>-4.8748522631977043E-2</v>
      </c>
      <c r="E1226" s="4">
        <v>0.13953493436099509</v>
      </c>
      <c r="F1226" s="2">
        <v>5</v>
      </c>
      <c r="G1226" s="4">
        <v>2.333461136680981E-4</v>
      </c>
      <c r="H1226" s="4">
        <v>-0.18909983817136169</v>
      </c>
      <c r="I1226" s="4">
        <v>8.8149535614122865E-2</v>
      </c>
    </row>
    <row r="1227" spans="1:9" x14ac:dyDescent="0.25">
      <c r="A1227" t="s">
        <v>1441</v>
      </c>
      <c r="B1227" s="3">
        <v>267.4012451171875</v>
      </c>
      <c r="C1227" s="3">
        <v>47.299999237060547</v>
      </c>
      <c r="D1227" s="4">
        <v>5.1745022467292838E-2</v>
      </c>
      <c r="E1227" s="4">
        <v>-0.13147263987842281</v>
      </c>
      <c r="F1227" s="2">
        <v>5</v>
      </c>
      <c r="G1227" s="4">
        <v>5.545719011362471E-2</v>
      </c>
      <c r="H1227" s="4">
        <v>-0.14754386077561391</v>
      </c>
      <c r="I1227" s="4">
        <v>0.14391363535631749</v>
      </c>
    </row>
    <row r="1228" spans="1:9" x14ac:dyDescent="0.25">
      <c r="A1228" t="s">
        <v>1442</v>
      </c>
      <c r="B1228" s="3">
        <v>254.24531555175781</v>
      </c>
      <c r="C1228" s="3">
        <v>54.459999084472663</v>
      </c>
      <c r="D1228" s="4">
        <v>-7.8094517130881447E-2</v>
      </c>
      <c r="E1228" s="4">
        <v>0.29852171835290559</v>
      </c>
      <c r="F1228" s="2">
        <v>5</v>
      </c>
      <c r="G1228" s="4">
        <v>1.8081802172746689E-2</v>
      </c>
      <c r="H1228" s="4">
        <v>-0.18948402795897651</v>
      </c>
      <c r="I1228" s="4">
        <v>8.7633990102283343E-2</v>
      </c>
    </row>
    <row r="1229" spans="1:9" x14ac:dyDescent="0.25">
      <c r="A1229" t="s">
        <v>1443</v>
      </c>
      <c r="B1229" s="3">
        <v>275.78240966796881</v>
      </c>
      <c r="C1229" s="3">
        <v>41.939998626708977</v>
      </c>
      <c r="D1229" s="4">
        <v>-1.6530784705402809E-2</v>
      </c>
      <c r="E1229" s="4">
        <v>5.8556278580743859E-2</v>
      </c>
      <c r="F1229" s="2">
        <v>5</v>
      </c>
      <c r="G1229" s="4">
        <v>0.1021147029639697</v>
      </c>
      <c r="H1229" s="4">
        <v>-0.12082530465209169</v>
      </c>
      <c r="I1229" s="4">
        <v>0.17976735176516229</v>
      </c>
    </row>
    <row r="1230" spans="1:9" x14ac:dyDescent="0.25">
      <c r="A1230" t="s">
        <v>1444</v>
      </c>
      <c r="B1230" s="3">
        <v>280.41793823242188</v>
      </c>
      <c r="C1230" s="3">
        <v>39.619998931884773</v>
      </c>
      <c r="D1230" s="4">
        <v>-3.3241806569558108E-2</v>
      </c>
      <c r="E1230" s="4">
        <v>0.238512010483203</v>
      </c>
      <c r="F1230" s="2">
        <v>5</v>
      </c>
      <c r="G1230" s="4">
        <v>0.11126510520285771</v>
      </c>
      <c r="H1230" s="4">
        <v>-0.1060475694863998</v>
      </c>
      <c r="I1230" s="4">
        <v>0.19959764212015971</v>
      </c>
    </row>
    <row r="1231" spans="1:9" x14ac:dyDescent="0.25">
      <c r="A1231" t="s">
        <v>1445</v>
      </c>
      <c r="B1231" s="3">
        <v>290.06005859375</v>
      </c>
      <c r="C1231" s="3">
        <v>31.989999771118161</v>
      </c>
      <c r="D1231" s="4">
        <v>4.2032851917721333E-2</v>
      </c>
      <c r="E1231" s="4">
        <v>-0.1311787062395062</v>
      </c>
      <c r="F1231" s="2">
        <v>5</v>
      </c>
      <c r="G1231" s="4">
        <v>0.1425136991949372</v>
      </c>
      <c r="H1231" s="4">
        <v>-7.5309175977602005E-2</v>
      </c>
      <c r="I1231" s="4">
        <v>0.24084559124708421</v>
      </c>
    </row>
    <row r="1232" spans="1:9" x14ac:dyDescent="0.25">
      <c r="A1232" t="s">
        <v>1446</v>
      </c>
      <c r="B1232" s="3">
        <v>278.35980224609381</v>
      </c>
      <c r="C1232" s="3">
        <v>36.819999694824219</v>
      </c>
      <c r="D1232" s="4">
        <v>-2.863242861647575E-2</v>
      </c>
      <c r="E1232" s="4">
        <v>0.1017355389635619</v>
      </c>
      <c r="F1232" s="2">
        <v>5</v>
      </c>
      <c r="G1232" s="4">
        <v>9.4936558808508265E-2</v>
      </c>
      <c r="H1232" s="4">
        <v>-0.1126087605389514</v>
      </c>
      <c r="I1232" s="4">
        <v>0.19079315874108449</v>
      </c>
    </row>
    <row r="1233" spans="1:9" x14ac:dyDescent="0.25">
      <c r="A1233" t="s">
        <v>1447</v>
      </c>
      <c r="B1233" s="3">
        <v>286.56484985351563</v>
      </c>
      <c r="C1233" s="3">
        <v>33.419998168945313</v>
      </c>
      <c r="D1233" s="4">
        <v>4.3306495213203178E-2</v>
      </c>
      <c r="E1233" s="4">
        <v>-0.16679138218910169</v>
      </c>
      <c r="F1233" s="2">
        <v>5</v>
      </c>
      <c r="G1233" s="4">
        <v>0.1231111356700352</v>
      </c>
      <c r="H1233" s="4">
        <v>-8.6451652697101866E-2</v>
      </c>
      <c r="I1233" s="4">
        <v>0.22589346589471909</v>
      </c>
    </row>
    <row r="1234" spans="1:9" x14ac:dyDescent="0.25">
      <c r="A1234" t="s">
        <v>1448</v>
      </c>
      <c r="B1234" s="3">
        <v>274.66986083984381</v>
      </c>
      <c r="C1234" s="3">
        <v>40.110000610351563</v>
      </c>
      <c r="D1234" s="4">
        <v>-4.2017583059048569E-3</v>
      </c>
      <c r="E1234" s="4">
        <v>2.4259467993900771E-2</v>
      </c>
      <c r="F1234" s="2">
        <v>5</v>
      </c>
      <c r="G1234" s="4">
        <v>8.3213633277702703E-2</v>
      </c>
      <c r="H1234" s="4">
        <v>-0.12437203113912219</v>
      </c>
      <c r="I1234" s="4">
        <v>0.17500798808331369</v>
      </c>
    </row>
    <row r="1235" spans="1:9" x14ac:dyDescent="0.25">
      <c r="A1235" t="s">
        <v>1449</v>
      </c>
      <c r="B1235" s="3">
        <v>275.82882690429688</v>
      </c>
      <c r="C1235" s="3">
        <v>39.159999847412109</v>
      </c>
      <c r="D1235" s="4">
        <v>-4.4911369858439458E-2</v>
      </c>
      <c r="E1235" s="4">
        <v>0.42089987685974273</v>
      </c>
      <c r="F1235" s="2">
        <v>5</v>
      </c>
      <c r="G1235" s="4">
        <v>8.5758022523718891E-2</v>
      </c>
      <c r="H1235" s="4">
        <v>-0.1206773298060644</v>
      </c>
      <c r="I1235" s="4">
        <v>0.17996591968704331</v>
      </c>
    </row>
    <row r="1236" spans="1:9" x14ac:dyDescent="0.25">
      <c r="A1236" t="s">
        <v>1450</v>
      </c>
      <c r="B1236" s="3">
        <v>288.7991943359375</v>
      </c>
      <c r="C1236" s="3">
        <v>27.559999465942379</v>
      </c>
      <c r="D1236" s="4">
        <v>-3.6785483568028128E-3</v>
      </c>
      <c r="E1236" s="4">
        <v>-1.041295912226625E-2</v>
      </c>
      <c r="F1236" s="2">
        <v>5</v>
      </c>
      <c r="G1236" s="4">
        <v>0.13632534298553509</v>
      </c>
      <c r="H1236" s="4">
        <v>-7.9328721499276056E-2</v>
      </c>
      <c r="I1236" s="4">
        <v>0.23545175018171061</v>
      </c>
    </row>
    <row r="1237" spans="1:9" x14ac:dyDescent="0.25">
      <c r="A1237" t="s">
        <v>1451</v>
      </c>
      <c r="B1237" s="3">
        <v>289.865478515625</v>
      </c>
      <c r="C1237" s="3">
        <v>27.85000038146973</v>
      </c>
      <c r="D1237" s="4">
        <v>-3.030201557427958E-2</v>
      </c>
      <c r="E1237" s="4">
        <v>0.11266478695419301</v>
      </c>
      <c r="F1237" s="2">
        <v>5</v>
      </c>
      <c r="G1237" s="4">
        <v>0.13970537459983981</v>
      </c>
      <c r="H1237" s="4">
        <v>-7.5929483418936905E-2</v>
      </c>
      <c r="I1237" s="4">
        <v>0.2400131986961882</v>
      </c>
    </row>
    <row r="1238" spans="1:9" x14ac:dyDescent="0.25">
      <c r="A1238" t="s">
        <v>1452</v>
      </c>
      <c r="B1238" s="3">
        <v>298.9234619140625</v>
      </c>
      <c r="C1238" s="3">
        <v>25.030000686645511</v>
      </c>
      <c r="D1238" s="4">
        <v>-3.3165507335412243E-2</v>
      </c>
      <c r="E1238" s="4">
        <v>0.46545672122078358</v>
      </c>
      <c r="F1238" s="2">
        <v>5</v>
      </c>
      <c r="G1238" s="4">
        <v>0.17691910030209601</v>
      </c>
      <c r="H1238" s="4">
        <v>-4.7053276976417591E-2</v>
      </c>
      <c r="I1238" s="4">
        <v>0.27876227300869888</v>
      </c>
    </row>
    <row r="1239" spans="1:9" x14ac:dyDescent="0.25">
      <c r="A1239" t="s">
        <v>1453</v>
      </c>
      <c r="B1239" s="3">
        <v>309.177490234375</v>
      </c>
      <c r="C1239" s="3">
        <v>17.079999923706051</v>
      </c>
      <c r="D1239" s="4">
        <v>-1.029810351051064E-2</v>
      </c>
      <c r="E1239" s="4">
        <v>9.768634081610128E-2</v>
      </c>
      <c r="F1239" s="2">
        <v>3</v>
      </c>
      <c r="G1239" s="4">
        <v>0.22483843272229809</v>
      </c>
      <c r="H1239" s="4">
        <v>-1.436416444217958E-2</v>
      </c>
      <c r="I1239" s="4">
        <v>0.32262789827082061</v>
      </c>
    </row>
    <row r="1240" spans="1:9" x14ac:dyDescent="0.25">
      <c r="A1240" t="s">
        <v>1454</v>
      </c>
      <c r="B1240" s="3">
        <v>312.39456176757813</v>
      </c>
      <c r="C1240" s="3">
        <v>15.560000419616699</v>
      </c>
      <c r="D1240" s="4">
        <v>-4.1083693444373681E-3</v>
      </c>
      <c r="E1240" s="4">
        <v>8.2058435033723232E-2</v>
      </c>
      <c r="F1240" s="2">
        <v>2</v>
      </c>
      <c r="G1240" s="4">
        <v>0.23318265316638881</v>
      </c>
      <c r="H1240" s="4">
        <v>-4.1083693444373681E-3</v>
      </c>
      <c r="I1240" s="4">
        <v>0.33639018270272358</v>
      </c>
    </row>
    <row r="1241" spans="1:9" x14ac:dyDescent="0.25">
      <c r="A1241" t="s">
        <v>1455</v>
      </c>
      <c r="B1241" s="3">
        <v>313.68328857421881</v>
      </c>
      <c r="C1241" s="3">
        <v>14.38000011444092</v>
      </c>
      <c r="D1241" s="4">
        <v>4.7811979495717694E-3</v>
      </c>
      <c r="E1241" s="4">
        <v>-3.0343884799743152E-2</v>
      </c>
      <c r="F1241" s="2">
        <v>2</v>
      </c>
      <c r="G1241" s="4">
        <v>0.2407653055127332</v>
      </c>
      <c r="H1241" s="4">
        <v>0</v>
      </c>
      <c r="I1241" s="4">
        <v>0.34190321674158652</v>
      </c>
    </row>
    <row r="1242" spans="1:9" x14ac:dyDescent="0.25">
      <c r="A1242" t="s">
        <v>1456</v>
      </c>
      <c r="B1242" s="3">
        <v>312.19064331054688</v>
      </c>
      <c r="C1242" s="3">
        <v>14.829999923706049</v>
      </c>
      <c r="D1242" s="4">
        <v>-2.5769544610318999E-3</v>
      </c>
      <c r="E1242" s="4">
        <v>8.406429772484536E-2</v>
      </c>
      <c r="F1242" s="2">
        <v>2</v>
      </c>
      <c r="G1242" s="4">
        <v>0.2369987034919139</v>
      </c>
      <c r="H1242" s="4">
        <v>-2.5769544610318999E-3</v>
      </c>
      <c r="I1242" s="4">
        <v>0.33551784157582781</v>
      </c>
    </row>
    <row r="1243" spans="1:9" x14ac:dyDescent="0.25">
      <c r="A1243" t="s">
        <v>1457</v>
      </c>
      <c r="B1243" s="3">
        <v>312.99722290039063</v>
      </c>
      <c r="C1243" s="3">
        <v>13.680000305175779</v>
      </c>
      <c r="D1243" s="4">
        <v>1.602068303871995E-3</v>
      </c>
      <c r="E1243" s="4">
        <v>-3.3215500072452331E-2</v>
      </c>
      <c r="F1243" s="2">
        <v>2</v>
      </c>
      <c r="G1243" s="4">
        <v>0.25370914522056293</v>
      </c>
      <c r="H1243" s="4">
        <v>0</v>
      </c>
      <c r="I1243" s="4">
        <v>0.33896830191462679</v>
      </c>
    </row>
    <row r="1244" spans="1:9" x14ac:dyDescent="0.25">
      <c r="A1244" t="s">
        <v>1458</v>
      </c>
      <c r="B1244" s="3">
        <v>312.49658203125</v>
      </c>
      <c r="C1244" s="3">
        <v>14.14999961853027</v>
      </c>
      <c r="D1244" s="4">
        <v>-1.0668410656548E-3</v>
      </c>
      <c r="E1244" s="4">
        <v>2.9839872943370871E-2</v>
      </c>
      <c r="F1244" s="2">
        <v>2</v>
      </c>
      <c r="G1244" s="4">
        <v>0.2489275144546037</v>
      </c>
      <c r="H1244" s="4">
        <v>-1.0668410656548E-3</v>
      </c>
      <c r="I1244" s="4">
        <v>0.33682661436797551</v>
      </c>
    </row>
    <row r="1245" spans="1:9" x14ac:dyDescent="0.25">
      <c r="A1245" t="s">
        <v>1459</v>
      </c>
      <c r="B1245" s="3">
        <v>312.830322265625</v>
      </c>
      <c r="C1245" s="3">
        <v>13.739999771118161</v>
      </c>
      <c r="D1245" s="4">
        <v>6.4426790077056761E-3</v>
      </c>
      <c r="E1245" s="4">
        <v>-9.4861693353631482E-2</v>
      </c>
      <c r="F1245" s="2">
        <v>2</v>
      </c>
      <c r="G1245" s="4">
        <v>0.25432066497879258</v>
      </c>
      <c r="H1245" s="4">
        <v>0</v>
      </c>
      <c r="I1245" s="4">
        <v>0.33825431903180841</v>
      </c>
    </row>
    <row r="1246" spans="1:9" x14ac:dyDescent="0.25">
      <c r="A1246" t="s">
        <v>1460</v>
      </c>
      <c r="B1246" s="3">
        <v>310.8277587890625</v>
      </c>
      <c r="C1246" s="3">
        <v>15.180000305175779</v>
      </c>
      <c r="D1246" s="4">
        <v>1.733155434595846E-3</v>
      </c>
      <c r="E1246" s="4">
        <v>9.3085334892184513E-3</v>
      </c>
      <c r="F1246" s="2">
        <v>2</v>
      </c>
      <c r="G1246" s="4">
        <v>0.26231799700358849</v>
      </c>
      <c r="H1246" s="4">
        <v>0</v>
      </c>
      <c r="I1246" s="4">
        <v>0.32968756884520212</v>
      </c>
    </row>
    <row r="1247" spans="1:9" x14ac:dyDescent="0.25">
      <c r="A1247" t="s">
        <v>1461</v>
      </c>
      <c r="B1247" s="3">
        <v>310.28997802734381</v>
      </c>
      <c r="C1247" s="3">
        <v>15.039999961853029</v>
      </c>
      <c r="D1247" s="4">
        <v>7.4650402294118567E-3</v>
      </c>
      <c r="E1247" s="4">
        <v>-2.7795752925243389E-2</v>
      </c>
      <c r="F1247" s="2">
        <v>2</v>
      </c>
      <c r="G1247" s="4">
        <v>0.26083256315799458</v>
      </c>
      <c r="H1247" s="4">
        <v>0</v>
      </c>
      <c r="I1247" s="4">
        <v>0.32738700085086547</v>
      </c>
    </row>
    <row r="1248" spans="1:9" x14ac:dyDescent="0.25">
      <c r="A1248" t="s">
        <v>1462</v>
      </c>
      <c r="B1248" s="3">
        <v>307.99081420898438</v>
      </c>
      <c r="C1248" s="3">
        <v>15.47000026702881</v>
      </c>
      <c r="D1248" s="4">
        <v>-5.3295195360524286E-3</v>
      </c>
      <c r="E1248" s="4">
        <v>3.4090924303567638E-2</v>
      </c>
      <c r="F1248" s="2">
        <v>2</v>
      </c>
      <c r="G1248" s="4">
        <v>0.25301924180007301</v>
      </c>
      <c r="H1248" s="4">
        <v>-5.3295195360524286E-3</v>
      </c>
      <c r="I1248" s="4">
        <v>0.31755142644811141</v>
      </c>
    </row>
    <row r="1249" spans="1:9" x14ac:dyDescent="0.25">
      <c r="A1249" t="s">
        <v>1463</v>
      </c>
      <c r="B1249" s="3">
        <v>309.64105224609381</v>
      </c>
      <c r="C1249" s="3">
        <v>14.960000038146971</v>
      </c>
      <c r="D1249" s="4">
        <v>3.3649150326073851E-3</v>
      </c>
      <c r="E1249" s="4">
        <v>-1.2541226743722709E-2</v>
      </c>
      <c r="F1249" s="2">
        <v>2</v>
      </c>
      <c r="G1249" s="4">
        <v>0.24772383004040169</v>
      </c>
      <c r="H1249" s="4">
        <v>0</v>
      </c>
      <c r="I1249" s="4">
        <v>0.32461096647159099</v>
      </c>
    </row>
    <row r="1250" spans="1:9" x14ac:dyDescent="0.25">
      <c r="A1250" t="s">
        <v>1464</v>
      </c>
      <c r="B1250" s="3">
        <v>308.60263061523438</v>
      </c>
      <c r="C1250" s="3">
        <v>15.14999961853027</v>
      </c>
      <c r="D1250" s="4">
        <v>1.154804109735807E-2</v>
      </c>
      <c r="E1250" s="4">
        <v>-5.6074745253078428E-2</v>
      </c>
      <c r="F1250" s="2">
        <v>2</v>
      </c>
      <c r="G1250" s="4">
        <v>0.2419000499410722</v>
      </c>
      <c r="H1250" s="4">
        <v>0</v>
      </c>
      <c r="I1250" s="4">
        <v>0.32016871093060278</v>
      </c>
    </row>
    <row r="1251" spans="1:9" x14ac:dyDescent="0.25">
      <c r="A1251" t="s">
        <v>1465</v>
      </c>
      <c r="B1251" s="3">
        <v>305.07955932617188</v>
      </c>
      <c r="C1251" s="3">
        <v>16.04999923706055</v>
      </c>
      <c r="D1251" s="4">
        <v>1.5241344648178499E-2</v>
      </c>
      <c r="E1251" s="4">
        <v>-0.10684474956362899</v>
      </c>
      <c r="F1251" s="2">
        <v>2</v>
      </c>
      <c r="G1251" s="4">
        <v>0.23286883299477321</v>
      </c>
      <c r="H1251" s="4">
        <v>-8.7063037506419638E-3</v>
      </c>
      <c r="I1251" s="4">
        <v>0.30509739260474839</v>
      </c>
    </row>
    <row r="1252" spans="1:9" x14ac:dyDescent="0.25">
      <c r="A1252" t="s">
        <v>1466</v>
      </c>
      <c r="B1252" s="3">
        <v>300.49954223632813</v>
      </c>
      <c r="C1252" s="3">
        <v>17.969999313354489</v>
      </c>
      <c r="D1252" s="4">
        <v>7.4283598503523951E-3</v>
      </c>
      <c r="E1252" s="4">
        <v>-4.6178388120336263E-2</v>
      </c>
      <c r="F1252" s="2">
        <v>3</v>
      </c>
      <c r="G1252" s="4">
        <v>0.2229038232568803</v>
      </c>
      <c r="H1252" s="4">
        <v>-2.3588133526141308E-2</v>
      </c>
      <c r="I1252" s="4">
        <v>0.2855045743404161</v>
      </c>
    </row>
    <row r="1253" spans="1:9" x14ac:dyDescent="0.25">
      <c r="A1253" t="s">
        <v>1467</v>
      </c>
      <c r="B1253" s="3">
        <v>298.28378295898438</v>
      </c>
      <c r="C1253" s="3">
        <v>18.840000152587891</v>
      </c>
      <c r="D1253" s="4">
        <v>-1.8157751512266951E-2</v>
      </c>
      <c r="E1253" s="4">
        <v>0.21626858818396899</v>
      </c>
      <c r="F1253" s="2">
        <v>3</v>
      </c>
      <c r="G1253" s="4">
        <v>0.21447155277675581</v>
      </c>
      <c r="H1253" s="4">
        <v>-3.078779058900127E-2</v>
      </c>
      <c r="I1253" s="4">
        <v>0.27602579555271828</v>
      </c>
    </row>
    <row r="1254" spans="1:9" x14ac:dyDescent="0.25">
      <c r="A1254" t="s">
        <v>1468</v>
      </c>
      <c r="B1254" s="3">
        <v>303.80010986328119</v>
      </c>
      <c r="C1254" s="3">
        <v>15.489999771118161</v>
      </c>
      <c r="D1254" s="4">
        <v>3.2454817319205191E-3</v>
      </c>
      <c r="E1254" s="4">
        <v>-5.4911510191921857E-2</v>
      </c>
      <c r="F1254" s="2">
        <v>2</v>
      </c>
      <c r="G1254" s="4">
        <v>0.2477944230359572</v>
      </c>
      <c r="H1254" s="4">
        <v>-1.2863613371890899E-2</v>
      </c>
      <c r="I1254" s="4">
        <v>0.29962404604008119</v>
      </c>
    </row>
    <row r="1255" spans="1:9" x14ac:dyDescent="0.25">
      <c r="A1255" t="s">
        <v>1469</v>
      </c>
      <c r="B1255" s="3">
        <v>302.81732177734381</v>
      </c>
      <c r="C1255" s="3">
        <v>16.389999389648441</v>
      </c>
      <c r="D1255" s="4">
        <v>-8.2610657902659757E-4</v>
      </c>
      <c r="E1255" s="4">
        <v>6.7566768036539937E-3</v>
      </c>
      <c r="F1255" s="2">
        <v>3</v>
      </c>
      <c r="G1255" s="4">
        <v>0.26344757441221223</v>
      </c>
      <c r="H1255" s="4">
        <v>-1.6056982460566079E-2</v>
      </c>
      <c r="I1255" s="4">
        <v>0.29541978479336573</v>
      </c>
    </row>
    <row r="1256" spans="1:9" x14ac:dyDescent="0.25">
      <c r="A1256" t="s">
        <v>1470</v>
      </c>
      <c r="B1256" s="3">
        <v>303.06768798828119</v>
      </c>
      <c r="C1256" s="3">
        <v>16.280000686645511</v>
      </c>
      <c r="D1256" s="4">
        <v>1.047921266862528E-2</v>
      </c>
      <c r="E1256" s="4">
        <v>-0.1069664785823471</v>
      </c>
      <c r="F1256" s="2">
        <v>3</v>
      </c>
      <c r="G1256" s="4">
        <v>0.26281430888825569</v>
      </c>
      <c r="H1256" s="4">
        <v>-1.5243468611246371E-2</v>
      </c>
      <c r="I1256" s="4">
        <v>0.29649082439304442</v>
      </c>
    </row>
    <row r="1257" spans="1:9" x14ac:dyDescent="0.25">
      <c r="A1257" t="s">
        <v>1471</v>
      </c>
      <c r="B1257" s="3">
        <v>299.92471313476563</v>
      </c>
      <c r="C1257" s="3">
        <v>18.229999542236332</v>
      </c>
      <c r="D1257" s="4">
        <v>-1.602957618198653E-2</v>
      </c>
      <c r="E1257" s="4">
        <v>0.25206037203646198</v>
      </c>
      <c r="F1257" s="2">
        <v>3</v>
      </c>
      <c r="G1257" s="4">
        <v>0.24021999795188151</v>
      </c>
      <c r="H1257" s="4">
        <v>-2.5455923246495371E-2</v>
      </c>
      <c r="I1257" s="4">
        <v>0.28304551755110002</v>
      </c>
    </row>
    <row r="1258" spans="1:9" x14ac:dyDescent="0.25">
      <c r="A1258" t="s">
        <v>1472</v>
      </c>
      <c r="B1258" s="3">
        <v>304.81069946289063</v>
      </c>
      <c r="C1258" s="3">
        <v>14.560000419616699</v>
      </c>
      <c r="D1258" s="4">
        <v>-8.8932351359343187E-3</v>
      </c>
      <c r="E1258" s="4">
        <v>0.1217258037828985</v>
      </c>
      <c r="F1258" s="2">
        <v>2</v>
      </c>
      <c r="G1258" s="4">
        <v>0.27108925952007401</v>
      </c>
      <c r="H1258" s="4">
        <v>-9.5799089447553554E-3</v>
      </c>
      <c r="I1258" s="4">
        <v>0.30394723915848187</v>
      </c>
    </row>
    <row r="1259" spans="1:9" x14ac:dyDescent="0.25">
      <c r="A1259" t="s">
        <v>1473</v>
      </c>
      <c r="B1259" s="3">
        <v>307.5457763671875</v>
      </c>
      <c r="C1259" s="3">
        <v>12.97999954223633</v>
      </c>
      <c r="D1259" s="4">
        <v>1.1469171572151551E-3</v>
      </c>
      <c r="E1259" s="4">
        <v>5.4221297948544578E-3</v>
      </c>
      <c r="F1259" s="2">
        <v>1</v>
      </c>
      <c r="G1259" s="4">
        <v>0.28317615019906572</v>
      </c>
      <c r="H1259" s="4">
        <v>-6.9283535655739747E-4</v>
      </c>
      <c r="I1259" s="4">
        <v>0.31564760264483072</v>
      </c>
    </row>
    <row r="1260" spans="1:9" x14ac:dyDescent="0.25">
      <c r="A1260" t="s">
        <v>1474</v>
      </c>
      <c r="B1260" s="3">
        <v>307.19345092773438</v>
      </c>
      <c r="C1260" s="3">
        <v>12.909999847412109</v>
      </c>
      <c r="D1260" s="4">
        <v>1.212133857333431E-4</v>
      </c>
      <c r="E1260" s="4">
        <v>4.6692190008730261E-3</v>
      </c>
      <c r="F1260" s="2">
        <v>1</v>
      </c>
      <c r="G1260" s="4">
        <v>0.284388024679465</v>
      </c>
      <c r="H1260" s="4">
        <v>-1.8376448873222979E-3</v>
      </c>
      <c r="I1260" s="4">
        <v>0.31414039248170411</v>
      </c>
    </row>
    <row r="1261" spans="1:9" x14ac:dyDescent="0.25">
      <c r="A1261" t="s">
        <v>1475</v>
      </c>
      <c r="B1261" s="3">
        <v>307.15621948242188</v>
      </c>
      <c r="C1261" s="3">
        <v>12.85000038146973</v>
      </c>
      <c r="D1261" s="4">
        <v>-1.9586208619895018E-3</v>
      </c>
      <c r="E1261" s="4">
        <v>6.198346912026298E-2</v>
      </c>
      <c r="F1261" s="2">
        <v>1</v>
      </c>
      <c r="G1261" s="4">
        <v>0.26688186470844411</v>
      </c>
      <c r="H1261" s="4">
        <v>-1.9586208619895018E-3</v>
      </c>
      <c r="I1261" s="4">
        <v>0.31398112038131298</v>
      </c>
    </row>
    <row r="1262" spans="1:9" x14ac:dyDescent="0.25">
      <c r="A1262" t="s">
        <v>1476</v>
      </c>
      <c r="B1262" s="3">
        <v>307.75900268554688</v>
      </c>
      <c r="C1262" s="3">
        <v>12.10000038146973</v>
      </c>
      <c r="D1262" s="4">
        <v>3.112492982442872E-3</v>
      </c>
      <c r="E1262" s="4">
        <v>-1.785708756526316E-2</v>
      </c>
      <c r="F1262" s="2">
        <v>1</v>
      </c>
      <c r="G1262" s="4">
        <v>0.28626329219803948</v>
      </c>
      <c r="H1262" s="4">
        <v>0</v>
      </c>
      <c r="I1262" s="4">
        <v>0.31655976179682432</v>
      </c>
    </row>
    <row r="1263" spans="1:9" x14ac:dyDescent="0.25">
      <c r="A1263" t="s">
        <v>1477</v>
      </c>
      <c r="B1263" s="3">
        <v>306.8040771484375</v>
      </c>
      <c r="C1263" s="3">
        <v>12.319999694824221</v>
      </c>
      <c r="D1263" s="4">
        <v>8.3184075131053081E-3</v>
      </c>
      <c r="E1263" s="4">
        <v>-8.0515604553494935E-3</v>
      </c>
      <c r="F1263" s="2">
        <v>1</v>
      </c>
      <c r="G1263" s="4">
        <v>0.29200054695708849</v>
      </c>
      <c r="H1263" s="4">
        <v>0</v>
      </c>
      <c r="I1263" s="4">
        <v>0.31247469352359819</v>
      </c>
    </row>
    <row r="1264" spans="1:9" x14ac:dyDescent="0.25">
      <c r="A1264" t="s">
        <v>1478</v>
      </c>
      <c r="B1264" s="3">
        <v>304.27301025390619</v>
      </c>
      <c r="C1264" s="3">
        <v>12.420000076293951</v>
      </c>
      <c r="D1264" s="4">
        <v>2.2599662884843501E-3</v>
      </c>
      <c r="E1264" s="4">
        <v>2.4212858869983029E-3</v>
      </c>
      <c r="F1264" s="2">
        <v>1</v>
      </c>
      <c r="G1264" s="4">
        <v>0.28444240241980362</v>
      </c>
      <c r="H1264" s="4">
        <v>0</v>
      </c>
      <c r="I1264" s="4">
        <v>0.30164706281685111</v>
      </c>
    </row>
    <row r="1265" spans="1:9" x14ac:dyDescent="0.25">
      <c r="A1265" t="s">
        <v>1479</v>
      </c>
      <c r="B1265" s="3">
        <v>303.5869140625</v>
      </c>
      <c r="C1265" s="3">
        <v>12.39000034332275</v>
      </c>
      <c r="D1265" s="4">
        <v>-1.52462189075997E-3</v>
      </c>
      <c r="E1265" s="4">
        <v>5.6818709604304907E-3</v>
      </c>
      <c r="F1265" s="2">
        <v>1</v>
      </c>
      <c r="G1265" s="4">
        <v>0.29623389380260567</v>
      </c>
      <c r="H1265" s="4">
        <v>-1.52462189075997E-3</v>
      </c>
      <c r="I1265" s="4">
        <v>0.29871201743898951</v>
      </c>
    </row>
    <row r="1266" spans="1:9" x14ac:dyDescent="0.25">
      <c r="A1266" t="s">
        <v>1480</v>
      </c>
      <c r="B1266" s="3">
        <v>304.05047607421881</v>
      </c>
      <c r="C1266" s="3">
        <v>12.319999694824221</v>
      </c>
      <c r="D1266" s="4">
        <v>6.8774631576744572E-3</v>
      </c>
      <c r="E1266" s="4">
        <v>-1.9108337322794822E-2</v>
      </c>
      <c r="F1266" s="2">
        <v>1</v>
      </c>
      <c r="G1266" s="4">
        <v>0.29029286091659362</v>
      </c>
      <c r="H1266" s="4">
        <v>0</v>
      </c>
      <c r="I1266" s="4">
        <v>0.30069508563975988</v>
      </c>
    </row>
    <row r="1267" spans="1:9" x14ac:dyDescent="0.25">
      <c r="A1267" t="s">
        <v>1481</v>
      </c>
      <c r="B1267" s="3">
        <v>301.97366333007813</v>
      </c>
      <c r="C1267" s="3">
        <v>12.560000419616699</v>
      </c>
      <c r="D1267" s="4">
        <v>-2.877877777007432E-3</v>
      </c>
      <c r="E1267" s="4">
        <v>1.594932840870422E-3</v>
      </c>
      <c r="F1267" s="2">
        <v>1</v>
      </c>
      <c r="G1267" s="4">
        <v>0.28197436847519392</v>
      </c>
      <c r="H1267" s="4">
        <v>-2.877877777007432E-3</v>
      </c>
      <c r="I1267" s="4">
        <v>0.29181070510868529</v>
      </c>
    </row>
    <row r="1268" spans="1:9" x14ac:dyDescent="0.25">
      <c r="A1268" t="s">
        <v>1482</v>
      </c>
      <c r="B1268" s="3">
        <v>302.84521484375</v>
      </c>
      <c r="C1268" s="3">
        <v>12.539999961853029</v>
      </c>
      <c r="D1268" s="4">
        <v>6.7806002294659162E-3</v>
      </c>
      <c r="E1268" s="4">
        <v>-6.7657982179691101E-2</v>
      </c>
      <c r="F1268" s="2">
        <v>1</v>
      </c>
      <c r="G1268" s="4">
        <v>0.29020981248489403</v>
      </c>
      <c r="H1268" s="4">
        <v>0</v>
      </c>
      <c r="I1268" s="4">
        <v>0.29553910831775698</v>
      </c>
    </row>
    <row r="1269" spans="1:9" x14ac:dyDescent="0.25">
      <c r="A1269" t="s">
        <v>1483</v>
      </c>
      <c r="B1269" s="3">
        <v>300.80557250976563</v>
      </c>
      <c r="C1269" s="3">
        <v>13.44999980926514</v>
      </c>
      <c r="D1269" s="4">
        <v>5.3297752541399124E-3</v>
      </c>
      <c r="E1269" s="4">
        <v>-2.4655558631502931E-2</v>
      </c>
      <c r="F1269" s="2">
        <v>2</v>
      </c>
      <c r="G1269" s="4">
        <v>0.28750944474962692</v>
      </c>
      <c r="H1269" s="4">
        <v>-1.292662131170075E-3</v>
      </c>
      <c r="I1269" s="4">
        <v>0.28681373878526961</v>
      </c>
    </row>
    <row r="1270" spans="1:9" x14ac:dyDescent="0.25">
      <c r="A1270" t="s">
        <v>1484</v>
      </c>
      <c r="B1270" s="3">
        <v>299.21084594726563</v>
      </c>
      <c r="C1270" s="3">
        <v>13.789999961853029</v>
      </c>
      <c r="D1270" s="4">
        <v>-2.8118868353615989E-3</v>
      </c>
      <c r="E1270" s="4">
        <v>-4.3321601418130351E-3</v>
      </c>
      <c r="F1270" s="2">
        <v>2</v>
      </c>
      <c r="G1270" s="4">
        <v>0.29271606426859798</v>
      </c>
      <c r="H1270" s="4">
        <v>-6.5873284053840084E-3</v>
      </c>
      <c r="I1270" s="4">
        <v>0.27999167085245502</v>
      </c>
    </row>
    <row r="1271" spans="1:9" x14ac:dyDescent="0.25">
      <c r="A1271" t="s">
        <v>1485</v>
      </c>
      <c r="B1271" s="3">
        <v>300.0545654296875</v>
      </c>
      <c r="C1271" s="3">
        <v>13.85000038146973</v>
      </c>
      <c r="D1271" s="4">
        <v>3.814975281324795E-3</v>
      </c>
      <c r="E1271" s="4">
        <v>-1.212553999595678E-2</v>
      </c>
      <c r="F1271" s="2">
        <v>2</v>
      </c>
      <c r="G1271" s="4">
        <v>0.30658265468944501</v>
      </c>
      <c r="H1271" s="4">
        <v>-3.786087619958578E-3</v>
      </c>
      <c r="I1271" s="4">
        <v>0.28360101163893942</v>
      </c>
    </row>
    <row r="1272" spans="1:9" x14ac:dyDescent="0.25">
      <c r="A1272" t="s">
        <v>1486</v>
      </c>
      <c r="B1272" s="3">
        <v>298.91421508789063</v>
      </c>
      <c r="C1272" s="3">
        <v>14.02000045776367</v>
      </c>
      <c r="D1272" s="4">
        <v>-7.572175239917045E-3</v>
      </c>
      <c r="E1272" s="4">
        <v>0.1242983285921113</v>
      </c>
      <c r="F1272" s="2">
        <v>2</v>
      </c>
      <c r="G1272" s="4">
        <v>0.34521562470064282</v>
      </c>
      <c r="H1272" s="4">
        <v>-7.572175239917045E-3</v>
      </c>
      <c r="I1272" s="4">
        <v>0.27872271608540511</v>
      </c>
    </row>
    <row r="1273" spans="1:9" x14ac:dyDescent="0.25">
      <c r="A1273" t="s">
        <v>1487</v>
      </c>
      <c r="B1273" s="3">
        <v>301.19491577148438</v>
      </c>
      <c r="C1273" s="3">
        <v>12.47000026702881</v>
      </c>
      <c r="D1273" s="4">
        <v>9.3521150152857668E-3</v>
      </c>
      <c r="E1273" s="4">
        <v>-9.5065275132623417E-2</v>
      </c>
      <c r="F1273" s="2">
        <v>1</v>
      </c>
      <c r="G1273" s="4">
        <v>0.32313419444608482</v>
      </c>
      <c r="H1273" s="4">
        <v>0</v>
      </c>
      <c r="I1273" s="4">
        <v>0.28847930719247339</v>
      </c>
    </row>
    <row r="1274" spans="1:9" x14ac:dyDescent="0.25">
      <c r="A1274" t="s">
        <v>1488</v>
      </c>
      <c r="B1274" s="3">
        <v>298.40420532226563</v>
      </c>
      <c r="C1274" s="3">
        <v>13.77999973297119</v>
      </c>
      <c r="D1274" s="4">
        <v>2.42905392071191E-3</v>
      </c>
      <c r="E1274" s="4">
        <v>-7.0175437467535184E-2</v>
      </c>
      <c r="F1274" s="2">
        <v>2</v>
      </c>
      <c r="G1274" s="4">
        <v>0.31223839903868678</v>
      </c>
      <c r="H1274" s="4">
        <v>-3.3445378528134122E-3</v>
      </c>
      <c r="I1274" s="4">
        <v>0.27654094941185181</v>
      </c>
    </row>
    <row r="1275" spans="1:9" x14ac:dyDescent="0.25">
      <c r="A1275" t="s">
        <v>1489</v>
      </c>
      <c r="B1275" s="3">
        <v>297.68112182617188</v>
      </c>
      <c r="C1275" s="3">
        <v>14.819999694824221</v>
      </c>
      <c r="D1275" s="4">
        <v>-5.5133851856753457E-3</v>
      </c>
      <c r="E1275" s="4">
        <v>0.10349957990043721</v>
      </c>
      <c r="F1275" s="2">
        <v>2</v>
      </c>
      <c r="G1275" s="4">
        <v>0.32052444819108089</v>
      </c>
      <c r="H1275" s="4">
        <v>-5.7596013911842547E-3</v>
      </c>
      <c r="I1275" s="4">
        <v>0.2734476763408149</v>
      </c>
    </row>
    <row r="1276" spans="1:9" x14ac:dyDescent="0.25">
      <c r="A1276" t="s">
        <v>1490</v>
      </c>
      <c r="B1276" s="3">
        <v>299.33145141601563</v>
      </c>
      <c r="C1276" s="3">
        <v>13.430000305175779</v>
      </c>
      <c r="D1276" s="4">
        <v>-2.4758121611812012E-4</v>
      </c>
      <c r="E1276" s="4">
        <v>6.1660135191065717E-2</v>
      </c>
      <c r="F1276" s="2">
        <v>2</v>
      </c>
      <c r="G1276" s="4">
        <v>0.32613231547518501</v>
      </c>
      <c r="H1276" s="4">
        <v>-2.4758121611812012E-4</v>
      </c>
      <c r="I1276" s="4">
        <v>0.28050760801700042</v>
      </c>
    </row>
    <row r="1277" spans="1:9" x14ac:dyDescent="0.25">
      <c r="A1277" t="s">
        <v>1491</v>
      </c>
      <c r="B1277" s="3">
        <v>299.40557861328119</v>
      </c>
      <c r="C1277" s="3">
        <v>12.64999961853027</v>
      </c>
      <c r="D1277" s="4">
        <v>5.3233065941782343E-3</v>
      </c>
      <c r="E1277" s="4">
        <v>-1.5785680854961679E-3</v>
      </c>
      <c r="F1277" s="2">
        <v>1</v>
      </c>
      <c r="G1277" s="4">
        <v>0.33664470356626469</v>
      </c>
      <c r="H1277" s="4">
        <v>0</v>
      </c>
      <c r="I1277" s="4">
        <v>0.28082471615786081</v>
      </c>
    </row>
    <row r="1278" spans="1:9" x14ac:dyDescent="0.25">
      <c r="A1278" t="s">
        <v>1492</v>
      </c>
      <c r="B1278" s="3">
        <v>297.8201904296875</v>
      </c>
      <c r="C1278" s="3">
        <v>12.670000076293951</v>
      </c>
      <c r="D1278" s="4">
        <v>3.1356744866650743E-5</v>
      </c>
      <c r="E1278" s="4">
        <v>4.758161875518141E-3</v>
      </c>
      <c r="F1278" s="2">
        <v>1</v>
      </c>
      <c r="G1278" s="4">
        <v>0.39674308462413888</v>
      </c>
      <c r="H1278" s="4">
        <v>0</v>
      </c>
      <c r="I1278" s="4">
        <v>0.27404259680104598</v>
      </c>
    </row>
    <row r="1279" spans="1:9" x14ac:dyDescent="0.25">
      <c r="A1279" t="s">
        <v>1493</v>
      </c>
      <c r="B1279" s="3">
        <v>297.81085205078119</v>
      </c>
      <c r="C1279" s="3">
        <v>12.60999965667725</v>
      </c>
      <c r="D1279" s="4">
        <v>1.5276410666453799E-3</v>
      </c>
      <c r="E1279" s="4">
        <v>7.9935592298825409E-3</v>
      </c>
      <c r="F1279" s="2">
        <v>1</v>
      </c>
      <c r="G1279" s="4">
        <v>0.35979433086116969</v>
      </c>
      <c r="H1279" s="4">
        <v>0</v>
      </c>
      <c r="I1279" s="4">
        <v>0.27400264822504622</v>
      </c>
    </row>
    <row r="1280" spans="1:9" x14ac:dyDescent="0.25">
      <c r="A1280" t="s">
        <v>1494</v>
      </c>
      <c r="B1280" s="3">
        <v>297.35659790039063</v>
      </c>
      <c r="C1280" s="3">
        <v>12.510000228881839</v>
      </c>
      <c r="D1280" s="4">
        <v>4.384281280099156E-3</v>
      </c>
      <c r="E1280" s="4">
        <v>8.0001831054676842E-4</v>
      </c>
      <c r="F1280" s="2">
        <v>1</v>
      </c>
      <c r="G1280" s="4">
        <v>0.32990127199235131</v>
      </c>
      <c r="H1280" s="4">
        <v>0</v>
      </c>
      <c r="I1280" s="4">
        <v>0.27205939804937368</v>
      </c>
    </row>
    <row r="1281" spans="1:9" x14ac:dyDescent="0.25">
      <c r="A1281" t="s">
        <v>1495</v>
      </c>
      <c r="B1281" s="3">
        <v>296.05859375</v>
      </c>
      <c r="C1281" s="3">
        <v>12.5</v>
      </c>
      <c r="D1281" s="4">
        <v>4.0987835717865018E-3</v>
      </c>
      <c r="E1281" s="4">
        <v>-6.3592944508131799E-3</v>
      </c>
      <c r="F1281" s="2">
        <v>1</v>
      </c>
      <c r="G1281" s="4">
        <v>0.30254250441599079</v>
      </c>
      <c r="H1281" s="4">
        <v>0</v>
      </c>
      <c r="I1281" s="4">
        <v>0.26650667653631488</v>
      </c>
    </row>
    <row r="1282" spans="1:9" x14ac:dyDescent="0.25">
      <c r="A1282" t="s">
        <v>1496</v>
      </c>
      <c r="B1282" s="3">
        <v>294.85006713867188</v>
      </c>
      <c r="C1282" s="3">
        <v>12.579999923706049</v>
      </c>
      <c r="D1282" s="4">
        <v>6.2829674652098433E-5</v>
      </c>
      <c r="E1282" s="4">
        <v>2.359641682287705E-2</v>
      </c>
      <c r="F1282" s="2">
        <v>1</v>
      </c>
      <c r="G1282" s="4">
        <v>0.2777987254609573</v>
      </c>
      <c r="H1282" s="4">
        <v>0</v>
      </c>
      <c r="I1282" s="4">
        <v>0.26133673026780219</v>
      </c>
    </row>
    <row r="1283" spans="1:9" x14ac:dyDescent="0.25">
      <c r="A1283" t="s">
        <v>1497</v>
      </c>
      <c r="B1283" s="3">
        <v>294.83154296875</v>
      </c>
      <c r="C1283" s="3">
        <v>12.289999961853029</v>
      </c>
      <c r="D1283" s="4">
        <v>2.1896846698776781E-4</v>
      </c>
      <c r="E1283" s="4">
        <v>1.235581666295227E-2</v>
      </c>
      <c r="F1283" s="2">
        <v>1</v>
      </c>
      <c r="G1283" s="4">
        <v>0.27631716185017791</v>
      </c>
      <c r="H1283" s="4">
        <v>0</v>
      </c>
      <c r="I1283" s="4">
        <v>0.26125748587031272</v>
      </c>
    </row>
    <row r="1284" spans="1:9" x14ac:dyDescent="0.25">
      <c r="A1284" t="s">
        <v>1498</v>
      </c>
      <c r="B1284" s="3">
        <v>294.76699829101563</v>
      </c>
      <c r="C1284" s="3">
        <v>12.14000034332275</v>
      </c>
      <c r="D1284" s="4">
        <v>6.8699943427623644E-3</v>
      </c>
      <c r="E1284" s="4">
        <v>-3.879649775758176E-2</v>
      </c>
      <c r="F1284" s="2">
        <v>1</v>
      </c>
      <c r="G1284" s="4">
        <v>0.25100392581783121</v>
      </c>
      <c r="H1284" s="4">
        <v>0</v>
      </c>
      <c r="I1284" s="4">
        <v>0.26098137071266758</v>
      </c>
    </row>
    <row r="1285" spans="1:9" x14ac:dyDescent="0.25">
      <c r="A1285" t="s">
        <v>1499</v>
      </c>
      <c r="B1285" s="3">
        <v>292.75576782226563</v>
      </c>
      <c r="C1285" s="3">
        <v>12.63000011444092</v>
      </c>
      <c r="D1285" s="4">
        <v>5.9881426223085121E-4</v>
      </c>
      <c r="E1285" s="4">
        <v>-9.3974139553479219E-2</v>
      </c>
      <c r="F1285" s="2">
        <v>1</v>
      </c>
      <c r="G1285" s="4">
        <v>0.2195264921941196</v>
      </c>
      <c r="H1285" s="4">
        <v>0</v>
      </c>
      <c r="I1285" s="4">
        <v>0.25237754406990481</v>
      </c>
    </row>
    <row r="1286" spans="1:9" x14ac:dyDescent="0.25">
      <c r="A1286" t="s">
        <v>1500</v>
      </c>
      <c r="B1286" s="3">
        <v>292.58056640625</v>
      </c>
      <c r="C1286" s="3">
        <v>13.939999580383301</v>
      </c>
      <c r="D1286" s="4">
        <v>8.619250356983077E-3</v>
      </c>
      <c r="E1286" s="4">
        <v>-7.0046711592213651E-2</v>
      </c>
      <c r="F1286" s="2">
        <v>2</v>
      </c>
      <c r="G1286" s="4">
        <v>0.2183832613999446</v>
      </c>
      <c r="H1286" s="4">
        <v>0</v>
      </c>
      <c r="I1286" s="4">
        <v>0.25162805134175331</v>
      </c>
    </row>
    <row r="1287" spans="1:9" x14ac:dyDescent="0.25">
      <c r="A1287" t="s">
        <v>1501</v>
      </c>
      <c r="B1287" s="3">
        <v>290.08029174804688</v>
      </c>
      <c r="C1287" s="3">
        <v>14.989999771118161</v>
      </c>
      <c r="D1287" s="4">
        <v>2.838862880749415E-3</v>
      </c>
      <c r="E1287" s="4">
        <v>-4.4005135244152838E-2</v>
      </c>
      <c r="F1287" s="2">
        <v>2</v>
      </c>
      <c r="G1287" s="4">
        <v>0.21405402436703569</v>
      </c>
      <c r="H1287" s="4">
        <v>-3.3597227922008699E-3</v>
      </c>
      <c r="I1287" s="4">
        <v>0.24093214649508349</v>
      </c>
    </row>
    <row r="1288" spans="1:9" x14ac:dyDescent="0.25">
      <c r="A1288" t="s">
        <v>1502</v>
      </c>
      <c r="B1288" s="3">
        <v>289.25912475585938</v>
      </c>
      <c r="C1288" s="3">
        <v>15.680000305175779</v>
      </c>
      <c r="D1288" s="4">
        <v>-1.1152883341241089E-3</v>
      </c>
      <c r="E1288" s="4">
        <v>-1.1349265788015541E-2</v>
      </c>
      <c r="F1288" s="2">
        <v>2</v>
      </c>
      <c r="G1288" s="4">
        <v>0.21089246383700949</v>
      </c>
      <c r="H1288" s="4">
        <v>-6.181038552040552E-3</v>
      </c>
      <c r="I1288" s="4">
        <v>0.2374192828251476</v>
      </c>
    </row>
    <row r="1289" spans="1:9" x14ac:dyDescent="0.25">
      <c r="A1289" t="s">
        <v>1503</v>
      </c>
      <c r="B1289" s="3">
        <v>289.58209228515619</v>
      </c>
      <c r="C1289" s="3">
        <v>15.85999965667725</v>
      </c>
      <c r="D1289" s="4">
        <v>-3.1440429274056658E-3</v>
      </c>
      <c r="E1289" s="4">
        <v>0.16446400807192199</v>
      </c>
      <c r="F1289" s="2">
        <v>2</v>
      </c>
      <c r="G1289" s="4">
        <v>0.2145440256603561</v>
      </c>
      <c r="H1289" s="4">
        <v>-5.0714062981984656E-3</v>
      </c>
      <c r="I1289" s="4">
        <v>0.2388009030205889</v>
      </c>
    </row>
    <row r="1290" spans="1:9" x14ac:dyDescent="0.25">
      <c r="A1290" t="s">
        <v>1504</v>
      </c>
      <c r="B1290" s="3">
        <v>290.49542236328119</v>
      </c>
      <c r="C1290" s="3">
        <v>13.61999988555908</v>
      </c>
      <c r="D1290" s="4">
        <v>9.1339841478585981E-3</v>
      </c>
      <c r="E1290" s="4">
        <v>-6.1983508528291383E-2</v>
      </c>
      <c r="F1290" s="2">
        <v>2</v>
      </c>
      <c r="G1290" s="4">
        <v>0.19006449495620381</v>
      </c>
      <c r="H1290" s="4">
        <v>-1.933442196054846E-3</v>
      </c>
      <c r="I1290" s="4">
        <v>0.24270803041444361</v>
      </c>
    </row>
    <row r="1291" spans="1:9" x14ac:dyDescent="0.25">
      <c r="A1291" t="s">
        <v>1505</v>
      </c>
      <c r="B1291" s="3">
        <v>287.86605834960938</v>
      </c>
      <c r="C1291" s="3">
        <v>14.52000045776367</v>
      </c>
      <c r="D1291" s="4">
        <v>1.797922782673433E-3</v>
      </c>
      <c r="E1291" s="4">
        <v>-1.8918900632614699E-2</v>
      </c>
      <c r="F1291" s="2">
        <v>2</v>
      </c>
      <c r="G1291" s="4">
        <v>0.17750363679021741</v>
      </c>
      <c r="H1291" s="4">
        <v>-1.096725164127643E-2</v>
      </c>
      <c r="I1291" s="4">
        <v>0.23145989525248381</v>
      </c>
    </row>
    <row r="1292" spans="1:9" x14ac:dyDescent="0.25">
      <c r="A1292" t="s">
        <v>1506</v>
      </c>
      <c r="B1292" s="3">
        <v>287.34942626953119</v>
      </c>
      <c r="C1292" s="3">
        <v>14.80000019073486</v>
      </c>
      <c r="D1292" s="4">
        <v>6.1700387449368232E-3</v>
      </c>
      <c r="E1292" s="4">
        <v>-7.2681694526285923E-2</v>
      </c>
      <c r="F1292" s="2">
        <v>2</v>
      </c>
      <c r="G1292" s="4">
        <v>0.13730502342433579</v>
      </c>
      <c r="H1292" s="4">
        <v>-1.274226481573482E-2</v>
      </c>
      <c r="I1292" s="4">
        <v>0.22924979903320519</v>
      </c>
    </row>
    <row r="1293" spans="1:9" x14ac:dyDescent="0.25">
      <c r="A1293" t="s">
        <v>1507</v>
      </c>
      <c r="B1293" s="3">
        <v>285.58734130859381</v>
      </c>
      <c r="C1293" s="3">
        <v>15.960000038146971</v>
      </c>
      <c r="D1293" s="4">
        <v>-6.7062874921401949E-3</v>
      </c>
      <c r="E1293" s="4">
        <v>7.042254872437903E-2</v>
      </c>
      <c r="F1293" s="2">
        <v>2</v>
      </c>
      <c r="G1293" s="4">
        <v>0.1452978921564427</v>
      </c>
      <c r="H1293" s="4">
        <v>-1.8796329479520261E-2</v>
      </c>
      <c r="I1293" s="4">
        <v>0.22171178995404281</v>
      </c>
    </row>
    <row r="1294" spans="1:9" x14ac:dyDescent="0.25">
      <c r="A1294" t="s">
        <v>1508</v>
      </c>
      <c r="B1294" s="3">
        <v>287.5155029296875</v>
      </c>
      <c r="C1294" s="3">
        <v>14.909999847412109</v>
      </c>
      <c r="D1294" s="4">
        <v>-8.4946112533498264E-3</v>
      </c>
      <c r="E1294" s="4">
        <v>0.18145800179233351</v>
      </c>
      <c r="F1294" s="2">
        <v>2</v>
      </c>
      <c r="G1294" s="4">
        <v>0.16005866717790809</v>
      </c>
      <c r="H1294" s="4">
        <v>-1.2171668696920769E-2</v>
      </c>
      <c r="I1294" s="4">
        <v>0.22996025704167081</v>
      </c>
    </row>
    <row r="1295" spans="1:9" x14ac:dyDescent="0.25">
      <c r="A1295" t="s">
        <v>1509</v>
      </c>
      <c r="B1295" s="3">
        <v>289.978759765625</v>
      </c>
      <c r="C1295" s="3">
        <v>12.61999988555908</v>
      </c>
      <c r="D1295" s="4">
        <v>-3.708560220957668E-3</v>
      </c>
      <c r="E1295" s="4">
        <v>7.4042543451836806E-2</v>
      </c>
      <c r="F1295" s="2">
        <v>1</v>
      </c>
      <c r="G1295" s="4">
        <v>0.1674408427078318</v>
      </c>
      <c r="H1295" s="4">
        <v>-3.708560220957668E-3</v>
      </c>
      <c r="I1295" s="4">
        <v>0.2404978036442631</v>
      </c>
    </row>
    <row r="1296" spans="1:9" x14ac:dyDescent="0.25">
      <c r="A1296" t="s">
        <v>1510</v>
      </c>
      <c r="B1296" s="3">
        <v>291.05816650390619</v>
      </c>
      <c r="C1296" s="3">
        <v>11.75</v>
      </c>
      <c r="D1296" s="4">
        <v>4.4570479387522344E-3</v>
      </c>
      <c r="E1296" s="4">
        <v>1.8197577022630359E-2</v>
      </c>
      <c r="F1296" s="2">
        <v>1</v>
      </c>
      <c r="G1296" s="4">
        <v>0.19876709440450771</v>
      </c>
      <c r="H1296" s="4">
        <v>0</v>
      </c>
      <c r="I1296" s="4">
        <v>0.24511538904658359</v>
      </c>
    </row>
    <row r="1297" spans="1:9" x14ac:dyDescent="0.25">
      <c r="A1297" t="s">
        <v>1511</v>
      </c>
      <c r="B1297" s="3">
        <v>289.76666259765619</v>
      </c>
      <c r="C1297" s="3">
        <v>11.539999961853029</v>
      </c>
      <c r="D1297" s="4">
        <v>2.2660853744602689E-3</v>
      </c>
      <c r="E1297" s="4">
        <v>-2.780117328455323E-2</v>
      </c>
      <c r="F1297" s="2">
        <v>1</v>
      </c>
      <c r="G1297" s="4">
        <v>0.19746308796776521</v>
      </c>
      <c r="H1297" s="4">
        <v>0</v>
      </c>
      <c r="I1297" s="4">
        <v>0.23959047487564211</v>
      </c>
    </row>
    <row r="1298" spans="1:9" x14ac:dyDescent="0.25">
      <c r="A1298" t="s">
        <v>1512</v>
      </c>
      <c r="B1298" s="3">
        <v>289.11151123046881</v>
      </c>
      <c r="C1298" s="3">
        <v>11.86999988555908</v>
      </c>
      <c r="D1298" s="4">
        <v>7.7502343430544407E-3</v>
      </c>
      <c r="E1298" s="4">
        <v>-3.8087541427642702E-2</v>
      </c>
      <c r="F1298" s="2">
        <v>1</v>
      </c>
      <c r="G1298" s="4">
        <v>0.2140444669647055</v>
      </c>
      <c r="H1298" s="4">
        <v>0</v>
      </c>
      <c r="I1298" s="4">
        <v>0.2367878081123678</v>
      </c>
    </row>
    <row r="1299" spans="1:9" x14ac:dyDescent="0.25">
      <c r="A1299" t="s">
        <v>1513</v>
      </c>
      <c r="B1299" s="3">
        <v>286.8880615234375</v>
      </c>
      <c r="C1299" s="3">
        <v>12.340000152587891</v>
      </c>
      <c r="D1299" s="4">
        <v>2.2236934548272021E-3</v>
      </c>
      <c r="E1299" s="4">
        <v>-6.0167551787311258E-2</v>
      </c>
      <c r="F1299" s="2">
        <v>1</v>
      </c>
      <c r="G1299" s="4">
        <v>0.1966616813973758</v>
      </c>
      <c r="H1299" s="4">
        <v>-3.397402360594048E-3</v>
      </c>
      <c r="I1299" s="4">
        <v>0.22727613049737599</v>
      </c>
    </row>
    <row r="1300" spans="1:9" x14ac:dyDescent="0.25">
      <c r="A1300" t="s">
        <v>1514</v>
      </c>
      <c r="B1300" s="3">
        <v>286.25152587890619</v>
      </c>
      <c r="C1300" s="3">
        <v>13.13000011444092</v>
      </c>
      <c r="D1300" s="4">
        <v>-1.6090461667564999E-3</v>
      </c>
      <c r="E1300" s="4">
        <v>2.738657189223237E-2</v>
      </c>
      <c r="F1300" s="2">
        <v>1</v>
      </c>
      <c r="G1300" s="4">
        <v>0.1980752656823728</v>
      </c>
      <c r="H1300" s="4">
        <v>-5.6086239550419137E-3</v>
      </c>
      <c r="I1300" s="4">
        <v>0.2245530997842973</v>
      </c>
    </row>
    <row r="1301" spans="1:9" x14ac:dyDescent="0.25">
      <c r="A1301" t="s">
        <v>1515</v>
      </c>
      <c r="B1301" s="3">
        <v>286.71286010742188</v>
      </c>
      <c r="C1301" s="3">
        <v>12.77999973297119</v>
      </c>
      <c r="D1301" s="4">
        <v>-3.7187403069435239E-3</v>
      </c>
      <c r="E1301" s="4">
        <v>-6.2208340467969636E-3</v>
      </c>
      <c r="F1301" s="2">
        <v>1</v>
      </c>
      <c r="G1301" s="4">
        <v>0.17779848378146371</v>
      </c>
      <c r="H1301" s="4">
        <v>-4.0060236653081116E-3</v>
      </c>
      <c r="I1301" s="4">
        <v>0.22652663776922449</v>
      </c>
    </row>
    <row r="1302" spans="1:9" x14ac:dyDescent="0.25">
      <c r="A1302" t="s">
        <v>1516</v>
      </c>
      <c r="B1302" s="3">
        <v>287.78305053710938</v>
      </c>
      <c r="C1302" s="3">
        <v>12.85999965667725</v>
      </c>
      <c r="D1302" s="4">
        <v>-2.8835567824803121E-4</v>
      </c>
      <c r="E1302" s="4">
        <v>3.2102698018110283E-2</v>
      </c>
      <c r="F1302" s="2">
        <v>1</v>
      </c>
      <c r="G1302" s="4">
        <v>0.1621986973002387</v>
      </c>
      <c r="H1302" s="4">
        <v>-2.8835567824803121E-4</v>
      </c>
      <c r="I1302" s="4">
        <v>0.23110479679915311</v>
      </c>
    </row>
    <row r="1303" spans="1:9" x14ac:dyDescent="0.25">
      <c r="A1303" t="s">
        <v>1517</v>
      </c>
      <c r="B1303" s="3">
        <v>287.86605834960938</v>
      </c>
      <c r="C1303" s="3">
        <v>12.460000038146971</v>
      </c>
      <c r="D1303" s="4">
        <v>7.3765293328698078E-4</v>
      </c>
      <c r="E1303" s="4">
        <v>3.4024883064097677E-2</v>
      </c>
      <c r="F1303" s="2">
        <v>1</v>
      </c>
      <c r="G1303" s="4">
        <v>0.16555705892165401</v>
      </c>
      <c r="H1303" s="4">
        <v>0</v>
      </c>
      <c r="I1303" s="4">
        <v>0.23145989525248381</v>
      </c>
    </row>
    <row r="1304" spans="1:9" x14ac:dyDescent="0.25">
      <c r="A1304" t="s">
        <v>1518</v>
      </c>
      <c r="B1304" s="3">
        <v>287.65386962890619</v>
      </c>
      <c r="C1304" s="3">
        <v>12.05000019073486</v>
      </c>
      <c r="D1304" s="4">
        <v>7.2360641436115536E-3</v>
      </c>
      <c r="E1304" s="4">
        <v>-7.6628351370444547E-2</v>
      </c>
      <c r="F1304" s="2">
        <v>1</v>
      </c>
      <c r="G1304" s="4">
        <v>0.17685347853679681</v>
      </c>
      <c r="H1304" s="4">
        <v>0</v>
      </c>
      <c r="I1304" s="4">
        <v>0.230552174831157</v>
      </c>
    </row>
    <row r="1305" spans="1:9" x14ac:dyDescent="0.25">
      <c r="A1305" t="s">
        <v>1519</v>
      </c>
      <c r="B1305" s="3">
        <v>285.58734130859381</v>
      </c>
      <c r="C1305" s="3">
        <v>13.05000019073486</v>
      </c>
      <c r="D1305" s="4">
        <v>1.456147716110356E-3</v>
      </c>
      <c r="E1305" s="4">
        <v>3.8461685180664058E-3</v>
      </c>
      <c r="F1305" s="2">
        <v>1</v>
      </c>
      <c r="G1305" s="4">
        <v>0.1604108081672575</v>
      </c>
      <c r="H1305" s="4">
        <v>0</v>
      </c>
      <c r="I1305" s="4">
        <v>0.22171178995404281</v>
      </c>
    </row>
    <row r="1306" spans="1:9" x14ac:dyDescent="0.25">
      <c r="A1306" t="s">
        <v>1520</v>
      </c>
      <c r="B1306" s="3">
        <v>285.17208862304688</v>
      </c>
      <c r="C1306" s="3">
        <v>13</v>
      </c>
      <c r="D1306" s="4">
        <v>3.233956695167794E-4</v>
      </c>
      <c r="E1306" s="4">
        <v>2.5236568385065491E-2</v>
      </c>
      <c r="F1306" s="2">
        <v>1</v>
      </c>
      <c r="G1306" s="4">
        <v>0.15655577166198431</v>
      </c>
      <c r="H1306" s="4">
        <v>0</v>
      </c>
      <c r="I1306" s="4">
        <v>0.21993538383107489</v>
      </c>
    </row>
    <row r="1307" spans="1:9" x14ac:dyDescent="0.25">
      <c r="A1307" t="s">
        <v>1521</v>
      </c>
      <c r="B1307" s="3">
        <v>285.07989501953119</v>
      </c>
      <c r="C1307" s="3">
        <v>12.680000305175779</v>
      </c>
      <c r="D1307" s="4">
        <v>2.108166129326738E-3</v>
      </c>
      <c r="E1307" s="4">
        <v>-7.879649754265472E-4</v>
      </c>
      <c r="F1307" s="2">
        <v>1</v>
      </c>
      <c r="G1307" s="4">
        <v>0.1345783394537905</v>
      </c>
      <c r="H1307" s="4">
        <v>0</v>
      </c>
      <c r="I1307" s="4">
        <v>0.21954098955625409</v>
      </c>
    </row>
    <row r="1308" spans="1:9" x14ac:dyDescent="0.25">
      <c r="A1308" t="s">
        <v>1522</v>
      </c>
      <c r="B1308" s="3">
        <v>284.48016357421881</v>
      </c>
      <c r="C1308" s="3">
        <v>12.689999580383301</v>
      </c>
      <c r="D1308" s="4">
        <v>-1.909807859645785E-3</v>
      </c>
      <c r="E1308" s="4">
        <v>5.1367017500832723E-2</v>
      </c>
      <c r="F1308" s="2">
        <v>1</v>
      </c>
      <c r="G1308" s="4">
        <v>0.1211318013711782</v>
      </c>
      <c r="H1308" s="4">
        <v>-1.909807859645785E-3</v>
      </c>
      <c r="I1308" s="4">
        <v>0.216975403230939</v>
      </c>
    </row>
    <row r="1309" spans="1:9" x14ac:dyDescent="0.25">
      <c r="A1309" t="s">
        <v>1523</v>
      </c>
      <c r="B1309" s="3">
        <v>285.02450561523438</v>
      </c>
      <c r="C1309" s="3">
        <v>12.069999694824221</v>
      </c>
      <c r="D1309" s="4">
        <v>2.466214990577198E-3</v>
      </c>
      <c r="E1309" s="4">
        <v>-5.1846022870803983E-2</v>
      </c>
      <c r="F1309" s="2">
        <v>1</v>
      </c>
      <c r="G1309" s="4">
        <v>0.12123844148809471</v>
      </c>
      <c r="H1309" s="4">
        <v>0</v>
      </c>
      <c r="I1309" s="4">
        <v>0.21930403966919701</v>
      </c>
    </row>
    <row r="1310" spans="1:9" x14ac:dyDescent="0.25">
      <c r="A1310" t="s">
        <v>1524</v>
      </c>
      <c r="B1310" s="3">
        <v>284.32330322265619</v>
      </c>
      <c r="C1310" s="3">
        <v>12.72999954223633</v>
      </c>
      <c r="D1310" s="4">
        <v>3.516673798965364E-3</v>
      </c>
      <c r="E1310" s="4">
        <v>8.7162961707405451E-3</v>
      </c>
      <c r="F1310" s="2">
        <v>1</v>
      </c>
      <c r="G1310" s="4">
        <v>0.142425621355315</v>
      </c>
      <c r="H1310" s="4">
        <v>0</v>
      </c>
      <c r="I1310" s="4">
        <v>0.2163043715948654</v>
      </c>
    </row>
    <row r="1311" spans="1:9" x14ac:dyDescent="0.25">
      <c r="A1311" t="s">
        <v>1525</v>
      </c>
      <c r="B1311" s="3">
        <v>283.32693481445313</v>
      </c>
      <c r="C1311" s="3">
        <v>12.61999988555908</v>
      </c>
      <c r="D1311" s="4">
        <v>2.2775403813612979E-4</v>
      </c>
      <c r="E1311" s="4">
        <v>-3.6641258162833153E-2</v>
      </c>
      <c r="F1311" s="2">
        <v>1</v>
      </c>
      <c r="G1311" s="4">
        <v>0.14562566244959149</v>
      </c>
      <c r="H1311" s="4">
        <v>-8.7847683330788406E-4</v>
      </c>
      <c r="I1311" s="4">
        <v>0.21204201519677771</v>
      </c>
    </row>
    <row r="1312" spans="1:9" x14ac:dyDescent="0.25">
      <c r="A1312" t="s">
        <v>1526</v>
      </c>
      <c r="B1312" s="3">
        <v>283.26242065429688</v>
      </c>
      <c r="C1312" s="3">
        <v>13.10000038146973</v>
      </c>
      <c r="D1312" s="4">
        <v>-1.10597898026521E-3</v>
      </c>
      <c r="E1312" s="4">
        <v>2.1044462928233591E-2</v>
      </c>
      <c r="F1312" s="2">
        <v>1</v>
      </c>
      <c r="G1312" s="4">
        <v>0.1516838485584755</v>
      </c>
      <c r="H1312" s="4">
        <v>-1.10597898026521E-3</v>
      </c>
      <c r="I1312" s="4">
        <v>0.2117660305900346</v>
      </c>
    </row>
    <row r="1313" spans="1:9" x14ac:dyDescent="0.25">
      <c r="A1313" t="s">
        <v>1527</v>
      </c>
      <c r="B1313" s="3">
        <v>283.5760498046875</v>
      </c>
      <c r="C1313" s="3">
        <v>12.829999923706049</v>
      </c>
      <c r="D1313" s="4">
        <v>4.0177045232454578E-3</v>
      </c>
      <c r="E1313" s="4">
        <v>4.3089408516466587E-2</v>
      </c>
      <c r="F1313" s="2">
        <v>1</v>
      </c>
      <c r="G1313" s="4">
        <v>0.14613010168148549</v>
      </c>
      <c r="H1313" s="4">
        <v>0</v>
      </c>
      <c r="I1313" s="4">
        <v>0.21310770220947611</v>
      </c>
    </row>
    <row r="1314" spans="1:9" x14ac:dyDescent="0.25">
      <c r="A1314" t="s">
        <v>1528</v>
      </c>
      <c r="B1314" s="3">
        <v>282.4412841796875</v>
      </c>
      <c r="C1314" s="3">
        <v>12.30000019073486</v>
      </c>
      <c r="D1314" s="4">
        <v>9.2641473365071558E-3</v>
      </c>
      <c r="E1314" s="4">
        <v>-6.9591532353328378E-2</v>
      </c>
      <c r="F1314" s="2">
        <v>1</v>
      </c>
      <c r="G1314" s="4">
        <v>0.15369184942005229</v>
      </c>
      <c r="H1314" s="4">
        <v>0</v>
      </c>
      <c r="I1314" s="4">
        <v>0.20825329747100049</v>
      </c>
    </row>
    <row r="1315" spans="1:9" x14ac:dyDescent="0.25">
      <c r="A1315" t="s">
        <v>1529</v>
      </c>
      <c r="B1315" s="3">
        <v>279.84872436523438</v>
      </c>
      <c r="C1315" s="3">
        <v>13.22000026702881</v>
      </c>
      <c r="D1315" s="4">
        <v>-2.6634192434406012E-3</v>
      </c>
      <c r="E1315" s="4">
        <v>7.2181699012958678E-2</v>
      </c>
      <c r="F1315" s="2">
        <v>1</v>
      </c>
      <c r="G1315" s="4">
        <v>0.15531093646237931</v>
      </c>
      <c r="H1315" s="4">
        <v>-2.6634192434406012E-3</v>
      </c>
      <c r="I1315" s="4">
        <v>0.19716260669680441</v>
      </c>
    </row>
    <row r="1316" spans="1:9" x14ac:dyDescent="0.25">
      <c r="A1316" t="s">
        <v>1530</v>
      </c>
      <c r="B1316" s="3">
        <v>280.5960693359375</v>
      </c>
      <c r="C1316" s="3">
        <v>12.329999923706049</v>
      </c>
      <c r="D1316" s="4">
        <v>3.0670516354298631E-3</v>
      </c>
      <c r="E1316" s="4">
        <v>-6.5909083191684981E-2</v>
      </c>
      <c r="F1316" s="2">
        <v>1</v>
      </c>
      <c r="G1316" s="4">
        <v>0.17556210338114811</v>
      </c>
      <c r="H1316" s="4">
        <v>0</v>
      </c>
      <c r="I1316" s="4">
        <v>0.2003596677348993</v>
      </c>
    </row>
    <row r="1317" spans="1:9" x14ac:dyDescent="0.25">
      <c r="A1317" t="s">
        <v>1531</v>
      </c>
      <c r="B1317" s="3">
        <v>279.73809814453119</v>
      </c>
      <c r="C1317" s="3">
        <v>13.19999980926514</v>
      </c>
      <c r="D1317" s="4">
        <v>-2.9675503117565499E-4</v>
      </c>
      <c r="E1317" s="4">
        <v>6.8650003771777426E-3</v>
      </c>
      <c r="F1317" s="2">
        <v>1</v>
      </c>
      <c r="G1317" s="4">
        <v>0.16547485673392059</v>
      </c>
      <c r="H1317" s="4">
        <v>-2.9675503117565499E-4</v>
      </c>
      <c r="I1317" s="4">
        <v>0.19668935967719989</v>
      </c>
    </row>
    <row r="1318" spans="1:9" x14ac:dyDescent="0.25">
      <c r="A1318" t="s">
        <v>1532</v>
      </c>
      <c r="B1318" s="3">
        <v>279.82113647460938</v>
      </c>
      <c r="C1318" s="3">
        <v>13.10999965667725</v>
      </c>
      <c r="D1318" s="4">
        <v>5.6366760128694349E-3</v>
      </c>
      <c r="E1318" s="4">
        <v>3.636364047577878E-2</v>
      </c>
      <c r="F1318" s="2">
        <v>1</v>
      </c>
      <c r="G1318" s="4">
        <v>0.14531687709949331</v>
      </c>
      <c r="H1318" s="4">
        <v>0</v>
      </c>
      <c r="I1318" s="4">
        <v>0.19704458868143271</v>
      </c>
    </row>
    <row r="1319" spans="1:9" x14ac:dyDescent="0.25">
      <c r="A1319" t="s">
        <v>1533</v>
      </c>
      <c r="B1319" s="3">
        <v>278.25271606445313</v>
      </c>
      <c r="C1319" s="3">
        <v>12.64999961853027</v>
      </c>
      <c r="D1319" s="4">
        <v>4.0948831470515312E-3</v>
      </c>
      <c r="E1319" s="4">
        <v>-7.7315858254364156E-2</v>
      </c>
      <c r="F1319" s="2">
        <v>1</v>
      </c>
      <c r="G1319" s="4">
        <v>0.15932970903927221</v>
      </c>
      <c r="H1319" s="4">
        <v>0</v>
      </c>
      <c r="I1319" s="4">
        <v>0.19033505562610739</v>
      </c>
    </row>
    <row r="1320" spans="1:9" x14ac:dyDescent="0.25">
      <c r="A1320" t="s">
        <v>1534</v>
      </c>
      <c r="B1320" s="3">
        <v>277.11795043945313</v>
      </c>
      <c r="C1320" s="3">
        <v>13.710000038146971</v>
      </c>
      <c r="D1320" s="4">
        <v>1.634055598261908E-3</v>
      </c>
      <c r="E1320" s="4">
        <v>-2.1413289495628152E-2</v>
      </c>
      <c r="F1320" s="2">
        <v>2</v>
      </c>
      <c r="G1320" s="4">
        <v>0.11961885665998739</v>
      </c>
      <c r="H1320" s="4">
        <v>-8.3712863557605655E-4</v>
      </c>
      <c r="I1320" s="4">
        <v>0.18548065088763191</v>
      </c>
    </row>
    <row r="1321" spans="1:9" x14ac:dyDescent="0.25">
      <c r="A1321" t="s">
        <v>1535</v>
      </c>
      <c r="B1321" s="3">
        <v>276.66586303710938</v>
      </c>
      <c r="C1321" s="3">
        <v>14.010000228881839</v>
      </c>
      <c r="D1321" s="4">
        <v>2.9097899835874852E-3</v>
      </c>
      <c r="E1321" s="4">
        <v>-3.1120318677592681E-2</v>
      </c>
      <c r="F1321" s="2">
        <v>2</v>
      </c>
      <c r="G1321" s="4">
        <v>0.1121018501179996</v>
      </c>
      <c r="H1321" s="4">
        <v>-2.4671527690439681E-3</v>
      </c>
      <c r="I1321" s="4">
        <v>0.1835466698259984</v>
      </c>
    </row>
    <row r="1322" spans="1:9" x14ac:dyDescent="0.25">
      <c r="A1322" t="s">
        <v>1536</v>
      </c>
      <c r="B1322" s="3">
        <v>275.8631591796875</v>
      </c>
      <c r="C1322" s="3">
        <v>14.460000038146971</v>
      </c>
      <c r="D1322" s="4">
        <v>-3.2670229161330111E-3</v>
      </c>
      <c r="E1322" s="4">
        <v>3.285714558192665E-2</v>
      </c>
      <c r="F1322" s="2">
        <v>2</v>
      </c>
      <c r="G1322" s="4">
        <v>0.10389786114907661</v>
      </c>
      <c r="H1322" s="4">
        <v>-5.3613423722980169E-3</v>
      </c>
      <c r="I1322" s="4">
        <v>0.18011278945174819</v>
      </c>
    </row>
    <row r="1323" spans="1:9" x14ac:dyDescent="0.25">
      <c r="A1323" t="s">
        <v>1537</v>
      </c>
      <c r="B1323" s="3">
        <v>276.76736450195313</v>
      </c>
      <c r="C1323" s="3">
        <v>14</v>
      </c>
      <c r="D1323" s="4">
        <v>6.7792734161518098E-3</v>
      </c>
      <c r="E1323" s="4">
        <v>-1.7543859649122862E-2</v>
      </c>
      <c r="F1323" s="2">
        <v>2</v>
      </c>
      <c r="G1323" s="4">
        <v>0.1069153519337305</v>
      </c>
      <c r="H1323" s="4">
        <v>-2.1011840726814501E-3</v>
      </c>
      <c r="I1323" s="4">
        <v>0.18398088212591701</v>
      </c>
    </row>
    <row r="1324" spans="1:9" x14ac:dyDescent="0.25">
      <c r="A1324" t="s">
        <v>1538</v>
      </c>
      <c r="B1324" s="3">
        <v>274.90371704101563</v>
      </c>
      <c r="C1324" s="3">
        <v>14.25</v>
      </c>
      <c r="D1324" s="4">
        <v>-4.377269719459731E-3</v>
      </c>
      <c r="E1324" s="4">
        <v>3.3357508297277683E-2</v>
      </c>
      <c r="F1324" s="2">
        <v>2</v>
      </c>
      <c r="G1324" s="4">
        <v>8.3584510448514893E-2</v>
      </c>
      <c r="H1324" s="4">
        <v>-8.8206598241743484E-3</v>
      </c>
      <c r="I1324" s="4">
        <v>0.17600839964503209</v>
      </c>
    </row>
    <row r="1325" spans="1:9" x14ac:dyDescent="0.25">
      <c r="A1325" t="s">
        <v>1539</v>
      </c>
      <c r="B1325" s="3">
        <v>276.11233520507813</v>
      </c>
      <c r="C1325" s="3">
        <v>13.789999961853029</v>
      </c>
      <c r="D1325" s="4">
        <v>2.9489928329819999E-3</v>
      </c>
      <c r="E1325" s="4">
        <v>8.0409103964440565E-3</v>
      </c>
      <c r="F1325" s="2">
        <v>2</v>
      </c>
      <c r="G1325" s="4">
        <v>8.854242989709693E-2</v>
      </c>
      <c r="H1325" s="4">
        <v>-4.462925533512685E-3</v>
      </c>
      <c r="I1325" s="4">
        <v>0.18117873756625061</v>
      </c>
    </row>
    <row r="1326" spans="1:9" x14ac:dyDescent="0.25">
      <c r="A1326" t="s">
        <v>1540</v>
      </c>
      <c r="B1326" s="3">
        <v>275.30047607421881</v>
      </c>
      <c r="C1326" s="3">
        <v>13.680000305175779</v>
      </c>
      <c r="D1326" s="4">
        <v>-1.6055464452480179E-3</v>
      </c>
      <c r="E1326" s="4">
        <v>1.033975950643895E-2</v>
      </c>
      <c r="F1326" s="2">
        <v>2</v>
      </c>
      <c r="G1326" s="4">
        <v>0.1090737965531845</v>
      </c>
      <c r="H1326" s="4">
        <v>-7.3901249410087688E-3</v>
      </c>
      <c r="I1326" s="4">
        <v>0.1777056919214122</v>
      </c>
    </row>
    <row r="1327" spans="1:9" x14ac:dyDescent="0.25">
      <c r="A1327" t="s">
        <v>1541</v>
      </c>
      <c r="B1327" s="3">
        <v>275.74319458007813</v>
      </c>
      <c r="C1327" s="3">
        <v>13.539999961853029</v>
      </c>
      <c r="D1327" s="4">
        <v>9.9001036886536831E-3</v>
      </c>
      <c r="E1327" s="4">
        <v>-7.0693188369597815E-2</v>
      </c>
      <c r="F1327" s="2">
        <v>2</v>
      </c>
      <c r="G1327" s="4">
        <v>0.104617636503771</v>
      </c>
      <c r="H1327" s="4">
        <v>-5.7938808405484377E-3</v>
      </c>
      <c r="I1327" s="4">
        <v>0.1795995938561441</v>
      </c>
    </row>
    <row r="1328" spans="1:9" x14ac:dyDescent="0.25">
      <c r="A1328" t="s">
        <v>1542</v>
      </c>
      <c r="B1328" s="3">
        <v>273.04006958007813</v>
      </c>
      <c r="C1328" s="3">
        <v>14.569999694824221</v>
      </c>
      <c r="D1328" s="4">
        <v>-1.1138831348246341E-3</v>
      </c>
      <c r="E1328" s="4">
        <v>-6.4826715906785792E-2</v>
      </c>
      <c r="F1328" s="2">
        <v>2</v>
      </c>
      <c r="G1328" s="4">
        <v>0.10897969081983221</v>
      </c>
      <c r="H1328" s="4">
        <v>-1.5540135575667359E-2</v>
      </c>
      <c r="I1328" s="4">
        <v>0.1680359171641472</v>
      </c>
    </row>
    <row r="1329" spans="1:9" x14ac:dyDescent="0.25">
      <c r="A1329" t="s">
        <v>1543</v>
      </c>
      <c r="B1329" s="3">
        <v>273.34454345703119</v>
      </c>
      <c r="C1329" s="3">
        <v>15.579999923706049</v>
      </c>
      <c r="D1329" s="4">
        <v>1.036723095013126E-2</v>
      </c>
      <c r="E1329" s="4">
        <v>-0.1132612296916761</v>
      </c>
      <c r="F1329" s="2">
        <v>2</v>
      </c>
      <c r="G1329" s="4">
        <v>8.5762462027817676E-2</v>
      </c>
      <c r="H1329" s="4">
        <v>-1.4442339519260661E-2</v>
      </c>
      <c r="I1329" s="4">
        <v>0.16933842351300071</v>
      </c>
    </row>
    <row r="1330" spans="1:9" x14ac:dyDescent="0.25">
      <c r="A1330" t="s">
        <v>1544</v>
      </c>
      <c r="B1330" s="3">
        <v>270.539794921875</v>
      </c>
      <c r="C1330" s="3">
        <v>17.569999694824219</v>
      </c>
      <c r="D1330" s="4">
        <v>6.7631632293243538E-3</v>
      </c>
      <c r="E1330" s="4">
        <v>-5.7403418983931642E-2</v>
      </c>
      <c r="F1330" s="2">
        <v>3</v>
      </c>
      <c r="G1330" s="4">
        <v>4.0595689386509592E-2</v>
      </c>
      <c r="H1330" s="4">
        <v>-2.4555003081465191E-2</v>
      </c>
      <c r="I1330" s="4">
        <v>0.15734001231747749</v>
      </c>
    </row>
    <row r="1331" spans="1:9" x14ac:dyDescent="0.25">
      <c r="A1331" t="s">
        <v>1545</v>
      </c>
      <c r="B1331" s="3">
        <v>268.72238159179688</v>
      </c>
      <c r="C1331" s="3">
        <v>18.639999389648441</v>
      </c>
      <c r="D1331" s="4">
        <v>9.4964139956832394E-3</v>
      </c>
      <c r="E1331" s="4">
        <v>-8.0867911315063212E-2</v>
      </c>
      <c r="F1331" s="2">
        <v>3</v>
      </c>
      <c r="G1331" s="4">
        <v>3.2097058788366217E-2</v>
      </c>
      <c r="H1331" s="4">
        <v>-3.11077793215363E-2</v>
      </c>
      <c r="I1331" s="4">
        <v>0.14956531445306201</v>
      </c>
    </row>
    <row r="1332" spans="1:9" x14ac:dyDescent="0.25">
      <c r="A1332" t="s">
        <v>1546</v>
      </c>
      <c r="B1332" s="3">
        <v>266.19448852539063</v>
      </c>
      <c r="C1332" s="3">
        <v>20.280000686645511</v>
      </c>
      <c r="D1332" s="4">
        <v>-1.552468321021172E-2</v>
      </c>
      <c r="E1332" s="4">
        <v>0.13549831990998509</v>
      </c>
      <c r="F1332" s="2">
        <v>4</v>
      </c>
      <c r="G1332" s="4">
        <v>2.2388038708555321E-2</v>
      </c>
      <c r="H1332" s="4">
        <v>-4.0222226403464068E-2</v>
      </c>
      <c r="I1332" s="4">
        <v>0.1387512610401187</v>
      </c>
    </row>
    <row r="1333" spans="1:9" x14ac:dyDescent="0.25">
      <c r="A1333" t="s">
        <v>1547</v>
      </c>
      <c r="B1333" s="3">
        <v>270.39224243164063</v>
      </c>
      <c r="C1333" s="3">
        <v>17.860000610351559</v>
      </c>
      <c r="D1333" s="4">
        <v>-4.314272216181303E-3</v>
      </c>
      <c r="E1333" s="4">
        <v>4.8122045232815269E-2</v>
      </c>
      <c r="F1333" s="2">
        <v>3</v>
      </c>
      <c r="G1333" s="4">
        <v>3.2697614059641777E-2</v>
      </c>
      <c r="H1333" s="4">
        <v>-2.5087011093164802E-2</v>
      </c>
      <c r="I1333" s="4">
        <v>0.1567087987065017</v>
      </c>
    </row>
    <row r="1334" spans="1:9" x14ac:dyDescent="0.25">
      <c r="A1334" t="s">
        <v>1548</v>
      </c>
      <c r="B1334" s="3">
        <v>271.5638427734375</v>
      </c>
      <c r="C1334" s="3">
        <v>17.04000091552734</v>
      </c>
      <c r="D1334" s="4">
        <v>1.353186184145261E-2</v>
      </c>
      <c r="E1334" s="4">
        <v>-0.1087866021134259</v>
      </c>
      <c r="F1334" s="2">
        <v>3</v>
      </c>
      <c r="G1334" s="4">
        <v>2.906607895077085E-2</v>
      </c>
      <c r="H1334" s="4">
        <v>-2.0862746444321401E-2</v>
      </c>
      <c r="I1334" s="4">
        <v>0.16172077838364271</v>
      </c>
    </row>
    <row r="1335" spans="1:9" x14ac:dyDescent="0.25">
      <c r="A1335" t="s">
        <v>1549</v>
      </c>
      <c r="B1335" s="3">
        <v>267.93814086914063</v>
      </c>
      <c r="C1335" s="3">
        <v>19.120000839233398</v>
      </c>
      <c r="D1335" s="4">
        <v>8.1926156336395994E-3</v>
      </c>
      <c r="E1335" s="4">
        <v>-7.0038845530825067E-2</v>
      </c>
      <c r="F1335" s="2">
        <v>3</v>
      </c>
      <c r="G1335" s="4">
        <v>1.5883908859915859E-2</v>
      </c>
      <c r="H1335" s="4">
        <v>-3.3935399152902453E-2</v>
      </c>
      <c r="I1335" s="4">
        <v>0.14621041737449739</v>
      </c>
    </row>
    <row r="1336" spans="1:9" x14ac:dyDescent="0.25">
      <c r="A1336" t="s">
        <v>1550</v>
      </c>
      <c r="B1336" s="3">
        <v>265.7608642578125</v>
      </c>
      <c r="C1336" s="3">
        <v>20.559999465942379</v>
      </c>
      <c r="D1336" s="4">
        <v>-1.766442776169963E-2</v>
      </c>
      <c r="E1336" s="4">
        <v>0.1077586237903725</v>
      </c>
      <c r="F1336" s="2">
        <v>4</v>
      </c>
      <c r="G1336" s="4">
        <v>7.0418732134405193E-3</v>
      </c>
      <c r="H1336" s="4">
        <v>-4.1785680765044082E-2</v>
      </c>
      <c r="I1336" s="4">
        <v>0.13689626327417101</v>
      </c>
    </row>
    <row r="1337" spans="1:9" x14ac:dyDescent="0.25">
      <c r="A1337" t="s">
        <v>1551</v>
      </c>
      <c r="B1337" s="3">
        <v>270.539794921875</v>
      </c>
      <c r="C1337" s="3">
        <v>18.559999465942379</v>
      </c>
      <c r="D1337" s="4">
        <v>-1.189476095283371E-2</v>
      </c>
      <c r="E1337" s="4">
        <v>0.14285712607891751</v>
      </c>
      <c r="F1337" s="2">
        <v>3</v>
      </c>
      <c r="G1337" s="4">
        <v>2.871211046950561E-2</v>
      </c>
      <c r="H1337" s="4">
        <v>-2.4555003081465191E-2</v>
      </c>
      <c r="I1337" s="4">
        <v>0.15734001231747749</v>
      </c>
    </row>
    <row r="1338" spans="1:9" x14ac:dyDescent="0.25">
      <c r="A1338" t="s">
        <v>1552</v>
      </c>
      <c r="B1338" s="3">
        <v>273.79653930664063</v>
      </c>
      <c r="C1338" s="3">
        <v>16.239999771118161</v>
      </c>
      <c r="D1338" s="4">
        <v>4.6375561988052372E-3</v>
      </c>
      <c r="E1338" s="4">
        <v>-5.6910544791736288E-2</v>
      </c>
      <c r="F1338" s="2">
        <v>3</v>
      </c>
      <c r="G1338" s="4">
        <v>4.1202864520199167E-2</v>
      </c>
      <c r="H1338" s="4">
        <v>-1.2812645483835211E-2</v>
      </c>
      <c r="I1338" s="4">
        <v>0.17127201292192831</v>
      </c>
    </row>
    <row r="1339" spans="1:9" x14ac:dyDescent="0.25">
      <c r="A1339" t="s">
        <v>1553</v>
      </c>
      <c r="B1339" s="3">
        <v>272.53265380859381</v>
      </c>
      <c r="C1339" s="3">
        <v>17.219999313354489</v>
      </c>
      <c r="D1339" s="4">
        <v>-5.3870713628525468E-3</v>
      </c>
      <c r="E1339" s="4">
        <v>7.1561894235795398E-2</v>
      </c>
      <c r="F1339" s="2">
        <v>3</v>
      </c>
      <c r="G1339" s="4">
        <v>3.9292684888217577E-2</v>
      </c>
      <c r="H1339" s="4">
        <v>-1.7369648959437489E-2</v>
      </c>
      <c r="I1339" s="4">
        <v>0.1658652473172606</v>
      </c>
    </row>
    <row r="1340" spans="1:9" x14ac:dyDescent="0.25">
      <c r="A1340" t="s">
        <v>1554</v>
      </c>
      <c r="B1340" s="3">
        <v>274.00875854492188</v>
      </c>
      <c r="C1340" s="3">
        <v>16.069999694824219</v>
      </c>
      <c r="D1340" s="4">
        <v>-2.083475734554141E-3</v>
      </c>
      <c r="E1340" s="4">
        <v>6.8922090485168397E-3</v>
      </c>
      <c r="F1340" s="2">
        <v>3</v>
      </c>
      <c r="G1340" s="4">
        <v>4.1795294915383252E-2</v>
      </c>
      <c r="H1340" s="4">
        <v>-1.2047478221506539E-2</v>
      </c>
      <c r="I1340" s="4">
        <v>0.17217986389415721</v>
      </c>
    </row>
    <row r="1341" spans="1:9" x14ac:dyDescent="0.25">
      <c r="A1341" t="s">
        <v>1555</v>
      </c>
      <c r="B1341" s="3">
        <v>274.58084106445313</v>
      </c>
      <c r="C1341" s="3">
        <v>15.960000038146971</v>
      </c>
      <c r="D1341" s="4">
        <v>5.914993228284704E-3</v>
      </c>
      <c r="E1341" s="4">
        <v>-6.39295746444557E-2</v>
      </c>
      <c r="F1341" s="2">
        <v>2</v>
      </c>
      <c r="G1341" s="4">
        <v>4.3001505127449047E-2</v>
      </c>
      <c r="H1341" s="4">
        <v>-9.9848055871074592E-3</v>
      </c>
      <c r="I1341" s="4">
        <v>0.17462717110229661</v>
      </c>
    </row>
    <row r="1342" spans="1:9" x14ac:dyDescent="0.25">
      <c r="A1342" t="s">
        <v>1556</v>
      </c>
      <c r="B1342" s="3">
        <v>272.96624755859381</v>
      </c>
      <c r="C1342" s="3">
        <v>17.04999923706055</v>
      </c>
      <c r="D1342" s="4">
        <v>-7.8467724697760532E-3</v>
      </c>
      <c r="E1342" s="4">
        <v>0.14352779420181361</v>
      </c>
      <c r="F1342" s="2">
        <v>3</v>
      </c>
      <c r="G1342" s="4">
        <v>3.3424052692095918E-2</v>
      </c>
      <c r="H1342" s="4">
        <v>-1.580630463053834E-2</v>
      </c>
      <c r="I1342" s="4">
        <v>0.1677201145323064</v>
      </c>
    </row>
    <row r="1343" spans="1:9" x14ac:dyDescent="0.25">
      <c r="A1343" t="s">
        <v>1557</v>
      </c>
      <c r="B1343" s="3">
        <v>275.12509155273438</v>
      </c>
      <c r="C1343" s="3">
        <v>14.909999847412109</v>
      </c>
      <c r="D1343" s="4">
        <v>-2.3476792021126511E-4</v>
      </c>
      <c r="E1343" s="4">
        <v>-2.6762392661837001E-2</v>
      </c>
      <c r="F1343" s="2">
        <v>2</v>
      </c>
      <c r="G1343" s="4">
        <v>4.0645587491612511E-2</v>
      </c>
      <c r="H1343" s="4">
        <v>-8.022482757603866E-3</v>
      </c>
      <c r="I1343" s="4">
        <v>0.17695541588784899</v>
      </c>
    </row>
    <row r="1344" spans="1:9" x14ac:dyDescent="0.25">
      <c r="A1344" t="s">
        <v>1558</v>
      </c>
      <c r="B1344" s="3">
        <v>275.189697265625</v>
      </c>
      <c r="C1344" s="3">
        <v>15.319999694824221</v>
      </c>
      <c r="D1344" s="4">
        <v>-4.7247181443547106E-3</v>
      </c>
      <c r="E1344" s="4">
        <v>9.0391422551499012E-2</v>
      </c>
      <c r="F1344" s="2">
        <v>2</v>
      </c>
      <c r="G1344" s="4">
        <v>4.932483594364645E-2</v>
      </c>
      <c r="H1344" s="4">
        <v>-7.7895435723364104E-3</v>
      </c>
      <c r="I1344" s="4">
        <v>0.1772317921472979</v>
      </c>
    </row>
    <row r="1345" spans="1:9" x14ac:dyDescent="0.25">
      <c r="A1345" t="s">
        <v>1559</v>
      </c>
      <c r="B1345" s="3">
        <v>276.49606323242188</v>
      </c>
      <c r="C1345" s="3">
        <v>14.05000019073486</v>
      </c>
      <c r="D1345" s="4">
        <v>-6.6550224008254943E-5</v>
      </c>
      <c r="E1345" s="4">
        <v>7.1684862248750916E-3</v>
      </c>
      <c r="F1345" s="2">
        <v>2</v>
      </c>
      <c r="G1345" s="4">
        <v>5.5429784660346433E-2</v>
      </c>
      <c r="H1345" s="4">
        <v>-3.079374605051477E-3</v>
      </c>
      <c r="I1345" s="4">
        <v>0.1828202846074938</v>
      </c>
    </row>
    <row r="1346" spans="1:9" x14ac:dyDescent="0.25">
      <c r="A1346" t="s">
        <v>1560</v>
      </c>
      <c r="B1346" s="3">
        <v>276.51446533203119</v>
      </c>
      <c r="C1346" s="3">
        <v>13.94999980926514</v>
      </c>
      <c r="D1346" s="4">
        <v>5.9809550313016935E-4</v>
      </c>
      <c r="E1346" s="4">
        <v>-3.3933503141082337E-2</v>
      </c>
      <c r="F1346" s="2">
        <v>2</v>
      </c>
      <c r="G1346" s="4">
        <v>6.1227477617286093E-2</v>
      </c>
      <c r="H1346" s="4">
        <v>-3.0130248985250629E-3</v>
      </c>
      <c r="I1346" s="4">
        <v>0.18289900680137561</v>
      </c>
    </row>
    <row r="1347" spans="1:9" x14ac:dyDescent="0.25">
      <c r="A1347" t="s">
        <v>1561</v>
      </c>
      <c r="B1347" s="3">
        <v>276.34918212890619</v>
      </c>
      <c r="C1347" s="3">
        <v>14.439999580383301</v>
      </c>
      <c r="D1347" s="4">
        <v>2.5320676722238029E-3</v>
      </c>
      <c r="E1347" s="4">
        <v>-1.567828866492749E-2</v>
      </c>
      <c r="F1347" s="2">
        <v>2</v>
      </c>
      <c r="G1347" s="4">
        <v>5.497800083089599E-2</v>
      </c>
      <c r="H1347" s="4">
        <v>-3.6089618977732658E-3</v>
      </c>
      <c r="I1347" s="4">
        <v>0.182191943116361</v>
      </c>
    </row>
    <row r="1348" spans="1:9" x14ac:dyDescent="0.25">
      <c r="A1348" t="s">
        <v>1562</v>
      </c>
      <c r="B1348" s="3">
        <v>275.65121459960938</v>
      </c>
      <c r="C1348" s="3">
        <v>14.670000076293951</v>
      </c>
      <c r="D1348" s="4">
        <v>-3.0888935145707559E-3</v>
      </c>
      <c r="E1348" s="4">
        <v>6.7685612857917743E-2</v>
      </c>
      <c r="F1348" s="2">
        <v>2</v>
      </c>
      <c r="G1348" s="4">
        <v>5.2494579079143122E-2</v>
      </c>
      <c r="H1348" s="4">
        <v>-6.1255193404993191E-3</v>
      </c>
      <c r="I1348" s="4">
        <v>0.17920611343763701</v>
      </c>
    </row>
    <row r="1349" spans="1:9" x14ac:dyDescent="0.25">
      <c r="A1349" t="s">
        <v>1563</v>
      </c>
      <c r="B1349" s="3">
        <v>276.50531005859381</v>
      </c>
      <c r="C1349" s="3">
        <v>13.739999771118161</v>
      </c>
      <c r="D1349" s="4">
        <v>-6.6364875785618338E-4</v>
      </c>
      <c r="E1349" s="4">
        <v>-3.3755308501899117E-2</v>
      </c>
      <c r="F1349" s="2">
        <v>2</v>
      </c>
      <c r="G1349" s="4">
        <v>6.1999842936294243E-2</v>
      </c>
      <c r="H1349" s="4">
        <v>-3.046034702767098E-3</v>
      </c>
      <c r="I1349" s="4">
        <v>0.1828598415307876</v>
      </c>
    </row>
    <row r="1350" spans="1:9" x14ac:dyDescent="0.25">
      <c r="A1350" t="s">
        <v>1564</v>
      </c>
      <c r="B1350" s="3">
        <v>276.68893432617188</v>
      </c>
      <c r="C1350" s="3">
        <v>14.22000026702881</v>
      </c>
      <c r="D1350" s="4">
        <v>3.4637680630091872E-3</v>
      </c>
      <c r="E1350" s="4">
        <v>-2.669400402553701E-2</v>
      </c>
      <c r="F1350" s="2">
        <v>2</v>
      </c>
      <c r="G1350" s="4">
        <v>6.2962886105529581E-2</v>
      </c>
      <c r="H1350" s="4">
        <v>-2.383968062354191E-3</v>
      </c>
      <c r="I1350" s="4">
        <v>0.18364536630788009</v>
      </c>
    </row>
    <row r="1351" spans="1:9" x14ac:dyDescent="0.25">
      <c r="A1351" t="s">
        <v>1565</v>
      </c>
      <c r="B1351" s="3">
        <v>275.73385620117188</v>
      </c>
      <c r="C1351" s="3">
        <v>14.60999965667725</v>
      </c>
      <c r="D1351" s="4">
        <v>7.1108890734743468E-3</v>
      </c>
      <c r="E1351" s="4">
        <v>-3.8815799999435303E-2</v>
      </c>
      <c r="F1351" s="2">
        <v>2</v>
      </c>
      <c r="G1351" s="4">
        <v>6.278618573348238E-2</v>
      </c>
      <c r="H1351" s="4">
        <v>-5.827550840875273E-3</v>
      </c>
      <c r="I1351" s="4">
        <v>0.1795596452801442</v>
      </c>
    </row>
    <row r="1352" spans="1:9" x14ac:dyDescent="0.25">
      <c r="A1352" t="s">
        <v>1566</v>
      </c>
      <c r="B1352" s="3">
        <v>273.7869873046875</v>
      </c>
      <c r="C1352" s="3">
        <v>15.19999980926514</v>
      </c>
      <c r="D1352" s="4">
        <v>-2.3468951780325489E-4</v>
      </c>
      <c r="E1352" s="4">
        <v>-4.5841942632650623E-3</v>
      </c>
      <c r="F1352" s="2">
        <v>2</v>
      </c>
      <c r="G1352" s="4">
        <v>5.7116654858019977E-2</v>
      </c>
      <c r="H1352" s="4">
        <v>-1.284708571292759E-2</v>
      </c>
      <c r="I1352" s="4">
        <v>0.1712311504896149</v>
      </c>
    </row>
    <row r="1353" spans="1:9" x14ac:dyDescent="0.25">
      <c r="A1353" t="s">
        <v>1567</v>
      </c>
      <c r="B1353" s="3">
        <v>273.85125732421881</v>
      </c>
      <c r="C1353" s="3">
        <v>15.27000045776367</v>
      </c>
      <c r="D1353" s="4">
        <v>5.032866379071077E-4</v>
      </c>
      <c r="E1353" s="4">
        <v>1.800003051757804E-2</v>
      </c>
      <c r="F1353" s="2">
        <v>2</v>
      </c>
      <c r="G1353" s="4">
        <v>5.5310446371030331E-2</v>
      </c>
      <c r="H1353" s="4">
        <v>-1.26153568871491E-2</v>
      </c>
      <c r="I1353" s="4">
        <v>0.17150609068914241</v>
      </c>
    </row>
    <row r="1354" spans="1:9" x14ac:dyDescent="0.25">
      <c r="A1354" t="s">
        <v>1568</v>
      </c>
      <c r="B1354" s="3">
        <v>273.7135009765625</v>
      </c>
      <c r="C1354" s="3">
        <v>15</v>
      </c>
      <c r="D1354" s="4">
        <v>7.7258505799959742E-4</v>
      </c>
      <c r="E1354" s="4">
        <v>-7.805780098535009E-2</v>
      </c>
      <c r="F1354" s="2">
        <v>2</v>
      </c>
      <c r="G1354" s="4">
        <v>5.1604459840959738E-2</v>
      </c>
      <c r="H1354" s="4">
        <v>-1.311204440830971E-2</v>
      </c>
      <c r="I1354" s="4">
        <v>0.17091678391769549</v>
      </c>
    </row>
    <row r="1355" spans="1:9" x14ac:dyDescent="0.25">
      <c r="A1355" t="s">
        <v>1569</v>
      </c>
      <c r="B1355" s="3">
        <v>273.502197265625</v>
      </c>
      <c r="C1355" s="3">
        <v>16.270000457763668</v>
      </c>
      <c r="D1355" s="4">
        <v>1.285501720429094E-2</v>
      </c>
      <c r="E1355" s="4">
        <v>-6.1165578223251423E-2</v>
      </c>
      <c r="F1355" s="2">
        <v>3</v>
      </c>
      <c r="G1355" s="4">
        <v>4.7964734038367318E-2</v>
      </c>
      <c r="H1355" s="4">
        <v>-1.3873910690214149E-2</v>
      </c>
      <c r="I1355" s="4">
        <v>0.17001284947252551</v>
      </c>
    </row>
    <row r="1356" spans="1:9" x14ac:dyDescent="0.25">
      <c r="A1356" t="s">
        <v>1570</v>
      </c>
      <c r="B1356" s="3">
        <v>270.03094482421881</v>
      </c>
      <c r="C1356" s="3">
        <v>17.329999923706051</v>
      </c>
      <c r="D1356" s="4">
        <v>1.135081291543716E-2</v>
      </c>
      <c r="E1356" s="4">
        <v>-0.11851474780213481</v>
      </c>
      <c r="F1356" s="2">
        <v>3</v>
      </c>
      <c r="G1356" s="4">
        <v>3.288179349634146E-2</v>
      </c>
      <c r="H1356" s="4">
        <v>-2.6389688001233199E-2</v>
      </c>
      <c r="I1356" s="4">
        <v>0.1551632065781989</v>
      </c>
    </row>
    <row r="1357" spans="1:9" x14ac:dyDescent="0.25">
      <c r="A1357" t="s">
        <v>1571</v>
      </c>
      <c r="B1357" s="3">
        <v>267.00027465820313</v>
      </c>
      <c r="C1357" s="3">
        <v>19.659999847412109</v>
      </c>
      <c r="D1357" s="4">
        <v>-5.8474913885828714E-3</v>
      </c>
      <c r="E1357" s="4">
        <v>3.5827203455014438E-2</v>
      </c>
      <c r="F1357" s="2">
        <v>4</v>
      </c>
      <c r="G1357" s="4">
        <v>2.1324380205808961E-2</v>
      </c>
      <c r="H1357" s="4">
        <v>-3.7316923499448602E-2</v>
      </c>
      <c r="I1357" s="4">
        <v>0.14219832705546681</v>
      </c>
    </row>
    <row r="1358" spans="1:9" x14ac:dyDescent="0.25">
      <c r="A1358" t="s">
        <v>1572</v>
      </c>
      <c r="B1358" s="3">
        <v>268.57073974609381</v>
      </c>
      <c r="C1358" s="3">
        <v>18.979999542236332</v>
      </c>
      <c r="D1358" s="4">
        <v>-4.4432137519734288E-4</v>
      </c>
      <c r="E1358" s="4">
        <v>6.1521277019040088E-2</v>
      </c>
      <c r="F1358" s="2">
        <v>3</v>
      </c>
      <c r="G1358" s="4">
        <v>2.3172661809444769E-2</v>
      </c>
      <c r="H1358" s="4">
        <v>-3.1654531712463907E-2</v>
      </c>
      <c r="I1358" s="4">
        <v>0.14891660702122331</v>
      </c>
    </row>
    <row r="1359" spans="1:9" x14ac:dyDescent="0.25">
      <c r="A1359" t="s">
        <v>1573</v>
      </c>
      <c r="B1359" s="3">
        <v>268.69012451171881</v>
      </c>
      <c r="C1359" s="3">
        <v>17.879999160766602</v>
      </c>
      <c r="D1359" s="4">
        <v>1.277267812363392E-2</v>
      </c>
      <c r="E1359" s="4">
        <v>-7.5969053835825862E-2</v>
      </c>
      <c r="F1359" s="2">
        <v>3</v>
      </c>
      <c r="G1359" s="4">
        <v>2.9135330875563081E-2</v>
      </c>
      <c r="H1359" s="4">
        <v>-3.1224083865148741E-2</v>
      </c>
      <c r="I1359" s="4">
        <v>0.14942732214969021</v>
      </c>
    </row>
    <row r="1360" spans="1:9" x14ac:dyDescent="0.25">
      <c r="A1360" t="s">
        <v>1574</v>
      </c>
      <c r="B1360" s="3">
        <v>265.301513671875</v>
      </c>
      <c r="C1360" s="3">
        <v>19.35000038146973</v>
      </c>
      <c r="D1360" s="4">
        <v>7.0422527053530803E-3</v>
      </c>
      <c r="E1360" s="4">
        <v>-4.7267312147519669E-2</v>
      </c>
      <c r="F1360" s="2">
        <v>3</v>
      </c>
      <c r="G1360" s="4">
        <v>1.664731621200111E-2</v>
      </c>
      <c r="H1360" s="4">
        <v>-4.3441892676543858E-2</v>
      </c>
      <c r="I1360" s="4">
        <v>0.1349312110978711</v>
      </c>
    </row>
    <row r="1361" spans="1:9" x14ac:dyDescent="0.25">
      <c r="A1361" t="s">
        <v>1575</v>
      </c>
      <c r="B1361" s="3">
        <v>263.44625854492188</v>
      </c>
      <c r="C1361" s="3">
        <v>20.309999465942379</v>
      </c>
      <c r="D1361" s="4">
        <v>-3.9240233932164026E-3</v>
      </c>
      <c r="E1361" s="4">
        <v>5.1242224987373193E-2</v>
      </c>
      <c r="F1361" s="2">
        <v>4</v>
      </c>
      <c r="G1361" s="4">
        <v>1.7508712218274661E-2</v>
      </c>
      <c r="H1361" s="4">
        <v>-5.0131109440815003E-2</v>
      </c>
      <c r="I1361" s="4">
        <v>0.1269946301150251</v>
      </c>
    </row>
    <row r="1362" spans="1:9" x14ac:dyDescent="0.25">
      <c r="A1362" t="s">
        <v>1576</v>
      </c>
      <c r="B1362" s="3">
        <v>264.48410034179688</v>
      </c>
      <c r="C1362" s="3">
        <v>19.319999694824219</v>
      </c>
      <c r="D1362" s="4">
        <v>1.1058439837308811E-2</v>
      </c>
      <c r="E1362" s="4">
        <v>-2.7679975902326071E-2</v>
      </c>
      <c r="F1362" s="2">
        <v>3</v>
      </c>
      <c r="G1362" s="4">
        <v>2.7665066622144741E-2</v>
      </c>
      <c r="H1362" s="4">
        <v>-4.6389118031946668E-2</v>
      </c>
      <c r="I1362" s="4">
        <v>0.13143440518887611</v>
      </c>
    </row>
    <row r="1363" spans="1:9" x14ac:dyDescent="0.25">
      <c r="A1363" t="s">
        <v>1577</v>
      </c>
      <c r="B1363" s="3">
        <v>261.59130859375</v>
      </c>
      <c r="C1363" s="3">
        <v>19.870000839233398</v>
      </c>
      <c r="D1363" s="4">
        <v>-2.568728420780797E-2</v>
      </c>
      <c r="E1363" s="4">
        <v>0.19124703091688591</v>
      </c>
      <c r="F1363" s="2">
        <v>4</v>
      </c>
      <c r="G1363" s="4">
        <v>1.5075338799600321E-2</v>
      </c>
      <c r="H1363" s="4">
        <v>-5.6819225878278153E-2</v>
      </c>
      <c r="I1363" s="4">
        <v>0.11905935464119891</v>
      </c>
    </row>
    <row r="1364" spans="1:9" x14ac:dyDescent="0.25">
      <c r="A1364" t="s">
        <v>1578</v>
      </c>
      <c r="B1364" s="3">
        <v>268.488037109375</v>
      </c>
      <c r="C1364" s="3">
        <v>16.680000305175781</v>
      </c>
      <c r="D1364" s="4">
        <v>-3.0793613927171393E-4</v>
      </c>
      <c r="E1364" s="4">
        <v>5.5696209102386707E-2</v>
      </c>
      <c r="F1364" s="2">
        <v>3</v>
      </c>
      <c r="G1364" s="4">
        <v>4.1218338513102408E-2</v>
      </c>
      <c r="H1364" s="4">
        <v>-3.1952720277449553E-2</v>
      </c>
      <c r="I1364" s="4">
        <v>0.14856281407691219</v>
      </c>
    </row>
    <row r="1365" spans="1:9" x14ac:dyDescent="0.25">
      <c r="A1365" t="s">
        <v>1579</v>
      </c>
      <c r="B1365" s="3">
        <v>268.57073974609381</v>
      </c>
      <c r="C1365" s="3">
        <v>15.80000019073486</v>
      </c>
      <c r="D1365" s="4">
        <v>8.1353954884970658E-3</v>
      </c>
      <c r="E1365" s="4">
        <v>-9.7142846243722047E-2</v>
      </c>
      <c r="F1365" s="2">
        <v>2</v>
      </c>
      <c r="G1365" s="4">
        <v>4.3982364870195127E-2</v>
      </c>
      <c r="H1365" s="4">
        <v>-3.1654531712463907E-2</v>
      </c>
      <c r="I1365" s="4">
        <v>0.14891660702122331</v>
      </c>
    </row>
    <row r="1366" spans="1:9" x14ac:dyDescent="0.25">
      <c r="A1366" t="s">
        <v>1580</v>
      </c>
      <c r="B1366" s="3">
        <v>266.4034423828125</v>
      </c>
      <c r="C1366" s="3">
        <v>17.5</v>
      </c>
      <c r="D1366" s="4">
        <v>-7.6624598126115986E-3</v>
      </c>
      <c r="E1366" s="4">
        <v>3.6729909363647277E-2</v>
      </c>
      <c r="F1366" s="2">
        <v>3</v>
      </c>
      <c r="G1366" s="4">
        <v>3.77737654075887E-2</v>
      </c>
      <c r="H1366" s="4">
        <v>-3.9468832637981843E-2</v>
      </c>
      <c r="I1366" s="4">
        <v>0.13964514306583789</v>
      </c>
    </row>
    <row r="1367" spans="1:9" x14ac:dyDescent="0.25">
      <c r="A1367" t="s">
        <v>1581</v>
      </c>
      <c r="B1367" s="3">
        <v>268.46051025390619</v>
      </c>
      <c r="C1367" s="3">
        <v>16.879999160766602</v>
      </c>
      <c r="D1367" s="4">
        <v>1.204747477478363E-2</v>
      </c>
      <c r="E1367" s="4">
        <v>-8.6085555587338991E-2</v>
      </c>
      <c r="F1367" s="2">
        <v>3</v>
      </c>
      <c r="G1367" s="4">
        <v>4.9468293626848459E-2</v>
      </c>
      <c r="H1367" s="4">
        <v>-3.2051969755537153E-2</v>
      </c>
      <c r="I1367" s="4">
        <v>0.14844505716334419</v>
      </c>
    </row>
    <row r="1368" spans="1:9" x14ac:dyDescent="0.25">
      <c r="A1368" t="s">
        <v>1582</v>
      </c>
      <c r="B1368" s="3">
        <v>265.26473999023438</v>
      </c>
      <c r="C1368" s="3">
        <v>18.469999313354489</v>
      </c>
      <c r="D1368" s="4">
        <v>1.475518062809034E-2</v>
      </c>
      <c r="E1368" s="4">
        <v>-0.12795094205730689</v>
      </c>
      <c r="F1368" s="2">
        <v>3</v>
      </c>
      <c r="G1368" s="4">
        <v>4.5365650586913553E-2</v>
      </c>
      <c r="H1368" s="4">
        <v>-4.357448205691572E-2</v>
      </c>
      <c r="I1368" s="4">
        <v>0.1347738972610095</v>
      </c>
    </row>
    <row r="1369" spans="1:9" x14ac:dyDescent="0.25">
      <c r="A1369" t="s">
        <v>1583</v>
      </c>
      <c r="B1369" s="3">
        <v>261.40762329101563</v>
      </c>
      <c r="C1369" s="3">
        <v>21.180000305175781</v>
      </c>
      <c r="D1369" s="4">
        <v>2.6416216710363209E-3</v>
      </c>
      <c r="E1369" s="4">
        <v>-4.1628962009672248E-2</v>
      </c>
      <c r="F1369" s="2">
        <v>4</v>
      </c>
      <c r="G1369" s="4">
        <v>2.2473441763822381E-2</v>
      </c>
      <c r="H1369" s="4">
        <v>-5.7481512584052541E-2</v>
      </c>
      <c r="I1369" s="4">
        <v>0.1182735687623024</v>
      </c>
    </row>
    <row r="1370" spans="1:9" x14ac:dyDescent="0.25">
      <c r="A1370" t="s">
        <v>1584</v>
      </c>
      <c r="B1370" s="3">
        <v>260.71890258789063</v>
      </c>
      <c r="C1370" s="3">
        <v>22.10000038146973</v>
      </c>
      <c r="D1370" s="4">
        <v>-2.9567330574289841E-2</v>
      </c>
      <c r="E1370" s="4">
        <v>0.26141551392919687</v>
      </c>
      <c r="F1370" s="2">
        <v>4</v>
      </c>
      <c r="G1370" s="4">
        <v>2.6286278958327362E-2</v>
      </c>
      <c r="H1370" s="4">
        <v>-5.9964730124494332E-2</v>
      </c>
      <c r="I1370" s="4">
        <v>0.1153272960068723</v>
      </c>
    </row>
    <row r="1371" spans="1:9" x14ac:dyDescent="0.25">
      <c r="A1371" t="s">
        <v>1585</v>
      </c>
      <c r="B1371" s="3">
        <v>268.66253662109381</v>
      </c>
      <c r="C1371" s="3">
        <v>17.520000457763668</v>
      </c>
      <c r="D1371" s="4">
        <v>1.5551308358646491E-2</v>
      </c>
      <c r="E1371" s="4">
        <v>-0.16927452200071011</v>
      </c>
      <c r="F1371" s="2">
        <v>3</v>
      </c>
      <c r="G1371" s="4">
        <v>5.3596290771347199E-2</v>
      </c>
      <c r="H1371" s="4">
        <v>-3.1323553408597937E-2</v>
      </c>
      <c r="I1371" s="4">
        <v>0.1493093041343185</v>
      </c>
    </row>
    <row r="1372" spans="1:9" x14ac:dyDescent="0.25">
      <c r="A1372" t="s">
        <v>1586</v>
      </c>
      <c r="B1372" s="3">
        <v>264.5484619140625</v>
      </c>
      <c r="C1372" s="3">
        <v>21.090000152587891</v>
      </c>
      <c r="D1372" s="4">
        <v>-1.217325271085545E-2</v>
      </c>
      <c r="E1372" s="4">
        <v>0.1736227578436664</v>
      </c>
      <c r="F1372" s="2">
        <v>4</v>
      </c>
      <c r="G1372" s="4">
        <v>3.0511309891832591E-2</v>
      </c>
      <c r="H1372" s="4">
        <v>-4.6157059108125731E-2</v>
      </c>
      <c r="I1372" s="4">
        <v>0.13170973704110961</v>
      </c>
    </row>
    <row r="1373" spans="1:9" x14ac:dyDescent="0.25">
      <c r="A1373" t="s">
        <v>1587</v>
      </c>
      <c r="B1373" s="3">
        <v>267.80856323242188</v>
      </c>
      <c r="C1373" s="3">
        <v>17.969999313354489</v>
      </c>
      <c r="D1373" s="4">
        <v>-6.8112062689082986E-3</v>
      </c>
      <c r="E1373" s="4">
        <v>6.2684770875654605E-2</v>
      </c>
      <c r="F1373" s="2">
        <v>3</v>
      </c>
      <c r="G1373" s="4">
        <v>4.1785376246101791E-2</v>
      </c>
      <c r="H1373" s="4">
        <v>-3.4402597915606958E-2</v>
      </c>
      <c r="I1373" s="4">
        <v>0.14565609824477571</v>
      </c>
    </row>
    <row r="1374" spans="1:9" x14ac:dyDescent="0.25">
      <c r="A1374" t="s">
        <v>1588</v>
      </c>
      <c r="B1374" s="3">
        <v>269.64517211914063</v>
      </c>
      <c r="C1374" s="3">
        <v>16.909999847412109</v>
      </c>
      <c r="D1374" s="4">
        <v>1.9619733584560931E-2</v>
      </c>
      <c r="E1374" s="4">
        <v>-0.13237557485912879</v>
      </c>
      <c r="F1374" s="2">
        <v>3</v>
      </c>
      <c r="G1374" s="4">
        <v>4.8489351269735748E-2</v>
      </c>
      <c r="H1374" s="4">
        <v>-2.7780611119308522E-2</v>
      </c>
      <c r="I1374" s="4">
        <v>0.1535129126265242</v>
      </c>
    </row>
    <row r="1375" spans="1:9" x14ac:dyDescent="0.25">
      <c r="A1375" t="s">
        <v>1589</v>
      </c>
      <c r="B1375" s="3">
        <v>264.45660400390619</v>
      </c>
      <c r="C1375" s="3">
        <v>19.489999771118161</v>
      </c>
      <c r="D1375" s="4">
        <v>5.9106793470897756E-4</v>
      </c>
      <c r="E1375" s="4">
        <v>-3.371345079839605E-2</v>
      </c>
      <c r="F1375" s="2">
        <v>3</v>
      </c>
      <c r="G1375" s="4">
        <v>3.1709628802054628E-2</v>
      </c>
      <c r="H1375" s="4">
        <v>-4.6488257477353301E-2</v>
      </c>
      <c r="I1375" s="4">
        <v>0.1313167788262104</v>
      </c>
    </row>
    <row r="1376" spans="1:9" x14ac:dyDescent="0.25">
      <c r="A1376" t="s">
        <v>1590</v>
      </c>
      <c r="B1376" s="3">
        <v>264.30038452148438</v>
      </c>
      <c r="C1376" s="3">
        <v>20.170000076293949</v>
      </c>
      <c r="D1376" s="4">
        <v>1.402264182755064E-2</v>
      </c>
      <c r="E1376" s="4">
        <v>-0.1797478669730215</v>
      </c>
      <c r="F1376" s="2">
        <v>4</v>
      </c>
      <c r="G1376" s="4">
        <v>3.4881659673629661E-2</v>
      </c>
      <c r="H1376" s="4">
        <v>-4.7051514770401932E-2</v>
      </c>
      <c r="I1376" s="4">
        <v>0.13064848875907781</v>
      </c>
    </row>
    <row r="1377" spans="1:9" x14ac:dyDescent="0.25">
      <c r="A1377" t="s">
        <v>1591</v>
      </c>
      <c r="B1377" s="3">
        <v>260.64544677734381</v>
      </c>
      <c r="C1377" s="3">
        <v>24.590000152587891</v>
      </c>
      <c r="D1377" s="4">
        <v>-3.0072771541875491E-2</v>
      </c>
      <c r="E1377" s="4">
        <v>0.39636566157376069</v>
      </c>
      <c r="F1377" s="2">
        <v>5</v>
      </c>
      <c r="G1377" s="4">
        <v>2.494373407718942E-2</v>
      </c>
      <c r="H1377" s="4">
        <v>-6.0229578787195592E-2</v>
      </c>
      <c r="I1377" s="4">
        <v>0.1150130599858548</v>
      </c>
    </row>
    <row r="1378" spans="1:9" x14ac:dyDescent="0.25">
      <c r="A1378" t="s">
        <v>1592</v>
      </c>
      <c r="B1378" s="3">
        <v>268.726806640625</v>
      </c>
      <c r="C1378" s="3">
        <v>17.610000610351559</v>
      </c>
      <c r="D1378" s="4">
        <v>-7.529939028108279E-3</v>
      </c>
      <c r="E1378" s="4">
        <v>-1.4549536467340699E-2</v>
      </c>
      <c r="F1378" s="2">
        <v>3</v>
      </c>
      <c r="G1378" s="4">
        <v>6.2478613214463463E-2</v>
      </c>
      <c r="H1378" s="4">
        <v>-3.1091824582819338E-2</v>
      </c>
      <c r="I1378" s="4">
        <v>0.14958424433384601</v>
      </c>
    </row>
    <row r="1379" spans="1:9" x14ac:dyDescent="0.25">
      <c r="A1379" t="s">
        <v>1593</v>
      </c>
      <c r="B1379" s="3">
        <v>270.76565551757813</v>
      </c>
      <c r="C1379" s="3">
        <v>17.870000839233398</v>
      </c>
      <c r="D1379" s="4">
        <v>-8.7078906523382349E-3</v>
      </c>
      <c r="E1379" s="4">
        <v>0.1085607883928139</v>
      </c>
      <c r="F1379" s="2">
        <v>3</v>
      </c>
      <c r="G1379" s="4">
        <v>6.8751437582840857E-2</v>
      </c>
      <c r="H1379" s="4">
        <v>-2.374065121081614E-2</v>
      </c>
      <c r="I1379" s="4">
        <v>0.1583062195428826</v>
      </c>
    </row>
    <row r="1380" spans="1:9" x14ac:dyDescent="0.25">
      <c r="A1380" t="s">
        <v>1594</v>
      </c>
      <c r="B1380" s="3">
        <v>273.1441650390625</v>
      </c>
      <c r="C1380" s="3">
        <v>16.120000839233398</v>
      </c>
      <c r="D1380" s="4">
        <v>-1.0940184918541431E-2</v>
      </c>
      <c r="E1380" s="4">
        <v>0.15638460003383689</v>
      </c>
      <c r="F1380" s="2">
        <v>3</v>
      </c>
      <c r="G1380" s="4">
        <v>8.3454389485694502E-2</v>
      </c>
      <c r="H1380" s="4">
        <v>-1.5164814101436219E-2</v>
      </c>
      <c r="I1380" s="4">
        <v>0.16848122629073231</v>
      </c>
    </row>
    <row r="1381" spans="1:9" x14ac:dyDescent="0.25">
      <c r="A1381" t="s">
        <v>1595</v>
      </c>
      <c r="B1381" s="3">
        <v>276.16546630859381</v>
      </c>
      <c r="C1381" s="3">
        <v>13.939999580383301</v>
      </c>
      <c r="D1381" s="4">
        <v>-2.454898001027384E-3</v>
      </c>
      <c r="E1381" s="4">
        <v>8.6515951931246171E-2</v>
      </c>
      <c r="F1381" s="2">
        <v>2</v>
      </c>
      <c r="G1381" s="4">
        <v>8.9716310263266763E-2</v>
      </c>
      <c r="H1381" s="4">
        <v>-4.2713586362285172E-3</v>
      </c>
      <c r="I1381" s="4">
        <v>0.18140602668656269</v>
      </c>
    </row>
    <row r="1382" spans="1:9" x14ac:dyDescent="0.25">
      <c r="A1382" t="s">
        <v>1596</v>
      </c>
      <c r="B1382" s="3">
        <v>276.8450927734375</v>
      </c>
      <c r="C1382" s="3">
        <v>12.829999923706049</v>
      </c>
      <c r="D1382" s="4">
        <v>-1.8209308346671671E-3</v>
      </c>
      <c r="E1382" s="4">
        <v>5.5098691176096892E-2</v>
      </c>
      <c r="F1382" s="2">
        <v>1</v>
      </c>
      <c r="G1382" s="4">
        <v>8.4996036661849628E-2</v>
      </c>
      <c r="H1382" s="4">
        <v>-1.8209308346671671E-3</v>
      </c>
      <c r="I1382" s="4">
        <v>0.18431339527320881</v>
      </c>
    </row>
    <row r="1383" spans="1:9" x14ac:dyDescent="0.25">
      <c r="A1383" t="s">
        <v>1597</v>
      </c>
      <c r="B1383" s="3">
        <v>277.35012817382813</v>
      </c>
      <c r="C1383" s="3">
        <v>12.159999847412109</v>
      </c>
      <c r="D1383" s="4">
        <v>6.7000283460181276E-3</v>
      </c>
      <c r="E1383" s="4">
        <v>-4.5525897498124412E-2</v>
      </c>
      <c r="F1383" s="2">
        <v>1</v>
      </c>
      <c r="G1383" s="4">
        <v>8.4410554742352595E-2</v>
      </c>
      <c r="H1383" s="4">
        <v>0</v>
      </c>
      <c r="I1383" s="4">
        <v>0.1864738821497425</v>
      </c>
    </row>
    <row r="1384" spans="1:9" x14ac:dyDescent="0.25">
      <c r="A1384" t="s">
        <v>1598</v>
      </c>
      <c r="B1384" s="3">
        <v>275.50424194335938</v>
      </c>
      <c r="C1384" s="3">
        <v>12.739999771118161</v>
      </c>
      <c r="D1384" s="4">
        <v>-4.7770623398202261E-3</v>
      </c>
      <c r="E1384" s="4">
        <v>5.550953547921389E-2</v>
      </c>
      <c r="F1384" s="2">
        <v>1</v>
      </c>
      <c r="G1384" s="4">
        <v>8.6373952025515344E-2</v>
      </c>
      <c r="H1384" s="4">
        <v>-4.7770623398202261E-3</v>
      </c>
      <c r="I1384" s="4">
        <v>0.17857738029379819</v>
      </c>
    </row>
    <row r="1385" spans="1:9" x14ac:dyDescent="0.25">
      <c r="A1385" t="s">
        <v>1599</v>
      </c>
      <c r="B1385" s="3">
        <v>276.82666015625</v>
      </c>
      <c r="C1385" s="3">
        <v>12.069999694824221</v>
      </c>
      <c r="D1385" s="4">
        <v>4.6993856319459404E-3</v>
      </c>
      <c r="E1385" s="4">
        <v>-4.2823154365994487E-2</v>
      </c>
      <c r="F1385" s="2">
        <v>1</v>
      </c>
      <c r="G1385" s="4">
        <v>9.7081498223587914E-2</v>
      </c>
      <c r="H1385" s="4">
        <v>0</v>
      </c>
      <c r="I1385" s="4">
        <v>0.18423454252842511</v>
      </c>
    </row>
    <row r="1386" spans="1:9" x14ac:dyDescent="0.25">
      <c r="A1386" t="s">
        <v>1600</v>
      </c>
      <c r="B1386" s="3">
        <v>275.53182983398438</v>
      </c>
      <c r="C1386" s="3">
        <v>12.60999965667725</v>
      </c>
      <c r="D1386" s="4">
        <v>7.1499557534018274E-3</v>
      </c>
      <c r="E1386" s="4">
        <v>-6.7997050587665697E-2</v>
      </c>
      <c r="F1386" s="2">
        <v>1</v>
      </c>
      <c r="G1386" s="4">
        <v>9.3980158507055878E-2</v>
      </c>
      <c r="H1386" s="4">
        <v>-2.3938454140485228E-3</v>
      </c>
      <c r="I1386" s="4">
        <v>0.17869539830916989</v>
      </c>
    </row>
    <row r="1387" spans="1:9" x14ac:dyDescent="0.25">
      <c r="A1387" t="s">
        <v>1601</v>
      </c>
      <c r="B1387" s="3">
        <v>273.57577514648438</v>
      </c>
      <c r="C1387" s="3">
        <v>13.52999973297119</v>
      </c>
      <c r="D1387" s="4">
        <v>2.456678522329447E-3</v>
      </c>
      <c r="E1387" s="4">
        <v>-6.3667826189454657E-2</v>
      </c>
      <c r="F1387" s="2">
        <v>2</v>
      </c>
      <c r="G1387" s="4">
        <v>8.4972299080968927E-2</v>
      </c>
      <c r="H1387" s="4">
        <v>-9.4760478446441754E-3</v>
      </c>
      <c r="I1387" s="4">
        <v>0.17032760769715069</v>
      </c>
    </row>
    <row r="1388" spans="1:9" x14ac:dyDescent="0.25">
      <c r="A1388" t="s">
        <v>1602</v>
      </c>
      <c r="B1388" s="3">
        <v>272.90533447265619</v>
      </c>
      <c r="C1388" s="3">
        <v>14.44999980926514</v>
      </c>
      <c r="D1388" s="4">
        <v>-5.5551743744270956E-3</v>
      </c>
      <c r="E1388" s="4">
        <v>6.7997050587665697E-2</v>
      </c>
      <c r="F1388" s="2">
        <v>2</v>
      </c>
      <c r="G1388" s="4">
        <v>7.8231822997340661E-2</v>
      </c>
      <c r="H1388" s="4">
        <v>-1.1903483335123369E-2</v>
      </c>
      <c r="I1388" s="4">
        <v>0.1674595349319945</v>
      </c>
    </row>
    <row r="1389" spans="1:9" x14ac:dyDescent="0.25">
      <c r="A1389" t="s">
        <v>1603</v>
      </c>
      <c r="B1389" s="3">
        <v>274.42984008789063</v>
      </c>
      <c r="C1389" s="3">
        <v>13.52999973297119</v>
      </c>
      <c r="D1389" s="4">
        <v>3.660829912373265E-3</v>
      </c>
      <c r="E1389" s="4">
        <v>-3.1496100618987222E-2</v>
      </c>
      <c r="F1389" s="2">
        <v>2</v>
      </c>
      <c r="G1389" s="4">
        <v>8.6535813808046758E-2</v>
      </c>
      <c r="H1389" s="4">
        <v>-6.3837719269168591E-3</v>
      </c>
      <c r="I1389" s="4">
        <v>0.17398120523939939</v>
      </c>
    </row>
    <row r="1390" spans="1:9" x14ac:dyDescent="0.25">
      <c r="A1390" t="s">
        <v>1604</v>
      </c>
      <c r="B1390" s="3">
        <v>273.42886352539063</v>
      </c>
      <c r="C1390" s="3">
        <v>13.97000026702881</v>
      </c>
      <c r="D1390" s="4">
        <v>-6.804711131221941E-3</v>
      </c>
      <c r="E1390" s="4">
        <v>8.6314202176142496E-2</v>
      </c>
      <c r="F1390" s="2">
        <v>2</v>
      </c>
      <c r="G1390" s="4">
        <v>8.6951727143206536E-2</v>
      </c>
      <c r="H1390" s="4">
        <v>-1.000796438391161E-2</v>
      </c>
      <c r="I1390" s="4">
        <v>0.16969913565511591</v>
      </c>
    </row>
    <row r="1391" spans="1:9" x14ac:dyDescent="0.25">
      <c r="A1391" t="s">
        <v>1605</v>
      </c>
      <c r="B1391" s="3">
        <v>275.30221557617188</v>
      </c>
      <c r="C1391" s="3">
        <v>12.85999965667725</v>
      </c>
      <c r="D1391" s="4">
        <v>-3.2251998057079012E-3</v>
      </c>
      <c r="E1391" s="4">
        <v>1.419553211114599E-2</v>
      </c>
      <c r="F1391" s="2">
        <v>1</v>
      </c>
      <c r="G1391" s="4">
        <v>9.3420311435178149E-2</v>
      </c>
      <c r="H1391" s="4">
        <v>-3.2251998057079012E-3</v>
      </c>
      <c r="I1391" s="4">
        <v>0.1777131333228239</v>
      </c>
    </row>
    <row r="1392" spans="1:9" x14ac:dyDescent="0.25">
      <c r="A1392" t="s">
        <v>1606</v>
      </c>
      <c r="B1392" s="3">
        <v>276.1929931640625</v>
      </c>
      <c r="C1392" s="3">
        <v>12.680000305175779</v>
      </c>
      <c r="D1392" s="4">
        <v>3.3247546998627092E-4</v>
      </c>
      <c r="E1392" s="4">
        <v>2.3405968831091691E-2</v>
      </c>
      <c r="F1392" s="2">
        <v>1</v>
      </c>
      <c r="G1392" s="4">
        <v>9.7822070133282812E-2</v>
      </c>
      <c r="H1392" s="4">
        <v>0</v>
      </c>
      <c r="I1392" s="4">
        <v>0.18152378360013041</v>
      </c>
    </row>
    <row r="1393" spans="1:9" x14ac:dyDescent="0.25">
      <c r="A1393" t="s">
        <v>1607</v>
      </c>
      <c r="B1393" s="3">
        <v>276.1011962890625</v>
      </c>
      <c r="C1393" s="3">
        <v>12.39000034332275</v>
      </c>
      <c r="D1393" s="4">
        <v>4.4770937671638764E-3</v>
      </c>
      <c r="E1393" s="4">
        <v>-4.1763337131312313E-2</v>
      </c>
      <c r="F1393" s="2">
        <v>1</v>
      </c>
      <c r="G1393" s="4">
        <v>0.10740696381296889</v>
      </c>
      <c r="H1393" s="4">
        <v>0</v>
      </c>
      <c r="I1393" s="4">
        <v>0.18113108648703519</v>
      </c>
    </row>
    <row r="1394" spans="1:9" x14ac:dyDescent="0.25">
      <c r="A1394" t="s">
        <v>1608</v>
      </c>
      <c r="B1394" s="3">
        <v>274.87057495117188</v>
      </c>
      <c r="C1394" s="3">
        <v>12.930000305175779</v>
      </c>
      <c r="D1394" s="4">
        <v>2.3441181985768278E-3</v>
      </c>
      <c r="E1394" s="4">
        <v>-7.6745533265338839E-3</v>
      </c>
      <c r="F1394" s="2">
        <v>1</v>
      </c>
      <c r="G1394" s="4">
        <v>9.4406907613872271E-2</v>
      </c>
      <c r="H1394" s="4">
        <v>0</v>
      </c>
      <c r="I1394" s="4">
        <v>0.17586662136550379</v>
      </c>
    </row>
    <row r="1395" spans="1:9" x14ac:dyDescent="0.25">
      <c r="A1395" t="s">
        <v>1609</v>
      </c>
      <c r="B1395" s="3">
        <v>274.22775268554688</v>
      </c>
      <c r="C1395" s="3">
        <v>13.02999973297119</v>
      </c>
      <c r="D1395" s="4">
        <v>4.7785122931938151E-3</v>
      </c>
      <c r="E1395" s="4">
        <v>-7.5230689009042395E-2</v>
      </c>
      <c r="F1395" s="2">
        <v>1</v>
      </c>
      <c r="G1395" s="4">
        <v>9.5776510196383002E-2</v>
      </c>
      <c r="H1395" s="4">
        <v>-6.3592594565620164E-4</v>
      </c>
      <c r="I1395" s="4">
        <v>0.17311669716662109</v>
      </c>
    </row>
    <row r="1396" spans="1:9" x14ac:dyDescent="0.25">
      <c r="A1396" t="s">
        <v>1610</v>
      </c>
      <c r="B1396" s="3">
        <v>272.923583984375</v>
      </c>
      <c r="C1396" s="3">
        <v>14.090000152587891</v>
      </c>
      <c r="D1396" s="4">
        <v>1.2457410311852431E-3</v>
      </c>
      <c r="E1396" s="4">
        <v>9.3123290892320743E-3</v>
      </c>
      <c r="F1396" s="2">
        <v>2</v>
      </c>
      <c r="G1396" s="4">
        <v>0.1003849186596559</v>
      </c>
      <c r="H1396" s="4">
        <v>-5.3886883254428142E-3</v>
      </c>
      <c r="I1396" s="4">
        <v>0.16753760437136631</v>
      </c>
    </row>
    <row r="1397" spans="1:9" x14ac:dyDescent="0.25">
      <c r="A1397" t="s">
        <v>1611</v>
      </c>
      <c r="B1397" s="3">
        <v>272.58401489257813</v>
      </c>
      <c r="C1397" s="3">
        <v>13.960000038146971</v>
      </c>
      <c r="D1397" s="4">
        <v>-5.4945886947019851E-3</v>
      </c>
      <c r="E1397" s="4">
        <v>5.1204843286818402E-2</v>
      </c>
      <c r="F1397" s="2">
        <v>2</v>
      </c>
      <c r="G1397" s="4">
        <v>0.1083113489694989</v>
      </c>
      <c r="H1397" s="4">
        <v>-6.62617485872663E-3</v>
      </c>
      <c r="I1397" s="4">
        <v>0.16608496448525911</v>
      </c>
    </row>
    <row r="1398" spans="1:9" x14ac:dyDescent="0.25">
      <c r="A1398" t="s">
        <v>1612</v>
      </c>
      <c r="B1398" s="3">
        <v>274.09002685546881</v>
      </c>
      <c r="C1398" s="3">
        <v>13.27999973297119</v>
      </c>
      <c r="D1398" s="4">
        <v>-1.1378381164758311E-3</v>
      </c>
      <c r="E1398" s="4">
        <v>5.6483695734640398E-2</v>
      </c>
      <c r="F1398" s="2">
        <v>2</v>
      </c>
      <c r="G1398" s="4">
        <v>0.1235264194175536</v>
      </c>
      <c r="H1398" s="4">
        <v>-1.1378381164758311E-3</v>
      </c>
      <c r="I1398" s="4">
        <v>0.1725275209460764</v>
      </c>
    </row>
    <row r="1399" spans="1:9" x14ac:dyDescent="0.25">
      <c r="A1399" t="s">
        <v>1613</v>
      </c>
      <c r="B1399" s="3">
        <v>274.40225219726563</v>
      </c>
      <c r="C1399" s="3">
        <v>12.569999694824221</v>
      </c>
      <c r="D1399" s="4">
        <v>7.9954790712544188E-3</v>
      </c>
      <c r="E1399" s="4">
        <v>-2.7842273925349988E-2</v>
      </c>
      <c r="F1399" s="2">
        <v>1</v>
      </c>
      <c r="G1399" s="4">
        <v>0.1208342347325104</v>
      </c>
      <c r="H1399" s="4">
        <v>0</v>
      </c>
      <c r="I1399" s="4">
        <v>0.17386318722402769</v>
      </c>
    </row>
    <row r="1400" spans="1:9" x14ac:dyDescent="0.25">
      <c r="A1400" t="s">
        <v>1614</v>
      </c>
      <c r="B1400" s="3">
        <v>272.22567749023438</v>
      </c>
      <c r="C1400" s="3">
        <v>12.930000305175779</v>
      </c>
      <c r="D1400" s="4">
        <v>2.6041005169985532E-3</v>
      </c>
      <c r="E1400" s="4">
        <v>-8.0369849268590809E-2</v>
      </c>
      <c r="F1400" s="2">
        <v>1</v>
      </c>
      <c r="G1400" s="4">
        <v>0.1143212593318239</v>
      </c>
      <c r="H1400" s="4">
        <v>0</v>
      </c>
      <c r="I1400" s="4">
        <v>0.1645520357944463</v>
      </c>
    </row>
    <row r="1401" spans="1:9" x14ac:dyDescent="0.25">
      <c r="A1401" t="s">
        <v>1615</v>
      </c>
      <c r="B1401" s="3">
        <v>271.51861572265619</v>
      </c>
      <c r="C1401" s="3">
        <v>14.060000419616699</v>
      </c>
      <c r="D1401" s="4">
        <v>9.0779476790561198E-3</v>
      </c>
      <c r="E1401" s="4">
        <v>-6.7639224751314231E-2</v>
      </c>
      <c r="F1401" s="2">
        <v>2</v>
      </c>
      <c r="G1401" s="4">
        <v>0.11302691506621471</v>
      </c>
      <c r="H1401" s="4">
        <v>0</v>
      </c>
      <c r="I1401" s="4">
        <v>0.16152730194693829</v>
      </c>
    </row>
    <row r="1402" spans="1:9" x14ac:dyDescent="0.25">
      <c r="A1402" t="s">
        <v>1616</v>
      </c>
      <c r="B1402" s="3">
        <v>269.07595825195313</v>
      </c>
      <c r="C1402" s="3">
        <v>15.079999923706049</v>
      </c>
      <c r="D1402" s="4">
        <v>5.1460680305610573E-3</v>
      </c>
      <c r="E1402" s="4">
        <v>-4.6776219051399059E-2</v>
      </c>
      <c r="F1402" s="2">
        <v>2</v>
      </c>
      <c r="G1402" s="4">
        <v>0.109320191882825</v>
      </c>
      <c r="H1402" s="4">
        <v>-4.849634578770412E-3</v>
      </c>
      <c r="I1402" s="4">
        <v>0.1510778772031689</v>
      </c>
    </row>
    <row r="1403" spans="1:9" x14ac:dyDescent="0.25">
      <c r="A1403" t="s">
        <v>1617</v>
      </c>
      <c r="B1403" s="3">
        <v>267.6983642578125</v>
      </c>
      <c r="C1403" s="3">
        <v>15.819999694824221</v>
      </c>
      <c r="D1403" s="4">
        <v>3.5461848910351979E-3</v>
      </c>
      <c r="E1403" s="4">
        <v>-2.4059186408098791E-2</v>
      </c>
      <c r="F1403" s="2">
        <v>2</v>
      </c>
      <c r="G1403" s="4">
        <v>9.4498187490119623E-2</v>
      </c>
      <c r="H1403" s="4">
        <v>-9.944527394825875E-3</v>
      </c>
      <c r="I1403" s="4">
        <v>0.1451846789377986</v>
      </c>
    </row>
    <row r="1404" spans="1:9" x14ac:dyDescent="0.25">
      <c r="A1404" t="s">
        <v>1618</v>
      </c>
      <c r="B1404" s="3">
        <v>266.75241088867188</v>
      </c>
      <c r="C1404" s="3">
        <v>16.20999908447266</v>
      </c>
      <c r="D1404" s="4">
        <v>-9.9752322115886916E-4</v>
      </c>
      <c r="E1404" s="4">
        <v>-4.2998525319641878E-3</v>
      </c>
      <c r="F1404" s="2">
        <v>3</v>
      </c>
      <c r="G1404" s="4">
        <v>9.3045460721165929E-2</v>
      </c>
      <c r="H1404" s="4">
        <v>-1.344304077776548E-2</v>
      </c>
      <c r="I1404" s="4">
        <v>0.14113799262974891</v>
      </c>
    </row>
    <row r="1405" spans="1:9" x14ac:dyDescent="0.25">
      <c r="A1405" t="s">
        <v>1619</v>
      </c>
      <c r="B1405" s="3">
        <v>267.01876831054688</v>
      </c>
      <c r="C1405" s="3">
        <v>16.280000686645511</v>
      </c>
      <c r="D1405" s="4">
        <v>-9.8077981643069911E-3</v>
      </c>
      <c r="E1405" s="4">
        <v>6.6841444460346011E-2</v>
      </c>
      <c r="F1405" s="2">
        <v>3</v>
      </c>
      <c r="G1405" s="4">
        <v>7.924243952993093E-2</v>
      </c>
      <c r="H1405" s="4">
        <v>-1.245794464567862E-2</v>
      </c>
      <c r="I1405" s="4">
        <v>0.14227744090205441</v>
      </c>
    </row>
    <row r="1406" spans="1:9" x14ac:dyDescent="0.25">
      <c r="A1406" t="s">
        <v>1620</v>
      </c>
      <c r="B1406" s="3">
        <v>269.66357421875</v>
      </c>
      <c r="C1406" s="3">
        <v>15.260000228881839</v>
      </c>
      <c r="D1406" s="4">
        <v>-1.2246852694494099E-3</v>
      </c>
      <c r="E1406" s="4">
        <v>-9.0908696828785329E-3</v>
      </c>
      <c r="F1406" s="2">
        <v>2</v>
      </c>
      <c r="G1406" s="4">
        <v>9.1919344136819348E-2</v>
      </c>
      <c r="H1406" s="4">
        <v>-2.676396033475692E-3</v>
      </c>
      <c r="I1406" s="4">
        <v>0.15359163482040611</v>
      </c>
    </row>
    <row r="1407" spans="1:9" x14ac:dyDescent="0.25">
      <c r="A1407" t="s">
        <v>1621</v>
      </c>
      <c r="B1407" s="3">
        <v>269.99423217773438</v>
      </c>
      <c r="C1407" s="3">
        <v>15.39999961853027</v>
      </c>
      <c r="D1407" s="4">
        <v>-1.4534908328385221E-3</v>
      </c>
      <c r="E1407" s="4">
        <v>4.4067770747815198E-2</v>
      </c>
      <c r="F1407" s="2">
        <v>2</v>
      </c>
      <c r="G1407" s="4">
        <v>8.6404646043019229E-2</v>
      </c>
      <c r="H1407" s="4">
        <v>-1.4534908328385221E-3</v>
      </c>
      <c r="I1407" s="4">
        <v>0.15500615384314109</v>
      </c>
    </row>
    <row r="1408" spans="1:9" x14ac:dyDescent="0.25">
      <c r="A1408" t="s">
        <v>1622</v>
      </c>
      <c r="B1408" s="3">
        <v>270.38723754882813</v>
      </c>
      <c r="C1408" s="3">
        <v>14.75</v>
      </c>
      <c r="D1408" s="4">
        <v>9.5544801466969087E-3</v>
      </c>
      <c r="E1408" s="4">
        <v>2.9309147140966999E-2</v>
      </c>
      <c r="F1408" s="2">
        <v>2</v>
      </c>
      <c r="G1408" s="4">
        <v>8.9842234523403341E-2</v>
      </c>
      <c r="H1408" s="4">
        <v>0</v>
      </c>
      <c r="I1408" s="4">
        <v>0.1566873883585802</v>
      </c>
    </row>
    <row r="1409" spans="1:9" x14ac:dyDescent="0.25">
      <c r="A1409" t="s">
        <v>1623</v>
      </c>
      <c r="B1409" s="3">
        <v>267.82827758789063</v>
      </c>
      <c r="C1409" s="3">
        <v>14.329999923706049</v>
      </c>
      <c r="D1409" s="4">
        <v>2.257083449390906E-3</v>
      </c>
      <c r="E1409" s="4">
        <v>-5.4125393760489637E-2</v>
      </c>
      <c r="F1409" s="2">
        <v>2</v>
      </c>
      <c r="G1409" s="4">
        <v>7.5390259812547322E-2</v>
      </c>
      <c r="H1409" s="4">
        <v>-3.29905604000158E-3</v>
      </c>
      <c r="I1409" s="4">
        <v>0.14574043412744181</v>
      </c>
    </row>
    <row r="1410" spans="1:9" x14ac:dyDescent="0.25">
      <c r="A1410" t="s">
        <v>1624</v>
      </c>
      <c r="B1410" s="3">
        <v>267.22512817382813</v>
      </c>
      <c r="C1410" s="3">
        <v>15.14999961853027</v>
      </c>
      <c r="D1410" s="4">
        <v>1.0470943184591739E-2</v>
      </c>
      <c r="E1410" s="4">
        <v>-1.3029365340009419E-2</v>
      </c>
      <c r="F1410" s="2">
        <v>2</v>
      </c>
      <c r="G1410" s="4">
        <v>7.0761797851734531E-2</v>
      </c>
      <c r="H1410" s="4">
        <v>-5.5436270605045967E-3</v>
      </c>
      <c r="I1410" s="4">
        <v>0.1431602261011071</v>
      </c>
    </row>
    <row r="1411" spans="1:9" x14ac:dyDescent="0.25">
      <c r="A1411" t="s">
        <v>1625</v>
      </c>
      <c r="B1411" s="3">
        <v>264.45602416992188</v>
      </c>
      <c r="C1411" s="3">
        <v>15.35000038146973</v>
      </c>
      <c r="D1411" s="4">
        <v>3.80379571481404E-4</v>
      </c>
      <c r="E1411" s="4">
        <v>4.5811943535238866E-3</v>
      </c>
      <c r="F1411" s="2">
        <v>2</v>
      </c>
      <c r="G1411" s="4">
        <v>5.8314174172329418E-2</v>
      </c>
      <c r="H1411" s="4">
        <v>-1.584862024297784E-2</v>
      </c>
      <c r="I1411" s="4">
        <v>0.13131429835907321</v>
      </c>
    </row>
    <row r="1412" spans="1:9" x14ac:dyDescent="0.25">
      <c r="A1412" t="s">
        <v>1626</v>
      </c>
      <c r="B1412" s="3">
        <v>264.35546875</v>
      </c>
      <c r="C1412" s="3">
        <v>15.27999973297119</v>
      </c>
      <c r="D1412" s="4">
        <v>-1.1049377178135029E-3</v>
      </c>
      <c r="E1412" s="4">
        <v>-3.413400583248416E-2</v>
      </c>
      <c r="F1412" s="2">
        <v>2</v>
      </c>
      <c r="G1412" s="4">
        <v>6.0575377814061859E-2</v>
      </c>
      <c r="H1412" s="4">
        <v>-1.6222828981722889E-2</v>
      </c>
      <c r="I1412" s="4">
        <v>0.1308841331371153</v>
      </c>
    </row>
    <row r="1413" spans="1:9" x14ac:dyDescent="0.25">
      <c r="A1413" t="s">
        <v>1627</v>
      </c>
      <c r="B1413" s="3">
        <v>264.64788818359381</v>
      </c>
      <c r="C1413" s="3">
        <v>15.819999694824221</v>
      </c>
      <c r="D1413" s="4">
        <v>4.1260495755846014E-3</v>
      </c>
      <c r="E1413" s="4">
        <v>-5.656829255251683E-3</v>
      </c>
      <c r="F1413" s="2">
        <v>2</v>
      </c>
      <c r="G1413" s="4">
        <v>5.8360553140989202E-2</v>
      </c>
      <c r="H1413" s="4">
        <v>-1.5134614069839739E-2</v>
      </c>
      <c r="I1413" s="4">
        <v>0.13213507187969481</v>
      </c>
    </row>
    <row r="1414" spans="1:9" x14ac:dyDescent="0.25">
      <c r="A1414" t="s">
        <v>1628</v>
      </c>
      <c r="B1414" s="3">
        <v>263.5604248046875</v>
      </c>
      <c r="C1414" s="3">
        <v>15.909999847412109</v>
      </c>
      <c r="D1414" s="4">
        <v>-1.7655646807541721E-3</v>
      </c>
      <c r="E1414" s="4">
        <v>-5.0031222546077503E-3</v>
      </c>
      <c r="F1414" s="2">
        <v>2</v>
      </c>
      <c r="G1414" s="4">
        <v>5.5373726676795521E-2</v>
      </c>
      <c r="H1414" s="4">
        <v>-1.9181519744025381E-2</v>
      </c>
      <c r="I1414" s="4">
        <v>0.12748302103925699</v>
      </c>
    </row>
    <row r="1415" spans="1:9" x14ac:dyDescent="0.25">
      <c r="A1415" t="s">
        <v>1629</v>
      </c>
      <c r="B1415" s="3">
        <v>264.02658081054688</v>
      </c>
      <c r="C1415" s="3">
        <v>15.989999771118161</v>
      </c>
      <c r="D1415" s="4">
        <v>-2.4174588601544311E-4</v>
      </c>
      <c r="E1415" s="4">
        <v>3.136774909103357E-3</v>
      </c>
      <c r="F1415" s="2">
        <v>2</v>
      </c>
      <c r="G1415" s="4">
        <v>5.8646454432167872E-2</v>
      </c>
      <c r="H1415" s="4">
        <v>-1.7446758443773192E-2</v>
      </c>
      <c r="I1415" s="4">
        <v>0.12947718606669389</v>
      </c>
    </row>
    <row r="1416" spans="1:9" x14ac:dyDescent="0.25">
      <c r="A1416" t="s">
        <v>1630</v>
      </c>
      <c r="B1416" s="3">
        <v>264.09042358398438</v>
      </c>
      <c r="C1416" s="3">
        <v>15.939999580383301</v>
      </c>
      <c r="D1416" s="4">
        <v>4.5891757813829592E-3</v>
      </c>
      <c r="E1416" s="4">
        <v>-2.2085869541559999E-2</v>
      </c>
      <c r="F1416" s="2">
        <v>2</v>
      </c>
      <c r="G1416" s="4">
        <v>6.203336998127762E-2</v>
      </c>
      <c r="H1416" s="4">
        <v>-1.720917280448497E-2</v>
      </c>
      <c r="I1416" s="4">
        <v>0.12975029855359391</v>
      </c>
    </row>
    <row r="1417" spans="1:9" x14ac:dyDescent="0.25">
      <c r="A1417" t="s">
        <v>1631</v>
      </c>
      <c r="B1417" s="3">
        <v>262.88400268554688</v>
      </c>
      <c r="C1417" s="3">
        <v>16.29999923706055</v>
      </c>
      <c r="D1417" s="4">
        <v>1.0006520230948279E-2</v>
      </c>
      <c r="E1417" s="4">
        <v>2.3226548951449159E-2</v>
      </c>
      <c r="F1417" s="2">
        <v>3</v>
      </c>
      <c r="G1417" s="4">
        <v>5.7067225973506767E-2</v>
      </c>
      <c r="H1417" s="4">
        <v>-2.1698769120135911E-2</v>
      </c>
      <c r="I1417" s="4">
        <v>0.1245893602973167</v>
      </c>
    </row>
    <row r="1418" spans="1:9" x14ac:dyDescent="0.25">
      <c r="A1418" t="s">
        <v>1632</v>
      </c>
      <c r="B1418" s="3">
        <v>260.27951049804688</v>
      </c>
      <c r="C1418" s="3">
        <v>15.930000305175779</v>
      </c>
      <c r="D1418" s="4">
        <v>6.5026799864098539E-3</v>
      </c>
      <c r="E1418" s="4">
        <v>-9.9440550587176491E-3</v>
      </c>
      <c r="F1418" s="2">
        <v>2</v>
      </c>
      <c r="G1418" s="4">
        <v>5.5344516352240358E-2</v>
      </c>
      <c r="H1418" s="4">
        <v>-3.1391172943947332E-2</v>
      </c>
      <c r="I1418" s="4">
        <v>0.1134476241204541</v>
      </c>
    </row>
    <row r="1419" spans="1:9" x14ac:dyDescent="0.25">
      <c r="A1419" t="s">
        <v>1633</v>
      </c>
      <c r="B1419" s="3">
        <v>258.59793090820313</v>
      </c>
      <c r="C1419" s="3">
        <v>16.090000152587891</v>
      </c>
      <c r="D1419" s="4">
        <v>8.6625783258418299E-3</v>
      </c>
      <c r="E1419" s="4">
        <v>-5.185616949754901E-2</v>
      </c>
      <c r="F1419" s="2">
        <v>3</v>
      </c>
      <c r="G1419" s="4">
        <v>4.928901466548874E-2</v>
      </c>
      <c r="H1419" s="4">
        <v>-3.7649033314912539E-2</v>
      </c>
      <c r="I1419" s="4">
        <v>0.1062540083206618</v>
      </c>
    </row>
    <row r="1420" spans="1:9" x14ac:dyDescent="0.25">
      <c r="A1420" t="s">
        <v>1634</v>
      </c>
      <c r="B1420" s="3">
        <v>256.37704467773438</v>
      </c>
      <c r="C1420" s="3">
        <v>16.969999313354489</v>
      </c>
      <c r="D1420" s="4">
        <v>2.1706462841755151E-2</v>
      </c>
      <c r="E1420" s="4">
        <v>-0.10021215460405219</v>
      </c>
      <c r="F1420" s="2">
        <v>3</v>
      </c>
      <c r="G1420" s="4">
        <v>4.5220316828438412E-2</v>
      </c>
      <c r="H1420" s="4">
        <v>-4.5913879067092538E-2</v>
      </c>
      <c r="I1420" s="4">
        <v>9.6753296981434644E-2</v>
      </c>
    </row>
    <row r="1421" spans="1:9" x14ac:dyDescent="0.25">
      <c r="A1421" t="s">
        <v>1635</v>
      </c>
      <c r="B1421" s="3">
        <v>250.93023681640619</v>
      </c>
      <c r="C1421" s="3">
        <v>18.860000610351559</v>
      </c>
      <c r="D1421" s="4">
        <v>-2.5428087182255421E-3</v>
      </c>
      <c r="E1421" s="4">
        <v>8.017185099885582E-3</v>
      </c>
      <c r="F1421" s="2">
        <v>3</v>
      </c>
      <c r="G1421" s="4">
        <v>3.3058055791162173E-2</v>
      </c>
      <c r="H1421" s="4">
        <v>-6.618372729166222E-2</v>
      </c>
      <c r="I1421" s="4">
        <v>7.3452441448736305E-2</v>
      </c>
    </row>
    <row r="1422" spans="1:9" x14ac:dyDescent="0.25">
      <c r="A1422" t="s">
        <v>1636</v>
      </c>
      <c r="B1422" s="3">
        <v>251.56993103027341</v>
      </c>
      <c r="C1422" s="3">
        <v>18.70999908447266</v>
      </c>
      <c r="D1422" s="4">
        <v>-1.34756310894153E-2</v>
      </c>
      <c r="E1422" s="4">
        <v>8.1502884947622922E-2</v>
      </c>
      <c r="F1422" s="2">
        <v>3</v>
      </c>
      <c r="G1422" s="4">
        <v>2.9347306796423389E-2</v>
      </c>
      <c r="H1422" s="4">
        <v>-6.3803157799339205E-2</v>
      </c>
      <c r="I1422" s="4">
        <v>7.6188984180168173E-2</v>
      </c>
    </row>
    <row r="1423" spans="1:9" x14ac:dyDescent="0.25">
      <c r="A1423" t="s">
        <v>1637</v>
      </c>
      <c r="B1423" s="3">
        <v>255.00630187988281</v>
      </c>
      <c r="C1423" s="3">
        <v>17.29999923706055</v>
      </c>
      <c r="D1423" s="4">
        <v>2.7313356778668751E-3</v>
      </c>
      <c r="E1423" s="4">
        <v>-3.3519575098124532E-2</v>
      </c>
      <c r="F1423" s="2">
        <v>3</v>
      </c>
      <c r="G1423" s="4">
        <v>5.7331775603963957E-2</v>
      </c>
      <c r="H1423" s="4">
        <v>-5.1014985839123672E-2</v>
      </c>
      <c r="I1423" s="4">
        <v>9.0889407393554444E-2</v>
      </c>
    </row>
    <row r="1424" spans="1:9" x14ac:dyDescent="0.25">
      <c r="A1424" t="s">
        <v>1638</v>
      </c>
      <c r="B1424" s="3">
        <v>254.31169128417969</v>
      </c>
      <c r="C1424" s="3">
        <v>17.89999961853027</v>
      </c>
      <c r="D1424" s="4">
        <v>-6.7106418255491462E-3</v>
      </c>
      <c r="E1424" s="4">
        <v>2.2857121058872831E-2</v>
      </c>
      <c r="F1424" s="2">
        <v>3</v>
      </c>
      <c r="G1424" s="4">
        <v>4.2324387553774878E-2</v>
      </c>
      <c r="H1424" s="4">
        <v>-5.3599922137325888E-2</v>
      </c>
      <c r="I1424" s="4">
        <v>8.791793831404604E-2</v>
      </c>
    </row>
    <row r="1425" spans="1:9" x14ac:dyDescent="0.25">
      <c r="A1425" t="s">
        <v>1639</v>
      </c>
      <c r="B1425" s="3">
        <v>256.02981567382813</v>
      </c>
      <c r="C1425" s="3">
        <v>17.5</v>
      </c>
      <c r="D1425" s="4">
        <v>-9.3007525553688852E-3</v>
      </c>
      <c r="E1425" s="4">
        <v>0.10410091979930131</v>
      </c>
      <c r="F1425" s="2">
        <v>3</v>
      </c>
      <c r="G1425" s="4">
        <v>4.6866109308709707E-2</v>
      </c>
      <c r="H1425" s="4">
        <v>-4.7206063294540579E-2</v>
      </c>
      <c r="I1425" s="4">
        <v>9.5267888818935331E-2</v>
      </c>
    </row>
    <row r="1426" spans="1:9" x14ac:dyDescent="0.25">
      <c r="A1426" t="s">
        <v>1640</v>
      </c>
      <c r="B1426" s="3">
        <v>258.43344116210938</v>
      </c>
      <c r="C1426" s="3">
        <v>15.85000038146973</v>
      </c>
      <c r="D1426" s="4">
        <v>2.2682669162530371E-3</v>
      </c>
      <c r="E1426" s="4">
        <v>-6.3238752364035755E-2</v>
      </c>
      <c r="F1426" s="2">
        <v>2</v>
      </c>
      <c r="G1426" s="4">
        <v>5.4529440500913351E-2</v>
      </c>
      <c r="H1426" s="4">
        <v>-3.8261168398929457E-2</v>
      </c>
      <c r="I1426" s="4">
        <v>0.1055503389590982</v>
      </c>
    </row>
    <row r="1427" spans="1:9" x14ac:dyDescent="0.25">
      <c r="A1427" t="s">
        <v>1641</v>
      </c>
      <c r="B1427" s="3">
        <v>257.84857177734381</v>
      </c>
      <c r="C1427" s="3">
        <v>16.920000076293949</v>
      </c>
      <c r="D1427" s="4">
        <v>-1.22183468335435E-2</v>
      </c>
      <c r="E1427" s="4">
        <v>0.14711864924026741</v>
      </c>
      <c r="F1427" s="2">
        <v>3</v>
      </c>
      <c r="G1427" s="4">
        <v>5.5037586699395513E-2</v>
      </c>
      <c r="H1427" s="4">
        <v>-4.0437711791357127E-2</v>
      </c>
      <c r="I1427" s="4">
        <v>0.1030483309230372</v>
      </c>
    </row>
    <row r="1428" spans="1:9" x14ac:dyDescent="0.25">
      <c r="A1428" t="s">
        <v>1642</v>
      </c>
      <c r="B1428" s="3">
        <v>261.03802490234381</v>
      </c>
      <c r="C1428" s="3">
        <v>14.75</v>
      </c>
      <c r="D1428" s="4">
        <v>-3.0714283966043481E-3</v>
      </c>
      <c r="E1428" s="4">
        <v>-1.3377913833897749E-2</v>
      </c>
      <c r="F1428" s="2">
        <v>2</v>
      </c>
      <c r="G1428" s="4">
        <v>6.5118366975915665E-2</v>
      </c>
      <c r="H1428" s="4">
        <v>-2.8568423869134388E-2</v>
      </c>
      <c r="I1428" s="4">
        <v>0.1166924667886664</v>
      </c>
    </row>
    <row r="1429" spans="1:9" x14ac:dyDescent="0.25">
      <c r="A1429" t="s">
        <v>1643</v>
      </c>
      <c r="B1429" s="3">
        <v>261.84225463867188</v>
      </c>
      <c r="C1429" s="3">
        <v>14.94999980926514</v>
      </c>
      <c r="D1429" s="4">
        <v>9.0155872062227527E-3</v>
      </c>
      <c r="E1429" s="4">
        <v>-8.3384408412588873E-2</v>
      </c>
      <c r="F1429" s="2">
        <v>2</v>
      </c>
      <c r="G1429" s="4">
        <v>7.6432498924984715E-2</v>
      </c>
      <c r="H1429" s="4">
        <v>-2.5575548939802521E-2</v>
      </c>
      <c r="I1429" s="4">
        <v>0.1201328747080148</v>
      </c>
    </row>
    <row r="1430" spans="1:9" x14ac:dyDescent="0.25">
      <c r="A1430" t="s">
        <v>1644</v>
      </c>
      <c r="B1430" s="3">
        <v>259.502685546875</v>
      </c>
      <c r="C1430" s="3">
        <v>16.309999465942379</v>
      </c>
      <c r="D1430" s="4">
        <v>-6.6120458416798478E-3</v>
      </c>
      <c r="E1430" s="4">
        <v>2.1929788656569919E-2</v>
      </c>
      <c r="F1430" s="2">
        <v>3</v>
      </c>
      <c r="G1430" s="4">
        <v>6.4147567813661599E-2</v>
      </c>
      <c r="H1430" s="4">
        <v>-3.4282063215496761E-2</v>
      </c>
      <c r="I1430" s="4">
        <v>0.11012445091106569</v>
      </c>
    </row>
    <row r="1431" spans="1:9" x14ac:dyDescent="0.25">
      <c r="A1431" t="s">
        <v>1645</v>
      </c>
      <c r="B1431" s="3">
        <v>261.22994995117188</v>
      </c>
      <c r="C1431" s="3">
        <v>15.960000038146971</v>
      </c>
      <c r="D1431" s="4">
        <v>-6.4651852986732372E-3</v>
      </c>
      <c r="E1431" s="4">
        <v>4.3819494961774057E-2</v>
      </c>
      <c r="F1431" s="2">
        <v>2</v>
      </c>
      <c r="G1431" s="4">
        <v>7.0325662234059116E-2</v>
      </c>
      <c r="H1431" s="4">
        <v>-2.7854190558673771E-2</v>
      </c>
      <c r="I1431" s="4">
        <v>0.117513501411092</v>
      </c>
    </row>
    <row r="1432" spans="1:9" x14ac:dyDescent="0.25">
      <c r="A1432" t="s">
        <v>1646</v>
      </c>
      <c r="B1432" s="3">
        <v>262.92984008789063</v>
      </c>
      <c r="C1432" s="3">
        <v>15.289999961853029</v>
      </c>
      <c r="D1432" s="4">
        <v>9.2612712869546421E-3</v>
      </c>
      <c r="E1432" s="4">
        <v>-6.9951370732757145E-2</v>
      </c>
      <c r="F1432" s="2">
        <v>2</v>
      </c>
      <c r="G1432" s="4">
        <v>8.1820229082804286E-2</v>
      </c>
      <c r="H1432" s="4">
        <v>-2.1528188990971971E-2</v>
      </c>
      <c r="I1432" s="4">
        <v>0.1247854477520602</v>
      </c>
    </row>
    <row r="1433" spans="1:9" x14ac:dyDescent="0.25">
      <c r="A1433" t="s">
        <v>1647</v>
      </c>
      <c r="B1433" s="3">
        <v>260.51712036132813</v>
      </c>
      <c r="C1433" s="3">
        <v>16.440000534057621</v>
      </c>
      <c r="D1433" s="4">
        <v>5.8577260913894591E-3</v>
      </c>
      <c r="E1433" s="4">
        <v>-8.9700940187720679E-2</v>
      </c>
      <c r="F1433" s="2">
        <v>3</v>
      </c>
      <c r="G1433" s="4">
        <v>6.4511189330827445E-2</v>
      </c>
      <c r="H1433" s="4">
        <v>-3.0506927347628939E-2</v>
      </c>
      <c r="I1433" s="4">
        <v>0.1144640934431136</v>
      </c>
    </row>
    <row r="1434" spans="1:9" x14ac:dyDescent="0.25">
      <c r="A1434" t="s">
        <v>1648</v>
      </c>
      <c r="B1434" s="3">
        <v>258.99996948242188</v>
      </c>
      <c r="C1434" s="3">
        <v>18.059999465942379</v>
      </c>
      <c r="D1434" s="4">
        <v>9.0434400907020152E-3</v>
      </c>
      <c r="E1434" s="4">
        <v>-0.1211678765723561</v>
      </c>
      <c r="F1434" s="2">
        <v>3</v>
      </c>
      <c r="G1434" s="4">
        <v>5.8816322759843047E-2</v>
      </c>
      <c r="H1434" s="4">
        <v>-3.6152879771899633E-2</v>
      </c>
      <c r="I1434" s="4">
        <v>0.107973885903081</v>
      </c>
    </row>
    <row r="1435" spans="1:9" x14ac:dyDescent="0.25">
      <c r="A1435" t="s">
        <v>1649</v>
      </c>
      <c r="B1435" s="3">
        <v>256.6787109375</v>
      </c>
      <c r="C1435" s="3">
        <v>20.54999923706055</v>
      </c>
      <c r="D1435" s="4">
        <v>-2.5130098976988261E-2</v>
      </c>
      <c r="E1435" s="4">
        <v>0.28117194913420168</v>
      </c>
      <c r="F1435" s="2">
        <v>4</v>
      </c>
      <c r="G1435" s="4">
        <v>5.2528385054902982E-2</v>
      </c>
      <c r="H1435" s="4">
        <v>-4.4791252850857277E-2</v>
      </c>
      <c r="I1435" s="4">
        <v>9.8043792647307892E-2</v>
      </c>
    </row>
    <row r="1436" spans="1:9" x14ac:dyDescent="0.25">
      <c r="A1436" t="s">
        <v>1650</v>
      </c>
      <c r="B1436" s="3">
        <v>263.29534912109381</v>
      </c>
      <c r="C1436" s="3">
        <v>16.04000091552734</v>
      </c>
      <c r="D1436" s="4">
        <v>5.0230990800790298E-3</v>
      </c>
      <c r="E1436" s="4">
        <v>-0.1602093929228979</v>
      </c>
      <c r="F1436" s="2">
        <v>2</v>
      </c>
      <c r="G1436" s="4">
        <v>8.9755930832396302E-2</v>
      </c>
      <c r="H1436" s="4">
        <v>-2.01679771354486E-2</v>
      </c>
      <c r="I1436" s="4">
        <v>0.1263490559048337</v>
      </c>
    </row>
    <row r="1437" spans="1:9" x14ac:dyDescent="0.25">
      <c r="A1437" t="s">
        <v>1651</v>
      </c>
      <c r="B1437" s="3">
        <v>261.97940063476563</v>
      </c>
      <c r="C1437" s="3">
        <v>19.10000038146973</v>
      </c>
      <c r="D1437" s="4">
        <v>-3.025575590438478E-3</v>
      </c>
      <c r="E1437" s="4">
        <v>-1.546387850306952E-2</v>
      </c>
      <c r="F1437" s="2">
        <v>3</v>
      </c>
      <c r="G1437" s="4">
        <v>9.4789968586073581E-2</v>
      </c>
      <c r="H1437" s="4">
        <v>-2.5065171376245528E-2</v>
      </c>
      <c r="I1437" s="4">
        <v>0.1207195704614223</v>
      </c>
    </row>
    <row r="1438" spans="1:9" x14ac:dyDescent="0.25">
      <c r="A1438" t="s">
        <v>1652</v>
      </c>
      <c r="B1438" s="3">
        <v>262.77444458007813</v>
      </c>
      <c r="C1438" s="3">
        <v>19.39999961853027</v>
      </c>
      <c r="D1438" s="4">
        <v>-1.3892606521580531E-3</v>
      </c>
      <c r="E1438" s="4">
        <v>4.1407828659276724E-3</v>
      </c>
      <c r="F1438" s="2">
        <v>3</v>
      </c>
      <c r="G1438" s="4">
        <v>9.8112390630723967E-2</v>
      </c>
      <c r="H1438" s="4">
        <v>-2.210648061394305E-2</v>
      </c>
      <c r="I1438" s="4">
        <v>0.1241206825592807</v>
      </c>
    </row>
    <row r="1439" spans="1:9" x14ac:dyDescent="0.25">
      <c r="A1439" t="s">
        <v>1653</v>
      </c>
      <c r="B1439" s="3">
        <v>263.1400146484375</v>
      </c>
      <c r="C1439" s="3">
        <v>19.319999694824219</v>
      </c>
      <c r="D1439" s="4">
        <v>-1.6699602726008681E-2</v>
      </c>
      <c r="E1439" s="4">
        <v>0.2512953510290572</v>
      </c>
      <c r="F1439" s="2">
        <v>3</v>
      </c>
      <c r="G1439" s="4">
        <v>0.1033605734330396</v>
      </c>
      <c r="H1439" s="4">
        <v>-2.0746041621097281E-2</v>
      </c>
      <c r="I1439" s="4">
        <v>0.12568455181385779</v>
      </c>
    </row>
    <row r="1440" spans="1:9" x14ac:dyDescent="0.25">
      <c r="A1440" t="s">
        <v>1654</v>
      </c>
      <c r="B1440" s="3">
        <v>267.60897827148438</v>
      </c>
      <c r="C1440" s="3">
        <v>15.439999580383301</v>
      </c>
      <c r="D1440" s="4">
        <v>-4.1151604395833763E-3</v>
      </c>
      <c r="E1440" s="4">
        <v>0.19968917775266751</v>
      </c>
      <c r="F1440" s="2">
        <v>2</v>
      </c>
      <c r="G1440" s="4">
        <v>0.13662636135107101</v>
      </c>
      <c r="H1440" s="4">
        <v>-4.1151604395833763E-3</v>
      </c>
      <c r="I1440" s="4">
        <v>0.1448022953459582</v>
      </c>
    </row>
    <row r="1441" spans="1:9" x14ac:dyDescent="0.25">
      <c r="A1441" t="s">
        <v>1655</v>
      </c>
      <c r="B1441" s="3">
        <v>268.71478271484381</v>
      </c>
      <c r="C1441" s="3">
        <v>12.86999988555908</v>
      </c>
      <c r="D1441" s="4">
        <v>9.7877291683916567E-3</v>
      </c>
      <c r="E1441" s="4">
        <v>-0.10748961043925501</v>
      </c>
      <c r="F1441" s="2">
        <v>1</v>
      </c>
      <c r="G1441" s="4">
        <v>0.13880795164501741</v>
      </c>
      <c r="H1441" s="4">
        <v>0</v>
      </c>
      <c r="I1441" s="4">
        <v>0.14953280727847379</v>
      </c>
    </row>
    <row r="1442" spans="1:9" x14ac:dyDescent="0.25">
      <c r="A1442" t="s">
        <v>1656</v>
      </c>
      <c r="B1442" s="3">
        <v>266.11016845703119</v>
      </c>
      <c r="C1442" s="3">
        <v>14.420000076293951</v>
      </c>
      <c r="D1442" s="4">
        <v>-2.1588865427650821E-3</v>
      </c>
      <c r="E1442" s="4">
        <v>-2.5675683077274969E-2</v>
      </c>
      <c r="F1442" s="2">
        <v>2</v>
      </c>
      <c r="G1442" s="4">
        <v>0.1201937649568332</v>
      </c>
      <c r="H1442" s="4">
        <v>-9.6593415429596652E-3</v>
      </c>
      <c r="I1442" s="4">
        <v>0.13839054889800351</v>
      </c>
    </row>
    <row r="1443" spans="1:9" x14ac:dyDescent="0.25">
      <c r="A1443" t="s">
        <v>1657</v>
      </c>
      <c r="B1443" s="3">
        <v>266.6859130859375</v>
      </c>
      <c r="C1443" s="3">
        <v>14.80000019073486</v>
      </c>
      <c r="D1443" s="4">
        <v>-7.5166826652468544E-3</v>
      </c>
      <c r="E1443" s="4">
        <v>0.1280488048650765</v>
      </c>
      <c r="F1443" s="2">
        <v>2</v>
      </c>
      <c r="G1443" s="4">
        <v>0.1246124589423003</v>
      </c>
      <c r="H1443" s="4">
        <v>-7.5166826652468544E-3</v>
      </c>
      <c r="I1443" s="4">
        <v>0.1408535222143783</v>
      </c>
    </row>
    <row r="1444" spans="1:9" x14ac:dyDescent="0.25">
      <c r="A1444" t="s">
        <v>1658</v>
      </c>
      <c r="B1444" s="3">
        <v>268.7056884765625</v>
      </c>
      <c r="C1444" s="3">
        <v>13.11999988555908</v>
      </c>
      <c r="D1444" s="4">
        <v>5.1054178448728393E-4</v>
      </c>
      <c r="E1444" s="4">
        <v>7.6279398502832052E-4</v>
      </c>
      <c r="F1444" s="2">
        <v>1</v>
      </c>
      <c r="G1444" s="4">
        <v>0.1244154888541735</v>
      </c>
      <c r="H1444" s="4">
        <v>0</v>
      </c>
      <c r="I1444" s="4">
        <v>0.1494939031096898</v>
      </c>
    </row>
    <row r="1445" spans="1:9" x14ac:dyDescent="0.25">
      <c r="A1445" t="s">
        <v>1659</v>
      </c>
      <c r="B1445" s="3">
        <v>268.56857299804688</v>
      </c>
      <c r="C1445" s="3">
        <v>13.10999965667725</v>
      </c>
      <c r="D1445" s="4">
        <v>1.5678278448547629E-3</v>
      </c>
      <c r="E1445" s="4">
        <v>2.985075633193324E-2</v>
      </c>
      <c r="F1445" s="2">
        <v>1</v>
      </c>
      <c r="G1445" s="4">
        <v>0.12489663149863441</v>
      </c>
      <c r="H1445" s="4">
        <v>0</v>
      </c>
      <c r="I1445" s="4">
        <v>0.14890733790718411</v>
      </c>
    </row>
    <row r="1446" spans="1:9" x14ac:dyDescent="0.25">
      <c r="A1446" t="s">
        <v>1660</v>
      </c>
      <c r="B1446" s="3">
        <v>268.14816284179688</v>
      </c>
      <c r="C1446" s="3">
        <v>12.72999954223633</v>
      </c>
      <c r="D1446" s="4">
        <v>4.6566685936533236E-3</v>
      </c>
      <c r="E1446" s="4">
        <v>-3.9245317567069622E-2</v>
      </c>
      <c r="F1446" s="2">
        <v>1</v>
      </c>
      <c r="G1446" s="4">
        <v>0.1345529243663148</v>
      </c>
      <c r="H1446" s="4">
        <v>0</v>
      </c>
      <c r="I1446" s="4">
        <v>0.14710886868178519</v>
      </c>
    </row>
    <row r="1447" spans="1:9" x14ac:dyDescent="0.25">
      <c r="A1447" t="s">
        <v>1661</v>
      </c>
      <c r="B1447" s="3">
        <v>266.9052734375</v>
      </c>
      <c r="C1447" s="3">
        <v>13.25</v>
      </c>
      <c r="D1447" s="4">
        <v>-6.1613393325643528E-4</v>
      </c>
      <c r="E1447" s="4">
        <v>8.3713587369229625E-3</v>
      </c>
      <c r="F1447" s="2">
        <v>2</v>
      </c>
      <c r="G1447" s="4">
        <v>0.1320854997186274</v>
      </c>
      <c r="H1447" s="4">
        <v>-2.8337190447491611E-3</v>
      </c>
      <c r="I1447" s="4">
        <v>0.14179192209766581</v>
      </c>
    </row>
    <row r="1448" spans="1:9" x14ac:dyDescent="0.25">
      <c r="A1448" t="s">
        <v>1662</v>
      </c>
      <c r="B1448" s="3">
        <v>267.06982421875</v>
      </c>
      <c r="C1448" s="3">
        <v>13.14000034332275</v>
      </c>
      <c r="D1448" s="4">
        <v>-2.21895228329072E-3</v>
      </c>
      <c r="E1448" s="4">
        <v>7.0032624515658837E-2</v>
      </c>
      <c r="F1448" s="2">
        <v>1</v>
      </c>
      <c r="G1448" s="4">
        <v>0.11752801435937039</v>
      </c>
      <c r="H1448" s="4">
        <v>-2.21895228329072E-3</v>
      </c>
      <c r="I1448" s="4">
        <v>0.14249585256103339</v>
      </c>
    </row>
    <row r="1449" spans="1:9" x14ac:dyDescent="0.25">
      <c r="A1449" t="s">
        <v>1663</v>
      </c>
      <c r="B1449" s="3">
        <v>267.66375732421881</v>
      </c>
      <c r="C1449" s="3">
        <v>12.27999973297119</v>
      </c>
      <c r="D1449" s="4">
        <v>8.9913923802495965E-3</v>
      </c>
      <c r="E1449" s="4">
        <v>-1.127216928041508E-2</v>
      </c>
      <c r="F1449" s="2">
        <v>1</v>
      </c>
      <c r="G1449" s="4">
        <v>0.11984510020224309</v>
      </c>
      <c r="H1449" s="4">
        <v>0</v>
      </c>
      <c r="I1449" s="4">
        <v>0.14503663421497631</v>
      </c>
    </row>
    <row r="1450" spans="1:9" x14ac:dyDescent="0.25">
      <c r="A1450" t="s">
        <v>1664</v>
      </c>
      <c r="B1450" s="3">
        <v>265.27853393554688</v>
      </c>
      <c r="C1450" s="3">
        <v>12.420000076293951</v>
      </c>
      <c r="D1450" s="4">
        <v>8.6227562008667213E-4</v>
      </c>
      <c r="E1450" s="4">
        <v>2.729527870480775E-2</v>
      </c>
      <c r="F1450" s="2">
        <v>1</v>
      </c>
      <c r="G1450" s="4">
        <v>0.1004552079261818</v>
      </c>
      <c r="H1450" s="4">
        <v>0</v>
      </c>
      <c r="I1450" s="4">
        <v>0.13483290626869529</v>
      </c>
    </row>
    <row r="1451" spans="1:9" x14ac:dyDescent="0.25">
      <c r="A1451" t="s">
        <v>1665</v>
      </c>
      <c r="B1451" s="3">
        <v>265.04998779296881</v>
      </c>
      <c r="C1451" s="3">
        <v>12.090000152587891</v>
      </c>
      <c r="D1451" s="4">
        <v>1.9690612349434482E-3</v>
      </c>
      <c r="E1451" s="4">
        <v>-4.0476207415983227E-2</v>
      </c>
      <c r="F1451" s="2">
        <v>1</v>
      </c>
      <c r="G1451" s="4">
        <v>9.340725815335249E-2</v>
      </c>
      <c r="H1451" s="4">
        <v>-4.8277472442426189E-4</v>
      </c>
      <c r="I1451" s="4">
        <v>0.1366755129866577</v>
      </c>
    </row>
    <row r="1452" spans="1:9" x14ac:dyDescent="0.25">
      <c r="A1452" t="s">
        <v>1666</v>
      </c>
      <c r="B1452" s="3">
        <v>264.52911376953119</v>
      </c>
      <c r="C1452" s="3">
        <v>12.60000038146973</v>
      </c>
      <c r="D1452" s="4">
        <v>-2.4470176318075469E-3</v>
      </c>
      <c r="E1452" s="4">
        <v>3.4482764020578038E-2</v>
      </c>
      <c r="F1452" s="2">
        <v>1</v>
      </c>
      <c r="G1452" s="4">
        <v>9.2066498952796172E-2</v>
      </c>
      <c r="H1452" s="4">
        <v>-2.4470176318075469E-3</v>
      </c>
      <c r="I1452" s="4">
        <v>0.1349284009413734</v>
      </c>
    </row>
    <row r="1453" spans="1:9" x14ac:dyDescent="0.25">
      <c r="A1453" t="s">
        <v>1667</v>
      </c>
      <c r="B1453" s="3">
        <v>265.17800903320313</v>
      </c>
      <c r="C1453" s="3">
        <v>12.180000305175779</v>
      </c>
      <c r="D1453" s="4">
        <v>6.5525343394834401E-4</v>
      </c>
      <c r="E1453" s="4">
        <v>-1.136358710359819E-2</v>
      </c>
      <c r="F1453" s="2">
        <v>1</v>
      </c>
      <c r="G1453" s="4">
        <v>0.1064575454754169</v>
      </c>
      <c r="H1453" s="4">
        <v>0</v>
      </c>
      <c r="I1453" s="4">
        <v>0.13868946871004789</v>
      </c>
    </row>
    <row r="1454" spans="1:9" x14ac:dyDescent="0.25">
      <c r="A1454" t="s">
        <v>1668</v>
      </c>
      <c r="B1454" s="3">
        <v>265.00436401367188</v>
      </c>
      <c r="C1454" s="3">
        <v>12.319999694824221</v>
      </c>
      <c r="D1454" s="4">
        <v>-6.5482435803909667E-4</v>
      </c>
      <c r="E1454" s="4">
        <v>2.581177852077721E-2</v>
      </c>
      <c r="F1454" s="2">
        <v>1</v>
      </c>
      <c r="G1454" s="4">
        <v>0.1148237970197334</v>
      </c>
      <c r="H1454" s="4">
        <v>-6.5482435803909667E-4</v>
      </c>
      <c r="I1454" s="4">
        <v>0.1397547214078172</v>
      </c>
    </row>
    <row r="1455" spans="1:9" x14ac:dyDescent="0.25">
      <c r="A1455" t="s">
        <v>1669</v>
      </c>
      <c r="B1455" s="3">
        <v>265.17800903320313</v>
      </c>
      <c r="C1455" s="3">
        <v>12.010000228881839</v>
      </c>
      <c r="D1455" s="4">
        <v>6.7661110502834632E-3</v>
      </c>
      <c r="E1455" s="4">
        <v>-7.7572979521639329E-2</v>
      </c>
      <c r="F1455" s="2">
        <v>1</v>
      </c>
      <c r="G1455" s="4">
        <v>0.11228245834518449</v>
      </c>
      <c r="H1455" s="4">
        <v>0</v>
      </c>
      <c r="I1455" s="4">
        <v>0.14050154960287831</v>
      </c>
    </row>
    <row r="1456" spans="1:9" x14ac:dyDescent="0.25">
      <c r="A1456" t="s">
        <v>1670</v>
      </c>
      <c r="B1456" s="3">
        <v>263.39584350585938</v>
      </c>
      <c r="C1456" s="3">
        <v>13.02000045776367</v>
      </c>
      <c r="D1456" s="4">
        <v>-2.7787578269122809E-4</v>
      </c>
      <c r="E1456" s="4">
        <v>-2.1052611199678491E-2</v>
      </c>
      <c r="F1456" s="2">
        <v>1</v>
      </c>
      <c r="G1456" s="4">
        <v>0.1138964043840589</v>
      </c>
      <c r="H1456" s="4">
        <v>-3.7196507194414701E-3</v>
      </c>
      <c r="I1456" s="4">
        <v>0.13283665102024411</v>
      </c>
    </row>
    <row r="1457" spans="1:9" x14ac:dyDescent="0.25">
      <c r="A1457" t="s">
        <v>1671</v>
      </c>
      <c r="B1457" s="3">
        <v>263.46905517578119</v>
      </c>
      <c r="C1457" s="3">
        <v>13.30000019073486</v>
      </c>
      <c r="D1457" s="4">
        <v>3.4109692624575421E-3</v>
      </c>
      <c r="E1457" s="4">
        <v>-6.8627420207410861E-2</v>
      </c>
      <c r="F1457" s="2">
        <v>2</v>
      </c>
      <c r="G1457" s="4">
        <v>0.10836503987954189</v>
      </c>
      <c r="H1457" s="4">
        <v>-3.4427315884849601E-3</v>
      </c>
      <c r="I1457" s="4">
        <v>0.13315152638754671</v>
      </c>
    </row>
    <row r="1458" spans="1:9" x14ac:dyDescent="0.25">
      <c r="A1458" t="s">
        <v>1672</v>
      </c>
      <c r="B1458" s="3">
        <v>262.57342529296881</v>
      </c>
      <c r="C1458" s="3">
        <v>14.27999973297119</v>
      </c>
      <c r="D1458" s="4">
        <v>-5.1249212564555826E-3</v>
      </c>
      <c r="E1458" s="4">
        <v>8.3459742209826882E-2</v>
      </c>
      <c r="F1458" s="2">
        <v>2</v>
      </c>
      <c r="G1458" s="4">
        <v>0.12216068210732089</v>
      </c>
      <c r="H1458" s="4">
        <v>-6.8304025577677896E-3</v>
      </c>
      <c r="I1458" s="4">
        <v>0.1292995204352341</v>
      </c>
    </row>
    <row r="1459" spans="1:9" x14ac:dyDescent="0.25">
      <c r="A1459" t="s">
        <v>1673</v>
      </c>
      <c r="B1459" s="3">
        <v>263.926025390625</v>
      </c>
      <c r="C1459" s="3">
        <v>13.180000305175779</v>
      </c>
      <c r="D1459" s="4">
        <v>7.6280969471875792E-4</v>
      </c>
      <c r="E1459" s="4">
        <v>2.808117152271894E-2</v>
      </c>
      <c r="F1459" s="2">
        <v>1</v>
      </c>
      <c r="G1459" s="4">
        <v>0.13350031557375999</v>
      </c>
      <c r="H1459" s="4">
        <v>-1.7142667835906571E-3</v>
      </c>
      <c r="I1459" s="4">
        <v>0.1351169051912107</v>
      </c>
    </row>
    <row r="1460" spans="1:9" x14ac:dyDescent="0.25">
      <c r="A1460" t="s">
        <v>1674</v>
      </c>
      <c r="B1460" s="3">
        <v>263.724853515625</v>
      </c>
      <c r="C1460" s="3">
        <v>12.819999694824221</v>
      </c>
      <c r="D1460" s="4">
        <v>4.8402874893795911E-3</v>
      </c>
      <c r="E1460" s="4">
        <v>-5.5964671071546457E-2</v>
      </c>
      <c r="F1460" s="2">
        <v>1</v>
      </c>
      <c r="G1460" s="4">
        <v>0.1073945383355128</v>
      </c>
      <c r="H1460" s="4">
        <v>-2.4751883806164439E-3</v>
      </c>
      <c r="I1460" s="4">
        <v>0.13425168700810991</v>
      </c>
    </row>
    <row r="1461" spans="1:9" x14ac:dyDescent="0.25">
      <c r="A1461" t="s">
        <v>1675</v>
      </c>
      <c r="B1461" s="3">
        <v>262.45449829101563</v>
      </c>
      <c r="C1461" s="3">
        <v>13.579999923706049</v>
      </c>
      <c r="D1461" s="4">
        <v>2.6531498299242622E-3</v>
      </c>
      <c r="E1461" s="4">
        <v>-1.1644821694133721E-2</v>
      </c>
      <c r="F1461" s="2">
        <v>2</v>
      </c>
      <c r="G1461" s="4">
        <v>0.1107579548312128</v>
      </c>
      <c r="H1461" s="4">
        <v>-7.2802374278541082E-3</v>
      </c>
      <c r="I1461" s="4">
        <v>0.1287880284359102</v>
      </c>
    </row>
    <row r="1462" spans="1:9" x14ac:dyDescent="0.25">
      <c r="A1462" t="s">
        <v>1676</v>
      </c>
      <c r="B1462" s="3">
        <v>261.760009765625</v>
      </c>
      <c r="C1462" s="3">
        <v>13.739999771118161</v>
      </c>
      <c r="D1462" s="4">
        <v>1.573586539552974E-3</v>
      </c>
      <c r="E1462" s="4">
        <v>2.8443123069318069E-2</v>
      </c>
      <c r="F1462" s="2">
        <v>2</v>
      </c>
      <c r="G1462" s="4">
        <v>0.1196712632831496</v>
      </c>
      <c r="H1462" s="4">
        <v>-9.9071022311786328E-3</v>
      </c>
      <c r="I1462" s="4">
        <v>0.12580110941393999</v>
      </c>
    </row>
    <row r="1463" spans="1:9" x14ac:dyDescent="0.25">
      <c r="A1463" t="s">
        <v>1677</v>
      </c>
      <c r="B1463" s="3">
        <v>261.3487548828125</v>
      </c>
      <c r="C1463" s="3">
        <v>13.35999965667725</v>
      </c>
      <c r="D1463" s="4">
        <v>4.8962082132697482E-4</v>
      </c>
      <c r="E1463" s="4">
        <v>-2.985071865055366E-3</v>
      </c>
      <c r="F1463" s="2">
        <v>2</v>
      </c>
      <c r="G1463" s="4">
        <v>0.13224050622618999</v>
      </c>
      <c r="H1463" s="4">
        <v>-1.1462651296943131E-2</v>
      </c>
      <c r="I1463" s="4">
        <v>0.1240323472422975</v>
      </c>
    </row>
    <row r="1464" spans="1:9" x14ac:dyDescent="0.25">
      <c r="A1464" t="s">
        <v>1678</v>
      </c>
      <c r="B1464" s="3">
        <v>261.22085571289063</v>
      </c>
      <c r="C1464" s="3">
        <v>13.39999961853027</v>
      </c>
      <c r="D1464" s="4">
        <v>1.1859165771800351E-2</v>
      </c>
      <c r="E1464" s="4">
        <v>-2.261126322057971E-2</v>
      </c>
      <c r="F1464" s="2">
        <v>2</v>
      </c>
      <c r="G1464" s="4">
        <v>0.1072593481805546</v>
      </c>
      <c r="H1464" s="4">
        <v>-1.1946422900877329E-2</v>
      </c>
      <c r="I1464" s="4">
        <v>0.1234822669320159</v>
      </c>
    </row>
    <row r="1465" spans="1:9" x14ac:dyDescent="0.25">
      <c r="A1465" t="s">
        <v>1679</v>
      </c>
      <c r="B1465" s="3">
        <v>258.1593017578125</v>
      </c>
      <c r="C1465" s="3">
        <v>13.710000038146971</v>
      </c>
      <c r="D1465" s="4">
        <v>6.3060639970746726E-3</v>
      </c>
      <c r="E1465" s="4">
        <v>-4.9896067345927768E-2</v>
      </c>
      <c r="F1465" s="2">
        <v>2</v>
      </c>
      <c r="G1465" s="4">
        <v>0.1082643432764958</v>
      </c>
      <c r="H1465" s="4">
        <v>-2.3526583024545581E-2</v>
      </c>
      <c r="I1465" s="4">
        <v>0.1103148589607079</v>
      </c>
    </row>
    <row r="1466" spans="1:9" x14ac:dyDescent="0.25">
      <c r="A1466" t="s">
        <v>1680</v>
      </c>
      <c r="B1466" s="3">
        <v>256.54153442382813</v>
      </c>
      <c r="C1466" s="3">
        <v>14.430000305175779</v>
      </c>
      <c r="D1466" s="4">
        <v>3.7900858099404471E-3</v>
      </c>
      <c r="E1466" s="4">
        <v>-4.7524708348760991E-2</v>
      </c>
      <c r="F1466" s="2">
        <v>2</v>
      </c>
      <c r="G1466" s="4">
        <v>9.8065358269926017E-2</v>
      </c>
      <c r="H1466" s="4">
        <v>-2.964569934431693E-2</v>
      </c>
      <c r="I1466" s="4">
        <v>0.1033570189873521</v>
      </c>
    </row>
    <row r="1467" spans="1:9" x14ac:dyDescent="0.25">
      <c r="A1467" t="s">
        <v>1681</v>
      </c>
      <c r="B1467" s="3">
        <v>255.57289123535159</v>
      </c>
      <c r="C1467" s="3">
        <v>15.14999961853027</v>
      </c>
      <c r="D1467" s="4">
        <v>-5.2289368119503576E-3</v>
      </c>
      <c r="E1467" s="4">
        <v>3.2016301334052637E-2</v>
      </c>
      <c r="F1467" s="2">
        <v>2</v>
      </c>
      <c r="G1467" s="4">
        <v>7.530983998970231E-2</v>
      </c>
      <c r="H1467" s="4">
        <v>-3.330953914261725E-2</v>
      </c>
      <c r="I1467" s="4">
        <v>0.1034622449887814</v>
      </c>
    </row>
    <row r="1468" spans="1:9" x14ac:dyDescent="0.25">
      <c r="A1468" t="s">
        <v>1682</v>
      </c>
      <c r="B1468" s="3">
        <v>256.91629028320313</v>
      </c>
      <c r="C1468" s="3">
        <v>14.680000305175779</v>
      </c>
      <c r="D1468" s="4">
        <v>7.4540971506198428E-3</v>
      </c>
      <c r="E1468" s="4">
        <v>-0.10104100589339191</v>
      </c>
      <c r="F1468" s="2">
        <v>2</v>
      </c>
      <c r="G1468" s="4">
        <v>0.1105361416519666</v>
      </c>
      <c r="H1468" s="4">
        <v>-2.8228205835294399E-2</v>
      </c>
      <c r="I1468" s="4">
        <v>0.1092625085538752</v>
      </c>
    </row>
    <row r="1469" spans="1:9" x14ac:dyDescent="0.25">
      <c r="A1469" t="s">
        <v>1683</v>
      </c>
      <c r="B1469" s="3">
        <v>255.015380859375</v>
      </c>
      <c r="C1469" s="3">
        <v>16.329999923706051</v>
      </c>
      <c r="D1469" s="4">
        <v>-7.5227485116835524E-4</v>
      </c>
      <c r="E1469" s="4">
        <v>-9.1019188529611883E-3</v>
      </c>
      <c r="F1469" s="2">
        <v>3</v>
      </c>
      <c r="G1469" s="4">
        <v>7.8823701953266934E-2</v>
      </c>
      <c r="H1469" s="4">
        <v>-3.5418291599423217E-2</v>
      </c>
      <c r="I1469" s="4">
        <v>0.1010551365974883</v>
      </c>
    </row>
    <row r="1470" spans="1:9" x14ac:dyDescent="0.25">
      <c r="A1470" t="s">
        <v>1684</v>
      </c>
      <c r="B1470" s="3">
        <v>255.2073669433594</v>
      </c>
      <c r="C1470" s="3">
        <v>16.479999542236332</v>
      </c>
      <c r="D1470" s="4">
        <v>-1.924592517187107E-2</v>
      </c>
      <c r="E1470" s="4">
        <v>0.2090975351332425</v>
      </c>
      <c r="F1470" s="2">
        <v>3</v>
      </c>
      <c r="G1470" s="4">
        <v>5.2648108344787392E-2</v>
      </c>
      <c r="H1470" s="4">
        <v>-3.4692114753718029E-2</v>
      </c>
      <c r="I1470" s="4">
        <v>0.10188405626191741</v>
      </c>
    </row>
    <row r="1471" spans="1:9" x14ac:dyDescent="0.25">
      <c r="A1471" t="s">
        <v>1685</v>
      </c>
      <c r="B1471" s="3">
        <v>260.2154541015625</v>
      </c>
      <c r="C1471" s="3">
        <v>13.63000011444092</v>
      </c>
      <c r="D1471" s="4">
        <v>1.1294536803016401E-2</v>
      </c>
      <c r="E1471" s="4">
        <v>-2.0129384330890839E-2</v>
      </c>
      <c r="F1471" s="2">
        <v>2</v>
      </c>
      <c r="G1471" s="4">
        <v>7.1244854755334597E-2</v>
      </c>
      <c r="H1471" s="4">
        <v>-1.5749299419993479E-2</v>
      </c>
      <c r="I1471" s="4">
        <v>0.12350698767681979</v>
      </c>
    </row>
    <row r="1472" spans="1:9" x14ac:dyDescent="0.25">
      <c r="A1472" t="s">
        <v>1686</v>
      </c>
      <c r="B1472" s="3">
        <v>257.30926513671881</v>
      </c>
      <c r="C1472" s="3">
        <v>13.909999847412109</v>
      </c>
      <c r="D1472" s="4">
        <v>-3.0099450571215991E-3</v>
      </c>
      <c r="E1472" s="4">
        <v>2.581116644281822E-2</v>
      </c>
      <c r="F1472" s="2">
        <v>2</v>
      </c>
      <c r="G1472" s="4">
        <v>6.1082487849446483E-2</v>
      </c>
      <c r="H1472" s="4">
        <v>-2.674179997896842E-2</v>
      </c>
      <c r="I1472" s="4">
        <v>0.11095921790355789</v>
      </c>
    </row>
    <row r="1473" spans="1:9" x14ac:dyDescent="0.25">
      <c r="A1473" t="s">
        <v>1687</v>
      </c>
      <c r="B1473" s="3">
        <v>258.08609008789063</v>
      </c>
      <c r="C1473" s="3">
        <v>13.560000419616699</v>
      </c>
      <c r="D1473" s="4">
        <v>2.4814110026794012E-4</v>
      </c>
      <c r="E1473" s="4">
        <v>3.51145057062483E-2</v>
      </c>
      <c r="F1473" s="2">
        <v>2</v>
      </c>
      <c r="G1473" s="4">
        <v>4.9885535684369042E-2</v>
      </c>
      <c r="H1473" s="4">
        <v>-2.3803502155502091E-2</v>
      </c>
      <c r="I1473" s="4">
        <v>0.1143132395309694</v>
      </c>
    </row>
    <row r="1474" spans="1:9" x14ac:dyDescent="0.25">
      <c r="A1474" t="s">
        <v>1688</v>
      </c>
      <c r="B1474" s="3">
        <v>258.02206420898438</v>
      </c>
      <c r="C1474" s="3">
        <v>13.10000038146973</v>
      </c>
      <c r="D1474" s="4">
        <v>3.625811074173146E-3</v>
      </c>
      <c r="E1474" s="4">
        <v>1.7080765921899891E-2</v>
      </c>
      <c r="F1474" s="2">
        <v>1</v>
      </c>
      <c r="G1474" s="4">
        <v>5.0763487065991653E-2</v>
      </c>
      <c r="H1474" s="4">
        <v>-2.4045676535138009E-2</v>
      </c>
      <c r="I1474" s="4">
        <v>0.114036801213377</v>
      </c>
    </row>
    <row r="1475" spans="1:9" x14ac:dyDescent="0.25">
      <c r="A1475" t="s">
        <v>1689</v>
      </c>
      <c r="B1475" s="3">
        <v>257.08990478515619</v>
      </c>
      <c r="C1475" s="3">
        <v>12.88000011444092</v>
      </c>
      <c r="D1475" s="4">
        <v>4.9401705303016019E-3</v>
      </c>
      <c r="E1475" s="4">
        <v>-4.5925917448820908E-2</v>
      </c>
      <c r="F1475" s="2">
        <v>1</v>
      </c>
      <c r="G1475" s="4">
        <v>4.5826206193813057E-2</v>
      </c>
      <c r="H1475" s="4">
        <v>-2.7571518492230159E-2</v>
      </c>
      <c r="I1475" s="4">
        <v>0.110012107023266</v>
      </c>
    </row>
    <row r="1476" spans="1:9" x14ac:dyDescent="0.25">
      <c r="A1476" t="s">
        <v>1690</v>
      </c>
      <c r="B1476" s="3">
        <v>255.8260803222656</v>
      </c>
      <c r="C1476" s="3">
        <v>13.5</v>
      </c>
      <c r="D1476" s="4">
        <v>-6.3946416622351343E-4</v>
      </c>
      <c r="E1476" s="4">
        <v>6.7114208510046236E-3</v>
      </c>
      <c r="F1476" s="2">
        <v>2</v>
      </c>
      <c r="G1476" s="4">
        <v>3.5344689972158561E-2</v>
      </c>
      <c r="H1476" s="4">
        <v>-3.2351865291020743E-2</v>
      </c>
      <c r="I1476" s="4">
        <v>0.1045554149134256</v>
      </c>
    </row>
    <row r="1477" spans="1:9" x14ac:dyDescent="0.25">
      <c r="A1477" t="s">
        <v>1691</v>
      </c>
      <c r="B1477" s="3">
        <v>255.9897766113281</v>
      </c>
      <c r="C1477" s="3">
        <v>13.409999847412109</v>
      </c>
      <c r="D1477" s="4">
        <v>6.6191334212957198E-3</v>
      </c>
      <c r="E1477" s="4">
        <v>-2.614383430529155E-2</v>
      </c>
      <c r="F1477" s="2">
        <v>2</v>
      </c>
      <c r="G1477" s="4">
        <v>2.931191792866672E-2</v>
      </c>
      <c r="H1477" s="4">
        <v>-3.1732693044897231E-2</v>
      </c>
      <c r="I1477" s="4">
        <v>0.1052621904785183</v>
      </c>
    </row>
    <row r="1478" spans="1:9" x14ac:dyDescent="0.25">
      <c r="A1478" t="s">
        <v>1692</v>
      </c>
      <c r="B1478" s="3">
        <v>254.3064880371094</v>
      </c>
      <c r="C1478" s="3">
        <v>13.77000045776367</v>
      </c>
      <c r="D1478" s="4">
        <v>3.7709853358467442E-3</v>
      </c>
      <c r="E1478" s="4">
        <v>-3.907881848735939E-2</v>
      </c>
      <c r="F1478" s="2">
        <v>2</v>
      </c>
      <c r="G1478" s="4">
        <v>2.126050460332984E-2</v>
      </c>
      <c r="H1478" s="4">
        <v>-3.8099639866612467E-2</v>
      </c>
      <c r="I1478" s="4">
        <v>9.7994418923823545E-2</v>
      </c>
    </row>
    <row r="1479" spans="1:9" x14ac:dyDescent="0.25">
      <c r="A1479" t="s">
        <v>1693</v>
      </c>
      <c r="B1479" s="3">
        <v>253.3511047363281</v>
      </c>
      <c r="C1479" s="3">
        <v>14.329999923706049</v>
      </c>
      <c r="D1479" s="4">
        <v>1.4501088181932961E-2</v>
      </c>
      <c r="E1479" s="4">
        <v>-0.107165071346726</v>
      </c>
      <c r="F1479" s="2">
        <v>2</v>
      </c>
      <c r="G1479" s="4">
        <v>3.512917997416598E-2</v>
      </c>
      <c r="H1479" s="4">
        <v>-4.1713324866079822E-2</v>
      </c>
      <c r="I1479" s="4">
        <v>9.3869453256263613E-2</v>
      </c>
    </row>
    <row r="1480" spans="1:9" x14ac:dyDescent="0.25">
      <c r="A1480" t="s">
        <v>1694</v>
      </c>
      <c r="B1480" s="3">
        <v>249.72975158691409</v>
      </c>
      <c r="C1480" s="3">
        <v>16.04999923706055</v>
      </c>
      <c r="D1480" s="4">
        <v>-2.0000502466966941E-3</v>
      </c>
      <c r="E1480" s="4">
        <v>-3.2549783638375018E-2</v>
      </c>
      <c r="F1480" s="2">
        <v>2</v>
      </c>
      <c r="G1480" s="4">
        <v>2.5270536715827019E-2</v>
      </c>
      <c r="H1480" s="4">
        <v>-5.5410894776617203E-2</v>
      </c>
      <c r="I1480" s="4">
        <v>7.8233888557541986E-2</v>
      </c>
    </row>
    <row r="1481" spans="1:9" x14ac:dyDescent="0.25">
      <c r="A1481" t="s">
        <v>1695</v>
      </c>
      <c r="B1481" s="3">
        <v>250.230224609375</v>
      </c>
      <c r="C1481" s="3">
        <v>16.590000152587891</v>
      </c>
      <c r="D1481" s="4">
        <v>-8.3654468460064857E-3</v>
      </c>
      <c r="E1481" s="4">
        <v>5.4002566317022493E-2</v>
      </c>
      <c r="F1481" s="2">
        <v>3</v>
      </c>
      <c r="G1481" s="4">
        <v>2.6948887915320571E-2</v>
      </c>
      <c r="H1481" s="4">
        <v>-5.3517882984987393E-2</v>
      </c>
      <c r="I1481" s="4">
        <v>8.039473230842531E-2</v>
      </c>
    </row>
    <row r="1482" spans="1:9" x14ac:dyDescent="0.25">
      <c r="A1482" t="s">
        <v>1696</v>
      </c>
      <c r="B1482" s="3">
        <v>252.34117126464841</v>
      </c>
      <c r="C1482" s="3">
        <v>15.739999771118161</v>
      </c>
      <c r="D1482" s="4">
        <v>-6.0567234300048511E-3</v>
      </c>
      <c r="E1482" s="4">
        <v>6.7842606209493894E-2</v>
      </c>
      <c r="F1482" s="2">
        <v>2</v>
      </c>
      <c r="G1482" s="4">
        <v>3.8237562176014477E-2</v>
      </c>
      <c r="H1482" s="4">
        <v>-4.553334289872113E-2</v>
      </c>
      <c r="I1482" s="4">
        <v>8.9508961615063942E-2</v>
      </c>
    </row>
    <row r="1483" spans="1:9" x14ac:dyDescent="0.25">
      <c r="A1483" t="s">
        <v>1697</v>
      </c>
      <c r="B1483" s="3">
        <v>253.87884521484381</v>
      </c>
      <c r="C1483" s="3">
        <v>14.739999771118161</v>
      </c>
      <c r="D1483" s="4">
        <v>-1.360013583930231E-3</v>
      </c>
      <c r="E1483" s="4">
        <v>7.5187734666295469E-3</v>
      </c>
      <c r="F1483" s="2">
        <v>2</v>
      </c>
      <c r="G1483" s="4">
        <v>5.6637501636091381E-2</v>
      </c>
      <c r="H1483" s="4">
        <v>-3.9717175415629802E-2</v>
      </c>
      <c r="I1483" s="4">
        <v>9.6148027053271079E-2</v>
      </c>
    </row>
    <row r="1484" spans="1:9" x14ac:dyDescent="0.25">
      <c r="A1484" t="s">
        <v>1698</v>
      </c>
      <c r="B1484" s="3">
        <v>254.22459411621091</v>
      </c>
      <c r="C1484" s="3">
        <v>14.63000011444092</v>
      </c>
      <c r="D1484" s="4">
        <v>-3.6374916216592719E-3</v>
      </c>
      <c r="E1484" s="4">
        <v>7.8113518309141705E-2</v>
      </c>
      <c r="F1484" s="2">
        <v>2</v>
      </c>
      <c r="G1484" s="4">
        <v>6.3530529086053278E-2</v>
      </c>
      <c r="H1484" s="4">
        <v>-3.8409399136275502E-2</v>
      </c>
      <c r="I1484" s="4">
        <v>9.7640833497103507E-2</v>
      </c>
    </row>
    <row r="1485" spans="1:9" x14ac:dyDescent="0.25">
      <c r="A1485" t="s">
        <v>1699</v>
      </c>
      <c r="B1485" s="3">
        <v>255.1527099609375</v>
      </c>
      <c r="C1485" s="3">
        <v>13.569999694824221</v>
      </c>
      <c r="D1485" s="4">
        <v>6.2439801452960353E-3</v>
      </c>
      <c r="E1485" s="4">
        <v>-8.1867392422728336E-2</v>
      </c>
      <c r="F1485" s="2">
        <v>2</v>
      </c>
      <c r="G1485" s="4">
        <v>5.1892309178821712E-2</v>
      </c>
      <c r="H1485" s="4">
        <v>-3.4898851795628349E-2</v>
      </c>
      <c r="I1485" s="4">
        <v>0.1016480691185393</v>
      </c>
    </row>
    <row r="1486" spans="1:9" x14ac:dyDescent="0.25">
      <c r="A1486" t="s">
        <v>1700</v>
      </c>
      <c r="B1486" s="3">
        <v>253.5694274902344</v>
      </c>
      <c r="C1486" s="3">
        <v>14.77999973297119</v>
      </c>
      <c r="D1486" s="4">
        <v>-1.862701392725485E-3</v>
      </c>
      <c r="E1486" s="4">
        <v>5.4421717512971313E-3</v>
      </c>
      <c r="F1486" s="2">
        <v>2</v>
      </c>
      <c r="G1486" s="4">
        <v>3.4775279408627569E-2</v>
      </c>
      <c r="H1486" s="4">
        <v>-4.0887531009113347E-2</v>
      </c>
      <c r="I1486" s="4">
        <v>9.4812084201951974E-2</v>
      </c>
    </row>
    <row r="1487" spans="1:9" x14ac:dyDescent="0.25">
      <c r="A1487" t="s">
        <v>1701</v>
      </c>
      <c r="B1487" s="3">
        <v>254.0426330566406</v>
      </c>
      <c r="C1487" s="3">
        <v>14.69999980926514</v>
      </c>
      <c r="D1487" s="4">
        <v>-4.297525662676493E-4</v>
      </c>
      <c r="E1487" s="4">
        <v>-3.0982219160517691E-2</v>
      </c>
      <c r="F1487" s="2">
        <v>2</v>
      </c>
      <c r="G1487" s="4">
        <v>2.3761639805506048E-2</v>
      </c>
      <c r="H1487" s="4">
        <v>-3.9097656876303732E-2</v>
      </c>
      <c r="I1487" s="4">
        <v>9.6855197906710933E-2</v>
      </c>
    </row>
    <row r="1488" spans="1:9" x14ac:dyDescent="0.25">
      <c r="A1488" t="s">
        <v>1702</v>
      </c>
      <c r="B1488" s="3">
        <v>254.15185546875</v>
      </c>
      <c r="C1488" s="3">
        <v>15.170000076293951</v>
      </c>
      <c r="D1488" s="4">
        <v>-7.1496224534983721E-4</v>
      </c>
      <c r="E1488" s="4">
        <v>2.154880044471397E-2</v>
      </c>
      <c r="F1488" s="2">
        <v>2</v>
      </c>
      <c r="G1488" s="4">
        <v>3.6095232378287052E-2</v>
      </c>
      <c r="H1488" s="4">
        <v>-3.8684529085685537E-2</v>
      </c>
      <c r="I1488" s="4">
        <v>9.732677690512026E-2</v>
      </c>
    </row>
    <row r="1489" spans="1:9" x14ac:dyDescent="0.25">
      <c r="A1489" t="s">
        <v>1703</v>
      </c>
      <c r="B1489" s="3">
        <v>254.33369445800781</v>
      </c>
      <c r="C1489" s="3">
        <v>14.85000038146973</v>
      </c>
      <c r="D1489" s="4">
        <v>1.360619007153119E-3</v>
      </c>
      <c r="E1489" s="4">
        <v>9.9185797919027596E-2</v>
      </c>
      <c r="F1489" s="2">
        <v>2</v>
      </c>
      <c r="G1489" s="4">
        <v>5.3362887465882469E-2</v>
      </c>
      <c r="H1489" s="4">
        <v>-3.7996733069927353E-2</v>
      </c>
      <c r="I1489" s="4">
        <v>9.8111885444382763E-2</v>
      </c>
    </row>
    <row r="1490" spans="1:9" x14ac:dyDescent="0.25">
      <c r="A1490" t="s">
        <v>1704</v>
      </c>
      <c r="B1490" s="3">
        <v>253.98811340332031</v>
      </c>
      <c r="C1490" s="3">
        <v>13.510000228881839</v>
      </c>
      <c r="D1490" s="4">
        <v>6.2000390623133672E-3</v>
      </c>
      <c r="E1490" s="4">
        <v>-6.5698465197713607E-2</v>
      </c>
      <c r="F1490" s="2">
        <v>2</v>
      </c>
      <c r="G1490" s="4">
        <v>5.329485490192809E-2</v>
      </c>
      <c r="H1490" s="4">
        <v>-3.9303874478410328E-2</v>
      </c>
      <c r="I1490" s="4">
        <v>9.6619803695853879E-2</v>
      </c>
    </row>
    <row r="1491" spans="1:9" x14ac:dyDescent="0.25">
      <c r="A1491" t="s">
        <v>1705</v>
      </c>
      <c r="B1491" s="3">
        <v>252.42308044433591</v>
      </c>
      <c r="C1491" s="3">
        <v>14.460000038146971</v>
      </c>
      <c r="D1491" s="4">
        <v>-3.5557523745423092E-3</v>
      </c>
      <c r="E1491" s="4">
        <v>3.138370656326539E-2</v>
      </c>
      <c r="F1491" s="2">
        <v>2</v>
      </c>
      <c r="G1491" s="4">
        <v>4.1597737030115267E-2</v>
      </c>
      <c r="H1491" s="4">
        <v>-4.5223525913524409E-2</v>
      </c>
      <c r="I1491" s="4">
        <v>8.9862612923175211E-2</v>
      </c>
    </row>
    <row r="1492" spans="1:9" x14ac:dyDescent="0.25">
      <c r="A1492" t="s">
        <v>1706</v>
      </c>
      <c r="B1492" s="3">
        <v>253.32383728027341</v>
      </c>
      <c r="C1492" s="3">
        <v>14.02000045776367</v>
      </c>
      <c r="D1492" s="4">
        <v>2.0152166389573178E-3</v>
      </c>
      <c r="E1492" s="4">
        <v>-5.7795675407463443E-2</v>
      </c>
      <c r="F1492" s="2">
        <v>2</v>
      </c>
      <c r="G1492" s="4">
        <v>3.876954923875342E-2</v>
      </c>
      <c r="H1492" s="4">
        <v>-4.18164625248999E-2</v>
      </c>
      <c r="I1492" s="4">
        <v>9.3751723210139248E-2</v>
      </c>
    </row>
    <row r="1493" spans="1:9" x14ac:dyDescent="0.25">
      <c r="A1493" t="s">
        <v>1707</v>
      </c>
      <c r="B1493" s="3">
        <v>252.8143615722656</v>
      </c>
      <c r="C1493" s="3">
        <v>14.88000011444092</v>
      </c>
      <c r="D1493" s="4">
        <v>1.730974934902596E-3</v>
      </c>
      <c r="E1493" s="4">
        <v>-2.0120545458219841E-3</v>
      </c>
      <c r="F1493" s="2">
        <v>2</v>
      </c>
      <c r="G1493" s="4">
        <v>3.6984393638488378E-2</v>
      </c>
      <c r="H1493" s="4">
        <v>-4.3743526481445187E-2</v>
      </c>
      <c r="I1493" s="4">
        <v>9.155200943843167E-2</v>
      </c>
    </row>
    <row r="1494" spans="1:9" x14ac:dyDescent="0.25">
      <c r="A1494" t="s">
        <v>1708</v>
      </c>
      <c r="B1494" s="3">
        <v>252.37750244140619</v>
      </c>
      <c r="C1494" s="3">
        <v>14.909999847412109</v>
      </c>
      <c r="D1494" s="4">
        <v>1.0897093356674331E-2</v>
      </c>
      <c r="E1494" s="4">
        <v>-8.0764458779219228E-2</v>
      </c>
      <c r="F1494" s="2">
        <v>2</v>
      </c>
      <c r="G1494" s="4">
        <v>4.8401521302410933E-2</v>
      </c>
      <c r="H1494" s="4">
        <v>-4.5395922212850492E-2</v>
      </c>
      <c r="I1494" s="4">
        <v>8.9665825207577488E-2</v>
      </c>
    </row>
    <row r="1495" spans="1:9" x14ac:dyDescent="0.25">
      <c r="A1495" t="s">
        <v>1709</v>
      </c>
      <c r="B1495" s="3">
        <v>249.65696716308591</v>
      </c>
      <c r="C1495" s="3">
        <v>16.219999313354489</v>
      </c>
      <c r="D1495" s="4">
        <v>-2.2180292708391391E-3</v>
      </c>
      <c r="E1495" s="4">
        <v>3.6421706627348012E-2</v>
      </c>
      <c r="F1495" s="2">
        <v>3</v>
      </c>
      <c r="G1495" s="4">
        <v>5.1097279658170791E-2</v>
      </c>
      <c r="H1495" s="4">
        <v>-5.5686197872628518E-2</v>
      </c>
      <c r="I1495" s="4">
        <v>7.7919634321385045E-2</v>
      </c>
    </row>
    <row r="1496" spans="1:9" x14ac:dyDescent="0.25">
      <c r="A1496" t="s">
        <v>1710</v>
      </c>
      <c r="B1496" s="3">
        <v>250.2119445800781</v>
      </c>
      <c r="C1496" s="3">
        <v>15.64999961853027</v>
      </c>
      <c r="D1496" s="4">
        <v>3.2467774809661338E-3</v>
      </c>
      <c r="E1496" s="4">
        <v>1.425789429704016E-2</v>
      </c>
      <c r="F1496" s="2">
        <v>2</v>
      </c>
      <c r="G1496" s="4">
        <v>5.605392544536425E-2</v>
      </c>
      <c r="H1496" s="4">
        <v>-5.3587026194425902E-2</v>
      </c>
      <c r="I1496" s="4">
        <v>8.0315806401734413E-2</v>
      </c>
    </row>
    <row r="1497" spans="1:9" x14ac:dyDescent="0.25">
      <c r="A1497" t="s">
        <v>1711</v>
      </c>
      <c r="B1497" s="3">
        <v>249.4021911621094</v>
      </c>
      <c r="C1497" s="3">
        <v>15.430000305175779</v>
      </c>
      <c r="D1497" s="4">
        <v>1.2859583785469029E-2</v>
      </c>
      <c r="E1497" s="4">
        <v>-3.3813397171188253E-2</v>
      </c>
      <c r="F1497" s="2">
        <v>2</v>
      </c>
      <c r="G1497" s="4">
        <v>6.8093621304180951E-2</v>
      </c>
      <c r="H1497" s="4">
        <v>-5.6649874139735552E-2</v>
      </c>
      <c r="I1497" s="4">
        <v>8.1442183863449813E-2</v>
      </c>
    </row>
    <row r="1498" spans="1:9" x14ac:dyDescent="0.25">
      <c r="A1498" t="s">
        <v>1712</v>
      </c>
      <c r="B1498" s="3">
        <v>246.23570251464841</v>
      </c>
      <c r="C1498" s="3">
        <v>15.97000026702881</v>
      </c>
      <c r="D1498" s="4">
        <v>5.5436503719352714E-4</v>
      </c>
      <c r="E1498" s="4">
        <v>1.590330761789804E-2</v>
      </c>
      <c r="F1498" s="2">
        <v>2</v>
      </c>
      <c r="G1498" s="4">
        <v>7.0373639414958333E-2</v>
      </c>
      <c r="H1498" s="4">
        <v>-6.8626943989036793E-2</v>
      </c>
      <c r="I1498" s="4">
        <v>7.4139315190302479E-2</v>
      </c>
    </row>
    <row r="1499" spans="1:9" x14ac:dyDescent="0.25">
      <c r="A1499" t="s">
        <v>1713</v>
      </c>
      <c r="B1499" s="3">
        <v>246.0992736816406</v>
      </c>
      <c r="C1499" s="3">
        <v>15.72000026702881</v>
      </c>
      <c r="D1499" s="4">
        <v>1.221825748602523E-3</v>
      </c>
      <c r="E1499" s="4">
        <v>-3.970681361522943E-2</v>
      </c>
      <c r="F1499" s="2">
        <v>2</v>
      </c>
      <c r="G1499" s="4">
        <v>2.9654244910993111E-2</v>
      </c>
      <c r="H1499" s="4">
        <v>-6.9142978576340108E-2</v>
      </c>
      <c r="I1499" s="4">
        <v>7.7917201669985614E-2</v>
      </c>
    </row>
    <row r="1500" spans="1:9" x14ac:dyDescent="0.25">
      <c r="A1500" t="s">
        <v>1714</v>
      </c>
      <c r="B1500" s="3">
        <v>245.7989501953125</v>
      </c>
      <c r="C1500" s="3">
        <v>16.370000839233398</v>
      </c>
      <c r="D1500" s="4">
        <v>-9.5331179992971249E-3</v>
      </c>
      <c r="E1500" s="4">
        <v>6.436935743992156E-2</v>
      </c>
      <c r="F1500" s="2">
        <v>3</v>
      </c>
      <c r="G1500" s="4">
        <v>2.2818727002550832E-2</v>
      </c>
      <c r="H1500" s="4">
        <v>-7.0278935711705848E-2</v>
      </c>
      <c r="I1500" s="4">
        <v>7.6601781891878717E-2</v>
      </c>
    </row>
    <row r="1501" spans="1:9" x14ac:dyDescent="0.25">
      <c r="A1501" t="s">
        <v>1715</v>
      </c>
      <c r="B1501" s="3">
        <v>248.16473388671881</v>
      </c>
      <c r="C1501" s="3">
        <v>15.38000011444092</v>
      </c>
      <c r="D1501" s="4">
        <v>-1.318314127440767E-3</v>
      </c>
      <c r="E1501" s="4">
        <v>-1.220292768833264E-2</v>
      </c>
      <c r="F1501" s="2">
        <v>2</v>
      </c>
      <c r="G1501" s="4">
        <v>5.3008931498288669E-2</v>
      </c>
      <c r="H1501" s="4">
        <v>-6.1330488496197488E-2</v>
      </c>
      <c r="I1501" s="4">
        <v>8.6963937367786404E-2</v>
      </c>
    </row>
    <row r="1502" spans="1:9" x14ac:dyDescent="0.25">
      <c r="A1502" t="s">
        <v>1716</v>
      </c>
      <c r="B1502" s="3">
        <v>248.49232482910159</v>
      </c>
      <c r="C1502" s="3">
        <v>15.569999694824221</v>
      </c>
      <c r="D1502" s="4">
        <v>4.1919661771681049E-3</v>
      </c>
      <c r="E1502" s="4">
        <v>-1.01716371308529E-2</v>
      </c>
      <c r="F1502" s="2">
        <v>2</v>
      </c>
      <c r="G1502" s="4">
        <v>1.0301290794269891E-2</v>
      </c>
      <c r="H1502" s="4">
        <v>-6.0091393702011657E-2</v>
      </c>
      <c r="I1502" s="4">
        <v>8.8398788867439793E-2</v>
      </c>
    </row>
    <row r="1503" spans="1:9" x14ac:dyDescent="0.25">
      <c r="A1503" t="s">
        <v>1717</v>
      </c>
      <c r="B1503" s="3">
        <v>247.45500183105469</v>
      </c>
      <c r="C1503" s="3">
        <v>15.72999954223633</v>
      </c>
      <c r="D1503" s="4">
        <v>7.0353704074674894E-3</v>
      </c>
      <c r="E1503" s="4">
        <v>-2.5402717652831312E-2</v>
      </c>
      <c r="F1503" s="2">
        <v>2</v>
      </c>
      <c r="G1503" s="4">
        <v>-1.5818492515960458E-2</v>
      </c>
      <c r="H1503" s="4">
        <v>-6.4015011117743215E-2</v>
      </c>
      <c r="I1503" s="4">
        <v>9.0975195487671634E-2</v>
      </c>
    </row>
    <row r="1504" spans="1:9" x14ac:dyDescent="0.25">
      <c r="A1504" t="s">
        <v>1718</v>
      </c>
      <c r="B1504" s="3">
        <v>245.7262268066406</v>
      </c>
      <c r="C1504" s="3">
        <v>16.139999389648441</v>
      </c>
      <c r="D1504" s="4">
        <v>4.8185411698864478E-4</v>
      </c>
      <c r="E1504" s="4">
        <v>-2.5950531870564619E-2</v>
      </c>
      <c r="F1504" s="2">
        <v>3</v>
      </c>
      <c r="G1504" s="4">
        <v>-2.3803464837278469E-2</v>
      </c>
      <c r="H1504" s="4">
        <v>-7.0554007945582087E-2</v>
      </c>
      <c r="I1504" s="4">
        <v>8.3353403015268945E-2</v>
      </c>
    </row>
    <row r="1505" spans="1:9" x14ac:dyDescent="0.25">
      <c r="A1505" t="s">
        <v>1719</v>
      </c>
      <c r="B1505" s="3">
        <v>245.6078796386719</v>
      </c>
      <c r="C1505" s="3">
        <v>16.569999694824219</v>
      </c>
      <c r="D1505" s="4">
        <v>8.78219762573762E-3</v>
      </c>
      <c r="E1505" s="4">
        <v>-6.1721413477113907E-2</v>
      </c>
      <c r="F1505" s="2">
        <v>3</v>
      </c>
      <c r="G1505" s="4">
        <v>-2.378902599469768E-2</v>
      </c>
      <c r="H1505" s="4">
        <v>-7.1001649625385799E-2</v>
      </c>
      <c r="I1505" s="4">
        <v>8.5223894000771905E-2</v>
      </c>
    </row>
    <row r="1506" spans="1:9" x14ac:dyDescent="0.25">
      <c r="A1506" t="s">
        <v>1720</v>
      </c>
      <c r="B1506" s="3">
        <v>243.46968078613281</v>
      </c>
      <c r="C1506" s="3">
        <v>17.659999847412109</v>
      </c>
      <c r="D1506" s="4">
        <v>1.5830850846558109E-2</v>
      </c>
      <c r="E1506" s="4">
        <v>-7.6842622992336018E-2</v>
      </c>
      <c r="F1506" s="2">
        <v>3</v>
      </c>
      <c r="G1506" s="4">
        <v>-4.2213366693732657E-2</v>
      </c>
      <c r="H1506" s="4">
        <v>-7.9089269654938454E-2</v>
      </c>
      <c r="I1506" s="4">
        <v>7.5776214682363507E-2</v>
      </c>
    </row>
    <row r="1507" spans="1:9" x14ac:dyDescent="0.25">
      <c r="A1507" t="s">
        <v>1721</v>
      </c>
      <c r="B1507" s="3">
        <v>239.6754150390625</v>
      </c>
      <c r="C1507" s="3">
        <v>19.129999160766602</v>
      </c>
      <c r="D1507" s="4">
        <v>-1.3269127794225399E-3</v>
      </c>
      <c r="E1507" s="4">
        <v>1.3778394804976999E-2</v>
      </c>
      <c r="F1507" s="2">
        <v>3</v>
      </c>
      <c r="G1507" s="4">
        <v>-6.3390915325355013E-2</v>
      </c>
      <c r="H1507" s="4">
        <v>-9.3440871993987429E-2</v>
      </c>
      <c r="I1507" s="4">
        <v>5.9011166855041708E-2</v>
      </c>
    </row>
    <row r="1508" spans="1:9" x14ac:dyDescent="0.25">
      <c r="A1508" t="s">
        <v>1722</v>
      </c>
      <c r="B1508" s="3">
        <v>239.9938659667969</v>
      </c>
      <c r="C1508" s="3">
        <v>18.870000839233398</v>
      </c>
      <c r="D1508" s="4">
        <v>-7.6003112685696372E-3</v>
      </c>
      <c r="E1508" s="4">
        <v>8.3237701296723365E-2</v>
      </c>
      <c r="F1508" s="2">
        <v>3</v>
      </c>
      <c r="G1508" s="4">
        <v>-5.1288287339486649E-2</v>
      </c>
      <c r="H1508" s="4">
        <v>-9.2236348804520807E-2</v>
      </c>
      <c r="I1508" s="4">
        <v>6.0418249381679168E-2</v>
      </c>
    </row>
    <row r="1509" spans="1:9" x14ac:dyDescent="0.25">
      <c r="A1509" t="s">
        <v>1723</v>
      </c>
      <c r="B1509" s="3">
        <v>241.83186340332031</v>
      </c>
      <c r="C1509" s="3">
        <v>17.420000076293949</v>
      </c>
      <c r="D1509" s="4">
        <v>8.461595092758456E-3</v>
      </c>
      <c r="E1509" s="4">
        <v>-7.7818917991074099E-2</v>
      </c>
      <c r="F1509" s="2">
        <v>3</v>
      </c>
      <c r="G1509" s="4">
        <v>-4.3617129511678288E-2</v>
      </c>
      <c r="H1509" s="4">
        <v>-8.5284224186063851E-2</v>
      </c>
      <c r="I1509" s="4">
        <v>6.8539482048000089E-2</v>
      </c>
    </row>
    <row r="1510" spans="1:9" x14ac:dyDescent="0.25">
      <c r="A1510" t="s">
        <v>1724</v>
      </c>
      <c r="B1510" s="3">
        <v>239.80274963378909</v>
      </c>
      <c r="C1510" s="3">
        <v>18.889999389648441</v>
      </c>
      <c r="D1510" s="4">
        <v>5.3127933336760691E-4</v>
      </c>
      <c r="E1510" s="4">
        <v>-3.227464412607961E-2</v>
      </c>
      <c r="F1510" s="2">
        <v>3</v>
      </c>
      <c r="G1510" s="4">
        <v>-5.2010217195326169E-2</v>
      </c>
      <c r="H1510" s="4">
        <v>-9.2959235864802037E-2</v>
      </c>
      <c r="I1510" s="4">
        <v>5.9807951145980358E-2</v>
      </c>
    </row>
    <row r="1511" spans="1:9" x14ac:dyDescent="0.25">
      <c r="A1511" t="s">
        <v>1725</v>
      </c>
      <c r="B1511" s="3">
        <v>239.6754150390625</v>
      </c>
      <c r="C1511" s="3">
        <v>19.520000457763668</v>
      </c>
      <c r="D1511" s="4">
        <v>2.0924337956320649E-3</v>
      </c>
      <c r="E1511" s="4">
        <v>-6.153840510802655E-2</v>
      </c>
      <c r="F1511" s="2">
        <v>3</v>
      </c>
      <c r="G1511" s="4">
        <v>-5.0502622768639698E-2</v>
      </c>
      <c r="H1511" s="4">
        <v>-9.3440871993987429E-2</v>
      </c>
      <c r="I1511" s="4">
        <v>6.3947309865446611E-2</v>
      </c>
    </row>
    <row r="1512" spans="1:9" x14ac:dyDescent="0.25">
      <c r="A1512" t="s">
        <v>1726</v>
      </c>
      <c r="B1512" s="3">
        <v>239.1749572753906</v>
      </c>
      <c r="C1512" s="3">
        <v>20.79999923706055</v>
      </c>
      <c r="D1512" s="4">
        <v>-1.3510400749186189E-2</v>
      </c>
      <c r="E1512" s="4">
        <v>0.1685393330665903</v>
      </c>
      <c r="F1512" s="2">
        <v>4</v>
      </c>
      <c r="G1512" s="4">
        <v>-4.4781098347221771E-2</v>
      </c>
      <c r="H1512" s="4">
        <v>-9.533382607008356E-2</v>
      </c>
      <c r="I1512" s="4">
        <v>6.1725719089132942E-2</v>
      </c>
    </row>
    <row r="1513" spans="1:9" x14ac:dyDescent="0.25">
      <c r="A1513" t="s">
        <v>1727</v>
      </c>
      <c r="B1513" s="3">
        <v>242.4505615234375</v>
      </c>
      <c r="C1513" s="3">
        <v>17.79999923706055</v>
      </c>
      <c r="D1513" s="4">
        <v>1.330994297196408E-2</v>
      </c>
      <c r="E1513" s="4">
        <v>-1.4396469356056429E-2</v>
      </c>
      <c r="F1513" s="2">
        <v>3</v>
      </c>
      <c r="G1513" s="4">
        <v>-2.7293526901181139E-2</v>
      </c>
      <c r="H1513" s="4">
        <v>-8.2944032438900361E-2</v>
      </c>
      <c r="I1513" s="4">
        <v>7.6266510965201206E-2</v>
      </c>
    </row>
    <row r="1514" spans="1:9" x14ac:dyDescent="0.25">
      <c r="A1514" t="s">
        <v>1728</v>
      </c>
      <c r="B1514" s="3">
        <v>239.26594543457031</v>
      </c>
      <c r="C1514" s="3">
        <v>18.059999465942379</v>
      </c>
      <c r="D1514" s="4">
        <v>7.5867806023519613E-3</v>
      </c>
      <c r="E1514" s="4">
        <v>-5.1470661894021157E-2</v>
      </c>
      <c r="F1514" s="2">
        <v>3</v>
      </c>
      <c r="G1514" s="4">
        <v>-4.1683692296559993E-2</v>
      </c>
      <c r="H1514" s="4">
        <v>-9.4989668342302491E-2</v>
      </c>
      <c r="I1514" s="4">
        <v>6.2129626211492761E-2</v>
      </c>
    </row>
    <row r="1515" spans="1:9" x14ac:dyDescent="0.25">
      <c r="A1515" t="s">
        <v>1729</v>
      </c>
      <c r="B1515" s="3">
        <v>237.46435546875</v>
      </c>
      <c r="C1515" s="3">
        <v>19.04000091552734</v>
      </c>
      <c r="D1515" s="4">
        <v>2.419790611171146E-3</v>
      </c>
      <c r="E1515" s="4">
        <v>2.365594220610712E-2</v>
      </c>
      <c r="F1515" s="2">
        <v>3</v>
      </c>
      <c r="G1515" s="4">
        <v>-3.9833742316261363E-2</v>
      </c>
      <c r="H1515" s="4">
        <v>-0.1018040836972202</v>
      </c>
      <c r="I1515" s="4">
        <v>5.4132156811877108E-2</v>
      </c>
    </row>
    <row r="1516" spans="1:9" x14ac:dyDescent="0.25">
      <c r="A1516" t="s">
        <v>1730</v>
      </c>
      <c r="B1516" s="3">
        <v>236.89112854003909</v>
      </c>
      <c r="C1516" s="3">
        <v>18.60000038146973</v>
      </c>
      <c r="D1516" s="4">
        <v>1.146095477465825E-2</v>
      </c>
      <c r="E1516" s="4">
        <v>-2.4646005289767011E-2</v>
      </c>
      <c r="F1516" s="2">
        <v>3</v>
      </c>
      <c r="G1516" s="4">
        <v>-4.5425445480303923E-2</v>
      </c>
      <c r="H1516" s="4">
        <v>-0.1039722831537938</v>
      </c>
      <c r="I1516" s="4">
        <v>5.1587535167454179E-2</v>
      </c>
    </row>
    <row r="1517" spans="1:9" x14ac:dyDescent="0.25">
      <c r="A1517" t="s">
        <v>1731</v>
      </c>
      <c r="B1517" s="3">
        <v>234.20689392089841</v>
      </c>
      <c r="C1517" s="3">
        <v>19.069999694824219</v>
      </c>
      <c r="D1517" s="4">
        <v>-6.1009372344502646E-3</v>
      </c>
      <c r="E1517" s="4">
        <v>4.8378182239134933E-2</v>
      </c>
      <c r="F1517" s="2">
        <v>3</v>
      </c>
      <c r="G1517" s="4">
        <v>-5.0089882304217508E-2</v>
      </c>
      <c r="H1517" s="4">
        <v>-0.11412525355876869</v>
      </c>
      <c r="I1517" s="4">
        <v>4.1104582730532302E-2</v>
      </c>
    </row>
    <row r="1518" spans="1:9" x14ac:dyDescent="0.25">
      <c r="A1518" t="s">
        <v>1732</v>
      </c>
      <c r="B1518" s="3">
        <v>235.64454650878909</v>
      </c>
      <c r="C1518" s="3">
        <v>18.190000534057621</v>
      </c>
      <c r="D1518" s="4">
        <v>3.8614415530235918E-4</v>
      </c>
      <c r="E1518" s="4">
        <v>-6.7179459791917084E-2</v>
      </c>
      <c r="F1518" s="2">
        <v>3</v>
      </c>
      <c r="G1518" s="4">
        <v>-3.7285845954649011E-2</v>
      </c>
      <c r="H1518" s="4">
        <v>-0.1086874113994413</v>
      </c>
      <c r="I1518" s="4">
        <v>4.7495285722105367E-2</v>
      </c>
    </row>
    <row r="1519" spans="1:9" x14ac:dyDescent="0.25">
      <c r="A1519" t="s">
        <v>1733</v>
      </c>
      <c r="B1519" s="3">
        <v>235.5535888671875</v>
      </c>
      <c r="C1519" s="3">
        <v>19.5</v>
      </c>
      <c r="D1519" s="4">
        <v>3.527666366724747E-3</v>
      </c>
      <c r="E1519" s="4">
        <v>-2.402400166334551E-2</v>
      </c>
      <c r="F1519" s="2">
        <v>3</v>
      </c>
      <c r="G1519" s="4">
        <v>-3.9129604506242137E-2</v>
      </c>
      <c r="H1519" s="4">
        <v>-0.1090314536961547</v>
      </c>
      <c r="I1519" s="4">
        <v>4.7090957668731732E-2</v>
      </c>
    </row>
    <row r="1520" spans="1:9" x14ac:dyDescent="0.25">
      <c r="A1520" t="s">
        <v>1734</v>
      </c>
      <c r="B1520" s="3">
        <v>234.7255554199219</v>
      </c>
      <c r="C1520" s="3">
        <v>19.979999542236332</v>
      </c>
      <c r="D1520" s="4">
        <v>4.6734407403312686E-3</v>
      </c>
      <c r="E1520" s="4">
        <v>-2.39374590891408E-2</v>
      </c>
      <c r="F1520" s="2">
        <v>4</v>
      </c>
      <c r="G1520" s="4">
        <v>-4.0340035742606029E-2</v>
      </c>
      <c r="H1520" s="4">
        <v>-0.1121634448509029</v>
      </c>
      <c r="I1520" s="4">
        <v>4.3410154759089048E-2</v>
      </c>
    </row>
    <row r="1521" spans="1:9" x14ac:dyDescent="0.25">
      <c r="A1521" t="s">
        <v>1735</v>
      </c>
      <c r="B1521" s="3">
        <v>233.63368225097659</v>
      </c>
      <c r="C1521" s="3">
        <v>20.469999313354489</v>
      </c>
      <c r="D1521" s="4">
        <v>9.3952752411001761E-3</v>
      </c>
      <c r="E1521" s="4">
        <v>-4.3457958960452243E-2</v>
      </c>
      <c r="F1521" s="2">
        <v>4</v>
      </c>
      <c r="G1521" s="4">
        <v>-4.3057251004790631E-2</v>
      </c>
      <c r="H1521" s="4">
        <v>-0.11629339529980851</v>
      </c>
      <c r="I1521" s="4">
        <v>3.8556522396185899E-2</v>
      </c>
    </row>
    <row r="1522" spans="1:9" x14ac:dyDescent="0.25">
      <c r="A1522" t="s">
        <v>1736</v>
      </c>
      <c r="B1522" s="3">
        <v>231.45906066894531</v>
      </c>
      <c r="C1522" s="3">
        <v>21.39999961853027</v>
      </c>
      <c r="D1522" s="4">
        <v>7.8846609371880927E-3</v>
      </c>
      <c r="E1522" s="4">
        <v>9.354751425985075E-4</v>
      </c>
      <c r="F1522" s="2">
        <v>4</v>
      </c>
      <c r="G1522" s="4">
        <v>-4.5646745432204823E-2</v>
      </c>
      <c r="H1522" s="4">
        <v>-0.1245187823084344</v>
      </c>
      <c r="I1522" s="4">
        <v>2.8889819350621071E-2</v>
      </c>
    </row>
    <row r="1523" spans="1:9" x14ac:dyDescent="0.25">
      <c r="A1523" t="s">
        <v>1737</v>
      </c>
      <c r="B1523" s="3">
        <v>229.64836120605469</v>
      </c>
      <c r="C1523" s="3">
        <v>21.379999160766602</v>
      </c>
      <c r="D1523" s="4">
        <v>3.3495725823702083E-2</v>
      </c>
      <c r="E1523" s="4">
        <v>-0.15992147269793519</v>
      </c>
      <c r="F1523" s="2">
        <v>4</v>
      </c>
      <c r="G1523" s="4">
        <v>-4.9121490428562183E-2</v>
      </c>
      <c r="H1523" s="4">
        <v>-0.13136765383700369</v>
      </c>
      <c r="I1523" s="4">
        <v>2.084083549193139E-2</v>
      </c>
    </row>
    <row r="1524" spans="1:9" x14ac:dyDescent="0.25">
      <c r="A1524" t="s">
        <v>1738</v>
      </c>
      <c r="B1524" s="3">
        <v>222.20542907714841</v>
      </c>
      <c r="C1524" s="3">
        <v>25.45000076293945</v>
      </c>
      <c r="D1524" s="4">
        <v>-2.3862668297488621E-2</v>
      </c>
      <c r="E1524" s="4">
        <v>9.6037963631739665E-2</v>
      </c>
      <c r="F1524" s="2">
        <v>5</v>
      </c>
      <c r="G1524" s="4">
        <v>-7.4120263709166134E-2</v>
      </c>
      <c r="H1524" s="4">
        <v>-0.15952013689201161</v>
      </c>
      <c r="I1524" s="4">
        <v>-7.4797917149439508E-3</v>
      </c>
    </row>
    <row r="1525" spans="1:9" x14ac:dyDescent="0.25">
      <c r="A1525" t="s">
        <v>1739</v>
      </c>
      <c r="B1525" s="3">
        <v>227.63746643066409</v>
      </c>
      <c r="C1525" s="3">
        <v>23.219999313354489</v>
      </c>
      <c r="D1525" s="4">
        <v>1.0402641195907949E-3</v>
      </c>
      <c r="E1525" s="4">
        <v>-8.6546056504190116E-2</v>
      </c>
      <c r="F1525" s="2">
        <v>4</v>
      </c>
      <c r="G1525" s="4">
        <v>-4.4697500702143511E-2</v>
      </c>
      <c r="H1525" s="4">
        <v>-0.13897375316843849</v>
      </c>
      <c r="I1525" s="4">
        <v>2.2033272559876419E-2</v>
      </c>
    </row>
    <row r="1526" spans="1:9" x14ac:dyDescent="0.25">
      <c r="A1526" t="s">
        <v>1740</v>
      </c>
      <c r="B1526" s="3">
        <v>227.4009094238281</v>
      </c>
      <c r="C1526" s="3">
        <v>25.420000076293949</v>
      </c>
      <c r="D1526" s="4">
        <v>8.7588309022876842E-3</v>
      </c>
      <c r="E1526" s="4">
        <v>-0.10303458223613669</v>
      </c>
      <c r="F1526" s="2">
        <v>5</v>
      </c>
      <c r="G1526" s="4">
        <v>-4.9287929836263622E-2</v>
      </c>
      <c r="H1526" s="4">
        <v>-0.13986851708824211</v>
      </c>
      <c r="I1526" s="4">
        <v>2.0971192860807619E-2</v>
      </c>
    </row>
    <row r="1527" spans="1:9" x14ac:dyDescent="0.25">
      <c r="A1527" t="s">
        <v>1741</v>
      </c>
      <c r="B1527" s="3">
        <v>225.42643737792969</v>
      </c>
      <c r="C1527" s="3">
        <v>28.340000152587891</v>
      </c>
      <c r="D1527" s="4">
        <v>-1.290101808123278E-3</v>
      </c>
      <c r="E1527" s="4">
        <v>-5.4072062129146059E-2</v>
      </c>
      <c r="F1527" s="2">
        <v>5</v>
      </c>
      <c r="G1527" s="4">
        <v>-5.5603904015628307E-2</v>
      </c>
      <c r="H1527" s="4">
        <v>-0.1473368494406038</v>
      </c>
      <c r="I1527" s="4">
        <v>1.210632470755812E-2</v>
      </c>
    </row>
    <row r="1528" spans="1:9" x14ac:dyDescent="0.25">
      <c r="A1528" t="s">
        <v>1742</v>
      </c>
      <c r="B1528" s="3">
        <v>225.71763610839841</v>
      </c>
      <c r="C1528" s="3">
        <v>29.95999908447266</v>
      </c>
      <c r="D1528" s="4">
        <v>7.6775596605569429E-3</v>
      </c>
      <c r="E1528" s="4">
        <v>-1.479778905614659E-2</v>
      </c>
      <c r="F1528" s="2">
        <v>5</v>
      </c>
      <c r="G1528" s="4">
        <v>-5.3923908974631403E-2</v>
      </c>
      <c r="H1528" s="4">
        <v>-0.14623540619442349</v>
      </c>
      <c r="I1528" s="4">
        <v>1.341373159506576E-2</v>
      </c>
    </row>
    <row r="1529" spans="1:9" x14ac:dyDescent="0.25">
      <c r="A1529" t="s">
        <v>1743</v>
      </c>
      <c r="B1529" s="3">
        <v>223.99787902832031</v>
      </c>
      <c r="C1529" s="3">
        <v>30.409999847412109</v>
      </c>
      <c r="D1529" s="4">
        <v>5.05247748713189E-2</v>
      </c>
      <c r="E1529" s="4">
        <v>-0.15691710272524009</v>
      </c>
      <c r="F1529" s="2">
        <v>5</v>
      </c>
      <c r="G1529" s="4">
        <v>-6.2255262065220918E-2</v>
      </c>
      <c r="H1529" s="4">
        <v>-0.15274029314181309</v>
      </c>
      <c r="I1529" s="4">
        <v>5.6924676743235203E-3</v>
      </c>
    </row>
    <row r="1530" spans="1:9" x14ac:dyDescent="0.25">
      <c r="A1530" t="s">
        <v>1744</v>
      </c>
      <c r="B1530" s="3">
        <v>213.22474670410159</v>
      </c>
      <c r="C1530" s="3">
        <v>36.069999694824219</v>
      </c>
      <c r="D1530" s="4">
        <v>-2.6422980321392901E-2</v>
      </c>
      <c r="E1530" s="4">
        <v>0.19794084900893891</v>
      </c>
      <c r="F1530" s="2">
        <v>5</v>
      </c>
      <c r="G1530" s="4">
        <v>-0.107589346298311</v>
      </c>
      <c r="H1530" s="4">
        <v>-0.19348907600777951</v>
      </c>
      <c r="I1530" s="4">
        <v>-4.267610652255871E-2</v>
      </c>
    </row>
    <row r="1531" spans="1:9" x14ac:dyDescent="0.25">
      <c r="A1531" t="s">
        <v>1745</v>
      </c>
      <c r="B1531" s="3">
        <v>219.0116882324219</v>
      </c>
      <c r="C1531" s="3">
        <v>30.110000610351559</v>
      </c>
      <c r="D1531" s="4">
        <v>-2.0489456705922619E-2</v>
      </c>
      <c r="E1531" s="4">
        <v>6.0958474303852928E-2</v>
      </c>
      <c r="F1531" s="2">
        <v>5</v>
      </c>
      <c r="G1531" s="4">
        <v>-8.1480993229088861E-2</v>
      </c>
      <c r="H1531" s="4">
        <v>-0.17160028668459931</v>
      </c>
      <c r="I1531" s="4">
        <v>-1.6694237715811359E-2</v>
      </c>
    </row>
    <row r="1532" spans="1:9" x14ac:dyDescent="0.25">
      <c r="A1532" t="s">
        <v>1746</v>
      </c>
      <c r="B1532" s="3">
        <v>223.5929870605469</v>
      </c>
      <c r="C1532" s="3">
        <v>28.379999160766602</v>
      </c>
      <c r="D1532" s="4">
        <v>-1.6277941313105448E-2</v>
      </c>
      <c r="E1532" s="4">
        <v>0.10946048652899611</v>
      </c>
      <c r="F1532" s="2">
        <v>5</v>
      </c>
      <c r="G1532" s="4">
        <v>-6.2759060783315057E-2</v>
      </c>
      <c r="H1532" s="4">
        <v>-0.15427177483000179</v>
      </c>
      <c r="I1532" s="4">
        <v>3.8746075946747278E-3</v>
      </c>
    </row>
    <row r="1533" spans="1:9" x14ac:dyDescent="0.25">
      <c r="A1533" t="s">
        <v>1747</v>
      </c>
      <c r="B1533" s="3">
        <v>227.2928466796875</v>
      </c>
      <c r="C1533" s="3">
        <v>25.579999923706051</v>
      </c>
      <c r="D1533" s="4">
        <v>-1.497560230467132E-2</v>
      </c>
      <c r="E1533" s="4">
        <v>0</v>
      </c>
      <c r="F1533" s="2">
        <v>5</v>
      </c>
      <c r="G1533" s="4">
        <v>-5.0909401606804128E-2</v>
      </c>
      <c r="H1533" s="4">
        <v>-0.14027725849829489</v>
      </c>
      <c r="I1533" s="4">
        <v>2.0486019124833499E-2</v>
      </c>
    </row>
    <row r="1534" spans="1:9" x14ac:dyDescent="0.25">
      <c r="A1534" t="s">
        <v>1748</v>
      </c>
      <c r="B1534" s="3">
        <v>230.7484436035156</v>
      </c>
      <c r="C1534" s="3">
        <v>25.579999923706051</v>
      </c>
      <c r="D1534" s="4">
        <v>-1.096708731057827E-3</v>
      </c>
      <c r="E1534" s="4">
        <v>4.3229993725663267E-2</v>
      </c>
      <c r="F1534" s="2">
        <v>5</v>
      </c>
      <c r="G1534" s="4">
        <v>-3.0370067775794318E-2</v>
      </c>
      <c r="H1534" s="4">
        <v>-0.1272066524309379</v>
      </c>
      <c r="I1534" s="4">
        <v>3.6000754410220333E-2</v>
      </c>
    </row>
    <row r="1535" spans="1:9" x14ac:dyDescent="0.25">
      <c r="A1535" t="s">
        <v>1749</v>
      </c>
      <c r="B1535" s="3">
        <v>231.00178527832031</v>
      </c>
      <c r="C1535" s="3">
        <v>24.520000457763668</v>
      </c>
      <c r="D1535" s="4">
        <v>-1.96184039272943E-2</v>
      </c>
      <c r="E1535" s="4">
        <v>0.13361079099064771</v>
      </c>
      <c r="F1535" s="2">
        <v>5</v>
      </c>
      <c r="G1535" s="4">
        <v>-2.1222225304016299E-2</v>
      </c>
      <c r="H1535" s="4">
        <v>-0.12624840142400379</v>
      </c>
      <c r="I1535" s="4">
        <v>3.7138192921711173E-2</v>
      </c>
    </row>
    <row r="1536" spans="1:9" x14ac:dyDescent="0.25">
      <c r="A1536" t="s">
        <v>1750</v>
      </c>
      <c r="B1536" s="3">
        <v>235.6243591308594</v>
      </c>
      <c r="C1536" s="3">
        <v>21.629999160766602</v>
      </c>
      <c r="D1536" s="4">
        <v>-1.8464605142136881E-2</v>
      </c>
      <c r="E1536" s="4">
        <v>4.7457605827601279E-2</v>
      </c>
      <c r="F1536" s="2">
        <v>4</v>
      </c>
      <c r="G1536" s="4">
        <v>-5.7152188007203453E-3</v>
      </c>
      <c r="H1536" s="4">
        <v>-0.1087637690505991</v>
      </c>
      <c r="I1536" s="4">
        <v>5.7892352402743708E-2</v>
      </c>
    </row>
    <row r="1537" spans="1:9" x14ac:dyDescent="0.25">
      <c r="A1537" t="s">
        <v>1751</v>
      </c>
      <c r="B1537" s="3">
        <v>240.0569152832031</v>
      </c>
      <c r="C1537" s="3">
        <v>20.64999961853027</v>
      </c>
      <c r="D1537" s="4">
        <v>-3.3918535024290991E-4</v>
      </c>
      <c r="E1537" s="4">
        <v>-3.7744617916990353E-2</v>
      </c>
      <c r="F1537" s="2">
        <v>4</v>
      </c>
      <c r="G1537" s="4">
        <v>1.287522645424688E-2</v>
      </c>
      <c r="H1537" s="4">
        <v>-9.1997868219045209E-2</v>
      </c>
      <c r="I1537" s="4">
        <v>7.7793381619149837E-2</v>
      </c>
    </row>
    <row r="1538" spans="1:9" x14ac:dyDescent="0.25">
      <c r="A1538" t="s">
        <v>1752</v>
      </c>
      <c r="B1538" s="3">
        <v>240.13836669921881</v>
      </c>
      <c r="C1538" s="3">
        <v>21.45999908447266</v>
      </c>
      <c r="D1538" s="4">
        <v>5.0353601730905861E-3</v>
      </c>
      <c r="E1538" s="4">
        <v>-1.378681715319985E-2</v>
      </c>
      <c r="F1538" s="2">
        <v>4</v>
      </c>
      <c r="G1538" s="4">
        <v>1.500713768738926E-2</v>
      </c>
      <c r="H1538" s="4">
        <v>-9.1689782699861055E-2</v>
      </c>
      <c r="I1538" s="4">
        <v>7.8159077383429754E-2</v>
      </c>
    </row>
    <row r="1539" spans="1:9" x14ac:dyDescent="0.25">
      <c r="A1539" t="s">
        <v>1753</v>
      </c>
      <c r="B1539" s="3">
        <v>238.93524169921881</v>
      </c>
      <c r="C1539" s="3">
        <v>21.760000228881839</v>
      </c>
      <c r="D1539" s="4">
        <v>2.2733513715267331E-4</v>
      </c>
      <c r="E1539" s="4">
        <v>-3.8869221929792031E-2</v>
      </c>
      <c r="F1539" s="2">
        <v>4</v>
      </c>
      <c r="G1539" s="4">
        <v>1.296462704177204E-2</v>
      </c>
      <c r="H1539" s="4">
        <v>-9.6240537105374391E-2</v>
      </c>
      <c r="I1539" s="4">
        <v>7.2757357709031911E-2</v>
      </c>
    </row>
    <row r="1540" spans="1:9" x14ac:dyDescent="0.25">
      <c r="A1540" t="s">
        <v>1754</v>
      </c>
      <c r="B1540" s="3">
        <v>238.88093566894531</v>
      </c>
      <c r="C1540" s="3">
        <v>22.639999389648441</v>
      </c>
      <c r="D1540" s="4">
        <v>1.8969438730906949E-3</v>
      </c>
      <c r="E1540" s="4">
        <v>-2.539819906217233E-2</v>
      </c>
      <c r="F1540" s="2">
        <v>4</v>
      </c>
      <c r="G1540" s="4">
        <v>1.8257053221396369E-2</v>
      </c>
      <c r="H1540" s="4">
        <v>-9.6445946690008388E-2</v>
      </c>
      <c r="I1540" s="4">
        <v>7.2513537696841546E-2</v>
      </c>
    </row>
    <row r="1541" spans="1:9" x14ac:dyDescent="0.25">
      <c r="A1541" t="s">
        <v>1755</v>
      </c>
      <c r="B1541" s="3">
        <v>238.42864990234381</v>
      </c>
      <c r="C1541" s="3">
        <v>23.229999542236332</v>
      </c>
      <c r="D1541" s="4">
        <v>-2.323599965619361E-2</v>
      </c>
      <c r="E1541" s="4">
        <v>9.6271777100709555E-2</v>
      </c>
      <c r="F1541" s="2">
        <v>4</v>
      </c>
      <c r="G1541" s="4">
        <v>1.9533701620112479E-2</v>
      </c>
      <c r="H1541" s="4">
        <v>-9.8156692826040004E-2</v>
      </c>
      <c r="I1541" s="4">
        <v>7.7010771720580351E-2</v>
      </c>
    </row>
    <row r="1542" spans="1:9" x14ac:dyDescent="0.25">
      <c r="A1542" t="s">
        <v>1756</v>
      </c>
      <c r="B1542" s="3">
        <v>244.10057067871091</v>
      </c>
      <c r="C1542" s="3">
        <v>21.190000534057621</v>
      </c>
      <c r="D1542" s="4">
        <v>-1.5171939177676119E-3</v>
      </c>
      <c r="E1542" s="4">
        <v>2.1697240496892919E-2</v>
      </c>
      <c r="F1542" s="2">
        <v>4</v>
      </c>
      <c r="G1542" s="4">
        <v>4.3985292532218168E-2</v>
      </c>
      <c r="H1542" s="4">
        <v>-7.6702963196304763E-2</v>
      </c>
      <c r="I1542" s="4">
        <v>0.10622934209905791</v>
      </c>
    </row>
    <row r="1543" spans="1:9" x14ac:dyDescent="0.25">
      <c r="A1543" t="s">
        <v>1757</v>
      </c>
      <c r="B1543" s="3">
        <v>244.47148132324219</v>
      </c>
      <c r="C1543" s="3">
        <v>20.739999771118161</v>
      </c>
      <c r="D1543" s="4">
        <v>-3.2402300563098452E-2</v>
      </c>
      <c r="E1543" s="4">
        <v>0.26155712271131232</v>
      </c>
      <c r="F1543" s="2">
        <v>4</v>
      </c>
      <c r="G1543" s="4">
        <v>4.1811258065630019E-2</v>
      </c>
      <c r="H1543" s="4">
        <v>-7.530001400178854E-2</v>
      </c>
      <c r="I1543" s="4">
        <v>0.10911661080707449</v>
      </c>
    </row>
    <row r="1544" spans="1:9" x14ac:dyDescent="0.25">
      <c r="A1544" t="s">
        <v>1758</v>
      </c>
      <c r="B1544" s="3">
        <v>252.65818786621091</v>
      </c>
      <c r="C1544" s="3">
        <v>16.440000534057621</v>
      </c>
      <c r="D1544" s="4">
        <v>1.324130360021103E-2</v>
      </c>
      <c r="E1544" s="4">
        <v>-9.0204714349468529E-2</v>
      </c>
      <c r="F1544" s="2">
        <v>3</v>
      </c>
      <c r="G1544" s="4">
        <v>7.5395672856230167E-2</v>
      </c>
      <c r="H1544" s="4">
        <v>-4.4334244969427512E-2</v>
      </c>
      <c r="I1544" s="4">
        <v>0.1523223305486936</v>
      </c>
    </row>
    <row r="1545" spans="1:9" x14ac:dyDescent="0.25">
      <c r="A1545" t="s">
        <v>1759</v>
      </c>
      <c r="B1545" s="3">
        <v>249.35638427734381</v>
      </c>
      <c r="C1545" s="3">
        <v>18.069999694824219</v>
      </c>
      <c r="D1545" s="4">
        <v>6.0954343314794102E-3</v>
      </c>
      <c r="E1545" s="4">
        <v>-3.8318317489178133E-2</v>
      </c>
      <c r="F1545" s="2">
        <v>3</v>
      </c>
      <c r="G1545" s="4">
        <v>5.9139688077268993E-2</v>
      </c>
      <c r="H1545" s="4">
        <v>-5.6823136172068023E-2</v>
      </c>
      <c r="I1545" s="4">
        <v>0.1378343199732297</v>
      </c>
    </row>
    <row r="1546" spans="1:9" x14ac:dyDescent="0.25">
      <c r="A1546" t="s">
        <v>1760</v>
      </c>
      <c r="B1546" s="3">
        <v>247.84565734863281</v>
      </c>
      <c r="C1546" s="3">
        <v>18.79000091552734</v>
      </c>
      <c r="D1546" s="4">
        <v>-2.185045172179878E-3</v>
      </c>
      <c r="E1546" s="4">
        <v>1.622504857343432E-2</v>
      </c>
      <c r="F1546" s="2">
        <v>3</v>
      </c>
      <c r="G1546" s="4">
        <v>6.1939235951976812E-2</v>
      </c>
      <c r="H1546" s="4">
        <v>-6.2537378022548107E-2</v>
      </c>
      <c r="I1546" s="4">
        <v>0.13094074492971619</v>
      </c>
    </row>
    <row r="1547" spans="1:9" x14ac:dyDescent="0.25">
      <c r="A1547" t="s">
        <v>1761</v>
      </c>
      <c r="B1547" s="3">
        <v>248.3883972167969</v>
      </c>
      <c r="C1547" s="3">
        <v>18.489999771118161</v>
      </c>
      <c r="D1547" s="4">
        <v>2.3025193870916949E-2</v>
      </c>
      <c r="E1547" s="4">
        <v>-2.786544026759841E-2</v>
      </c>
      <c r="F1547" s="2">
        <v>3</v>
      </c>
      <c r="G1547" s="4">
        <v>6.3616953726953085E-2</v>
      </c>
      <c r="H1547" s="4">
        <v>-6.0484494202416972E-2</v>
      </c>
      <c r="I1547" s="4">
        <v>0.13341731295745901</v>
      </c>
    </row>
    <row r="1548" spans="1:9" x14ac:dyDescent="0.25">
      <c r="A1548" t="s">
        <v>1762</v>
      </c>
      <c r="B1548" s="3">
        <v>242.79792785644531</v>
      </c>
      <c r="C1548" s="3">
        <v>19.020000457763668</v>
      </c>
      <c r="D1548" s="4">
        <v>3.3644099592335941E-3</v>
      </c>
      <c r="E1548" s="4">
        <v>6.349250881240609E-3</v>
      </c>
      <c r="F1548" s="2">
        <v>3</v>
      </c>
      <c r="G1548" s="4">
        <v>5.0225542332550832E-2</v>
      </c>
      <c r="H1548" s="4">
        <v>-8.1630138312968059E-2</v>
      </c>
      <c r="I1548" s="4">
        <v>0.10790752734919561</v>
      </c>
    </row>
    <row r="1549" spans="1:9" x14ac:dyDescent="0.25">
      <c r="A1549" t="s">
        <v>1763</v>
      </c>
      <c r="B1549" s="3">
        <v>241.9837951660156</v>
      </c>
      <c r="C1549" s="3">
        <v>18.89999961853027</v>
      </c>
      <c r="D1549" s="4">
        <v>1.6144553933836289E-2</v>
      </c>
      <c r="E1549" s="4">
        <v>-0.1217472483039931</v>
      </c>
      <c r="F1549" s="2">
        <v>3</v>
      </c>
      <c r="G1549" s="4">
        <v>4.6181774450264168E-2</v>
      </c>
      <c r="H1549" s="4">
        <v>-8.4709550616465346E-2</v>
      </c>
      <c r="I1549" s="4">
        <v>0.1041925708668594</v>
      </c>
    </row>
    <row r="1550" spans="1:9" x14ac:dyDescent="0.25">
      <c r="A1550" t="s">
        <v>1764</v>
      </c>
      <c r="B1550" s="3">
        <v>238.13914489746091</v>
      </c>
      <c r="C1550" s="3">
        <v>21.520000457763668</v>
      </c>
      <c r="D1550" s="4">
        <v>-6.6788139378607392E-3</v>
      </c>
      <c r="E1550" s="4">
        <v>3.461544457272181E-2</v>
      </c>
      <c r="F1550" s="2">
        <v>4</v>
      </c>
      <c r="G1550" s="4">
        <v>3.1937816680739577E-2</v>
      </c>
      <c r="H1550" s="4">
        <v>-9.9251729647973352E-2</v>
      </c>
      <c r="I1550" s="4">
        <v>8.6649105771575252E-2</v>
      </c>
    </row>
    <row r="1551" spans="1:9" x14ac:dyDescent="0.25">
      <c r="A1551" t="s">
        <v>1765</v>
      </c>
      <c r="B1551" s="3">
        <v>239.7403259277344</v>
      </c>
      <c r="C1551" s="3">
        <v>20.79999923706055</v>
      </c>
      <c r="D1551" s="4">
        <v>3.4075933700190571E-3</v>
      </c>
      <c r="E1551" s="4">
        <v>-7.4733111182646139E-2</v>
      </c>
      <c r="F1551" s="2">
        <v>4</v>
      </c>
      <c r="G1551" s="4">
        <v>3.7957167645874763E-2</v>
      </c>
      <c r="H1551" s="4">
        <v>-9.3195350113393749E-2</v>
      </c>
      <c r="I1551" s="4">
        <v>9.395543054852129E-2</v>
      </c>
    </row>
    <row r="1552" spans="1:9" x14ac:dyDescent="0.25">
      <c r="A1552" t="s">
        <v>1766</v>
      </c>
      <c r="B1552" s="3">
        <v>238.92616271972659</v>
      </c>
      <c r="C1552" s="3">
        <v>22.479999542236332</v>
      </c>
      <c r="D1552" s="4">
        <v>-1.850627808747984E-2</v>
      </c>
      <c r="E1552" s="4">
        <v>0.1184079161988838</v>
      </c>
      <c r="F1552" s="2">
        <v>4</v>
      </c>
      <c r="G1552" s="4">
        <v>4.1200396364943437E-2</v>
      </c>
      <c r="H1552" s="4">
        <v>-9.6274877847958629E-2</v>
      </c>
      <c r="I1552" s="4">
        <v>9.0987044382313087E-2</v>
      </c>
    </row>
    <row r="1553" spans="1:9" x14ac:dyDescent="0.25">
      <c r="A1553" t="s">
        <v>1767</v>
      </c>
      <c r="B1553" s="3">
        <v>243.43116760253909</v>
      </c>
      <c r="C1553" s="3">
        <v>20.10000038146973</v>
      </c>
      <c r="D1553" s="4">
        <v>-1.6914354956198859E-2</v>
      </c>
      <c r="E1553" s="4">
        <v>0.10804856988803201</v>
      </c>
      <c r="F1553" s="2">
        <v>4</v>
      </c>
      <c r="G1553" s="4">
        <v>6.2642713367912606E-2</v>
      </c>
      <c r="H1553" s="4">
        <v>-7.9234943662136015E-2</v>
      </c>
      <c r="I1553" s="4">
        <v>0.1151732790767528</v>
      </c>
    </row>
    <row r="1554" spans="1:9" x14ac:dyDescent="0.25">
      <c r="A1554" t="s">
        <v>1768</v>
      </c>
      <c r="B1554" s="3">
        <v>247.61949157714841</v>
      </c>
      <c r="C1554" s="3">
        <v>18.139999389648441</v>
      </c>
      <c r="D1554" s="4">
        <v>2.600473251410218E-3</v>
      </c>
      <c r="E1554" s="4">
        <v>-9.2092101839054474E-2</v>
      </c>
      <c r="F1554" s="2">
        <v>3</v>
      </c>
      <c r="G1554" s="4">
        <v>7.7749351543597189E-2</v>
      </c>
      <c r="H1554" s="4">
        <v>-6.3392837663864499E-2</v>
      </c>
      <c r="I1554" s="4">
        <v>0.1362862227319688</v>
      </c>
    </row>
    <row r="1555" spans="1:9" x14ac:dyDescent="0.25">
      <c r="A1555" t="s">
        <v>1769</v>
      </c>
      <c r="B1555" s="3">
        <v>246.97723388671881</v>
      </c>
      <c r="C1555" s="3">
        <v>19.979999542236332</v>
      </c>
      <c r="D1555" s="4">
        <v>1.043666540605814E-2</v>
      </c>
      <c r="E1555" s="4">
        <v>-5.9764727424172832E-2</v>
      </c>
      <c r="F1555" s="2">
        <v>4</v>
      </c>
      <c r="G1555" s="4">
        <v>8.409206628045629E-2</v>
      </c>
      <c r="H1555" s="4">
        <v>-6.5822142195145705E-2</v>
      </c>
      <c r="I1555" s="4">
        <v>0.1359453406618378</v>
      </c>
    </row>
    <row r="1556" spans="1:9" x14ac:dyDescent="0.25">
      <c r="A1556" t="s">
        <v>1770</v>
      </c>
      <c r="B1556" s="3">
        <v>244.4262390136719</v>
      </c>
      <c r="C1556" s="3">
        <v>21.25</v>
      </c>
      <c r="D1556" s="4">
        <v>-6.836758760066064E-3</v>
      </c>
      <c r="E1556" s="4">
        <v>6.1438537168431402E-2</v>
      </c>
      <c r="F1556" s="2">
        <v>4</v>
      </c>
      <c r="G1556" s="4">
        <v>6.7524531037994162E-2</v>
      </c>
      <c r="H1556" s="4">
        <v>-7.5471140559371985E-2</v>
      </c>
      <c r="I1556" s="4">
        <v>0.12742728585349111</v>
      </c>
    </row>
    <row r="1557" spans="1:9" x14ac:dyDescent="0.25">
      <c r="A1557" t="s">
        <v>1771</v>
      </c>
      <c r="B1557" s="3">
        <v>246.10882568359381</v>
      </c>
      <c r="C1557" s="3">
        <v>20.020000457763668</v>
      </c>
      <c r="D1557" s="4">
        <v>-1.870820613298241E-3</v>
      </c>
      <c r="E1557" s="4">
        <v>-2.1026909004084219E-2</v>
      </c>
      <c r="F1557" s="2">
        <v>4</v>
      </c>
      <c r="G1557" s="4">
        <v>7.2376669443851016E-2</v>
      </c>
      <c r="H1557" s="4">
        <v>-6.9106848652209507E-2</v>
      </c>
      <c r="I1557" s="4">
        <v>0.1408716126966818</v>
      </c>
    </row>
    <row r="1558" spans="1:9" x14ac:dyDescent="0.25">
      <c r="A1558" t="s">
        <v>1772</v>
      </c>
      <c r="B1558" s="3">
        <v>246.57011413574219</v>
      </c>
      <c r="C1558" s="3">
        <v>20.45000076293945</v>
      </c>
      <c r="D1558" s="4">
        <v>-1.8685233359245879E-2</v>
      </c>
      <c r="E1558" s="4">
        <v>0.17799539423664301</v>
      </c>
      <c r="F1558" s="2">
        <v>4</v>
      </c>
      <c r="G1558" s="4">
        <v>7.538586323651697E-2</v>
      </c>
      <c r="H1558" s="4">
        <v>-6.7362050351262526E-2</v>
      </c>
      <c r="I1558" s="4">
        <v>0.14513331668463339</v>
      </c>
    </row>
    <row r="1559" spans="1:9" x14ac:dyDescent="0.25">
      <c r="A1559" t="s">
        <v>1773</v>
      </c>
      <c r="B1559" s="3">
        <v>251.26506042480469</v>
      </c>
      <c r="C1559" s="3">
        <v>17.360000610351559</v>
      </c>
      <c r="D1559" s="4">
        <v>-9.76839201582691E-3</v>
      </c>
      <c r="E1559" s="4">
        <v>3.827759110527551E-2</v>
      </c>
      <c r="F1559" s="2">
        <v>3</v>
      </c>
      <c r="G1559" s="4">
        <v>9.5522562623169716E-2</v>
      </c>
      <c r="H1559" s="4">
        <v>-4.9603673201257907E-2</v>
      </c>
      <c r="I1559" s="4">
        <v>0.167480062260283</v>
      </c>
    </row>
    <row r="1560" spans="1:9" x14ac:dyDescent="0.25">
      <c r="A1560" t="s">
        <v>1774</v>
      </c>
      <c r="B1560" s="3">
        <v>253.74372863769531</v>
      </c>
      <c r="C1560" s="3">
        <v>16.719999313354489</v>
      </c>
      <c r="D1560" s="4">
        <v>-1.814871247685423E-3</v>
      </c>
      <c r="E1560" s="4">
        <v>2.200480987605502E-2</v>
      </c>
      <c r="F1560" s="2">
        <v>3</v>
      </c>
      <c r="G1560" s="4">
        <v>0.102316034778869</v>
      </c>
      <c r="H1560" s="4">
        <v>-4.022824646703016E-2</v>
      </c>
      <c r="I1560" s="4">
        <v>0.1949879109629451</v>
      </c>
    </row>
    <row r="1561" spans="1:9" x14ac:dyDescent="0.25">
      <c r="A1561" t="s">
        <v>1775</v>
      </c>
      <c r="B1561" s="3">
        <v>254.205078125</v>
      </c>
      <c r="C1561" s="3">
        <v>16.360000610351559</v>
      </c>
      <c r="D1561" s="4">
        <v>2.140904750676165E-2</v>
      </c>
      <c r="E1561" s="4">
        <v>-0.1783023236698805</v>
      </c>
      <c r="F1561" s="2">
        <v>3</v>
      </c>
      <c r="G1561" s="4">
        <v>0.1061987253961747</v>
      </c>
      <c r="H1561" s="4">
        <v>-3.8483217303948103E-2</v>
      </c>
      <c r="I1561" s="4">
        <v>0.19716060332077359</v>
      </c>
    </row>
    <row r="1562" spans="1:9" x14ac:dyDescent="0.25">
      <c r="A1562" t="s">
        <v>1776</v>
      </c>
      <c r="B1562" s="3">
        <v>248.8768615722656</v>
      </c>
      <c r="C1562" s="3">
        <v>19.909999847412109</v>
      </c>
      <c r="D1562" s="4">
        <v>6.3276179295237434E-3</v>
      </c>
      <c r="E1562" s="4">
        <v>-2.5049719115188829E-3</v>
      </c>
      <c r="F1562" s="2">
        <v>4</v>
      </c>
      <c r="G1562" s="4">
        <v>8.225927280038281E-2</v>
      </c>
      <c r="H1562" s="4">
        <v>-5.8636904535852241E-2</v>
      </c>
      <c r="I1562" s="4">
        <v>0.19336781553774179</v>
      </c>
    </row>
    <row r="1563" spans="1:9" x14ac:dyDescent="0.25">
      <c r="A1563" t="s">
        <v>1777</v>
      </c>
      <c r="B1563" s="3">
        <v>247.31196594238281</v>
      </c>
      <c r="C1563" s="3">
        <v>19.95999908447266</v>
      </c>
      <c r="D1563" s="4">
        <v>5.5170610813088938E-3</v>
      </c>
      <c r="E1563" s="4">
        <v>2.3065035895010411E-2</v>
      </c>
      <c r="F1563" s="2">
        <v>4</v>
      </c>
      <c r="G1563" s="4">
        <v>7.7118628185782523E-2</v>
      </c>
      <c r="H1563" s="4">
        <v>-6.4556036531162486E-2</v>
      </c>
      <c r="I1563" s="4">
        <v>0.18683155843798269</v>
      </c>
    </row>
    <row r="1564" spans="1:9" x14ac:dyDescent="0.25">
      <c r="A1564" t="s">
        <v>1778</v>
      </c>
      <c r="B1564" s="3">
        <v>245.95501708984381</v>
      </c>
      <c r="C1564" s="3">
        <v>19.510000228881839</v>
      </c>
      <c r="D1564" s="4">
        <v>-5.9229298792694562E-3</v>
      </c>
      <c r="E1564" s="4">
        <v>8.7900762643580155E-3</v>
      </c>
      <c r="F1564" s="2">
        <v>3</v>
      </c>
      <c r="G1564" s="4">
        <v>7.4785250093533318E-2</v>
      </c>
      <c r="H1564" s="4">
        <v>-6.968862123245978E-2</v>
      </c>
      <c r="I1564" s="4">
        <v>0.180319662763049</v>
      </c>
    </row>
    <row r="1565" spans="1:9" x14ac:dyDescent="0.25">
      <c r="A1565" t="s">
        <v>1779</v>
      </c>
      <c r="B1565" s="3">
        <v>247.42047119140619</v>
      </c>
      <c r="C1565" s="3">
        <v>19.340000152587891</v>
      </c>
      <c r="D1565" s="4">
        <v>1.0641846577905231E-2</v>
      </c>
      <c r="E1565" s="4">
        <v>-8.9024937842714036E-2</v>
      </c>
      <c r="F1565" s="2">
        <v>3</v>
      </c>
      <c r="G1565" s="4">
        <v>8.1609012463457642E-2</v>
      </c>
      <c r="H1565" s="4">
        <v>-6.4145621370630845E-2</v>
      </c>
      <c r="I1565" s="4">
        <v>0.18735226698237731</v>
      </c>
    </row>
    <row r="1566" spans="1:9" x14ac:dyDescent="0.25">
      <c r="A1566" t="s">
        <v>1780</v>
      </c>
      <c r="B1566" s="3">
        <v>244.815185546875</v>
      </c>
      <c r="C1566" s="3">
        <v>21.229999542236332</v>
      </c>
      <c r="D1566" s="4">
        <v>1.068054505489191E-2</v>
      </c>
      <c r="E1566" s="4">
        <v>-9.0792325678752617E-2</v>
      </c>
      <c r="F1566" s="2">
        <v>4</v>
      </c>
      <c r="G1566" s="4">
        <v>7.1634827065869322E-2</v>
      </c>
      <c r="H1566" s="4">
        <v>-7.3999971603957437E-2</v>
      </c>
      <c r="I1566" s="4">
        <v>0.17484969675738651</v>
      </c>
    </row>
    <row r="1567" spans="1:9" x14ac:dyDescent="0.25">
      <c r="A1567" t="s">
        <v>1781</v>
      </c>
      <c r="B1567" s="3">
        <v>242.2280578613281</v>
      </c>
      <c r="C1567" s="3">
        <v>23.35000038146973</v>
      </c>
      <c r="D1567" s="4">
        <v>1.481865327371246E-2</v>
      </c>
      <c r="E1567" s="4">
        <v>-5.465588420123868E-2</v>
      </c>
      <c r="F1567" s="2">
        <v>4</v>
      </c>
      <c r="G1567" s="4">
        <v>6.1962054458855047E-2</v>
      </c>
      <c r="H1567" s="4">
        <v>-8.3785640352115553E-2</v>
      </c>
      <c r="I1567" s="4">
        <v>0.16243426521441401</v>
      </c>
    </row>
    <row r="1568" spans="1:9" x14ac:dyDescent="0.25">
      <c r="A1568" t="s">
        <v>1782</v>
      </c>
      <c r="B1568" s="3">
        <v>238.69097900390619</v>
      </c>
      <c r="C1568" s="3">
        <v>24.70000076293945</v>
      </c>
      <c r="D1568" s="4">
        <v>-5.5400519148223193E-3</v>
      </c>
      <c r="E1568" s="4">
        <v>2.235103141299E-2</v>
      </c>
      <c r="F1568" s="2">
        <v>5</v>
      </c>
      <c r="G1568" s="4">
        <v>4.2557030101944671E-2</v>
      </c>
      <c r="H1568" s="4">
        <v>-9.7164447369724183E-2</v>
      </c>
      <c r="I1568" s="4">
        <v>0.14546008931202331</v>
      </c>
    </row>
    <row r="1569" spans="1:9" x14ac:dyDescent="0.25">
      <c r="A1569" t="s">
        <v>1783</v>
      </c>
      <c r="B1569" s="3">
        <v>240.02070617675781</v>
      </c>
      <c r="C1569" s="3">
        <v>24.159999847412109</v>
      </c>
      <c r="D1569" s="4">
        <v>-1.7587559321047271E-2</v>
      </c>
      <c r="E1569" s="4">
        <v>-2.477269514590819E-3</v>
      </c>
      <c r="F1569" s="2">
        <v>4</v>
      </c>
      <c r="G1569" s="4">
        <v>5.6936430536182581E-2</v>
      </c>
      <c r="H1569" s="4">
        <v>-9.2134827180645806E-2</v>
      </c>
      <c r="I1569" s="4">
        <v>0.15184135018971329</v>
      </c>
    </row>
    <row r="1570" spans="1:9" x14ac:dyDescent="0.25">
      <c r="A1570" t="s">
        <v>1784</v>
      </c>
      <c r="B1570" s="3">
        <v>244.3176574707031</v>
      </c>
      <c r="C1570" s="3">
        <v>24.219999313354489</v>
      </c>
      <c r="D1570" s="4">
        <v>1.7940535333561099E-2</v>
      </c>
      <c r="E1570" s="4">
        <v>-4.0031718081922407E-2</v>
      </c>
      <c r="F1570" s="2">
        <v>4</v>
      </c>
      <c r="G1570" s="4">
        <v>7.7248698180001796E-2</v>
      </c>
      <c r="H1570" s="4">
        <v>-7.5881844297572498E-2</v>
      </c>
      <c r="I1570" s="4">
        <v>0.17246209687009559</v>
      </c>
    </row>
    <row r="1571" spans="1:9" x14ac:dyDescent="0.25">
      <c r="A1571" t="s">
        <v>1785</v>
      </c>
      <c r="B1571" s="3">
        <v>240.01171875</v>
      </c>
      <c r="C1571" s="3">
        <v>25.229999542236332</v>
      </c>
      <c r="D1571" s="4">
        <v>-3.0298666305321631E-2</v>
      </c>
      <c r="E1571" s="4">
        <v>0.2182520839005033</v>
      </c>
      <c r="F1571" s="2">
        <v>5</v>
      </c>
      <c r="G1571" s="4">
        <v>5.3024489866416953E-2</v>
      </c>
      <c r="H1571" s="4">
        <v>-9.2168821630027487E-2</v>
      </c>
      <c r="I1571" s="4">
        <v>0.15179822020340361</v>
      </c>
    </row>
    <row r="1572" spans="1:9" x14ac:dyDescent="0.25">
      <c r="A1572" t="s">
        <v>1786</v>
      </c>
      <c r="B1572" s="3">
        <v>247.51097106933591</v>
      </c>
      <c r="C1572" s="3">
        <v>20.70999908447266</v>
      </c>
      <c r="D1572" s="4">
        <v>-5.0908130512989924E-3</v>
      </c>
      <c r="E1572" s="4">
        <v>5.4480637885772072E-2</v>
      </c>
      <c r="F1572" s="2">
        <v>4</v>
      </c>
      <c r="G1572" s="4">
        <v>8.783481633890311E-2</v>
      </c>
      <c r="H1572" s="4">
        <v>-6.3803310539929936E-2</v>
      </c>
      <c r="I1572" s="4">
        <v>0.1877865691025857</v>
      </c>
    </row>
    <row r="1573" spans="1:9" x14ac:dyDescent="0.25">
      <c r="A1573" t="s">
        <v>1787</v>
      </c>
      <c r="B1573" s="3">
        <v>248.77745056152341</v>
      </c>
      <c r="C1573" s="3">
        <v>19.639999389648441</v>
      </c>
      <c r="D1573" s="4">
        <v>-4.488687820380699E-3</v>
      </c>
      <c r="E1573" s="4">
        <v>-1.25691306018898E-2</v>
      </c>
      <c r="F1573" s="2">
        <v>4</v>
      </c>
      <c r="G1573" s="4">
        <v>8.9148436455158908E-2</v>
      </c>
      <c r="H1573" s="4">
        <v>-5.9012921238265958E-2</v>
      </c>
      <c r="I1573" s="4">
        <v>0.19386430910887739</v>
      </c>
    </row>
    <row r="1574" spans="1:9" x14ac:dyDescent="0.25">
      <c r="A1574" t="s">
        <v>1788</v>
      </c>
      <c r="B1574" s="3">
        <v>249.899169921875</v>
      </c>
      <c r="C1574" s="3">
        <v>19.889999389648441</v>
      </c>
      <c r="D1574" s="4">
        <v>-5.4246598114604527E-4</v>
      </c>
      <c r="E1574" s="4">
        <v>-8.4745803000927378E-3</v>
      </c>
      <c r="F1574" s="2">
        <v>4</v>
      </c>
      <c r="G1574" s="4">
        <v>9.9705080352023412E-2</v>
      </c>
      <c r="H1574" s="4">
        <v>-5.4770079205335609E-2</v>
      </c>
      <c r="I1574" s="4">
        <v>0.19924735610987149</v>
      </c>
    </row>
    <row r="1575" spans="1:9" x14ac:dyDescent="0.25">
      <c r="A1575" t="s">
        <v>1789</v>
      </c>
      <c r="B1575" s="3">
        <v>250.03480529785159</v>
      </c>
      <c r="C1575" s="3">
        <v>20.059999465942379</v>
      </c>
      <c r="D1575" s="4">
        <v>-1.444096496760394E-2</v>
      </c>
      <c r="E1575" s="4">
        <v>0.15287355780050249</v>
      </c>
      <c r="F1575" s="2">
        <v>4</v>
      </c>
      <c r="G1575" s="4">
        <v>0.100603259411622</v>
      </c>
      <c r="H1575" s="4">
        <v>-5.4257045825787498E-2</v>
      </c>
      <c r="I1575" s="4">
        <v>0.19989826009681039</v>
      </c>
    </row>
    <row r="1576" spans="1:9" x14ac:dyDescent="0.25">
      <c r="A1576" t="s">
        <v>1790</v>
      </c>
      <c r="B1576" s="3">
        <v>253.6984558105469</v>
      </c>
      <c r="C1576" s="3">
        <v>17.39999961853027</v>
      </c>
      <c r="D1576" s="4">
        <v>1.781823475555111E-4</v>
      </c>
      <c r="E1576" s="4">
        <v>-1.2485880262460671E-2</v>
      </c>
      <c r="F1576" s="2">
        <v>3</v>
      </c>
      <c r="G1576" s="4">
        <v>0.11782240344044199</v>
      </c>
      <c r="H1576" s="4">
        <v>-4.0399488455681198E-2</v>
      </c>
      <c r="I1576" s="4">
        <v>0.21747984387091401</v>
      </c>
    </row>
    <row r="1577" spans="1:9" x14ac:dyDescent="0.25">
      <c r="A1577" t="s">
        <v>1791</v>
      </c>
      <c r="B1577" s="3">
        <v>253.65325927734381</v>
      </c>
      <c r="C1577" s="3">
        <v>17.620000839233398</v>
      </c>
      <c r="D1577" s="4">
        <v>2.1865952745287801E-2</v>
      </c>
      <c r="E1577" s="4">
        <v>-0.1727698840206624</v>
      </c>
      <c r="F1577" s="2">
        <v>3</v>
      </c>
      <c r="G1577" s="4">
        <v>0.11841135910694051</v>
      </c>
      <c r="H1577" s="4">
        <v>-4.0570441866663483E-2</v>
      </c>
      <c r="I1577" s="4">
        <v>0.2172629491010509</v>
      </c>
    </row>
    <row r="1578" spans="1:9" x14ac:dyDescent="0.25">
      <c r="A1578" t="s">
        <v>1792</v>
      </c>
      <c r="B1578" s="3">
        <v>248.22557067871091</v>
      </c>
      <c r="C1578" s="3">
        <v>21.29999923706055</v>
      </c>
      <c r="D1578" s="4">
        <v>-5.6170067207621521E-3</v>
      </c>
      <c r="E1578" s="4">
        <v>-4.6927400903118421E-4</v>
      </c>
      <c r="F1578" s="2">
        <v>4</v>
      </c>
      <c r="G1578" s="4">
        <v>9.5939380837144705E-2</v>
      </c>
      <c r="H1578" s="4">
        <v>-6.1100376663116407E-2</v>
      </c>
      <c r="I1578" s="4">
        <v>0.1912158789817984</v>
      </c>
    </row>
    <row r="1579" spans="1:9" x14ac:dyDescent="0.25">
      <c r="A1579" t="s">
        <v>1793</v>
      </c>
      <c r="B1579" s="3">
        <v>249.62773132324219</v>
      </c>
      <c r="C1579" s="3">
        <v>21.309999465942379</v>
      </c>
      <c r="D1579" s="4">
        <v>1.388812539001716E-2</v>
      </c>
      <c r="E1579" s="4">
        <v>-0.14691753977371719</v>
      </c>
      <c r="F1579" s="2">
        <v>4</v>
      </c>
      <c r="G1579" s="4">
        <v>0.1034715883233415</v>
      </c>
      <c r="H1579" s="4">
        <v>-5.5796780835303039E-2</v>
      </c>
      <c r="I1579" s="4">
        <v>0.19794474265237841</v>
      </c>
    </row>
    <row r="1580" spans="1:9" x14ac:dyDescent="0.25">
      <c r="A1580" t="s">
        <v>1794</v>
      </c>
      <c r="B1580" s="3">
        <v>246.20835876464841</v>
      </c>
      <c r="C1580" s="3">
        <v>24.979999542236332</v>
      </c>
      <c r="D1580" s="4">
        <v>-2.2026229595634161E-2</v>
      </c>
      <c r="E1580" s="4">
        <v>8.7979117522254402E-2</v>
      </c>
      <c r="F1580" s="2">
        <v>5</v>
      </c>
      <c r="G1580" s="4">
        <v>8.6734639928430779E-2</v>
      </c>
      <c r="H1580" s="4">
        <v>-6.873037022552575E-2</v>
      </c>
      <c r="I1580" s="4">
        <v>0.18153543044165699</v>
      </c>
    </row>
    <row r="1581" spans="1:9" x14ac:dyDescent="0.25">
      <c r="A1581" t="s">
        <v>1795</v>
      </c>
      <c r="B1581" s="3">
        <v>251.7535400390625</v>
      </c>
      <c r="C1581" s="3">
        <v>22.95999908447266</v>
      </c>
      <c r="D1581" s="4">
        <v>-3.166316575314243E-2</v>
      </c>
      <c r="E1581" s="4">
        <v>0.43949839241599897</v>
      </c>
      <c r="F1581" s="2">
        <v>4</v>
      </c>
      <c r="G1581" s="4">
        <v>0.11295611589855969</v>
      </c>
      <c r="H1581" s="4">
        <v>-4.7756025819159498E-2</v>
      </c>
      <c r="I1581" s="4">
        <v>0.20814633909161359</v>
      </c>
    </row>
    <row r="1582" spans="1:9" x14ac:dyDescent="0.25">
      <c r="A1582" t="s">
        <v>1796</v>
      </c>
      <c r="B1582" s="3">
        <v>259.98550415039063</v>
      </c>
      <c r="C1582" s="3">
        <v>15.94999980926514</v>
      </c>
      <c r="D1582" s="4">
        <v>-1.4591543445151569E-3</v>
      </c>
      <c r="E1582" s="4">
        <v>1.6571079403144621E-2</v>
      </c>
      <c r="F1582" s="2">
        <v>2</v>
      </c>
      <c r="G1582" s="4">
        <v>0.15238064899288159</v>
      </c>
      <c r="H1582" s="4">
        <v>-1.6619072513681221E-2</v>
      </c>
      <c r="I1582" s="4">
        <v>0.2476509168746768</v>
      </c>
    </row>
    <row r="1583" spans="1:9" x14ac:dyDescent="0.25">
      <c r="A1583" t="s">
        <v>1797</v>
      </c>
      <c r="B1583" s="3">
        <v>260.36541748046881</v>
      </c>
      <c r="C1583" s="3">
        <v>15.689999580383301</v>
      </c>
      <c r="D1583" s="4">
        <v>0</v>
      </c>
      <c r="E1583" s="4">
        <v>5.8704446928087517E-2</v>
      </c>
      <c r="F1583" s="2">
        <v>2</v>
      </c>
      <c r="G1583" s="4">
        <v>0.15215901843738511</v>
      </c>
      <c r="H1583" s="4">
        <v>-1.518207115424952E-2</v>
      </c>
      <c r="I1583" s="4">
        <v>0.24947409242499791</v>
      </c>
    </row>
    <row r="1584" spans="1:9" x14ac:dyDescent="0.25">
      <c r="A1584" t="s">
        <v>1798</v>
      </c>
      <c r="B1584" s="3">
        <v>260.36541748046881</v>
      </c>
      <c r="C1584" s="3">
        <v>14.819999694824221</v>
      </c>
      <c r="D1584" s="4">
        <v>-5.5974128632799713E-3</v>
      </c>
      <c r="E1584" s="4">
        <v>4.2194051795244818E-2</v>
      </c>
      <c r="F1584" s="2">
        <v>2</v>
      </c>
      <c r="G1584" s="4">
        <v>0.1508469933948389</v>
      </c>
      <c r="H1584" s="4">
        <v>-1.518207115424952E-2</v>
      </c>
      <c r="I1584" s="4">
        <v>0.24947409242499791</v>
      </c>
    </row>
    <row r="1585" spans="1:9" x14ac:dyDescent="0.25">
      <c r="A1585" t="s">
        <v>1799</v>
      </c>
      <c r="B1585" s="3">
        <v>261.83099365234381</v>
      </c>
      <c r="C1585" s="3">
        <v>14.22000026702881</v>
      </c>
      <c r="D1585" s="4">
        <v>-7.8156530934300195E-3</v>
      </c>
      <c r="E1585" s="4">
        <v>0.22480626076939411</v>
      </c>
      <c r="F1585" s="2">
        <v>2</v>
      </c>
      <c r="G1585" s="4">
        <v>0.16418217068148189</v>
      </c>
      <c r="H1585" s="4">
        <v>-9.6386095681504358E-3</v>
      </c>
      <c r="I1585" s="4">
        <v>0.25650728245059162</v>
      </c>
    </row>
    <row r="1586" spans="1:9" x14ac:dyDescent="0.25">
      <c r="A1586" t="s">
        <v>1800</v>
      </c>
      <c r="B1586" s="3">
        <v>263.89349365234381</v>
      </c>
      <c r="C1586" s="3">
        <v>11.60999965667725</v>
      </c>
      <c r="D1586" s="4">
        <v>5.4868256017925887E-4</v>
      </c>
      <c r="E1586" s="4">
        <v>-3.6514566563735751E-2</v>
      </c>
      <c r="F1586" s="2">
        <v>1</v>
      </c>
      <c r="G1586" s="4">
        <v>0.1747447449528059</v>
      </c>
      <c r="H1586" s="4">
        <v>-1.8373163015562579E-3</v>
      </c>
      <c r="I1586" s="4">
        <v>0.26640506511529538</v>
      </c>
    </row>
    <row r="1587" spans="1:9" x14ac:dyDescent="0.25">
      <c r="A1587" t="s">
        <v>1801</v>
      </c>
      <c r="B1587" s="3">
        <v>263.748779296875</v>
      </c>
      <c r="C1587" s="3">
        <v>12.05000019073486</v>
      </c>
      <c r="D1587" s="4">
        <v>-5.8247664629440532E-4</v>
      </c>
      <c r="E1587" s="4">
        <v>4.1666825612385328E-3</v>
      </c>
      <c r="F1587" s="2">
        <v>1</v>
      </c>
      <c r="G1587" s="4">
        <v>0.1766132173963002</v>
      </c>
      <c r="H1587" s="4">
        <v>-2.3846904236886068E-3</v>
      </c>
      <c r="I1587" s="4">
        <v>0.26571059178734768</v>
      </c>
    </row>
    <row r="1588" spans="1:9" x14ac:dyDescent="0.25">
      <c r="A1588" t="s">
        <v>1802</v>
      </c>
      <c r="B1588" s="3">
        <v>263.90249633789063</v>
      </c>
      <c r="C1588" s="3">
        <v>12</v>
      </c>
      <c r="D1588" s="4">
        <v>3.4741618855698149E-3</v>
      </c>
      <c r="E1588" s="4">
        <v>-9.900980750178201E-3</v>
      </c>
      <c r="F1588" s="2">
        <v>1</v>
      </c>
      <c r="G1588" s="4">
        <v>0.1824068859860308</v>
      </c>
      <c r="H1588" s="4">
        <v>-1.8032641366407811E-3</v>
      </c>
      <c r="I1588" s="4">
        <v>0.26644826832738833</v>
      </c>
    </row>
    <row r="1589" spans="1:9" x14ac:dyDescent="0.25">
      <c r="A1589" t="s">
        <v>1803</v>
      </c>
      <c r="B1589" s="3">
        <v>262.98883056640619</v>
      </c>
      <c r="C1589" s="3">
        <v>12.11999988555908</v>
      </c>
      <c r="D1589" s="4">
        <v>1.029392701246135E-4</v>
      </c>
      <c r="E1589" s="4">
        <v>-2.3368248623588991E-2</v>
      </c>
      <c r="F1589" s="2">
        <v>1</v>
      </c>
      <c r="G1589" s="4">
        <v>0.18245484693165229</v>
      </c>
      <c r="H1589" s="4">
        <v>-5.2591548668219357E-3</v>
      </c>
      <c r="I1589" s="4">
        <v>0.26206365488043981</v>
      </c>
    </row>
    <row r="1590" spans="1:9" x14ac:dyDescent="0.25">
      <c r="A1590" t="s">
        <v>1804</v>
      </c>
      <c r="B1590" s="3">
        <v>262.96176147460938</v>
      </c>
      <c r="C1590" s="3">
        <v>12.409999847412109</v>
      </c>
      <c r="D1590" s="4">
        <v>2.7944588901371858E-3</v>
      </c>
      <c r="E1590" s="4">
        <v>-3.723820660402799E-2</v>
      </c>
      <c r="F1590" s="2">
        <v>1</v>
      </c>
      <c r="G1590" s="4">
        <v>0.18375210025705549</v>
      </c>
      <c r="H1590" s="4">
        <v>-5.3615422237033314E-3</v>
      </c>
      <c r="I1590" s="4">
        <v>0.26193375234102828</v>
      </c>
    </row>
    <row r="1591" spans="1:9" x14ac:dyDescent="0.25">
      <c r="A1591" t="s">
        <v>1805</v>
      </c>
      <c r="B1591" s="3">
        <v>262.22897338867188</v>
      </c>
      <c r="C1591" s="3">
        <v>12.89000034332275</v>
      </c>
      <c r="D1591" s="4">
        <v>-2.9920498982074491E-3</v>
      </c>
      <c r="E1591" s="4">
        <v>3.784221128354881E-2</v>
      </c>
      <c r="F1591" s="2">
        <v>1</v>
      </c>
      <c r="G1591" s="4">
        <v>0.1850504438671392</v>
      </c>
      <c r="H1591" s="4">
        <v>-8.1332730167528178E-3</v>
      </c>
      <c r="I1591" s="4">
        <v>0.25841715732823151</v>
      </c>
    </row>
    <row r="1592" spans="1:9" x14ac:dyDescent="0.25">
      <c r="A1592" t="s">
        <v>1806</v>
      </c>
      <c r="B1592" s="3">
        <v>263.01593017578119</v>
      </c>
      <c r="C1592" s="3">
        <v>12.420000076293951</v>
      </c>
      <c r="D1592" s="4">
        <v>-9.280691894939519E-4</v>
      </c>
      <c r="E1592" s="4">
        <v>1.8032809054778109E-2</v>
      </c>
      <c r="F1592" s="2">
        <v>1</v>
      </c>
      <c r="G1592" s="4">
        <v>0.18932326952791281</v>
      </c>
      <c r="H1592" s="4">
        <v>-5.1566520788731704E-3</v>
      </c>
      <c r="I1592" s="4">
        <v>0.26219370387141788</v>
      </c>
    </row>
    <row r="1593" spans="1:9" x14ac:dyDescent="0.25">
      <c r="A1593" t="s">
        <v>1807</v>
      </c>
      <c r="B1593" s="3">
        <v>263.26025390625</v>
      </c>
      <c r="C1593" s="3">
        <v>12.19999980926514</v>
      </c>
      <c r="D1593" s="4">
        <v>-3.3219090717510058E-3</v>
      </c>
      <c r="E1593" s="4">
        <v>4.4520504323867893E-2</v>
      </c>
      <c r="F1593" s="2">
        <v>1</v>
      </c>
      <c r="G1593" s="4">
        <v>0.1879938218623198</v>
      </c>
      <c r="H1593" s="4">
        <v>-4.232510952388302E-3</v>
      </c>
      <c r="I1593" s="4">
        <v>0.26336619511214981</v>
      </c>
    </row>
    <row r="1594" spans="1:9" x14ac:dyDescent="0.25">
      <c r="A1594" t="s">
        <v>1808</v>
      </c>
      <c r="B1594" s="3">
        <v>264.1376953125</v>
      </c>
      <c r="C1594" s="3">
        <v>11.680000305175779</v>
      </c>
      <c r="D1594" s="4">
        <v>-9.1363689934143011E-4</v>
      </c>
      <c r="E1594" s="4">
        <v>-1.016948166266163E-2</v>
      </c>
      <c r="F1594" s="2">
        <v>1</v>
      </c>
      <c r="G1594" s="4">
        <v>0.19219234937512009</v>
      </c>
      <c r="H1594" s="4">
        <v>-9.1363689934143011E-4</v>
      </c>
      <c r="I1594" s="4">
        <v>0.26757697054976171</v>
      </c>
    </row>
    <row r="1595" spans="1:9" x14ac:dyDescent="0.25">
      <c r="A1595" t="s">
        <v>1809</v>
      </c>
      <c r="B1595" s="3">
        <v>264.37924194335938</v>
      </c>
      <c r="C1595" s="3">
        <v>11.80000019073486</v>
      </c>
      <c r="D1595" s="4">
        <v>8.1035279868915122E-3</v>
      </c>
      <c r="E1595" s="4">
        <v>4.2553353816905393E-3</v>
      </c>
      <c r="F1595" s="2">
        <v>1</v>
      </c>
      <c r="G1595" s="4">
        <v>0.1900854726920316</v>
      </c>
      <c r="H1595" s="4">
        <v>0</v>
      </c>
      <c r="I1595" s="4">
        <v>0.26873613469794949</v>
      </c>
    </row>
    <row r="1596" spans="1:9" x14ac:dyDescent="0.25">
      <c r="A1596" t="s">
        <v>1810</v>
      </c>
      <c r="B1596" s="3">
        <v>262.25405883789063</v>
      </c>
      <c r="C1596" s="3">
        <v>11.75</v>
      </c>
      <c r="D1596" s="4">
        <v>1.0657714605764031E-3</v>
      </c>
      <c r="E1596" s="4">
        <v>-8.1313523452298031E-2</v>
      </c>
      <c r="F1596" s="2">
        <v>1</v>
      </c>
      <c r="G1596" s="4">
        <v>0.18094414477603921</v>
      </c>
      <c r="H1596" s="4">
        <v>-8.9196721439177562E-4</v>
      </c>
      <c r="I1596" s="4">
        <v>0.25853754051582589</v>
      </c>
    </row>
    <row r="1597" spans="1:9" x14ac:dyDescent="0.25">
      <c r="A1597" t="s">
        <v>1811</v>
      </c>
      <c r="B1597" s="3">
        <v>261.974853515625</v>
      </c>
      <c r="C1597" s="3">
        <v>12.789999961853029</v>
      </c>
      <c r="D1597" s="4">
        <v>5.4262899472972137E-3</v>
      </c>
      <c r="E1597" s="4">
        <v>-6.5058503177520044E-2</v>
      </c>
      <c r="F1597" s="2">
        <v>1</v>
      </c>
      <c r="G1597" s="4">
        <v>0.18086784320705979</v>
      </c>
      <c r="H1597" s="4">
        <v>-1.955654394327877E-3</v>
      </c>
      <c r="I1597" s="4">
        <v>0.25719765513467968</v>
      </c>
    </row>
    <row r="1598" spans="1:9" x14ac:dyDescent="0.25">
      <c r="A1598" t="s">
        <v>1812</v>
      </c>
      <c r="B1598" s="3">
        <v>260.56097412109381</v>
      </c>
      <c r="C1598" s="3">
        <v>13.680000305175779</v>
      </c>
      <c r="D1598" s="4">
        <v>-5.2943400983234126E-3</v>
      </c>
      <c r="E1598" s="4">
        <v>0.13338862063451029</v>
      </c>
      <c r="F1598" s="2">
        <v>2</v>
      </c>
      <c r="G1598" s="4">
        <v>0.17699267596881141</v>
      </c>
      <c r="H1598" s="4">
        <v>-7.3421039567326263E-3</v>
      </c>
      <c r="I1598" s="4">
        <v>0.25041255406259572</v>
      </c>
    </row>
    <row r="1599" spans="1:9" x14ac:dyDescent="0.25">
      <c r="A1599" t="s">
        <v>1813</v>
      </c>
      <c r="B1599" s="3">
        <v>261.94781494140619</v>
      </c>
      <c r="C1599" s="3">
        <v>12.069999694824221</v>
      </c>
      <c r="D1599" s="4">
        <v>1.7210382300025809E-4</v>
      </c>
      <c r="E1599" s="4">
        <v>-2.4252238763970198E-2</v>
      </c>
      <c r="F1599" s="2">
        <v>1</v>
      </c>
      <c r="G1599" s="4">
        <v>0.18485024357845359</v>
      </c>
      <c r="H1599" s="4">
        <v>-2.0586631211202411E-3</v>
      </c>
      <c r="I1599" s="4">
        <v>0.25706789904683469</v>
      </c>
    </row>
    <row r="1600" spans="1:9" x14ac:dyDescent="0.25">
      <c r="A1600" t="s">
        <v>1814</v>
      </c>
      <c r="B1600" s="3">
        <v>261.90274047851563</v>
      </c>
      <c r="C1600" s="3">
        <v>12.36999988555908</v>
      </c>
      <c r="D1600" s="4">
        <v>5.9143862149639848E-3</v>
      </c>
      <c r="E1600" s="4">
        <v>-5.859972889231746E-2</v>
      </c>
      <c r="F1600" s="2">
        <v>1</v>
      </c>
      <c r="G1600" s="4">
        <v>0.184267347105213</v>
      </c>
      <c r="H1600" s="4">
        <v>-2.2303830866646779E-3</v>
      </c>
      <c r="I1600" s="4">
        <v>0.2568515900832371</v>
      </c>
    </row>
    <row r="1601" spans="1:9" x14ac:dyDescent="0.25">
      <c r="A1601" t="s">
        <v>1815</v>
      </c>
      <c r="B1601" s="3">
        <v>260.36285400390619</v>
      </c>
      <c r="C1601" s="3">
        <v>13.14000034332275</v>
      </c>
      <c r="D1601" s="4">
        <v>2.4256987601023461E-4</v>
      </c>
      <c r="E1601" s="4">
        <v>-6.051431323006673E-3</v>
      </c>
      <c r="F1601" s="2">
        <v>1</v>
      </c>
      <c r="G1601" s="4">
        <v>0.1778693806520508</v>
      </c>
      <c r="H1601" s="4">
        <v>-8.0968812189629036E-3</v>
      </c>
      <c r="I1601" s="4">
        <v>0.24946179049341871</v>
      </c>
    </row>
    <row r="1602" spans="1:9" x14ac:dyDescent="0.25">
      <c r="A1602" t="s">
        <v>1816</v>
      </c>
      <c r="B1602" s="3">
        <v>260.29971313476563</v>
      </c>
      <c r="C1602" s="3">
        <v>13.22000026702881</v>
      </c>
      <c r="D1602" s="4">
        <v>3.2969584561355352E-3</v>
      </c>
      <c r="E1602" s="4">
        <v>-6.6384151872367125E-2</v>
      </c>
      <c r="F1602" s="2">
        <v>1</v>
      </c>
      <c r="G1602" s="4">
        <v>0.1815528992994144</v>
      </c>
      <c r="H1602" s="4">
        <v>-8.3374286859306812E-3</v>
      </c>
      <c r="I1602" s="4">
        <v>0.24915878220250279</v>
      </c>
    </row>
    <row r="1603" spans="1:9" x14ac:dyDescent="0.25">
      <c r="A1603" t="s">
        <v>1817</v>
      </c>
      <c r="B1603" s="3">
        <v>259.4443359375</v>
      </c>
      <c r="C1603" s="3">
        <v>14.159999847412109</v>
      </c>
      <c r="D1603" s="4">
        <v>1.7383632001954921E-3</v>
      </c>
      <c r="E1603" s="4">
        <v>-4.8387114347536508E-2</v>
      </c>
      <c r="F1603" s="2">
        <v>2</v>
      </c>
      <c r="G1603" s="4">
        <v>0.1902310986576938</v>
      </c>
      <c r="H1603" s="4">
        <v>-1.15961551004492E-2</v>
      </c>
      <c r="I1603" s="4">
        <v>0.24505389124741009</v>
      </c>
    </row>
    <row r="1604" spans="1:9" x14ac:dyDescent="0.25">
      <c r="A1604" t="s">
        <v>1818</v>
      </c>
      <c r="B1604" s="3">
        <v>258.99411010742188</v>
      </c>
      <c r="C1604" s="3">
        <v>14.88000011444092</v>
      </c>
      <c r="D1604" s="4">
        <v>-1.9429064685931861E-3</v>
      </c>
      <c r="E1604" s="4">
        <v>1.569969296243023E-2</v>
      </c>
      <c r="F1604" s="2">
        <v>2</v>
      </c>
      <c r="G1604" s="4">
        <v>0.18677013038262899</v>
      </c>
      <c r="H1604" s="4">
        <v>-1.331137829048068E-2</v>
      </c>
      <c r="I1604" s="4">
        <v>0.242893291288065</v>
      </c>
    </row>
    <row r="1605" spans="1:9" x14ac:dyDescent="0.25">
      <c r="A1605" t="s">
        <v>1819</v>
      </c>
      <c r="B1605" s="3">
        <v>259.498291015625</v>
      </c>
      <c r="C1605" s="3">
        <v>14.64999961853027</v>
      </c>
      <c r="D1605" s="4">
        <v>-3.010230845333917E-3</v>
      </c>
      <c r="E1605" s="4">
        <v>5.3199121440381518E-2</v>
      </c>
      <c r="F1605" s="2">
        <v>2</v>
      </c>
      <c r="G1605" s="4">
        <v>0.18893550769699721</v>
      </c>
      <c r="H1605" s="4">
        <v>-1.1390602697549769E-2</v>
      </c>
      <c r="I1605" s="4">
        <v>0.24531281761683471</v>
      </c>
    </row>
    <row r="1606" spans="1:9" x14ac:dyDescent="0.25">
      <c r="A1606" t="s">
        <v>1820</v>
      </c>
      <c r="B1606" s="3">
        <v>260.28179931640619</v>
      </c>
      <c r="C1606" s="3">
        <v>13.909999847412109</v>
      </c>
      <c r="D1606" s="4">
        <v>-2.6912056917217648E-3</v>
      </c>
      <c r="E1606" s="4">
        <v>5.6990882119765773E-2</v>
      </c>
      <c r="F1606" s="2">
        <v>2</v>
      </c>
      <c r="G1606" s="4">
        <v>0.19659651913030449</v>
      </c>
      <c r="H1606" s="4">
        <v>-8.4056748739974596E-3</v>
      </c>
      <c r="I1606" s="4">
        <v>0.24907281513301621</v>
      </c>
    </row>
    <row r="1607" spans="1:9" x14ac:dyDescent="0.25">
      <c r="A1607" t="s">
        <v>1821</v>
      </c>
      <c r="B1607" s="3">
        <v>260.98416137695313</v>
      </c>
      <c r="C1607" s="3">
        <v>13.159999847412109</v>
      </c>
      <c r="D1607" s="4">
        <v>-1.722603116304233E-3</v>
      </c>
      <c r="E1607" s="4">
        <v>2.332816475458421E-2</v>
      </c>
      <c r="F1607" s="2">
        <v>1</v>
      </c>
      <c r="G1607" s="4">
        <v>0.19120835802850039</v>
      </c>
      <c r="H1607" s="4">
        <v>-5.7298894934935118E-3</v>
      </c>
      <c r="I1607" s="4">
        <v>0.25244339793409559</v>
      </c>
    </row>
    <row r="1608" spans="1:9" x14ac:dyDescent="0.25">
      <c r="A1608" t="s">
        <v>1822</v>
      </c>
      <c r="B1608" s="3">
        <v>261.43450927734381</v>
      </c>
      <c r="C1608" s="3">
        <v>12.85999965667725</v>
      </c>
      <c r="D1608" s="4">
        <v>3.432016652982206E-5</v>
      </c>
      <c r="E1608" s="4">
        <v>-4.9519592721145811E-2</v>
      </c>
      <c r="F1608" s="2">
        <v>1</v>
      </c>
      <c r="G1608" s="4">
        <v>0.19495147624530171</v>
      </c>
      <c r="H1608" s="4">
        <v>-4.014201252776739E-3</v>
      </c>
      <c r="I1608" s="4">
        <v>0.2546045836997064</v>
      </c>
    </row>
    <row r="1609" spans="1:9" x14ac:dyDescent="0.25">
      <c r="A1609" t="s">
        <v>1823</v>
      </c>
      <c r="B1609" s="3">
        <v>261.425537109375</v>
      </c>
      <c r="C1609" s="3">
        <v>13.52999973297119</v>
      </c>
      <c r="D1609" s="4">
        <v>-4.0483824781457622E-3</v>
      </c>
      <c r="E1609" s="4">
        <v>0.1044897741200972</v>
      </c>
      <c r="F1609" s="2">
        <v>2</v>
      </c>
      <c r="G1609" s="4">
        <v>0.20209884768816361</v>
      </c>
      <c r="H1609" s="4">
        <v>-4.0483824781457622E-3</v>
      </c>
      <c r="I1609" s="4">
        <v>0.25456152693917988</v>
      </c>
    </row>
    <row r="1610" spans="1:9" x14ac:dyDescent="0.25">
      <c r="A1610" t="s">
        <v>1824</v>
      </c>
      <c r="B1610" s="3">
        <v>262.48818969726563</v>
      </c>
      <c r="C1610" s="3">
        <v>12.25</v>
      </c>
      <c r="D1610" s="4">
        <v>5.3807167119803712E-3</v>
      </c>
      <c r="E1610" s="4">
        <v>-2.0000000000000021E-2</v>
      </c>
      <c r="F1610" s="2">
        <v>1</v>
      </c>
      <c r="G1610" s="4">
        <v>0.21270359091519839</v>
      </c>
      <c r="H1610" s="4">
        <v>0</v>
      </c>
      <c r="I1610" s="4">
        <v>0.25966111693337451</v>
      </c>
    </row>
    <row r="1611" spans="1:9" x14ac:dyDescent="0.25">
      <c r="A1611" t="s">
        <v>1825</v>
      </c>
      <c r="B1611" s="3">
        <v>261.0833740234375</v>
      </c>
      <c r="C1611" s="3">
        <v>12.5</v>
      </c>
      <c r="D1611" s="4">
        <v>4.8321562456443701E-4</v>
      </c>
      <c r="E1611" s="4">
        <v>2.7960539214994199E-2</v>
      </c>
      <c r="F1611" s="2">
        <v>1</v>
      </c>
      <c r="G1611" s="4">
        <v>0.20759411801820971</v>
      </c>
      <c r="H1611" s="4">
        <v>0</v>
      </c>
      <c r="I1611" s="4">
        <v>0.25291951197651619</v>
      </c>
    </row>
    <row r="1612" spans="1:9" x14ac:dyDescent="0.25">
      <c r="A1612" t="s">
        <v>1826</v>
      </c>
      <c r="B1612" s="3">
        <v>260.957275390625</v>
      </c>
      <c r="C1612" s="3">
        <v>12.159999847412109</v>
      </c>
      <c r="D1612" s="4">
        <v>7.8955104288487288E-3</v>
      </c>
      <c r="E1612" s="4">
        <v>1.417848870218053E-2</v>
      </c>
      <c r="F1612" s="2">
        <v>1</v>
      </c>
      <c r="G1612" s="4">
        <v>0.2070602819544867</v>
      </c>
      <c r="H1612" s="4">
        <v>0</v>
      </c>
      <c r="I1612" s="4">
        <v>0.25231437410408247</v>
      </c>
    </row>
    <row r="1613" spans="1:9" x14ac:dyDescent="0.25">
      <c r="A1613" t="s">
        <v>1827</v>
      </c>
      <c r="B1613" s="3">
        <v>258.91302490234381</v>
      </c>
      <c r="C1613" s="3">
        <v>11.989999771118161</v>
      </c>
      <c r="D1613" s="4">
        <v>6.0183982392671984E-3</v>
      </c>
      <c r="E1613" s="4">
        <v>-3.3843681019990468E-2</v>
      </c>
      <c r="F1613" s="2">
        <v>1</v>
      </c>
      <c r="G1613" s="4">
        <v>0.20040225349681459</v>
      </c>
      <c r="H1613" s="4">
        <v>0</v>
      </c>
      <c r="I1613" s="4">
        <v>0.2425041694760959</v>
      </c>
    </row>
    <row r="1614" spans="1:9" x14ac:dyDescent="0.25">
      <c r="A1614" t="s">
        <v>1828</v>
      </c>
      <c r="B1614" s="3">
        <v>257.36410522460938</v>
      </c>
      <c r="C1614" s="3">
        <v>12.409999847412109</v>
      </c>
      <c r="D1614" s="4">
        <v>-1.327843382453953E-3</v>
      </c>
      <c r="E1614" s="4">
        <v>1.3061212033641519E-2</v>
      </c>
      <c r="F1614" s="2">
        <v>1</v>
      </c>
      <c r="G1614" s="4">
        <v>0.19044004024170441</v>
      </c>
      <c r="H1614" s="4">
        <v>-1.921169673141931E-3</v>
      </c>
      <c r="I1614" s="4">
        <v>0.23507102022261811</v>
      </c>
    </row>
    <row r="1615" spans="1:9" x14ac:dyDescent="0.25">
      <c r="A1615" t="s">
        <v>1829</v>
      </c>
      <c r="B1615" s="3">
        <v>257.706298828125</v>
      </c>
      <c r="C1615" s="3">
        <v>12.25</v>
      </c>
      <c r="D1615" s="4">
        <v>-5.9411518260166218E-4</v>
      </c>
      <c r="E1615" s="4">
        <v>-4.7433878146374453E-2</v>
      </c>
      <c r="F1615" s="2">
        <v>1</v>
      </c>
      <c r="G1615" s="4">
        <v>0.18774890784534801</v>
      </c>
      <c r="H1615" s="4">
        <v>-5.9411518260166218E-4</v>
      </c>
      <c r="I1615" s="4">
        <v>0.23671318163684821</v>
      </c>
    </row>
    <row r="1616" spans="1:9" x14ac:dyDescent="0.25">
      <c r="A1616" t="s">
        <v>1830</v>
      </c>
      <c r="B1616" s="3">
        <v>257.8594970703125</v>
      </c>
      <c r="C1616" s="3">
        <v>12.85999965667725</v>
      </c>
      <c r="D1616" s="4">
        <v>2.345854243860801E-3</v>
      </c>
      <c r="E1616" s="4">
        <v>2.9623690339424021E-2</v>
      </c>
      <c r="F1616" s="2">
        <v>1</v>
      </c>
      <c r="G1616" s="4">
        <v>0.20088273239145371</v>
      </c>
      <c r="H1616" s="4">
        <v>0</v>
      </c>
      <c r="I1616" s="4">
        <v>0.23744836850025969</v>
      </c>
    </row>
    <row r="1617" spans="1:9" x14ac:dyDescent="0.25">
      <c r="A1617" t="s">
        <v>1831</v>
      </c>
      <c r="B1617" s="3">
        <v>257.25601196289063</v>
      </c>
      <c r="C1617" s="3">
        <v>12.489999771118161</v>
      </c>
      <c r="D1617" s="4">
        <v>2.1399792005576401E-3</v>
      </c>
      <c r="E1617" s="4">
        <v>-1.186713355461499E-2</v>
      </c>
      <c r="F1617" s="2">
        <v>1</v>
      </c>
      <c r="G1617" s="4">
        <v>0.19900990028596399</v>
      </c>
      <c r="H1617" s="4">
        <v>0</v>
      </c>
      <c r="I1617" s="4">
        <v>0.23455228877437029</v>
      </c>
    </row>
    <row r="1618" spans="1:9" x14ac:dyDescent="0.25">
      <c r="A1618" t="s">
        <v>1832</v>
      </c>
      <c r="B1618" s="3">
        <v>256.7066650390625</v>
      </c>
      <c r="C1618" s="3">
        <v>12.64000034332275</v>
      </c>
      <c r="D1618" s="4">
        <v>3.5200539043298562E-3</v>
      </c>
      <c r="E1618" s="4">
        <v>-6.0223009474275828E-2</v>
      </c>
      <c r="F1618" s="2">
        <v>1</v>
      </c>
      <c r="G1618" s="4">
        <v>0.19457930939676871</v>
      </c>
      <c r="H1618" s="4">
        <v>-1.820790714916698E-3</v>
      </c>
      <c r="I1618" s="4">
        <v>0.231916014127304</v>
      </c>
    </row>
    <row r="1619" spans="1:9" x14ac:dyDescent="0.25">
      <c r="A1619" t="s">
        <v>1833</v>
      </c>
      <c r="B1619" s="3">
        <v>255.80621337890619</v>
      </c>
      <c r="C1619" s="3">
        <v>13.44999980926514</v>
      </c>
      <c r="D1619" s="4">
        <v>8.091119395890356E-3</v>
      </c>
      <c r="E1619" s="4">
        <v>-8.1284187578613776E-2</v>
      </c>
      <c r="F1619" s="2">
        <v>2</v>
      </c>
      <c r="G1619" s="4">
        <v>0.1718299738506264</v>
      </c>
      <c r="H1619" s="4">
        <v>-5.3221105033898208E-3</v>
      </c>
      <c r="I1619" s="4">
        <v>0.22759481420861369</v>
      </c>
    </row>
    <row r="1620" spans="1:9" x14ac:dyDescent="0.25">
      <c r="A1620" t="s">
        <v>1834</v>
      </c>
      <c r="B1620" s="3">
        <v>253.75306701660159</v>
      </c>
      <c r="C1620" s="3">
        <v>14.64000034332275</v>
      </c>
      <c r="D1620" s="4">
        <v>-7.4666969381081971E-3</v>
      </c>
      <c r="E1620" s="4">
        <v>9.992485963755926E-2</v>
      </c>
      <c r="F1620" s="2">
        <v>2</v>
      </c>
      <c r="G1620" s="4">
        <v>0.1644522765655565</v>
      </c>
      <c r="H1620" s="4">
        <v>-1.330557292015244E-2</v>
      </c>
      <c r="I1620" s="4">
        <v>0.21774191894901659</v>
      </c>
    </row>
    <row r="1621" spans="1:9" x14ac:dyDescent="0.25">
      <c r="A1621" t="s">
        <v>1835</v>
      </c>
      <c r="B1621" s="3">
        <v>255.6620178222656</v>
      </c>
      <c r="C1621" s="3">
        <v>13.310000419616699</v>
      </c>
      <c r="D1621" s="4">
        <v>6.3805053541874379E-3</v>
      </c>
      <c r="E1621" s="4">
        <v>-9.9458683349988197E-2</v>
      </c>
      <c r="F1621" s="2">
        <v>2</v>
      </c>
      <c r="G1621" s="4">
        <v>0.17306953807006981</v>
      </c>
      <c r="H1621" s="4">
        <v>-5.88280107481709E-3</v>
      </c>
      <c r="I1621" s="4">
        <v>0.2269028305572951</v>
      </c>
    </row>
    <row r="1622" spans="1:9" x14ac:dyDescent="0.25">
      <c r="A1622" t="s">
        <v>1836</v>
      </c>
      <c r="B1622" s="3">
        <v>254.0411071777344</v>
      </c>
      <c r="C1622" s="3">
        <v>14.77999973297119</v>
      </c>
      <c r="D1622" s="4">
        <v>-3.7436123690183232E-3</v>
      </c>
      <c r="E1622" s="4">
        <v>0.1231002966825758</v>
      </c>
      <c r="F1622" s="2">
        <v>2</v>
      </c>
      <c r="G1622" s="4">
        <v>0.1771873313640997</v>
      </c>
      <c r="H1622" s="4">
        <v>-1.21855564210166E-2</v>
      </c>
      <c r="I1622" s="4">
        <v>0.21912420205864039</v>
      </c>
    </row>
    <row r="1623" spans="1:9" x14ac:dyDescent="0.25">
      <c r="A1623" t="s">
        <v>1837</v>
      </c>
      <c r="B1623" s="3">
        <v>254.99571228027341</v>
      </c>
      <c r="C1623" s="3">
        <v>13.159999847412109</v>
      </c>
      <c r="D1623" s="4">
        <v>-6.7000821796228127E-3</v>
      </c>
      <c r="E1623" s="4">
        <v>0.16770180238515039</v>
      </c>
      <c r="F1623" s="2">
        <v>1</v>
      </c>
      <c r="G1623" s="4">
        <v>0.18335587493025091</v>
      </c>
      <c r="H1623" s="4">
        <v>-8.4736661734963192E-3</v>
      </c>
      <c r="I1623" s="4">
        <v>0.22370528028193681</v>
      </c>
    </row>
    <row r="1624" spans="1:9" x14ac:dyDescent="0.25">
      <c r="A1624" t="s">
        <v>1838</v>
      </c>
      <c r="B1624" s="3">
        <v>256.71572875976563</v>
      </c>
      <c r="C1624" s="3">
        <v>11.27000045776367</v>
      </c>
      <c r="D1624" s="4">
        <v>-1.366166763755339E-3</v>
      </c>
      <c r="E1624" s="4">
        <v>3.8709683090080382E-2</v>
      </c>
      <c r="F1624" s="2">
        <v>1</v>
      </c>
      <c r="G1624" s="4">
        <v>0.17452207546542819</v>
      </c>
      <c r="H1624" s="4">
        <v>-1.7855473075698569E-3</v>
      </c>
      <c r="I1624" s="4">
        <v>0.23195951024252959</v>
      </c>
    </row>
    <row r="1625" spans="1:9" x14ac:dyDescent="0.25">
      <c r="A1625" t="s">
        <v>1839</v>
      </c>
      <c r="B1625" s="3">
        <v>257.06692504882813</v>
      </c>
      <c r="C1625" s="3">
        <v>10.85000038146973</v>
      </c>
      <c r="D1625" s="4">
        <v>-4.1995427138230568E-4</v>
      </c>
      <c r="E1625" s="4">
        <v>-7.3192974814622058E-3</v>
      </c>
      <c r="F1625" s="2">
        <v>1</v>
      </c>
      <c r="G1625" s="4">
        <v>0.1760812431133458</v>
      </c>
      <c r="H1625" s="4">
        <v>-4.1995427138230568E-4</v>
      </c>
      <c r="I1625" s="4">
        <v>0.23364487486885269</v>
      </c>
    </row>
    <row r="1626" spans="1:9" x14ac:dyDescent="0.25">
      <c r="A1626" t="s">
        <v>1840</v>
      </c>
      <c r="B1626" s="3">
        <v>257.1749267578125</v>
      </c>
      <c r="C1626" s="3">
        <v>10.930000305175779</v>
      </c>
      <c r="D1626" s="4">
        <v>3.3020321874026588E-3</v>
      </c>
      <c r="E1626" s="4">
        <v>-3.0168601488713479E-2</v>
      </c>
      <c r="F1626" s="2">
        <v>1</v>
      </c>
      <c r="G1626" s="4">
        <v>0.17367990731571201</v>
      </c>
      <c r="H1626" s="4">
        <v>0</v>
      </c>
      <c r="I1626" s="4">
        <v>0.23416316696240111</v>
      </c>
    </row>
    <row r="1627" spans="1:9" x14ac:dyDescent="0.25">
      <c r="A1627" t="s">
        <v>1841</v>
      </c>
      <c r="B1627" s="3">
        <v>256.32852172851563</v>
      </c>
      <c r="C1627" s="3">
        <v>11.27000045776367</v>
      </c>
      <c r="D1627" s="4">
        <v>3.6674235959393009E-3</v>
      </c>
      <c r="E1627" s="4">
        <v>-3.1786930811503862E-2</v>
      </c>
      <c r="F1627" s="2">
        <v>1</v>
      </c>
      <c r="G1627" s="4">
        <v>0.17199215236867871</v>
      </c>
      <c r="H1627" s="4">
        <v>0</v>
      </c>
      <c r="I1627" s="4">
        <v>0.23010133276783501</v>
      </c>
    </row>
    <row r="1628" spans="1:9" x14ac:dyDescent="0.25">
      <c r="A1628" t="s">
        <v>1842</v>
      </c>
      <c r="B1628" s="3">
        <v>255.39189147949219</v>
      </c>
      <c r="C1628" s="3">
        <v>11.64000034332275</v>
      </c>
      <c r="D1628" s="4">
        <v>4.2850245131555997E-3</v>
      </c>
      <c r="E1628" s="4">
        <v>-4.5118888924789657E-2</v>
      </c>
      <c r="F1628" s="2">
        <v>1</v>
      </c>
      <c r="G1628" s="4">
        <v>0.1698368135054826</v>
      </c>
      <c r="H1628" s="4">
        <v>-1.9737081796727951E-3</v>
      </c>
      <c r="I1628" s="4">
        <v>0.22560651451715799</v>
      </c>
    </row>
    <row r="1629" spans="1:9" x14ac:dyDescent="0.25">
      <c r="A1629" t="s">
        <v>1843</v>
      </c>
      <c r="B1629" s="3">
        <v>254.30220031738281</v>
      </c>
      <c r="C1629" s="3">
        <v>12.189999580383301</v>
      </c>
      <c r="D1629" s="4">
        <v>5.4473258856240214E-3</v>
      </c>
      <c r="E1629" s="4">
        <v>-7.3003807300054402E-2</v>
      </c>
      <c r="F1629" s="2">
        <v>1</v>
      </c>
      <c r="G1629" s="4">
        <v>0.1625861391349066</v>
      </c>
      <c r="H1629" s="4">
        <v>-6.2320282988013176E-3</v>
      </c>
      <c r="I1629" s="4">
        <v>0.22037716843511809</v>
      </c>
    </row>
    <row r="1630" spans="1:9" x14ac:dyDescent="0.25">
      <c r="A1630" t="s">
        <v>1844</v>
      </c>
      <c r="B1630" s="3">
        <v>252.9244384765625</v>
      </c>
      <c r="C1630" s="3">
        <v>13.14999961853027</v>
      </c>
      <c r="D1630" s="4">
        <v>-1.6704418994890611E-3</v>
      </c>
      <c r="E1630" s="4">
        <v>2.49415196201952E-2</v>
      </c>
      <c r="F1630" s="2">
        <v>1</v>
      </c>
      <c r="G1630" s="4">
        <v>0.15684856910649109</v>
      </c>
      <c r="H1630" s="4">
        <v>-1.161607762409422E-2</v>
      </c>
      <c r="I1630" s="4">
        <v>0.2137653927918883</v>
      </c>
    </row>
    <row r="1631" spans="1:9" x14ac:dyDescent="0.25">
      <c r="A1631" t="s">
        <v>1845</v>
      </c>
      <c r="B1631" s="3">
        <v>253.34764099121091</v>
      </c>
      <c r="C1631" s="3">
        <v>12.829999923706049</v>
      </c>
      <c r="D1631" s="4">
        <v>4.929443242978504E-3</v>
      </c>
      <c r="E1631" s="4">
        <v>-0.1002805247000975</v>
      </c>
      <c r="F1631" s="2">
        <v>1</v>
      </c>
      <c r="G1631" s="4">
        <v>0.1613668790694622</v>
      </c>
      <c r="H1631" s="4">
        <v>-9.9622771297369628E-3</v>
      </c>
      <c r="I1631" s="4">
        <v>0.21579630988917131</v>
      </c>
    </row>
    <row r="1632" spans="1:9" x14ac:dyDescent="0.25">
      <c r="A1632" t="s">
        <v>1846</v>
      </c>
      <c r="B1632" s="3">
        <v>252.10490417480469</v>
      </c>
      <c r="C1632" s="3">
        <v>14.260000228881839</v>
      </c>
      <c r="D1632" s="4">
        <v>-5.2238259592498606E-3</v>
      </c>
      <c r="E1632" s="4">
        <v>9.439758412260324E-2</v>
      </c>
      <c r="F1632" s="2">
        <v>2</v>
      </c>
      <c r="G1632" s="4">
        <v>0.15501493897283319</v>
      </c>
      <c r="H1632" s="4">
        <v>-1.4818672567358471E-2</v>
      </c>
      <c r="I1632" s="4">
        <v>0.2098325092015518</v>
      </c>
    </row>
    <row r="1633" spans="1:9" x14ac:dyDescent="0.25">
      <c r="A1633" t="s">
        <v>1847</v>
      </c>
      <c r="B1633" s="3">
        <v>253.42877197265619</v>
      </c>
      <c r="C1633" s="3">
        <v>13.02999973297119</v>
      </c>
      <c r="D1633" s="4">
        <v>-6.7759178543973508E-3</v>
      </c>
      <c r="E1633" s="4">
        <v>7.3311315031218793E-2</v>
      </c>
      <c r="F1633" s="2">
        <v>1</v>
      </c>
      <c r="G1633" s="4">
        <v>0.15971786149824729</v>
      </c>
      <c r="H1633" s="4">
        <v>-9.6452316194252097E-3</v>
      </c>
      <c r="I1633" s="4">
        <v>0.21618565137849011</v>
      </c>
    </row>
    <row r="1634" spans="1:9" x14ac:dyDescent="0.25">
      <c r="A1634" t="s">
        <v>1848</v>
      </c>
      <c r="B1634" s="3">
        <v>255.15769958496091</v>
      </c>
      <c r="C1634" s="3">
        <v>12.14000034332275</v>
      </c>
      <c r="D1634" s="4">
        <v>-2.359564873566367E-3</v>
      </c>
      <c r="E1634" s="4">
        <v>-1.220501375068006E-2</v>
      </c>
      <c r="F1634" s="2">
        <v>1</v>
      </c>
      <c r="G1634" s="4">
        <v>0.16654439889671591</v>
      </c>
      <c r="H1634" s="4">
        <v>-2.888888637123443E-3</v>
      </c>
      <c r="I1634" s="4">
        <v>0.22448264519647651</v>
      </c>
    </row>
    <row r="1635" spans="1:9" x14ac:dyDescent="0.25">
      <c r="A1635" t="s">
        <v>1849</v>
      </c>
      <c r="B1635" s="3">
        <v>255.76118469238281</v>
      </c>
      <c r="C1635" s="3">
        <v>12.289999961853029</v>
      </c>
      <c r="D1635" s="4">
        <v>8.52272556338729E-3</v>
      </c>
      <c r="E1635" s="4">
        <v>-9.6696121703906401E-3</v>
      </c>
      <c r="F1635" s="2">
        <v>1</v>
      </c>
      <c r="G1635" s="4">
        <v>0.16935067819843891</v>
      </c>
      <c r="H1635" s="4">
        <v>-5.3057569132108906E-4</v>
      </c>
      <c r="I1635" s="4">
        <v>0.22737872492236599</v>
      </c>
    </row>
    <row r="1636" spans="1:9" x14ac:dyDescent="0.25">
      <c r="A1636" t="s">
        <v>1850</v>
      </c>
      <c r="B1636" s="3">
        <v>253.5998229980469</v>
      </c>
      <c r="C1636" s="3">
        <v>12.409999847412109</v>
      </c>
      <c r="D1636" s="4">
        <v>5.0320789439055602E-3</v>
      </c>
      <c r="E1636" s="4">
        <v>-1.6640256739405609E-2</v>
      </c>
      <c r="F1636" s="2">
        <v>1</v>
      </c>
      <c r="G1636" s="4">
        <v>0.16228737886048969</v>
      </c>
      <c r="H1636" s="4">
        <v>-8.9767944987565462E-3</v>
      </c>
      <c r="I1636" s="4">
        <v>0.21700651240825539</v>
      </c>
    </row>
    <row r="1637" spans="1:9" x14ac:dyDescent="0.25">
      <c r="A1637" t="s">
        <v>1851</v>
      </c>
      <c r="B1637" s="3">
        <v>252.330078125</v>
      </c>
      <c r="C1637" s="3">
        <v>12.61999988555908</v>
      </c>
      <c r="D1637" s="4">
        <v>1.8592009119584581E-3</v>
      </c>
      <c r="E1637" s="4">
        <v>-1.866250214039078E-2</v>
      </c>
      <c r="F1637" s="2">
        <v>1</v>
      </c>
      <c r="G1637" s="4">
        <v>0.15618720849657941</v>
      </c>
      <c r="H1637" s="4">
        <v>-1.3938732639641521E-2</v>
      </c>
      <c r="I1637" s="4">
        <v>0.21091310208435729</v>
      </c>
    </row>
    <row r="1638" spans="1:9" x14ac:dyDescent="0.25">
      <c r="A1638" t="s">
        <v>1852</v>
      </c>
      <c r="B1638" s="3">
        <v>251.86181640625</v>
      </c>
      <c r="C1638" s="3">
        <v>12.85999965667725</v>
      </c>
      <c r="D1638" s="4">
        <v>-1.142941655996377E-3</v>
      </c>
      <c r="E1638" s="4">
        <v>-7.7701856804646141E-4</v>
      </c>
      <c r="F1638" s="2">
        <v>1</v>
      </c>
      <c r="G1638" s="4">
        <v>0.1530137771251536</v>
      </c>
      <c r="H1638" s="4">
        <v>-1.5768616525375641E-2</v>
      </c>
      <c r="I1638" s="4">
        <v>0.20866594924925999</v>
      </c>
    </row>
    <row r="1639" spans="1:9" x14ac:dyDescent="0.25">
      <c r="A1639" t="s">
        <v>1853</v>
      </c>
      <c r="B1639" s="3">
        <v>252.15000915527341</v>
      </c>
      <c r="C1639" s="3">
        <v>12.86999988555908</v>
      </c>
      <c r="D1639" s="4">
        <v>-3.7711627526750831E-3</v>
      </c>
      <c r="E1639" s="4">
        <v>6.3636320645787281E-2</v>
      </c>
      <c r="F1639" s="2">
        <v>1</v>
      </c>
      <c r="G1639" s="4">
        <v>0.15484747013539921</v>
      </c>
      <c r="H1639" s="4">
        <v>-1.4642410290043871E-2</v>
      </c>
      <c r="I1639" s="4">
        <v>0.21004896461671579</v>
      </c>
    </row>
    <row r="1640" spans="1:9" x14ac:dyDescent="0.25">
      <c r="A1640" t="s">
        <v>1854</v>
      </c>
      <c r="B1640" s="3">
        <v>253.10450744628909</v>
      </c>
      <c r="C1640" s="3">
        <v>12.10000038146973</v>
      </c>
      <c r="D1640" s="4">
        <v>2.103531775418555E-3</v>
      </c>
      <c r="E1640" s="4">
        <v>3.3167463069041499E-3</v>
      </c>
      <c r="F1640" s="2">
        <v>1</v>
      </c>
      <c r="G1640" s="4">
        <v>0.16549486847176251</v>
      </c>
      <c r="H1640" s="4">
        <v>-1.091239997369187E-2</v>
      </c>
      <c r="I1640" s="4">
        <v>0.2146295302595298</v>
      </c>
    </row>
    <row r="1641" spans="1:9" x14ac:dyDescent="0.25">
      <c r="A1641" t="s">
        <v>1855</v>
      </c>
      <c r="B1641" s="3">
        <v>252.5732116699219</v>
      </c>
      <c r="C1641" s="3">
        <v>12.060000419616699</v>
      </c>
      <c r="D1641" s="4">
        <v>4.0450196628014634E-3</v>
      </c>
      <c r="E1641" s="4">
        <v>-6.0015550168992848E-2</v>
      </c>
      <c r="F1641" s="2">
        <v>1</v>
      </c>
      <c r="G1641" s="4">
        <v>0.1636643638220345</v>
      </c>
      <c r="H1641" s="4">
        <v>-1.298860979568661E-2</v>
      </c>
      <c r="I1641" s="4">
        <v>0.2120798817139988</v>
      </c>
    </row>
    <row r="1642" spans="1:9" x14ac:dyDescent="0.25">
      <c r="A1642" t="s">
        <v>1856</v>
      </c>
      <c r="B1642" s="3">
        <v>251.5556640625</v>
      </c>
      <c r="C1642" s="3">
        <v>12.829999923706049</v>
      </c>
      <c r="D1642" s="4">
        <v>-8.9408301039262117E-4</v>
      </c>
      <c r="E1642" s="4">
        <v>5.3366141399361133E-2</v>
      </c>
      <c r="F1642" s="2">
        <v>1</v>
      </c>
      <c r="G1642" s="4">
        <v>0.158834447863615</v>
      </c>
      <c r="H1642" s="4">
        <v>-1.6965005676945259E-2</v>
      </c>
      <c r="I1642" s="4">
        <v>0.20719674713496811</v>
      </c>
    </row>
    <row r="1643" spans="1:9" x14ac:dyDescent="0.25">
      <c r="A1643" t="s">
        <v>1857</v>
      </c>
      <c r="B1643" s="3">
        <v>251.78077697753909</v>
      </c>
      <c r="C1643" s="3">
        <v>12.180000305175779</v>
      </c>
      <c r="D1643" s="4">
        <v>7.8749513046716402E-4</v>
      </c>
      <c r="E1643" s="4">
        <v>-3.1796472254066122E-2</v>
      </c>
      <c r="F1643" s="2">
        <v>1</v>
      </c>
      <c r="G1643" s="4">
        <v>0.16528131231340401</v>
      </c>
      <c r="H1643" s="4">
        <v>-1.6085304263811939E-2</v>
      </c>
      <c r="I1643" s="4">
        <v>0.20827704711464051</v>
      </c>
    </row>
    <row r="1644" spans="1:9" x14ac:dyDescent="0.25">
      <c r="A1644" t="s">
        <v>1858</v>
      </c>
      <c r="B1644" s="3">
        <v>251.58265686035159</v>
      </c>
      <c r="C1644" s="3">
        <v>12.579999923706049</v>
      </c>
      <c r="D1644" s="4">
        <v>9.0662044435283473E-3</v>
      </c>
      <c r="E1644" s="4">
        <v>-7.7035963456991707E-2</v>
      </c>
      <c r="F1644" s="2">
        <v>1</v>
      </c>
      <c r="G1644" s="4">
        <v>0.16632097812467439</v>
      </c>
      <c r="H1644" s="4">
        <v>-1.68595226023277E-2</v>
      </c>
      <c r="I1644" s="4">
        <v>0.20732628354546351</v>
      </c>
    </row>
    <row r="1645" spans="1:9" x14ac:dyDescent="0.25">
      <c r="A1645" t="s">
        <v>202</v>
      </c>
      <c r="B1645" s="3">
        <v>249.32225036621091</v>
      </c>
      <c r="C1645" s="3">
        <v>13.63000011444092</v>
      </c>
      <c r="D1645" s="4">
        <v>-7.3146495542947276E-3</v>
      </c>
      <c r="E1645" s="4">
        <v>7.832276457501397E-2</v>
      </c>
      <c r="F1645" s="2">
        <v>2</v>
      </c>
      <c r="G1645" s="4">
        <v>0.16452757068003951</v>
      </c>
      <c r="H1645" s="4">
        <v>-2.5692790950375018E-2</v>
      </c>
      <c r="I1645" s="4">
        <v>0.1964787624725477</v>
      </c>
    </row>
    <row r="1646" spans="1:9" x14ac:dyDescent="0.25">
      <c r="A1646" t="s">
        <v>1859</v>
      </c>
      <c r="B1646" s="3">
        <v>251.1593933105469</v>
      </c>
      <c r="C1646" s="3">
        <v>12.64000034332275</v>
      </c>
      <c r="D1646" s="4">
        <v>3.598508209548434E-3</v>
      </c>
      <c r="E1646" s="4">
        <v>-3.9400503320612401E-3</v>
      </c>
      <c r="F1646" s="2">
        <v>1</v>
      </c>
      <c r="G1646" s="4">
        <v>0.17223748332444069</v>
      </c>
      <c r="H1646" s="4">
        <v>-1.85135616112686E-2</v>
      </c>
      <c r="I1646" s="4">
        <v>0.20529507354504761</v>
      </c>
    </row>
    <row r="1647" spans="1:9" x14ac:dyDescent="0.25">
      <c r="A1647" t="s">
        <v>1860</v>
      </c>
      <c r="B1647" s="3">
        <v>250.25883483886719</v>
      </c>
      <c r="C1647" s="3">
        <v>12.689999580383301</v>
      </c>
      <c r="D1647" s="4">
        <v>9.0042186819327963E-3</v>
      </c>
      <c r="E1647" s="4">
        <v>-5.0860157890520903E-2</v>
      </c>
      <c r="F1647" s="2">
        <v>1</v>
      </c>
      <c r="G1647" s="4">
        <v>0.16928848766904411</v>
      </c>
      <c r="H1647" s="4">
        <v>-2.2032784664323238E-2</v>
      </c>
      <c r="I1647" s="4">
        <v>0.20097336104587499</v>
      </c>
    </row>
    <row r="1648" spans="1:9" x14ac:dyDescent="0.25">
      <c r="A1648" t="s">
        <v>1861</v>
      </c>
      <c r="B1648" s="3">
        <v>248.02555847167969</v>
      </c>
      <c r="C1648" s="3">
        <v>13.36999988555908</v>
      </c>
      <c r="D1648" s="4">
        <v>8.4580396139188885E-3</v>
      </c>
      <c r="E1648" s="4">
        <v>-0.1068804510974994</v>
      </c>
      <c r="F1648" s="2">
        <v>2</v>
      </c>
      <c r="G1648" s="4">
        <v>0.1663689620454771</v>
      </c>
      <c r="H1648" s="4">
        <v>-3.076003327993981E-2</v>
      </c>
      <c r="I1648" s="4">
        <v>0.19025603541550359</v>
      </c>
    </row>
    <row r="1649" spans="1:9" x14ac:dyDescent="0.25">
      <c r="A1649" t="s">
        <v>1862</v>
      </c>
      <c r="B1649" s="3">
        <v>245.9453430175781</v>
      </c>
      <c r="C1649" s="3">
        <v>14.97000026702881</v>
      </c>
      <c r="D1649" s="4">
        <v>8.1581361538263231E-3</v>
      </c>
      <c r="E1649" s="4">
        <v>-7.2490654700397394E-2</v>
      </c>
      <c r="F1649" s="2">
        <v>2</v>
      </c>
      <c r="G1649" s="4">
        <v>0.146010553242512</v>
      </c>
      <c r="H1649" s="4">
        <v>-3.8889146948417608E-2</v>
      </c>
      <c r="I1649" s="4">
        <v>0.18779747859303739</v>
      </c>
    </row>
    <row r="1650" spans="1:9" x14ac:dyDescent="0.25">
      <c r="A1650" t="s">
        <v>1863</v>
      </c>
      <c r="B1650" s="3">
        <v>243.95512390136719</v>
      </c>
      <c r="C1650" s="3">
        <v>16.139999389648441</v>
      </c>
      <c r="D1650" s="4">
        <v>-3.5313033418739041E-3</v>
      </c>
      <c r="E1650" s="4">
        <v>3.4615320190641841E-2</v>
      </c>
      <c r="F1650" s="2">
        <v>3</v>
      </c>
      <c r="G1650" s="4">
        <v>0.13936490971043039</v>
      </c>
      <c r="H1650" s="4">
        <v>-4.6666570863308943E-2</v>
      </c>
      <c r="I1650" s="4">
        <v>0.17818567940595509</v>
      </c>
    </row>
    <row r="1651" spans="1:9" x14ac:dyDescent="0.25">
      <c r="A1651" t="s">
        <v>1864</v>
      </c>
      <c r="B1651" s="3">
        <v>244.81965637207031</v>
      </c>
      <c r="C1651" s="3">
        <v>15.60000038146973</v>
      </c>
      <c r="D1651" s="4">
        <v>2.1381903163644189E-3</v>
      </c>
      <c r="E1651" s="4">
        <v>-3.045368343513366E-2</v>
      </c>
      <c r="F1651" s="2">
        <v>2</v>
      </c>
      <c r="G1651" s="4">
        <v>0.14534138159664331</v>
      </c>
      <c r="H1651" s="4">
        <v>-4.3288131043251472E-2</v>
      </c>
      <c r="I1651" s="4">
        <v>0.18236095459622209</v>
      </c>
    </row>
    <row r="1652" spans="1:9" x14ac:dyDescent="0.25">
      <c r="A1652" t="s">
        <v>1865</v>
      </c>
      <c r="B1652" s="3">
        <v>244.29730224609381</v>
      </c>
      <c r="C1652" s="3">
        <v>16.090000152587891</v>
      </c>
      <c r="D1652" s="4">
        <v>1.439521759021289E-3</v>
      </c>
      <c r="E1652" s="4">
        <v>-4.5103870129143957E-2</v>
      </c>
      <c r="F1652" s="2">
        <v>3</v>
      </c>
      <c r="G1652" s="4">
        <v>0.14502864561970941</v>
      </c>
      <c r="H1652" s="4">
        <v>-4.5329398478742067E-2</v>
      </c>
      <c r="I1652" s="4">
        <v>0.18269415730795241</v>
      </c>
    </row>
    <row r="1653" spans="1:9" x14ac:dyDescent="0.25">
      <c r="A1653" t="s">
        <v>1866</v>
      </c>
      <c r="B1653" s="3">
        <v>243.9461364746094</v>
      </c>
      <c r="C1653" s="3">
        <v>16.85000038146973</v>
      </c>
      <c r="D1653" s="4">
        <v>5.7174066428256074E-3</v>
      </c>
      <c r="E1653" s="4">
        <v>-5.9184783638931537E-2</v>
      </c>
      <c r="F1653" s="2">
        <v>3</v>
      </c>
      <c r="G1653" s="4">
        <v>0.13333346093499829</v>
      </c>
      <c r="H1653" s="4">
        <v>-4.6701692135750823E-2</v>
      </c>
      <c r="I1653" s="4">
        <v>0.19160870955455689</v>
      </c>
    </row>
    <row r="1654" spans="1:9" x14ac:dyDescent="0.25">
      <c r="A1654" t="s">
        <v>1867</v>
      </c>
      <c r="B1654" s="3">
        <v>242.559326171875</v>
      </c>
      <c r="C1654" s="3">
        <v>17.909999847412109</v>
      </c>
      <c r="D1654" s="4">
        <v>-8.284030460996239E-3</v>
      </c>
      <c r="E1654" s="4">
        <v>0.1249999850239587</v>
      </c>
      <c r="F1654" s="2">
        <v>3</v>
      </c>
      <c r="G1654" s="4">
        <v>0.1369768630993817</v>
      </c>
      <c r="H1654" s="4">
        <v>-5.2121101248069353E-2</v>
      </c>
      <c r="I1654" s="4">
        <v>0.20604282050892969</v>
      </c>
    </row>
    <row r="1655" spans="1:9" x14ac:dyDescent="0.25">
      <c r="A1655" t="s">
        <v>1868</v>
      </c>
      <c r="B1655" s="3">
        <v>244.5854797363281</v>
      </c>
      <c r="C1655" s="3">
        <v>15.920000076293951</v>
      </c>
      <c r="D1655" s="4">
        <v>2.2141786590141881E-3</v>
      </c>
      <c r="E1655" s="4">
        <v>-8.1361791899568492E-2</v>
      </c>
      <c r="F1655" s="2">
        <v>2</v>
      </c>
      <c r="G1655" s="4">
        <v>0.13723827506116271</v>
      </c>
      <c r="H1655" s="4">
        <v>-4.4203251872056197E-2</v>
      </c>
      <c r="I1655" s="4">
        <v>0.23123829474558419</v>
      </c>
    </row>
    <row r="1656" spans="1:9" x14ac:dyDescent="0.25">
      <c r="A1656" t="s">
        <v>1869</v>
      </c>
      <c r="B1656" s="3">
        <v>244.04512023925781</v>
      </c>
      <c r="C1656" s="3">
        <v>17.329999923706051</v>
      </c>
      <c r="D1656" s="4">
        <v>-1.36129659018106E-2</v>
      </c>
      <c r="E1656" s="4">
        <v>0.25853299546807329</v>
      </c>
      <c r="F1656" s="2">
        <v>3</v>
      </c>
      <c r="G1656" s="4">
        <v>0.1354720936210978</v>
      </c>
      <c r="H1656" s="4">
        <v>-4.6314881109722483E-2</v>
      </c>
      <c r="I1656" s="4">
        <v>0.22851813610640551</v>
      </c>
    </row>
    <row r="1657" spans="1:9" x14ac:dyDescent="0.25">
      <c r="A1657" t="s">
        <v>1870</v>
      </c>
      <c r="B1657" s="3">
        <v>247.41314697265619</v>
      </c>
      <c r="C1657" s="3">
        <v>13.77000045776367</v>
      </c>
      <c r="D1657" s="4">
        <v>1.823112208920286E-3</v>
      </c>
      <c r="E1657" s="4">
        <v>-5.9426220297589372E-2</v>
      </c>
      <c r="F1657" s="2">
        <v>2</v>
      </c>
      <c r="G1657" s="4">
        <v>0.15251734323632801</v>
      </c>
      <c r="H1657" s="4">
        <v>-3.3153228983600513E-2</v>
      </c>
      <c r="I1657" s="4">
        <v>0.2454727136894963</v>
      </c>
    </row>
    <row r="1658" spans="1:9" x14ac:dyDescent="0.25">
      <c r="A1658" t="s">
        <v>1871</v>
      </c>
      <c r="B1658" s="3">
        <v>246.96290588378909</v>
      </c>
      <c r="C1658" s="3">
        <v>14.64000034332275</v>
      </c>
      <c r="D1658" s="4">
        <v>-6.2689629020921123E-3</v>
      </c>
      <c r="E1658" s="4">
        <v>0.14464428357994291</v>
      </c>
      <c r="F1658" s="2">
        <v>2</v>
      </c>
      <c r="G1658" s="4">
        <v>0.1498992690075929</v>
      </c>
      <c r="H1658" s="4">
        <v>-3.4912691438513048E-2</v>
      </c>
      <c r="I1658" s="4">
        <v>0.24320620927116821</v>
      </c>
    </row>
    <row r="1659" spans="1:9" x14ac:dyDescent="0.25">
      <c r="A1659" t="s">
        <v>1872</v>
      </c>
      <c r="B1659" s="3">
        <v>248.5208740234375</v>
      </c>
      <c r="C1659" s="3">
        <v>12.789999961853029</v>
      </c>
      <c r="D1659" s="4">
        <v>1.706097990297861E-3</v>
      </c>
      <c r="E1659" s="4">
        <v>-4.1947595776401607E-2</v>
      </c>
      <c r="F1659" s="2">
        <v>1</v>
      </c>
      <c r="G1659" s="4">
        <v>0.15686771997305421</v>
      </c>
      <c r="H1659" s="4">
        <v>-2.882442780500449E-2</v>
      </c>
      <c r="I1659" s="4">
        <v>0.251048988971732</v>
      </c>
    </row>
    <row r="1660" spans="1:9" x14ac:dyDescent="0.25">
      <c r="A1660" t="s">
        <v>1873</v>
      </c>
      <c r="B1660" s="3">
        <v>248.09759521484381</v>
      </c>
      <c r="C1660" s="3">
        <v>13.35000038146973</v>
      </c>
      <c r="D1660" s="4">
        <v>-3.832829827293827E-3</v>
      </c>
      <c r="E1660" s="4">
        <v>8.44841532414351E-2</v>
      </c>
      <c r="F1660" s="2">
        <v>2</v>
      </c>
      <c r="G1660" s="4">
        <v>0.147108534877606</v>
      </c>
      <c r="H1660" s="4">
        <v>-3.047852644259141E-2</v>
      </c>
      <c r="I1660" s="4">
        <v>0.2489182121199878</v>
      </c>
    </row>
    <row r="1661" spans="1:9" x14ac:dyDescent="0.25">
      <c r="A1661" t="s">
        <v>1874</v>
      </c>
      <c r="B1661" s="3">
        <v>249.05216979980469</v>
      </c>
      <c r="C1661" s="3">
        <v>12.310000419616699</v>
      </c>
      <c r="D1661" s="4">
        <v>-2.056614525248968E-3</v>
      </c>
      <c r="E1661" s="4">
        <v>2.754598413939258E-2</v>
      </c>
      <c r="F1661" s="2">
        <v>1</v>
      </c>
      <c r="G1661" s="4">
        <v>0.16110880781540951</v>
      </c>
      <c r="H1661" s="4">
        <v>-2.6748217983009751E-2</v>
      </c>
      <c r="I1661" s="4">
        <v>0.25372352102655832</v>
      </c>
    </row>
    <row r="1662" spans="1:9" x14ac:dyDescent="0.25">
      <c r="A1662" t="s">
        <v>1875</v>
      </c>
      <c r="B1662" s="3">
        <v>249.5654296875</v>
      </c>
      <c r="C1662" s="3">
        <v>11.97999954223633</v>
      </c>
      <c r="D1662" s="4">
        <v>-1.2757983082131159E-3</v>
      </c>
      <c r="E1662" s="4">
        <v>-1.155118355154139E-2</v>
      </c>
      <c r="F1662" s="2">
        <v>1</v>
      </c>
      <c r="G1662" s="4">
        <v>0.16375617098467801</v>
      </c>
      <c r="H1662" s="4">
        <v>-2.47424892204825E-2</v>
      </c>
      <c r="I1662" s="4">
        <v>0.25630726078726901</v>
      </c>
    </row>
    <row r="1663" spans="1:9" x14ac:dyDescent="0.25">
      <c r="A1663" t="s">
        <v>1876</v>
      </c>
      <c r="B1663" s="3">
        <v>249.88423156738281</v>
      </c>
      <c r="C1663" s="3">
        <v>12.11999988555908</v>
      </c>
      <c r="D1663" s="4">
        <v>2.5178013433988511E-3</v>
      </c>
      <c r="E1663" s="4">
        <v>-6.3369375688954177E-2</v>
      </c>
      <c r="F1663" s="2">
        <v>1</v>
      </c>
      <c r="G1663" s="4">
        <v>0.16300012946359099</v>
      </c>
      <c r="H1663" s="4">
        <v>-2.3496667921452111E-2</v>
      </c>
      <c r="I1663" s="4">
        <v>0.25791210292005529</v>
      </c>
    </row>
    <row r="1664" spans="1:9" x14ac:dyDescent="0.25">
      <c r="A1664" t="s">
        <v>1877</v>
      </c>
      <c r="B1664" s="3">
        <v>249.25665283203119</v>
      </c>
      <c r="C1664" s="3">
        <v>12.939999580383301</v>
      </c>
      <c r="D1664" s="4">
        <v>-3.1909539275363219E-3</v>
      </c>
      <c r="E1664" s="4">
        <v>4.862231931736094E-2</v>
      </c>
      <c r="F1664" s="2">
        <v>1</v>
      </c>
      <c r="G1664" s="4">
        <v>0.15860876026336809</v>
      </c>
      <c r="H1664" s="4">
        <v>-2.5949134499148929E-2</v>
      </c>
      <c r="I1664" s="4">
        <v>0.25475288442202421</v>
      </c>
    </row>
    <row r="1665" spans="1:9" x14ac:dyDescent="0.25">
      <c r="A1665" t="s">
        <v>1878</v>
      </c>
      <c r="B1665" s="3">
        <v>250.0545654296875</v>
      </c>
      <c r="C1665" s="3">
        <v>12.340000152587891</v>
      </c>
      <c r="D1665" s="4">
        <v>1.29227969502943E-3</v>
      </c>
      <c r="E1665" s="4">
        <v>-8.097351071211234E-4</v>
      </c>
      <c r="F1665" s="2">
        <v>1</v>
      </c>
      <c r="G1665" s="4">
        <v>0.16800140722580231</v>
      </c>
      <c r="H1665" s="4">
        <v>-2.283103334714132E-2</v>
      </c>
      <c r="I1665" s="4">
        <v>0.25876956009366808</v>
      </c>
    </row>
    <row r="1666" spans="1:9" x14ac:dyDescent="0.25">
      <c r="A1666" t="s">
        <v>1879</v>
      </c>
      <c r="B1666" s="3">
        <v>249.7318420410156</v>
      </c>
      <c r="C1666" s="3">
        <v>12.35000038146973</v>
      </c>
      <c r="D1666" s="4">
        <v>1.329973383401351E-3</v>
      </c>
      <c r="E1666" s="4">
        <v>1.3957312974918871E-2</v>
      </c>
      <c r="F1666" s="2">
        <v>1</v>
      </c>
      <c r="G1666" s="4">
        <v>0.16625440986041509</v>
      </c>
      <c r="H1666" s="4">
        <v>-2.4092179208170968E-2</v>
      </c>
      <c r="I1666" s="4">
        <v>0.2571449771659684</v>
      </c>
    </row>
    <row r="1667" spans="1:9" x14ac:dyDescent="0.25">
      <c r="A1667" t="s">
        <v>1880</v>
      </c>
      <c r="B1667" s="3">
        <v>249.400146484375</v>
      </c>
      <c r="C1667" s="3">
        <v>12.180000305175779</v>
      </c>
      <c r="D1667" s="4">
        <v>2.9567693142509288E-3</v>
      </c>
      <c r="E1667" s="4">
        <v>4.1220272269690827E-3</v>
      </c>
      <c r="F1667" s="2">
        <v>1</v>
      </c>
      <c r="G1667" s="4">
        <v>0.1629371921528382</v>
      </c>
      <c r="H1667" s="4">
        <v>-2.538838671299648E-2</v>
      </c>
      <c r="I1667" s="4">
        <v>0.25547522852850579</v>
      </c>
    </row>
    <row r="1668" spans="1:9" x14ac:dyDescent="0.25">
      <c r="A1668" t="s">
        <v>1881</v>
      </c>
      <c r="B1668" s="3">
        <v>248.66490173339841</v>
      </c>
      <c r="C1668" s="3">
        <v>12.13000011444092</v>
      </c>
      <c r="D1668" s="4">
        <v>-1.083550651912457E-4</v>
      </c>
      <c r="E1668" s="4">
        <v>4.2096199026252723E-2</v>
      </c>
      <c r="F1668" s="2">
        <v>1</v>
      </c>
      <c r="G1668" s="4">
        <v>0.16008013816315911</v>
      </c>
      <c r="H1668" s="4">
        <v>-2.8261593016245309E-2</v>
      </c>
      <c r="I1668" s="4">
        <v>0.25177402151331862</v>
      </c>
    </row>
    <row r="1669" spans="1:9" x14ac:dyDescent="0.25">
      <c r="A1669" t="s">
        <v>1882</v>
      </c>
      <c r="B1669" s="3">
        <v>248.69184875488281</v>
      </c>
      <c r="C1669" s="3">
        <v>11.64000034332275</v>
      </c>
      <c r="D1669" s="4">
        <v>8.3605057607318845E-3</v>
      </c>
      <c r="E1669" s="4">
        <v>-6.1290266015153312E-2</v>
      </c>
      <c r="F1669" s="2">
        <v>1</v>
      </c>
      <c r="G1669" s="4">
        <v>0.1623522889147313</v>
      </c>
      <c r="H1669" s="4">
        <v>-2.815628882756549E-2</v>
      </c>
      <c r="I1669" s="4">
        <v>0.25190967226747069</v>
      </c>
    </row>
    <row r="1670" spans="1:9" x14ac:dyDescent="0.25">
      <c r="A1670" t="s">
        <v>1883</v>
      </c>
      <c r="B1670" s="3">
        <v>246.62989807128909</v>
      </c>
      <c r="C1670" s="3">
        <v>12.39999961853027</v>
      </c>
      <c r="D1670" s="4">
        <v>7.2742974164197172E-4</v>
      </c>
      <c r="E1670" s="4">
        <v>-2.668761057270019E-2</v>
      </c>
      <c r="F1670" s="2">
        <v>1</v>
      </c>
      <c r="G1670" s="4">
        <v>0.14902997966768061</v>
      </c>
      <c r="H1670" s="4">
        <v>-3.6214027006887028E-2</v>
      </c>
      <c r="I1670" s="4">
        <v>0.24152985476459049</v>
      </c>
    </row>
    <row r="1671" spans="1:9" x14ac:dyDescent="0.25">
      <c r="A1671" t="s">
        <v>1884</v>
      </c>
      <c r="B1671" s="3">
        <v>246.45062255859381</v>
      </c>
      <c r="C1671" s="3">
        <v>12.739999771118161</v>
      </c>
      <c r="D1671" s="4">
        <v>4.7514125808576502E-3</v>
      </c>
      <c r="E1671" s="4">
        <v>-5.3491847324536157E-2</v>
      </c>
      <c r="F1671" s="2">
        <v>1</v>
      </c>
      <c r="G1671" s="4">
        <v>0.14734851719191289</v>
      </c>
      <c r="H1671" s="4">
        <v>-3.6914603967702082E-2</v>
      </c>
      <c r="I1671" s="4">
        <v>0.2406273855060779</v>
      </c>
    </row>
    <row r="1672" spans="1:9" x14ac:dyDescent="0.25">
      <c r="A1672" t="s">
        <v>1885</v>
      </c>
      <c r="B1672" s="3">
        <v>245.28517150878909</v>
      </c>
      <c r="C1672" s="3">
        <v>13.460000038146971</v>
      </c>
      <c r="D1672" s="4">
        <v>9.8178107513906543E-3</v>
      </c>
      <c r="E1672" s="4">
        <v>-0.1276733783581325</v>
      </c>
      <c r="F1672" s="2">
        <v>2</v>
      </c>
      <c r="G1672" s="4">
        <v>0.1457236343659023</v>
      </c>
      <c r="H1672" s="4">
        <v>-4.1468980313781427E-2</v>
      </c>
      <c r="I1672" s="4">
        <v>0.23476052879521389</v>
      </c>
    </row>
    <row r="1673" spans="1:9" x14ac:dyDescent="0.25">
      <c r="A1673" t="s">
        <v>1886</v>
      </c>
      <c r="B1673" s="3">
        <v>242.9004211425781</v>
      </c>
      <c r="C1673" s="3">
        <v>15.430000305175779</v>
      </c>
      <c r="D1673" s="4">
        <v>-6.1256792540049787E-3</v>
      </c>
      <c r="E1673" s="4">
        <v>3.2797907533803849E-2</v>
      </c>
      <c r="F1673" s="2">
        <v>2</v>
      </c>
      <c r="G1673" s="4">
        <v>0.14360697164869851</v>
      </c>
      <c r="H1673" s="4">
        <v>-5.0788162497362177E-2</v>
      </c>
      <c r="I1673" s="4">
        <v>0.22275574430247641</v>
      </c>
    </row>
    <row r="1674" spans="1:9" x14ac:dyDescent="0.25">
      <c r="A1674" t="s">
        <v>1887</v>
      </c>
      <c r="B1674" s="3">
        <v>244.39752197265619</v>
      </c>
      <c r="C1674" s="3">
        <v>14.939999580383301</v>
      </c>
      <c r="D1674" s="4">
        <v>1.3344626997796819E-2</v>
      </c>
      <c r="E1674" s="4">
        <v>-0.1222092139504954</v>
      </c>
      <c r="F1674" s="2">
        <v>2</v>
      </c>
      <c r="G1674" s="4">
        <v>0.1503694083211122</v>
      </c>
      <c r="H1674" s="4">
        <v>-4.4937757532394929E-2</v>
      </c>
      <c r="I1674" s="4">
        <v>0.23029211921350831</v>
      </c>
    </row>
    <row r="1675" spans="1:9" x14ac:dyDescent="0.25">
      <c r="A1675" t="s">
        <v>1888</v>
      </c>
      <c r="B1675" s="3">
        <v>241.1790771484375</v>
      </c>
      <c r="C1675" s="3">
        <v>17.020000457763668</v>
      </c>
      <c r="D1675" s="4">
        <v>-1.150107330842909E-2</v>
      </c>
      <c r="E1675" s="4">
        <v>0.28744327639782358</v>
      </c>
      <c r="F1675" s="2">
        <v>3</v>
      </c>
      <c r="G1675" s="4">
        <v>0.13423403757273419</v>
      </c>
      <c r="H1675" s="4">
        <v>-5.7514870042645772E-2</v>
      </c>
      <c r="I1675" s="4">
        <v>0.21409053389709551</v>
      </c>
    </row>
    <row r="1676" spans="1:9" x14ac:dyDescent="0.25">
      <c r="A1676" t="s">
        <v>1889</v>
      </c>
      <c r="B1676" s="3">
        <v>243.98516845703119</v>
      </c>
      <c r="C1676" s="3">
        <v>13.22000026702881</v>
      </c>
      <c r="D1676" s="4">
        <v>-2.3825804841527409E-3</v>
      </c>
      <c r="E1676" s="4">
        <v>5.5067880986618301E-2</v>
      </c>
      <c r="F1676" s="2">
        <v>1</v>
      </c>
      <c r="G1676" s="4">
        <v>0.14719355061582931</v>
      </c>
      <c r="H1676" s="4">
        <v>-4.6549162059508993E-2</v>
      </c>
      <c r="I1676" s="4">
        <v>0.22821634006276811</v>
      </c>
    </row>
    <row r="1677" spans="1:9" x14ac:dyDescent="0.25">
      <c r="A1677" t="s">
        <v>1890</v>
      </c>
      <c r="B1677" s="3">
        <v>244.56787109375</v>
      </c>
      <c r="C1677" s="3">
        <v>12.52999973297119</v>
      </c>
      <c r="D1677" s="4">
        <v>-2.0485773464030692E-3</v>
      </c>
      <c r="E1677" s="4">
        <v>-3.9745779839506223E-3</v>
      </c>
      <c r="F1677" s="2">
        <v>1</v>
      </c>
      <c r="G1677" s="4">
        <v>0.15542932114562519</v>
      </c>
      <c r="H1677" s="4">
        <v>-4.4272063329438227E-2</v>
      </c>
      <c r="I1677" s="4">
        <v>0.23114965319955269</v>
      </c>
    </row>
    <row r="1678" spans="1:9" x14ac:dyDescent="0.25">
      <c r="A1678" t="s">
        <v>1891</v>
      </c>
      <c r="B1678" s="3">
        <v>245.0699157714844</v>
      </c>
      <c r="C1678" s="3">
        <v>12.579999923706049</v>
      </c>
      <c r="D1678" s="4">
        <v>2.7512300182133131E-3</v>
      </c>
      <c r="E1678" s="4">
        <v>-4.8411522722805023E-2</v>
      </c>
      <c r="F1678" s="2">
        <v>1</v>
      </c>
      <c r="G1678" s="4">
        <v>0.16050224814812369</v>
      </c>
      <c r="H1678" s="4">
        <v>-4.2310161621655913E-2</v>
      </c>
      <c r="I1678" s="4">
        <v>0.23367693582305971</v>
      </c>
    </row>
    <row r="1679" spans="1:9" x14ac:dyDescent="0.25">
      <c r="A1679" t="s">
        <v>1892</v>
      </c>
      <c r="B1679" s="3">
        <v>244.39752197265619</v>
      </c>
      <c r="C1679" s="3">
        <v>13.22000026702881</v>
      </c>
      <c r="D1679" s="4">
        <v>-2.7801903808426509E-3</v>
      </c>
      <c r="E1679" s="4">
        <v>1.0703390224721551E-2</v>
      </c>
      <c r="F1679" s="2">
        <v>1</v>
      </c>
      <c r="G1679" s="4">
        <v>0.15987888819940599</v>
      </c>
      <c r="H1679" s="4">
        <v>-4.4937757532394929E-2</v>
      </c>
      <c r="I1679" s="4">
        <v>0.23029211921350831</v>
      </c>
    </row>
    <row r="1680" spans="1:9" x14ac:dyDescent="0.25">
      <c r="A1680" t="s">
        <v>1893</v>
      </c>
      <c r="B1680" s="3">
        <v>245.0788879394531</v>
      </c>
      <c r="C1680" s="3">
        <v>13.079999923706049</v>
      </c>
      <c r="D1680" s="4">
        <v>7.5183630788184797E-3</v>
      </c>
      <c r="E1680" s="4">
        <v>-2.5335331643439481E-2</v>
      </c>
      <c r="F1680" s="2">
        <v>1</v>
      </c>
      <c r="G1680" s="4">
        <v>0.16901841258824321</v>
      </c>
      <c r="H1680" s="4">
        <v>-4.2275099977859831E-2</v>
      </c>
      <c r="I1680" s="4">
        <v>0.2337221015328228</v>
      </c>
    </row>
    <row r="1681" spans="1:9" x14ac:dyDescent="0.25">
      <c r="A1681" t="s">
        <v>1894</v>
      </c>
      <c r="B1681" s="3">
        <v>243.25004577636719</v>
      </c>
      <c r="C1681" s="3">
        <v>13.420000076293951</v>
      </c>
      <c r="D1681" s="4">
        <v>-2.499939305155463E-3</v>
      </c>
      <c r="E1681" s="4">
        <v>-7.4461866378228159E-4</v>
      </c>
      <c r="F1681" s="2">
        <v>2</v>
      </c>
      <c r="G1681" s="4">
        <v>0.16784154323295719</v>
      </c>
      <c r="H1681" s="4">
        <v>-4.942189133359054E-2</v>
      </c>
      <c r="I1681" s="4">
        <v>0.22451574754703341</v>
      </c>
    </row>
    <row r="1682" spans="1:9" x14ac:dyDescent="0.25">
      <c r="A1682" t="s">
        <v>1895</v>
      </c>
      <c r="B1682" s="3">
        <v>243.85968017578119</v>
      </c>
      <c r="C1682" s="3">
        <v>13.430000305175779</v>
      </c>
      <c r="D1682" s="4">
        <v>-8.4475870735412073E-4</v>
      </c>
      <c r="E1682" s="4">
        <v>7.4517353390346486E-4</v>
      </c>
      <c r="F1682" s="2">
        <v>2</v>
      </c>
      <c r="G1682" s="4">
        <v>0.17548496808559139</v>
      </c>
      <c r="H1682" s="4">
        <v>-4.7039548043485757E-2</v>
      </c>
      <c r="I1682" s="4">
        <v>0.2275846346255386</v>
      </c>
    </row>
    <row r="1683" spans="1:9" x14ac:dyDescent="0.25">
      <c r="A1683" t="s">
        <v>1896</v>
      </c>
      <c r="B1683" s="3">
        <v>244.06585693359381</v>
      </c>
      <c r="C1683" s="3">
        <v>13.420000076293951</v>
      </c>
      <c r="D1683" s="4">
        <v>4.2047002764356023E-3</v>
      </c>
      <c r="E1683" s="4">
        <v>-8.2706768877780834E-2</v>
      </c>
      <c r="F1683" s="2">
        <v>2</v>
      </c>
      <c r="G1683" s="4">
        <v>0.15560309750267029</v>
      </c>
      <c r="H1683" s="4">
        <v>-4.6233845779928728E-2</v>
      </c>
      <c r="I1683" s="4">
        <v>0.22862252420090881</v>
      </c>
    </row>
    <row r="1684" spans="1:9" x14ac:dyDescent="0.25">
      <c r="A1684" t="s">
        <v>1897</v>
      </c>
      <c r="B1684" s="3">
        <v>243.04393005371091</v>
      </c>
      <c r="C1684" s="3">
        <v>14.63000011444092</v>
      </c>
      <c r="D1684" s="4">
        <v>-6.8868307684557539E-3</v>
      </c>
      <c r="E1684" s="4">
        <v>0.1314771669869674</v>
      </c>
      <c r="F1684" s="2">
        <v>2</v>
      </c>
      <c r="G1684" s="4">
        <v>0.14971123191355809</v>
      </c>
      <c r="H1684" s="4">
        <v>-5.0227355082563929E-2</v>
      </c>
      <c r="I1684" s="4">
        <v>0.2234781652213895</v>
      </c>
    </row>
    <row r="1685" spans="1:9" x14ac:dyDescent="0.25">
      <c r="A1685" t="s">
        <v>1898</v>
      </c>
      <c r="B1685" s="3">
        <v>244.7293395996094</v>
      </c>
      <c r="C1685" s="3">
        <v>12.930000305175779</v>
      </c>
      <c r="D1685" s="4">
        <v>4.7664076612852208E-4</v>
      </c>
      <c r="E1685" s="4">
        <v>2.2134442299535761E-2</v>
      </c>
      <c r="F1685" s="2">
        <v>1</v>
      </c>
      <c r="G1685" s="4">
        <v>0.16407861273690069</v>
      </c>
      <c r="H1685" s="4">
        <v>-4.3641072998402031E-2</v>
      </c>
      <c r="I1685" s="4">
        <v>0.2319624823504236</v>
      </c>
    </row>
    <row r="1686" spans="1:9" x14ac:dyDescent="0.25">
      <c r="A1686" t="s">
        <v>1899</v>
      </c>
      <c r="B1686" s="3">
        <v>244.61274719238281</v>
      </c>
      <c r="C1686" s="3">
        <v>12.64999961853027</v>
      </c>
      <c r="D1686" s="4">
        <v>3.0510860284498338E-3</v>
      </c>
      <c r="E1686" s="4">
        <v>-4.3839753875608567E-2</v>
      </c>
      <c r="F1686" s="2">
        <v>1</v>
      </c>
      <c r="G1686" s="4">
        <v>0.16157956563097239</v>
      </c>
      <c r="H1686" s="4">
        <v>-4.4096695481812283E-2</v>
      </c>
      <c r="I1686" s="4">
        <v>0.2313755585607993</v>
      </c>
    </row>
    <row r="1687" spans="1:9" x14ac:dyDescent="0.25">
      <c r="A1687" t="s">
        <v>1900</v>
      </c>
      <c r="B1687" s="3">
        <v>243.8686828613281</v>
      </c>
      <c r="C1687" s="3">
        <v>13.22999954223633</v>
      </c>
      <c r="D1687" s="4">
        <v>9.3506944940033865E-3</v>
      </c>
      <c r="E1687" s="4">
        <v>-1.4158012889526559E-2</v>
      </c>
      <c r="F1687" s="2">
        <v>1</v>
      </c>
      <c r="G1687" s="4">
        <v>0.15568055644437309</v>
      </c>
      <c r="H1687" s="4">
        <v>-4.7004367142397863E-2</v>
      </c>
      <c r="I1687" s="4">
        <v>0.22762995396016469</v>
      </c>
    </row>
    <row r="1688" spans="1:9" x14ac:dyDescent="0.25">
      <c r="A1688" t="s">
        <v>1901</v>
      </c>
      <c r="B1688" s="3">
        <v>241.6094665527344</v>
      </c>
      <c r="C1688" s="3">
        <v>13.420000076293951</v>
      </c>
      <c r="D1688" s="4">
        <v>9.665720497355812E-3</v>
      </c>
      <c r="E1688" s="4">
        <v>-8.7695442454637118E-2</v>
      </c>
      <c r="F1688" s="2">
        <v>2</v>
      </c>
      <c r="G1688" s="4">
        <v>0.14703056110268281</v>
      </c>
      <c r="H1688" s="4">
        <v>-5.5832984456064223E-2</v>
      </c>
      <c r="I1688" s="4">
        <v>0.21625710534195131</v>
      </c>
    </row>
    <row r="1689" spans="1:9" x14ac:dyDescent="0.25">
      <c r="A1689" t="s">
        <v>1902</v>
      </c>
      <c r="B1689" s="3">
        <v>239.29649353027341</v>
      </c>
      <c r="C1689" s="3">
        <v>14.710000038146971</v>
      </c>
      <c r="D1689" s="4">
        <v>0</v>
      </c>
      <c r="E1689" s="4">
        <v>-2.7118618205442808E-3</v>
      </c>
      <c r="F1689" s="2">
        <v>2</v>
      </c>
      <c r="G1689" s="4">
        <v>0.13500685525964601</v>
      </c>
      <c r="H1689" s="4">
        <v>-6.4871673489276915E-2</v>
      </c>
      <c r="I1689" s="4">
        <v>0.20461364652731759</v>
      </c>
    </row>
    <row r="1690" spans="1:9" x14ac:dyDescent="0.25">
      <c r="A1690" t="s">
        <v>1903</v>
      </c>
      <c r="B1690" s="3">
        <v>239.29649353027341</v>
      </c>
      <c r="C1690" s="3">
        <v>14.75</v>
      </c>
      <c r="D1690" s="4">
        <v>3.3833762410864221E-3</v>
      </c>
      <c r="E1690" s="4">
        <v>-1.3541270916588299E-3</v>
      </c>
      <c r="F1690" s="2">
        <v>2</v>
      </c>
      <c r="G1690" s="4">
        <v>0.13481746068616121</v>
      </c>
      <c r="H1690" s="4">
        <v>-6.4871673489276915E-2</v>
      </c>
      <c r="I1690" s="4">
        <v>0.20461364652731759</v>
      </c>
    </row>
    <row r="1691" spans="1:9" x14ac:dyDescent="0.25">
      <c r="A1691" t="s">
        <v>1904</v>
      </c>
      <c r="B1691" s="3">
        <v>238.4895935058594</v>
      </c>
      <c r="C1691" s="3">
        <v>14.77000045776367</v>
      </c>
      <c r="D1691" s="4">
        <v>1.294642891862097E-2</v>
      </c>
      <c r="E1691" s="4">
        <v>-7.1069131313039269E-2</v>
      </c>
      <c r="F1691" s="2">
        <v>2</v>
      </c>
      <c r="G1691" s="4">
        <v>0.1354434596936254</v>
      </c>
      <c r="H1691" s="4">
        <v>-6.8024895913726402E-2</v>
      </c>
      <c r="I1691" s="4">
        <v>0.20055172833347901</v>
      </c>
    </row>
    <row r="1692" spans="1:9" x14ac:dyDescent="0.25">
      <c r="A1692" t="s">
        <v>1905</v>
      </c>
      <c r="B1692" s="3">
        <v>235.44146728515619</v>
      </c>
      <c r="C1692" s="3">
        <v>15.89999961853027</v>
      </c>
      <c r="D1692" s="4">
        <v>-2.2037031887671699E-3</v>
      </c>
      <c r="E1692" s="4">
        <v>-4.3832590687588047E-3</v>
      </c>
      <c r="F1692" s="2">
        <v>2</v>
      </c>
      <c r="G1692" s="4">
        <v>0.1222479911947647</v>
      </c>
      <c r="H1692" s="4">
        <v>-7.9936433478312474E-2</v>
      </c>
      <c r="I1692" s="4">
        <v>0.1852075233782475</v>
      </c>
    </row>
    <row r="1693" spans="1:9" x14ac:dyDescent="0.25">
      <c r="A1693" t="s">
        <v>1906</v>
      </c>
      <c r="B1693" s="3">
        <v>235.9614562988281</v>
      </c>
      <c r="C1693" s="3">
        <v>15.97000026702881</v>
      </c>
      <c r="D1693" s="4">
        <v>-6.7175799831878944E-3</v>
      </c>
      <c r="E1693" s="4">
        <v>3.098776649471802E-2</v>
      </c>
      <c r="F1693" s="2">
        <v>2</v>
      </c>
      <c r="G1693" s="4">
        <v>0.1233602950497301</v>
      </c>
      <c r="H1693" s="4">
        <v>-7.7904408482938114E-2</v>
      </c>
      <c r="I1693" s="4">
        <v>0.18782513742128071</v>
      </c>
    </row>
    <row r="1694" spans="1:9" x14ac:dyDescent="0.25">
      <c r="A1694" t="s">
        <v>1907</v>
      </c>
      <c r="B1694" s="3">
        <v>237.55726623535159</v>
      </c>
      <c r="C1694" s="3">
        <v>15.489999771118161</v>
      </c>
      <c r="D1694" s="4">
        <v>1.777177613649261E-3</v>
      </c>
      <c r="E1694" s="4">
        <v>-2.7620874176295999E-2</v>
      </c>
      <c r="F1694" s="2">
        <v>2</v>
      </c>
      <c r="G1694" s="4">
        <v>0.13138373751783169</v>
      </c>
      <c r="H1694" s="4">
        <v>-7.1668265807568909E-2</v>
      </c>
      <c r="I1694" s="4">
        <v>0.19585841195213721</v>
      </c>
    </row>
    <row r="1695" spans="1:9" x14ac:dyDescent="0.25">
      <c r="A1695" t="s">
        <v>1908</v>
      </c>
      <c r="B1695" s="3">
        <v>237.1358337402344</v>
      </c>
      <c r="C1695" s="3">
        <v>15.930000305175779</v>
      </c>
      <c r="D1695" s="4">
        <v>-7.69051101378182E-3</v>
      </c>
      <c r="E1695" s="4">
        <v>3.3744351908673087E-2</v>
      </c>
      <c r="F1695" s="2">
        <v>2</v>
      </c>
      <c r="G1695" s="4">
        <v>0.1322231898886452</v>
      </c>
      <c r="H1695" s="4">
        <v>-7.3315149379000411E-2</v>
      </c>
      <c r="I1695" s="4">
        <v>0.19373692940461301</v>
      </c>
    </row>
    <row r="1696" spans="1:9" x14ac:dyDescent="0.25">
      <c r="A1696" t="s">
        <v>1909</v>
      </c>
      <c r="B1696" s="3">
        <v>238.9736633300781</v>
      </c>
      <c r="C1696" s="3">
        <v>15.409999847412109</v>
      </c>
      <c r="D1696" s="4">
        <v>9.3866492282623781E-4</v>
      </c>
      <c r="E1696" s="4">
        <v>-5.1108370406639958E-2</v>
      </c>
      <c r="F1696" s="2">
        <v>2</v>
      </c>
      <c r="G1696" s="4">
        <v>0.13851134492884351</v>
      </c>
      <c r="H1696" s="4">
        <v>-6.613323675082794E-2</v>
      </c>
      <c r="I1696" s="4">
        <v>0.202988525912597</v>
      </c>
    </row>
    <row r="1697" spans="1:9" x14ac:dyDescent="0.25">
      <c r="A1697" t="s">
        <v>1910</v>
      </c>
      <c r="B1697" s="3">
        <v>238.74955749511719</v>
      </c>
      <c r="C1697" s="3">
        <v>16.239999771118161</v>
      </c>
      <c r="D1697" s="4">
        <v>1.016544650749718E-2</v>
      </c>
      <c r="E1697" s="4">
        <v>-8.9686119270443454E-2</v>
      </c>
      <c r="F1697" s="2">
        <v>3</v>
      </c>
      <c r="G1697" s="4">
        <v>0.13839801310809691</v>
      </c>
      <c r="H1697" s="4">
        <v>-6.7009002673331097E-2</v>
      </c>
      <c r="I1697" s="4">
        <v>0.20186038173013229</v>
      </c>
    </row>
    <row r="1698" spans="1:9" x14ac:dyDescent="0.25">
      <c r="A1698" t="s">
        <v>1911</v>
      </c>
      <c r="B1698" s="3">
        <v>236.34698486328119</v>
      </c>
      <c r="C1698" s="3">
        <v>17.840000152587891</v>
      </c>
      <c r="D1698" s="4">
        <v>2.4717422025499758E-3</v>
      </c>
      <c r="E1698" s="4">
        <v>-9.9889179025093311E-3</v>
      </c>
      <c r="F1698" s="2">
        <v>3</v>
      </c>
      <c r="G1698" s="4">
        <v>0.12623310976006549</v>
      </c>
      <c r="H1698" s="4">
        <v>-7.639783111533649E-2</v>
      </c>
      <c r="I1698" s="4">
        <v>0.18976588031732139</v>
      </c>
    </row>
    <row r="1699" spans="1:9" x14ac:dyDescent="0.25">
      <c r="A1699" t="s">
        <v>1912</v>
      </c>
      <c r="B1699" s="3">
        <v>235.76423645019531</v>
      </c>
      <c r="C1699" s="3">
        <v>18.020000457763668</v>
      </c>
      <c r="D1699" s="4">
        <v>-1.3467209229389271E-2</v>
      </c>
      <c r="E1699" s="4">
        <v>0.1028151951950691</v>
      </c>
      <c r="F1699" s="2">
        <v>3</v>
      </c>
      <c r="G1699" s="4">
        <v>0.1299931532165621</v>
      </c>
      <c r="H1699" s="4">
        <v>-7.8675108731345089E-2</v>
      </c>
      <c r="I1699" s="4">
        <v>0.18683233674324209</v>
      </c>
    </row>
    <row r="1700" spans="1:9" x14ac:dyDescent="0.25">
      <c r="A1700" t="s">
        <v>1913</v>
      </c>
      <c r="B1700" s="3">
        <v>238.982666015625</v>
      </c>
      <c r="C1700" s="3">
        <v>16.340000152587891</v>
      </c>
      <c r="D1700" s="4">
        <v>-1.501501501501856E-4</v>
      </c>
      <c r="E1700" s="4">
        <v>-3.1990464160318588E-2</v>
      </c>
      <c r="F1700" s="2">
        <v>3</v>
      </c>
      <c r="G1700" s="4">
        <v>0.15801597195794481</v>
      </c>
      <c r="H1700" s="4">
        <v>-6.6098055849740156E-2</v>
      </c>
      <c r="I1700" s="4">
        <v>0.20303384524722309</v>
      </c>
    </row>
    <row r="1701" spans="1:9" x14ac:dyDescent="0.25">
      <c r="A1701" t="s">
        <v>1914</v>
      </c>
      <c r="B1701" s="3">
        <v>239.0185546875</v>
      </c>
      <c r="C1701" s="3">
        <v>16.879999160766602</v>
      </c>
      <c r="D1701" s="4">
        <v>-8.4790902804261492E-3</v>
      </c>
      <c r="E1701" s="4">
        <v>5.7644055164203227E-2</v>
      </c>
      <c r="F1701" s="2">
        <v>3</v>
      </c>
      <c r="G1701" s="4">
        <v>0.1544989308721034</v>
      </c>
      <c r="H1701" s="4">
        <v>-6.5957809274556078E-2</v>
      </c>
      <c r="I1701" s="4">
        <v>0.20321450808627509</v>
      </c>
    </row>
    <row r="1702" spans="1:9" x14ac:dyDescent="0.25">
      <c r="A1702" t="s">
        <v>1915</v>
      </c>
      <c r="B1702" s="3">
        <v>241.06254577636719</v>
      </c>
      <c r="C1702" s="3">
        <v>15.960000038146971</v>
      </c>
      <c r="D1702" s="4">
        <v>-5.547823580028477E-3</v>
      </c>
      <c r="E1702" s="4">
        <v>2.3076900504750419E-2</v>
      </c>
      <c r="F1702" s="2">
        <v>2</v>
      </c>
      <c r="G1702" s="4">
        <v>0.17384874288248639</v>
      </c>
      <c r="H1702" s="4">
        <v>-5.7970254011472377E-2</v>
      </c>
      <c r="I1702" s="4">
        <v>0.21350391735719751</v>
      </c>
    </row>
    <row r="1703" spans="1:9" x14ac:dyDescent="0.25">
      <c r="A1703" t="s">
        <v>1916</v>
      </c>
      <c r="B1703" s="3">
        <v>242.4073791503906</v>
      </c>
      <c r="C1703" s="3">
        <v>15.60000038146973</v>
      </c>
      <c r="D1703" s="4">
        <v>7.4042549331454488E-4</v>
      </c>
      <c r="E1703" s="4">
        <v>2.295084468653941E-2</v>
      </c>
      <c r="F1703" s="2">
        <v>2</v>
      </c>
      <c r="G1703" s="4">
        <v>0.17822713802545759</v>
      </c>
      <c r="H1703" s="4">
        <v>-5.2714883304056707E-2</v>
      </c>
      <c r="I1703" s="4">
        <v>0.22027378101359529</v>
      </c>
    </row>
    <row r="1704" spans="1:9" x14ac:dyDescent="0.25">
      <c r="A1704" t="s">
        <v>1917</v>
      </c>
      <c r="B1704" s="3">
        <v>242.22802734375</v>
      </c>
      <c r="C1704" s="3">
        <v>15.25</v>
      </c>
      <c r="D1704" s="4">
        <v>1.069854758038935E-2</v>
      </c>
      <c r="E1704" s="4">
        <v>-7.9106250494545782E-2</v>
      </c>
      <c r="F1704" s="2">
        <v>2</v>
      </c>
      <c r="G1704" s="4">
        <v>0.17384178680412041</v>
      </c>
      <c r="H1704" s="4">
        <v>-5.3415758408101199E-2</v>
      </c>
      <c r="I1704" s="4">
        <v>0.21937092769292479</v>
      </c>
    </row>
    <row r="1705" spans="1:9" x14ac:dyDescent="0.25">
      <c r="A1705" t="s">
        <v>1918</v>
      </c>
      <c r="B1705" s="3">
        <v>239.6639709472656</v>
      </c>
      <c r="C1705" s="3">
        <v>16.559999465942379</v>
      </c>
      <c r="D1705" s="4">
        <v>8.2215026710785732E-3</v>
      </c>
      <c r="E1705" s="4">
        <v>-4.8822538134374198E-2</v>
      </c>
      <c r="F1705" s="2">
        <v>3</v>
      </c>
      <c r="G1705" s="4">
        <v>0.1717065122714756</v>
      </c>
      <c r="H1705" s="4">
        <v>-6.3435636809788698E-2</v>
      </c>
      <c r="I1705" s="4">
        <v>0.20646352031681131</v>
      </c>
    </row>
    <row r="1706" spans="1:9" x14ac:dyDescent="0.25">
      <c r="A1706" t="s">
        <v>1919</v>
      </c>
      <c r="B1706" s="3">
        <v>237.70964050292969</v>
      </c>
      <c r="C1706" s="3">
        <v>17.409999847412109</v>
      </c>
      <c r="D1706" s="4">
        <v>-2.9329193815504921E-3</v>
      </c>
      <c r="E1706" s="4">
        <v>-5.840994792185128E-2</v>
      </c>
      <c r="F1706" s="2">
        <v>3</v>
      </c>
      <c r="G1706" s="4">
        <v>0.15460387740188269</v>
      </c>
      <c r="H1706" s="4">
        <v>-7.1072814149496066E-2</v>
      </c>
      <c r="I1706" s="4">
        <v>0.19662546089379249</v>
      </c>
    </row>
    <row r="1707" spans="1:9" x14ac:dyDescent="0.25">
      <c r="A1707" t="s">
        <v>1920</v>
      </c>
      <c r="B1707" s="3">
        <v>238.40887451171881</v>
      </c>
      <c r="C1707" s="3">
        <v>18.489999771118161</v>
      </c>
      <c r="D1707" s="4">
        <v>8.2269505742835758E-3</v>
      </c>
      <c r="E1707" s="4">
        <v>-8.6462451570636589E-2</v>
      </c>
      <c r="F1707" s="2">
        <v>3</v>
      </c>
      <c r="G1707" s="4">
        <v>0.15292554682994169</v>
      </c>
      <c r="H1707" s="4">
        <v>-6.834033145059859E-2</v>
      </c>
      <c r="I1707" s="4">
        <v>0.20014539057047509</v>
      </c>
    </row>
    <row r="1708" spans="1:9" x14ac:dyDescent="0.25">
      <c r="A1708" t="s">
        <v>1921</v>
      </c>
      <c r="B1708" s="3">
        <v>236.4635009765625</v>
      </c>
      <c r="C1708" s="3">
        <v>20.239999771118161</v>
      </c>
      <c r="D1708" s="4">
        <v>-5.242275928442286E-3</v>
      </c>
      <c r="E1708" s="4">
        <v>-1.123593307041681E-2</v>
      </c>
      <c r="F1708" s="2">
        <v>4</v>
      </c>
      <c r="G1708" s="4">
        <v>0.14215760121485241</v>
      </c>
      <c r="H1708" s="4">
        <v>-7.5942506775155794E-2</v>
      </c>
      <c r="I1708" s="4">
        <v>0.1903524200447877</v>
      </c>
    </row>
    <row r="1709" spans="1:9" x14ac:dyDescent="0.25">
      <c r="A1709" t="s">
        <v>1922</v>
      </c>
      <c r="B1709" s="3">
        <v>237.70964050292969</v>
      </c>
      <c r="C1709" s="3">
        <v>20.469999313354489</v>
      </c>
      <c r="D1709" s="4">
        <v>1.5900264973984109E-2</v>
      </c>
      <c r="E1709" s="4">
        <v>-5.9715255722264771E-2</v>
      </c>
      <c r="F1709" s="2">
        <v>4</v>
      </c>
      <c r="G1709" s="4">
        <v>0.14886023188061651</v>
      </c>
      <c r="H1709" s="4">
        <v>-7.1072814149496066E-2</v>
      </c>
      <c r="I1709" s="4">
        <v>0.19662546089379249</v>
      </c>
    </row>
    <row r="1710" spans="1:9" x14ac:dyDescent="0.25">
      <c r="A1710" t="s">
        <v>1923</v>
      </c>
      <c r="B1710" s="3">
        <v>233.98915100097659</v>
      </c>
      <c r="C1710" s="3">
        <v>21.770000457763668</v>
      </c>
      <c r="D1710" s="4">
        <v>4.92846852784945E-3</v>
      </c>
      <c r="E1710" s="4">
        <v>1.302934805154443E-2</v>
      </c>
      <c r="F1710" s="2">
        <v>4</v>
      </c>
      <c r="G1710" s="4">
        <v>0.12972590281228549</v>
      </c>
      <c r="H1710" s="4">
        <v>-8.561182836752923E-2</v>
      </c>
      <c r="I1710" s="4">
        <v>0.1778965929538727</v>
      </c>
    </row>
    <row r="1711" spans="1:9" x14ac:dyDescent="0.25">
      <c r="A1711" t="s">
        <v>1924</v>
      </c>
      <c r="B1711" s="3">
        <v>232.84159851074219</v>
      </c>
      <c r="C1711" s="3">
        <v>21.489999771118161</v>
      </c>
      <c r="D1711" s="4">
        <v>-2.228587464992415E-2</v>
      </c>
      <c r="E1711" s="4">
        <v>0.13463564757958579</v>
      </c>
      <c r="F1711" s="2">
        <v>4</v>
      </c>
      <c r="G1711" s="4">
        <v>0.12734580092971351</v>
      </c>
      <c r="H1711" s="4">
        <v>-9.009626031195439E-2</v>
      </c>
      <c r="I1711" s="4">
        <v>0.17211983722523991</v>
      </c>
    </row>
    <row r="1712" spans="1:9" x14ac:dyDescent="0.25">
      <c r="A1712" t="s">
        <v>1925</v>
      </c>
      <c r="B1712" s="3">
        <v>238.1489562988281</v>
      </c>
      <c r="C1712" s="3">
        <v>18.940000534057621</v>
      </c>
      <c r="D1712" s="4">
        <v>7.8922227134465839E-3</v>
      </c>
      <c r="E1712" s="4">
        <v>-5.5832450732926753E-2</v>
      </c>
      <c r="F1712" s="2">
        <v>3</v>
      </c>
      <c r="G1712" s="4">
        <v>0.149614606978522</v>
      </c>
      <c r="H1712" s="4">
        <v>-6.9356045805056166E-2</v>
      </c>
      <c r="I1712" s="4">
        <v>0.19883696761111661</v>
      </c>
    </row>
    <row r="1713" spans="1:9" x14ac:dyDescent="0.25">
      <c r="A1713" t="s">
        <v>1926</v>
      </c>
      <c r="B1713" s="3">
        <v>236.2841491699219</v>
      </c>
      <c r="C1713" s="3">
        <v>20.059999465942379</v>
      </c>
      <c r="D1713" s="4">
        <v>1.06989682333567E-2</v>
      </c>
      <c r="E1713" s="4">
        <v>-4.9289142024882882E-2</v>
      </c>
      <c r="F1713" s="2">
        <v>4</v>
      </c>
      <c r="G1713" s="4">
        <v>0.1413399235967743</v>
      </c>
      <c r="H1713" s="4">
        <v>-7.664338187920039E-2</v>
      </c>
      <c r="I1713" s="4">
        <v>0.1894495667241172</v>
      </c>
    </row>
    <row r="1714" spans="1:9" x14ac:dyDescent="0.25">
      <c r="A1714" t="s">
        <v>1927</v>
      </c>
      <c r="B1714" s="3">
        <v>233.78291320800781</v>
      </c>
      <c r="C1714" s="3">
        <v>21.10000038146973</v>
      </c>
      <c r="D1714" s="4">
        <v>1.281708465134157E-2</v>
      </c>
      <c r="E1714" s="4">
        <v>-0.1066892619909602</v>
      </c>
      <c r="F1714" s="2">
        <v>4</v>
      </c>
      <c r="G1714" s="4">
        <v>0.12729391355199421</v>
      </c>
      <c r="H1714" s="4">
        <v>-8.6417769145670009E-2</v>
      </c>
      <c r="I1714" s="4">
        <v>0.17685839612877641</v>
      </c>
    </row>
    <row r="1715" spans="1:9" x14ac:dyDescent="0.25">
      <c r="A1715" t="s">
        <v>1928</v>
      </c>
      <c r="B1715" s="3">
        <v>230.82441711425781</v>
      </c>
      <c r="C1715" s="3">
        <v>23.620000839233398</v>
      </c>
      <c r="D1715" s="4">
        <v>-2.158465509736418E-2</v>
      </c>
      <c r="E1715" s="4">
        <v>0.18277424393490341</v>
      </c>
      <c r="F1715" s="2">
        <v>4</v>
      </c>
      <c r="G1715" s="4">
        <v>0.1104374139955273</v>
      </c>
      <c r="H1715" s="4">
        <v>-9.7979048044171457E-2</v>
      </c>
      <c r="I1715" s="4">
        <v>0.16196538739658559</v>
      </c>
    </row>
    <row r="1716" spans="1:9" x14ac:dyDescent="0.25">
      <c r="A1716" t="s">
        <v>1929</v>
      </c>
      <c r="B1716" s="3">
        <v>235.9165954589844</v>
      </c>
      <c r="C1716" s="3">
        <v>19.969999313354489</v>
      </c>
      <c r="D1716" s="4">
        <v>1.2777571654807531E-2</v>
      </c>
      <c r="E1716" s="4">
        <v>-0.12680373500047989</v>
      </c>
      <c r="F1716" s="2">
        <v>4</v>
      </c>
      <c r="G1716" s="4">
        <v>0.13854876662733789</v>
      </c>
      <c r="H1716" s="4">
        <v>-7.8079716701918156E-2</v>
      </c>
      <c r="I1716" s="4">
        <v>0.1875993088724657</v>
      </c>
    </row>
    <row r="1717" spans="1:9" x14ac:dyDescent="0.25">
      <c r="A1717" t="s">
        <v>1930</v>
      </c>
      <c r="B1717" s="3">
        <v>232.940185546875</v>
      </c>
      <c r="C1717" s="3">
        <v>22.870000839233398</v>
      </c>
      <c r="D1717" s="4">
        <v>-2.9546331651058022E-3</v>
      </c>
      <c r="E1717" s="4">
        <v>1.6444481743706611E-2</v>
      </c>
      <c r="F1717" s="2">
        <v>4</v>
      </c>
      <c r="G1717" s="4">
        <v>0.12523511242129201</v>
      </c>
      <c r="H1717" s="4">
        <v>-8.9710999630719823E-2</v>
      </c>
      <c r="I1717" s="4">
        <v>0.17261612234561199</v>
      </c>
    </row>
    <row r="1718" spans="1:9" x14ac:dyDescent="0.25">
      <c r="A1718" t="s">
        <v>1931</v>
      </c>
      <c r="B1718" s="3">
        <v>233.63047790527341</v>
      </c>
      <c r="C1718" s="3">
        <v>22.5</v>
      </c>
      <c r="D1718" s="4">
        <v>-1.7011739395750621E-2</v>
      </c>
      <c r="E1718" s="4">
        <v>6.990010772029942E-2</v>
      </c>
      <c r="F1718" s="2">
        <v>4</v>
      </c>
      <c r="G1718" s="4">
        <v>0.13678186905320081</v>
      </c>
      <c r="H1718" s="4">
        <v>-8.7013459318326491E-2</v>
      </c>
      <c r="I1718" s="4">
        <v>0.17609103993739469</v>
      </c>
    </row>
    <row r="1719" spans="1:9" x14ac:dyDescent="0.25">
      <c r="A1719" t="s">
        <v>1932</v>
      </c>
      <c r="B1719" s="3">
        <v>237.67372131347659</v>
      </c>
      <c r="C1719" s="3">
        <v>21.030000686645511</v>
      </c>
      <c r="D1719" s="4">
        <v>2.735897808808363E-2</v>
      </c>
      <c r="E1719" s="4">
        <v>-0.15440289597940579</v>
      </c>
      <c r="F1719" s="2">
        <v>4</v>
      </c>
      <c r="G1719" s="4">
        <v>0.15526842798508109</v>
      </c>
      <c r="H1719" s="4">
        <v>-7.1213179981971853E-2</v>
      </c>
      <c r="I1719" s="4">
        <v>0.1964446444298773</v>
      </c>
    </row>
    <row r="1720" spans="1:9" x14ac:dyDescent="0.25">
      <c r="A1720" t="s">
        <v>1933</v>
      </c>
      <c r="B1720" s="3">
        <v>231.34437561035159</v>
      </c>
      <c r="C1720" s="3">
        <v>24.870000839233398</v>
      </c>
      <c r="D1720" s="4">
        <v>-2.1314734503585901E-2</v>
      </c>
      <c r="E1720" s="4">
        <v>6.555272821949254E-2</v>
      </c>
      <c r="F1720" s="2">
        <v>5</v>
      </c>
      <c r="G1720" s="4">
        <v>0.123686496389857</v>
      </c>
      <c r="H1720" s="4">
        <v>-9.5947142306089028E-2</v>
      </c>
      <c r="I1720" s="4">
        <v>0.16458284781475549</v>
      </c>
    </row>
    <row r="1721" spans="1:9" x14ac:dyDescent="0.25">
      <c r="A1721" t="s">
        <v>1934</v>
      </c>
      <c r="B1721" s="3">
        <v>236.3828125</v>
      </c>
      <c r="C1721" s="3">
        <v>23.340000152587891</v>
      </c>
      <c r="D1721" s="4">
        <v>-2.499710959139223E-2</v>
      </c>
      <c r="E1721" s="4">
        <v>0.30683087093850098</v>
      </c>
      <c r="F1721" s="2">
        <v>4</v>
      </c>
      <c r="G1721" s="4">
        <v>0.14693377249470571</v>
      </c>
      <c r="H1721" s="4">
        <v>-7.6257823054736162E-2</v>
      </c>
      <c r="I1721" s="4">
        <v>0.18994623590664711</v>
      </c>
    </row>
    <row r="1722" spans="1:9" x14ac:dyDescent="0.25">
      <c r="A1722" t="s">
        <v>1935</v>
      </c>
      <c r="B1722" s="3">
        <v>242.44319152832031</v>
      </c>
      <c r="C1722" s="3">
        <v>17.860000610351559</v>
      </c>
      <c r="D1722" s="4">
        <v>-1.919304170890257E-3</v>
      </c>
      <c r="E1722" s="4">
        <v>-1.868132628215213E-2</v>
      </c>
      <c r="F1722" s="2">
        <v>3</v>
      </c>
      <c r="G1722" s="4">
        <v>0.17910718351370861</v>
      </c>
      <c r="H1722" s="4">
        <v>-5.2574934872102193E-2</v>
      </c>
      <c r="I1722" s="4">
        <v>0.2204540597904894</v>
      </c>
    </row>
    <row r="1723" spans="1:9" x14ac:dyDescent="0.25">
      <c r="A1723" t="s">
        <v>1936</v>
      </c>
      <c r="B1723" s="3">
        <v>242.90940856933591</v>
      </c>
      <c r="C1723" s="3">
        <v>18.20000076293945</v>
      </c>
      <c r="D1723" s="4">
        <v>1.700888733397576E-3</v>
      </c>
      <c r="E1723" s="4">
        <v>-4.3112496061455508E-2</v>
      </c>
      <c r="F1723" s="2">
        <v>3</v>
      </c>
      <c r="G1723" s="4">
        <v>0.16620614669984549</v>
      </c>
      <c r="H1723" s="4">
        <v>-5.0753041224920303E-2</v>
      </c>
      <c r="I1723" s="4">
        <v>0.22280098682467081</v>
      </c>
    </row>
    <row r="1724" spans="1:9" x14ac:dyDescent="0.25">
      <c r="A1724" t="s">
        <v>1937</v>
      </c>
      <c r="B1724" s="3">
        <v>242.4969482421875</v>
      </c>
      <c r="C1724" s="3">
        <v>19.020000457763668</v>
      </c>
      <c r="D1724" s="4">
        <v>-1.353056911989192E-2</v>
      </c>
      <c r="E1724" s="4">
        <v>0.20379748279477991</v>
      </c>
      <c r="F1724" s="2">
        <v>3</v>
      </c>
      <c r="G1724" s="4">
        <v>0.16294894713336891</v>
      </c>
      <c r="H1724" s="4">
        <v>-5.236486315255573E-2</v>
      </c>
      <c r="I1724" s="4">
        <v>0.22072466998690959</v>
      </c>
    </row>
    <row r="1725" spans="1:9" x14ac:dyDescent="0.25">
      <c r="A1725" t="s">
        <v>1938</v>
      </c>
      <c r="B1725" s="3">
        <v>245.82307434082031</v>
      </c>
      <c r="C1725" s="3">
        <v>15.80000019073486</v>
      </c>
      <c r="D1725" s="4">
        <v>1.084583938650407E-3</v>
      </c>
      <c r="E1725" s="4">
        <v>-4.7619044881671901E-2</v>
      </c>
      <c r="F1725" s="2">
        <v>2</v>
      </c>
      <c r="G1725" s="4">
        <v>0.1768298019027956</v>
      </c>
      <c r="H1725" s="4">
        <v>-3.9366951288106973E-2</v>
      </c>
      <c r="I1725" s="4">
        <v>0.23746832063290979</v>
      </c>
    </row>
    <row r="1726" spans="1:9" x14ac:dyDescent="0.25">
      <c r="A1726" t="s">
        <v>1939</v>
      </c>
      <c r="B1726" s="3">
        <v>245.55674743652341</v>
      </c>
      <c r="C1726" s="3">
        <v>16.590000152587891</v>
      </c>
      <c r="D1726" s="4">
        <v>-1.0899813765881121E-3</v>
      </c>
      <c r="E1726" s="4">
        <v>-3.7144480943228753E-2</v>
      </c>
      <c r="F1726" s="2">
        <v>3</v>
      </c>
      <c r="G1726" s="4">
        <v>0.17324253188964381</v>
      </c>
      <c r="H1726" s="4">
        <v>-4.0407709673847443E-2</v>
      </c>
      <c r="I1726" s="4">
        <v>0.23612763645229201</v>
      </c>
    </row>
    <row r="1727" spans="1:9" x14ac:dyDescent="0.25">
      <c r="A1727" t="s">
        <v>1940</v>
      </c>
      <c r="B1727" s="3">
        <v>245.82469177246091</v>
      </c>
      <c r="C1727" s="3">
        <v>17.229999542236332</v>
      </c>
      <c r="D1727" s="4">
        <v>-5.131576225347656E-3</v>
      </c>
      <c r="E1727" s="4">
        <v>5.3822577384398551E-2</v>
      </c>
      <c r="F1727" s="2">
        <v>3</v>
      </c>
      <c r="G1727" s="4">
        <v>0.18468650717663951</v>
      </c>
      <c r="H1727" s="4">
        <v>-3.9360630651640298E-2</v>
      </c>
      <c r="I1727" s="4">
        <v>0.23747646275065629</v>
      </c>
    </row>
    <row r="1728" spans="1:9" x14ac:dyDescent="0.25">
      <c r="A1728" t="s">
        <v>1941</v>
      </c>
      <c r="B1728" s="3">
        <v>247.09266662597659</v>
      </c>
      <c r="C1728" s="3">
        <v>16.35000038146973</v>
      </c>
      <c r="D1728" s="4">
        <v>-6.4625628504975108E-3</v>
      </c>
      <c r="E1728" s="4">
        <v>3.6121714711284669E-2</v>
      </c>
      <c r="F1728" s="2">
        <v>3</v>
      </c>
      <c r="G1728" s="4">
        <v>0.18624048894003331</v>
      </c>
      <c r="H1728" s="4">
        <v>-3.4405609433681088E-2</v>
      </c>
      <c r="I1728" s="4">
        <v>0.2438594221892372</v>
      </c>
    </row>
    <row r="1729" spans="1:9" x14ac:dyDescent="0.25">
      <c r="A1729" t="s">
        <v>1942</v>
      </c>
      <c r="B1729" s="3">
        <v>248.69990539550781</v>
      </c>
      <c r="C1729" s="3">
        <v>15.77999973297119</v>
      </c>
      <c r="D1729" s="4">
        <v>-1.254773956243405E-3</v>
      </c>
      <c r="E1729" s="4">
        <v>7.7868808942233914E-2</v>
      </c>
      <c r="F1729" s="2">
        <v>2</v>
      </c>
      <c r="G1729" s="4">
        <v>0.1945592531562694</v>
      </c>
      <c r="H1729" s="4">
        <v>-2.8124804902524111E-2</v>
      </c>
      <c r="I1729" s="4">
        <v>0.25195022923133958</v>
      </c>
    </row>
    <row r="1730" spans="1:9" x14ac:dyDescent="0.25">
      <c r="A1730" t="s">
        <v>1943</v>
      </c>
      <c r="B1730" s="3">
        <v>249.0123596191406</v>
      </c>
      <c r="C1730" s="3">
        <v>14.64000034332275</v>
      </c>
      <c r="D1730" s="4">
        <v>1.7402153759122241E-2</v>
      </c>
      <c r="E1730" s="4">
        <v>-0.11487306330321401</v>
      </c>
      <c r="F1730" s="2">
        <v>2</v>
      </c>
      <c r="G1730" s="4">
        <v>0.20025109310817821</v>
      </c>
      <c r="H1730" s="4">
        <v>-2.6903789120193089E-2</v>
      </c>
      <c r="I1730" s="4">
        <v>0.26158857766258059</v>
      </c>
    </row>
    <row r="1731" spans="1:9" x14ac:dyDescent="0.25">
      <c r="A1731" t="s">
        <v>1944</v>
      </c>
      <c r="B1731" s="3">
        <v>244.75312805175781</v>
      </c>
      <c r="C1731" s="3">
        <v>16.54000091552734</v>
      </c>
      <c r="D1731" s="4">
        <v>4.8389083235387256E-3</v>
      </c>
      <c r="E1731" s="4">
        <v>-6.8693654145932537E-2</v>
      </c>
      <c r="F1731" s="2">
        <v>3</v>
      </c>
      <c r="G1731" s="4">
        <v>0.1812176700656816</v>
      </c>
      <c r="H1731" s="4">
        <v>-4.3548111939425871E-2</v>
      </c>
      <c r="I1731" s="4">
        <v>0.24000973754697921</v>
      </c>
    </row>
    <row r="1732" spans="1:9" x14ac:dyDescent="0.25">
      <c r="A1732" t="s">
        <v>1945</v>
      </c>
      <c r="B1732" s="3">
        <v>243.5744934082031</v>
      </c>
      <c r="C1732" s="3">
        <v>17.760000228881839</v>
      </c>
      <c r="D1732" s="4">
        <v>-3.6634055468842691E-4</v>
      </c>
      <c r="E1732" s="4">
        <v>-3.2679758252918578E-2</v>
      </c>
      <c r="F1732" s="2">
        <v>3</v>
      </c>
      <c r="G1732" s="4">
        <v>0.17334692678975519</v>
      </c>
      <c r="H1732" s="4">
        <v>-4.8154007435572847E-2</v>
      </c>
      <c r="I1732" s="4">
        <v>0.234038339156071</v>
      </c>
    </row>
    <row r="1733" spans="1:9" x14ac:dyDescent="0.25">
      <c r="A1733" t="s">
        <v>1946</v>
      </c>
      <c r="B1733" s="3">
        <v>243.66375732421881</v>
      </c>
      <c r="C1733" s="3">
        <v>18.360000610351559</v>
      </c>
      <c r="D1733" s="4">
        <v>2.5350367008700751E-3</v>
      </c>
      <c r="E1733" s="4">
        <v>-1.975434815416921E-2</v>
      </c>
      <c r="F1733" s="2">
        <v>3</v>
      </c>
      <c r="G1733" s="4">
        <v>0.1702708264445367</v>
      </c>
      <c r="H1733" s="4">
        <v>-4.7805179856990287E-2</v>
      </c>
      <c r="I1733" s="4">
        <v>0.23449058312104931</v>
      </c>
    </row>
    <row r="1734" spans="1:9" x14ac:dyDescent="0.25">
      <c r="A1734" t="s">
        <v>1947</v>
      </c>
      <c r="B1734" s="3">
        <v>243.04762268066409</v>
      </c>
      <c r="C1734" s="3">
        <v>18.729999542236332</v>
      </c>
      <c r="D1734" s="4">
        <v>1.155822018396746E-2</v>
      </c>
      <c r="E1734" s="4">
        <v>-4.3899979767889619E-2</v>
      </c>
      <c r="F1734" s="2">
        <v>3</v>
      </c>
      <c r="G1734" s="4">
        <v>0.16383575244278911</v>
      </c>
      <c r="H1734" s="4">
        <v>-5.0212924950253313E-2</v>
      </c>
      <c r="I1734" s="4">
        <v>0.23136901746944999</v>
      </c>
    </row>
    <row r="1735" spans="1:9" x14ac:dyDescent="0.25">
      <c r="A1735" t="s">
        <v>1948</v>
      </c>
      <c r="B1735" s="3">
        <v>240.27052307128909</v>
      </c>
      <c r="C1735" s="3">
        <v>19.590000152587891</v>
      </c>
      <c r="D1735" s="4">
        <v>5.1546641824151704E-3</v>
      </c>
      <c r="E1735" s="4">
        <v>-0.12817086109366041</v>
      </c>
      <c r="F1735" s="2">
        <v>4</v>
      </c>
      <c r="G1735" s="4">
        <v>0.15126176678056669</v>
      </c>
      <c r="H1735" s="4">
        <v>-6.106533850615814E-2</v>
      </c>
      <c r="I1735" s="4">
        <v>0.2172992052256828</v>
      </c>
    </row>
    <row r="1736" spans="1:9" x14ac:dyDescent="0.25">
      <c r="A1736" t="s">
        <v>1949</v>
      </c>
      <c r="B1736" s="3">
        <v>239.0383605957031</v>
      </c>
      <c r="C1736" s="3">
        <v>22.469999313354489</v>
      </c>
      <c r="D1736" s="4">
        <v>-1.454069154182791E-2</v>
      </c>
      <c r="E1736" s="4">
        <v>0.1319898680873868</v>
      </c>
      <c r="F1736" s="2">
        <v>4</v>
      </c>
      <c r="G1736" s="4">
        <v>0.13814501088224221</v>
      </c>
      <c r="H1736" s="4">
        <v>-6.5880411292162933E-2</v>
      </c>
      <c r="I1736" s="4">
        <v>0.21185480656883701</v>
      </c>
    </row>
    <row r="1737" spans="1:9" x14ac:dyDescent="0.25">
      <c r="A1737" t="s">
        <v>1950</v>
      </c>
      <c r="B1737" s="3">
        <v>242.5654296875</v>
      </c>
      <c r="C1737" s="3">
        <v>19.85000038146973</v>
      </c>
      <c r="D1737" s="4">
        <v>-1.0130232322966949E-2</v>
      </c>
      <c r="E1737" s="4">
        <v>6.7778387226448356E-2</v>
      </c>
      <c r="F1737" s="2">
        <v>4</v>
      </c>
      <c r="G1737" s="4">
        <v>0.17110501341482531</v>
      </c>
      <c r="H1737" s="4">
        <v>-5.2097249789704647E-2</v>
      </c>
      <c r="I1737" s="4">
        <v>0.24744373100743711</v>
      </c>
    </row>
    <row r="1738" spans="1:9" x14ac:dyDescent="0.25">
      <c r="A1738" t="s">
        <v>1951</v>
      </c>
      <c r="B1738" s="3">
        <v>245.0478210449219</v>
      </c>
      <c r="C1738" s="3">
        <v>18.590000152587891</v>
      </c>
      <c r="D1738" s="4">
        <v>-1.248638433147542E-2</v>
      </c>
      <c r="E1738" s="4">
        <v>0.17658227393497669</v>
      </c>
      <c r="F1738" s="2">
        <v>3</v>
      </c>
      <c r="G1738" s="4">
        <v>0.179896466809949</v>
      </c>
      <c r="H1738" s="4">
        <v>-4.2396503900935863E-2</v>
      </c>
      <c r="I1738" s="4">
        <v>0.26751057116867888</v>
      </c>
    </row>
    <row r="1739" spans="1:9" x14ac:dyDescent="0.25">
      <c r="A1739" t="s">
        <v>1952</v>
      </c>
      <c r="B1739" s="3">
        <v>248.1462707519531</v>
      </c>
      <c r="C1739" s="3">
        <v>15.80000019073486</v>
      </c>
      <c r="D1739" s="4">
        <v>1.161239836064509E-2</v>
      </c>
      <c r="E1739" s="4">
        <v>-4.1843516674379688E-2</v>
      </c>
      <c r="F1739" s="2">
        <v>2</v>
      </c>
      <c r="G1739" s="4">
        <v>0.19668283116113061</v>
      </c>
      <c r="H1739" s="4">
        <v>-3.0288311062133481E-2</v>
      </c>
      <c r="I1739" s="4">
        <v>0.28353731134188243</v>
      </c>
    </row>
    <row r="1740" spans="1:9" x14ac:dyDescent="0.25">
      <c r="A1740" t="s">
        <v>1953</v>
      </c>
      <c r="B1740" s="3">
        <v>245.29777526855469</v>
      </c>
      <c r="C1740" s="3">
        <v>16.489999771118161</v>
      </c>
      <c r="D1740" s="4">
        <v>1.593921087205152E-2</v>
      </c>
      <c r="E1740" s="4">
        <v>-0.11912391154018311</v>
      </c>
      <c r="F1740" s="2">
        <v>3</v>
      </c>
      <c r="G1740" s="4">
        <v>0.184446938059774</v>
      </c>
      <c r="H1740" s="4">
        <v>-4.1419727052258493E-2</v>
      </c>
      <c r="I1740" s="4">
        <v>0.27209341357300237</v>
      </c>
    </row>
    <row r="1741" spans="1:9" x14ac:dyDescent="0.25">
      <c r="A1741" t="s">
        <v>1954</v>
      </c>
      <c r="B1741" s="3">
        <v>241.44926452636719</v>
      </c>
      <c r="C1741" s="3">
        <v>18.719999313354489</v>
      </c>
      <c r="D1741" s="4">
        <v>1.2959450650911199E-3</v>
      </c>
      <c r="E1741" s="4">
        <v>-6.4935120613598407E-2</v>
      </c>
      <c r="F1741" s="2">
        <v>3</v>
      </c>
      <c r="G1741" s="4">
        <v>0.16665333407750069</v>
      </c>
      <c r="H1741" s="4">
        <v>-5.6459025609489677E-2</v>
      </c>
      <c r="I1741" s="4">
        <v>0.2753499640049919</v>
      </c>
    </row>
    <row r="1742" spans="1:9" x14ac:dyDescent="0.25">
      <c r="A1742" t="s">
        <v>1955</v>
      </c>
      <c r="B1742" s="3">
        <v>241.13676452636719</v>
      </c>
      <c r="C1742" s="3">
        <v>20.020000457763668</v>
      </c>
      <c r="D1742" s="4">
        <v>-4.9740784269725058E-3</v>
      </c>
      <c r="E1742" s="4">
        <v>-2.8155335580856589E-2</v>
      </c>
      <c r="F1742" s="2">
        <v>4</v>
      </c>
      <c r="G1742" s="4">
        <v>0.1641089716631865</v>
      </c>
      <c r="H1742" s="4">
        <v>-5.7680220277758543E-2</v>
      </c>
      <c r="I1742" s="4">
        <v>0.27369931965727212</v>
      </c>
    </row>
    <row r="1743" spans="1:9" x14ac:dyDescent="0.25">
      <c r="A1743" t="s">
        <v>1956</v>
      </c>
      <c r="B1743" s="3">
        <v>242.3421936035156</v>
      </c>
      <c r="C1743" s="3">
        <v>20.60000038146973</v>
      </c>
      <c r="D1743" s="4">
        <v>-6.261337607419426E-3</v>
      </c>
      <c r="E1743" s="4">
        <v>5.8581775469182203E-2</v>
      </c>
      <c r="F1743" s="2">
        <v>4</v>
      </c>
      <c r="G1743" s="4">
        <v>0.17689534859163941</v>
      </c>
      <c r="H1743" s="4">
        <v>-5.2969616879390842E-2</v>
      </c>
      <c r="I1743" s="4">
        <v>0.28006647067414309</v>
      </c>
    </row>
    <row r="1744" spans="1:9" x14ac:dyDescent="0.25">
      <c r="A1744" t="s">
        <v>1957</v>
      </c>
      <c r="B1744" s="3">
        <v>243.869140625</v>
      </c>
      <c r="C1744" s="3">
        <v>19.45999908447266</v>
      </c>
      <c r="D1744" s="4">
        <v>2.9322442533796789E-4</v>
      </c>
      <c r="E1744" s="4">
        <v>1.725038882295649E-2</v>
      </c>
      <c r="F1744" s="2">
        <v>3</v>
      </c>
      <c r="G1744" s="4">
        <v>0.18617766976492359</v>
      </c>
      <c r="H1744" s="4">
        <v>-4.7002578283020569E-2</v>
      </c>
      <c r="I1744" s="4">
        <v>0.28813189937904182</v>
      </c>
    </row>
    <row r="1745" spans="1:9" x14ac:dyDescent="0.25">
      <c r="A1745" t="s">
        <v>1958</v>
      </c>
      <c r="B1745" s="3">
        <v>243.79765319824219</v>
      </c>
      <c r="C1745" s="3">
        <v>19.129999160766602</v>
      </c>
      <c r="D1745" s="4">
        <v>1.275996485596465E-2</v>
      </c>
      <c r="E1745" s="4">
        <v>-6.7497957720835666E-3</v>
      </c>
      <c r="F1745" s="2">
        <v>3</v>
      </c>
      <c r="G1745" s="4">
        <v>0.18482062868557289</v>
      </c>
      <c r="H1745" s="4">
        <v>-4.7281938489116222E-2</v>
      </c>
      <c r="I1745" s="4">
        <v>0.28775429836492711</v>
      </c>
    </row>
    <row r="1746" spans="1:9" x14ac:dyDescent="0.25">
      <c r="A1746" t="s">
        <v>1959</v>
      </c>
      <c r="B1746" s="3">
        <v>240.72599792480469</v>
      </c>
      <c r="C1746" s="3">
        <v>19.260000228881839</v>
      </c>
      <c r="D1746" s="4">
        <v>1.3496416450792029E-2</v>
      </c>
      <c r="E1746" s="4">
        <v>-0.22867437891433279</v>
      </c>
      <c r="F1746" s="2">
        <v>3</v>
      </c>
      <c r="G1746" s="4">
        <v>0.17600001848655911</v>
      </c>
      <c r="H1746" s="4">
        <v>-5.928542342569787E-2</v>
      </c>
      <c r="I1746" s="4">
        <v>0.27152962503614808</v>
      </c>
    </row>
    <row r="1747" spans="1:9" x14ac:dyDescent="0.25">
      <c r="A1747" t="s">
        <v>1960</v>
      </c>
      <c r="B1747" s="3">
        <v>237.52032470703119</v>
      </c>
      <c r="C1747" s="3">
        <v>24.969999313354489</v>
      </c>
      <c r="D1747" s="4">
        <v>2.4871982066412279E-3</v>
      </c>
      <c r="E1747" s="4">
        <v>-2.4990288236790611E-2</v>
      </c>
      <c r="F1747" s="2">
        <v>5</v>
      </c>
      <c r="G1747" s="4">
        <v>0.16497529893120461</v>
      </c>
      <c r="H1747" s="4">
        <v>-7.1812626759320874E-2</v>
      </c>
      <c r="I1747" s="4">
        <v>0.26589734331339271</v>
      </c>
    </row>
    <row r="1748" spans="1:9" x14ac:dyDescent="0.25">
      <c r="A1748" t="s">
        <v>1961</v>
      </c>
      <c r="B1748" s="3">
        <v>236.9310302734375</v>
      </c>
      <c r="C1748" s="3">
        <v>25.610000610351559</v>
      </c>
      <c r="D1748" s="4">
        <v>1.4684437794680649E-2</v>
      </c>
      <c r="E1748" s="4">
        <v>-0.11871985268389749</v>
      </c>
      <c r="F1748" s="2">
        <v>5</v>
      </c>
      <c r="G1748" s="4">
        <v>0.16840980507831779</v>
      </c>
      <c r="H1748" s="4">
        <v>-7.4115485064425446E-2</v>
      </c>
      <c r="I1748" s="4">
        <v>0.2879485846179699</v>
      </c>
    </row>
    <row r="1749" spans="1:9" x14ac:dyDescent="0.25">
      <c r="A1749" t="s">
        <v>1962</v>
      </c>
      <c r="B1749" s="3">
        <v>233.50218200683591</v>
      </c>
      <c r="C1749" s="3">
        <v>29.059999465942379</v>
      </c>
      <c r="D1749" s="4">
        <v>1.502169593429481E-2</v>
      </c>
      <c r="E1749" s="4">
        <v>-0.1315002910616373</v>
      </c>
      <c r="F1749" s="2">
        <v>5</v>
      </c>
      <c r="G1749" s="4">
        <v>0.15604466018654711</v>
      </c>
      <c r="H1749" s="4">
        <v>-8.7514816973151E-2</v>
      </c>
      <c r="I1749" s="4">
        <v>0.28942617885502031</v>
      </c>
    </row>
    <row r="1750" spans="1:9" x14ac:dyDescent="0.25">
      <c r="A1750" t="s">
        <v>1963</v>
      </c>
      <c r="B1750" s="3">
        <v>230.04649353027341</v>
      </c>
      <c r="C1750" s="3">
        <v>33.459999084472663</v>
      </c>
      <c r="D1750" s="4">
        <v>-3.7508948942476583E-2</v>
      </c>
      <c r="E1750" s="4">
        <v>0.2066353998134334</v>
      </c>
      <c r="F1750" s="2">
        <v>5</v>
      </c>
      <c r="G1750" s="4">
        <v>0.1456927719266676</v>
      </c>
      <c r="H1750" s="4">
        <v>-0.1010190356700349</v>
      </c>
      <c r="I1750" s="4">
        <v>0.27034346558291528</v>
      </c>
    </row>
    <row r="1751" spans="1:9" x14ac:dyDescent="0.25">
      <c r="A1751" t="s">
        <v>1964</v>
      </c>
      <c r="B1751" s="3">
        <v>239.0115661621094</v>
      </c>
      <c r="C1751" s="3">
        <v>27.729999542236332</v>
      </c>
      <c r="D1751" s="4">
        <v>-5.4249391766656441E-3</v>
      </c>
      <c r="E1751" s="4">
        <v>-7.5050034501506935E-2</v>
      </c>
      <c r="F1751" s="2">
        <v>5</v>
      </c>
      <c r="G1751" s="4">
        <v>0.19190130020654531</v>
      </c>
      <c r="H1751" s="4">
        <v>-6.5985119194383657E-2</v>
      </c>
      <c r="I1751" s="4">
        <v>0.3198496382767857</v>
      </c>
    </row>
    <row r="1752" spans="1:9" x14ac:dyDescent="0.25">
      <c r="A1752" t="s">
        <v>1965</v>
      </c>
      <c r="B1752" s="3">
        <v>240.31526184082031</v>
      </c>
      <c r="C1752" s="3">
        <v>29.979999542236332</v>
      </c>
      <c r="D1752" s="4">
        <v>1.9702167711093121E-2</v>
      </c>
      <c r="E1752" s="4">
        <v>-0.19667739047719901</v>
      </c>
      <c r="F1752" s="2">
        <v>5</v>
      </c>
      <c r="G1752" s="4">
        <v>0.19845463259799739</v>
      </c>
      <c r="H1752" s="4">
        <v>-6.0890507316345377E-2</v>
      </c>
      <c r="I1752" s="4">
        <v>0.32704879728653241</v>
      </c>
    </row>
    <row r="1753" spans="1:9" x14ac:dyDescent="0.25">
      <c r="A1753" t="s">
        <v>1966</v>
      </c>
      <c r="B1753" s="3">
        <v>235.67201232910159</v>
      </c>
      <c r="C1753" s="3">
        <v>37.319999694824219</v>
      </c>
      <c r="D1753" s="4">
        <v>-4.1822565650969763E-2</v>
      </c>
      <c r="E1753" s="4">
        <v>1.1559792516603911</v>
      </c>
      <c r="F1753" s="2">
        <v>5</v>
      </c>
      <c r="G1753" s="4">
        <v>0.1731974272758168</v>
      </c>
      <c r="H1753" s="4">
        <v>-7.9035504267234602E-2</v>
      </c>
      <c r="I1753" s="4">
        <v>0.30140823399967331</v>
      </c>
    </row>
    <row r="1754" spans="1:9" x14ac:dyDescent="0.25">
      <c r="A1754" t="s">
        <v>1967</v>
      </c>
      <c r="B1754" s="3">
        <v>245.95863342285159</v>
      </c>
      <c r="C1754" s="3">
        <v>17.309999465942379</v>
      </c>
      <c r="D1754" s="4">
        <v>-2.1769869957675381E-2</v>
      </c>
      <c r="E1754" s="4">
        <v>0.28507788587895821</v>
      </c>
      <c r="F1754" s="2">
        <v>3</v>
      </c>
      <c r="G1754" s="4">
        <v>0.2328451813082191</v>
      </c>
      <c r="H1754" s="4">
        <v>-3.8837210397828607E-2</v>
      </c>
      <c r="I1754" s="4">
        <v>0.35821215084639141</v>
      </c>
    </row>
    <row r="1755" spans="1:9" x14ac:dyDescent="0.25">
      <c r="A1755" t="s">
        <v>1968</v>
      </c>
      <c r="B1755" s="3">
        <v>251.4322814941406</v>
      </c>
      <c r="C1755" s="3">
        <v>13.47000026702881</v>
      </c>
      <c r="D1755" s="4">
        <v>-1.135022450094225E-3</v>
      </c>
      <c r="E1755" s="4">
        <v>-5.1698445362948764E-3</v>
      </c>
      <c r="F1755" s="2">
        <v>2</v>
      </c>
      <c r="G1755" s="4">
        <v>0.26111161793410509</v>
      </c>
      <c r="H1755" s="4">
        <v>-1.744716290778614E-2</v>
      </c>
      <c r="I1755" s="4">
        <v>0.38843827146034249</v>
      </c>
    </row>
    <row r="1756" spans="1:9" x14ac:dyDescent="0.25">
      <c r="A1756" t="s">
        <v>1969</v>
      </c>
      <c r="B1756" s="3">
        <v>251.7179870605469</v>
      </c>
      <c r="C1756" s="3">
        <v>13.539999961853029</v>
      </c>
      <c r="D1756" s="4">
        <v>4.9665216172267712E-4</v>
      </c>
      <c r="E1756" s="4">
        <v>-8.4516565464776927E-2</v>
      </c>
      <c r="F1756" s="2">
        <v>2</v>
      </c>
      <c r="G1756" s="4">
        <v>0.26304439469828211</v>
      </c>
      <c r="H1756" s="4">
        <v>-1.6330676141737999E-2</v>
      </c>
      <c r="I1756" s="4">
        <v>0.39001597079318229</v>
      </c>
    </row>
    <row r="1757" spans="1:9" x14ac:dyDescent="0.25">
      <c r="A1757" t="s">
        <v>1970</v>
      </c>
      <c r="B1757" s="3">
        <v>251.59303283691409</v>
      </c>
      <c r="C1757" s="3">
        <v>14.789999961853029</v>
      </c>
      <c r="D1757" s="4">
        <v>-1.025687015273713E-2</v>
      </c>
      <c r="E1757" s="4">
        <v>6.864160395890595E-2</v>
      </c>
      <c r="F1757" s="2">
        <v>2</v>
      </c>
      <c r="G1757" s="4">
        <v>0.26230607483039142</v>
      </c>
      <c r="H1757" s="4">
        <v>-1.6818975123107819E-2</v>
      </c>
      <c r="I1757" s="4">
        <v>0.38932595905228168</v>
      </c>
    </row>
    <row r="1758" spans="1:9" x14ac:dyDescent="0.25">
      <c r="A1758" t="s">
        <v>1971</v>
      </c>
      <c r="B1758" s="3">
        <v>254.20033264160159</v>
      </c>
      <c r="C1758" s="3">
        <v>13.840000152587891</v>
      </c>
      <c r="D1758" s="4">
        <v>-6.6301091389069366E-3</v>
      </c>
      <c r="E1758" s="4">
        <v>0.24909749529661249</v>
      </c>
      <c r="F1758" s="2">
        <v>2</v>
      </c>
      <c r="G1758" s="4">
        <v>0.26747836500328859</v>
      </c>
      <c r="H1758" s="4">
        <v>-6.6301091389069366E-3</v>
      </c>
      <c r="I1758" s="4">
        <v>0.40372377150693878</v>
      </c>
    </row>
    <row r="1759" spans="1:9" x14ac:dyDescent="0.25">
      <c r="A1759" t="s">
        <v>1972</v>
      </c>
      <c r="B1759" s="3">
        <v>255.89695739746091</v>
      </c>
      <c r="C1759" s="3">
        <v>11.079999923706049</v>
      </c>
      <c r="D1759" s="4">
        <v>1.1577690701257909E-2</v>
      </c>
      <c r="E1759" s="4">
        <v>-4.3177893203299789E-2</v>
      </c>
      <c r="F1759" s="2">
        <v>1</v>
      </c>
      <c r="G1759" s="4">
        <v>0.27393493965232191</v>
      </c>
      <c r="H1759" s="4">
        <v>0</v>
      </c>
      <c r="I1759" s="4">
        <v>0.41309273053377371</v>
      </c>
    </row>
    <row r="1760" spans="1:9" x14ac:dyDescent="0.25">
      <c r="A1760" t="s">
        <v>1973</v>
      </c>
      <c r="B1760" s="3">
        <v>252.9681701660156</v>
      </c>
      <c r="C1760" s="3">
        <v>11.579999923706049</v>
      </c>
      <c r="D1760" s="4">
        <v>4.2410177380514108E-4</v>
      </c>
      <c r="E1760" s="4">
        <v>9.5902052411844796E-3</v>
      </c>
      <c r="F1760" s="2">
        <v>1</v>
      </c>
      <c r="G1760" s="4">
        <v>0.25803793239044431</v>
      </c>
      <c r="H1760" s="4">
        <v>0</v>
      </c>
      <c r="I1760" s="4">
        <v>0.39691962715604451</v>
      </c>
    </row>
    <row r="1761" spans="1:9" x14ac:dyDescent="0.25">
      <c r="A1761" t="s">
        <v>1974</v>
      </c>
      <c r="B1761" s="3">
        <v>252.8609313964844</v>
      </c>
      <c r="C1761" s="3">
        <v>11.47000026702881</v>
      </c>
      <c r="D1761" s="4">
        <v>-3.88528486810924E-4</v>
      </c>
      <c r="E1761" s="4">
        <v>3.3333321877786481E-2</v>
      </c>
      <c r="F1761" s="2">
        <v>1</v>
      </c>
      <c r="G1761" s="4">
        <v>0.26838894836078753</v>
      </c>
      <c r="H1761" s="4">
        <v>-3.88528486810924E-4</v>
      </c>
      <c r="I1761" s="4">
        <v>0.39632744221099009</v>
      </c>
    </row>
    <row r="1762" spans="1:9" x14ac:dyDescent="0.25">
      <c r="A1762" t="s">
        <v>1975</v>
      </c>
      <c r="B1762" s="3">
        <v>252.95921325683591</v>
      </c>
      <c r="C1762" s="3">
        <v>11.10000038146973</v>
      </c>
      <c r="D1762" s="4">
        <v>2.1224308497751481E-3</v>
      </c>
      <c r="E1762" s="4">
        <v>6.3463871435360808E-3</v>
      </c>
      <c r="F1762" s="2">
        <v>1</v>
      </c>
      <c r="G1762" s="4">
        <v>0.27701732630747672</v>
      </c>
      <c r="H1762" s="4">
        <v>0</v>
      </c>
      <c r="I1762" s="4">
        <v>0.39687016606288172</v>
      </c>
    </row>
    <row r="1763" spans="1:9" x14ac:dyDescent="0.25">
      <c r="A1763" t="s">
        <v>1976</v>
      </c>
      <c r="B1763" s="3">
        <v>252.4234619140625</v>
      </c>
      <c r="C1763" s="3">
        <v>11.02999973297119</v>
      </c>
      <c r="D1763" s="4">
        <v>8.1308878977361942E-3</v>
      </c>
      <c r="E1763" s="4">
        <v>-2.1295538158310309E-2</v>
      </c>
      <c r="F1763" s="2">
        <v>1</v>
      </c>
      <c r="G1763" s="4">
        <v>0.27099689150635742</v>
      </c>
      <c r="H1763" s="4">
        <v>0</v>
      </c>
      <c r="I1763" s="4">
        <v>0.39391168490098599</v>
      </c>
    </row>
    <row r="1764" spans="1:9" x14ac:dyDescent="0.25">
      <c r="A1764" t="s">
        <v>1977</v>
      </c>
      <c r="B1764" s="3">
        <v>250.38758850097659</v>
      </c>
      <c r="C1764" s="3">
        <v>11.27000045776367</v>
      </c>
      <c r="D1764" s="4">
        <v>4.5496557654256531E-3</v>
      </c>
      <c r="E1764" s="4">
        <v>-7.7741390221435891E-2</v>
      </c>
      <c r="F1764" s="2">
        <v>1</v>
      </c>
      <c r="G1764" s="4">
        <v>0.26537814441753538</v>
      </c>
      <c r="H1764" s="4">
        <v>0</v>
      </c>
      <c r="I1764" s="4">
        <v>0.38266935537281438</v>
      </c>
    </row>
    <row r="1765" spans="1:9" x14ac:dyDescent="0.25">
      <c r="A1765" t="s">
        <v>1978</v>
      </c>
      <c r="B1765" s="3">
        <v>249.2535705566406</v>
      </c>
      <c r="C1765" s="3">
        <v>12.22000026702881</v>
      </c>
      <c r="D1765" s="4">
        <v>-1.6809078956101511E-3</v>
      </c>
      <c r="E1765" s="4">
        <v>2.6028583004898961E-2</v>
      </c>
      <c r="F1765" s="2">
        <v>1</v>
      </c>
      <c r="G1765" s="4">
        <v>0.25498077357594601</v>
      </c>
      <c r="H1765" s="4">
        <v>-1.6809078956101511E-3</v>
      </c>
      <c r="I1765" s="4">
        <v>0.37693936953773588</v>
      </c>
    </row>
    <row r="1766" spans="1:9" x14ac:dyDescent="0.25">
      <c r="A1766" t="s">
        <v>1979</v>
      </c>
      <c r="B1766" s="3">
        <v>249.6732482910156</v>
      </c>
      <c r="C1766" s="3">
        <v>11.909999847412109</v>
      </c>
      <c r="D1766" s="4">
        <v>9.5318431354014521E-3</v>
      </c>
      <c r="E1766" s="4">
        <v>2.144082360819977E-2</v>
      </c>
      <c r="F1766" s="2">
        <v>1</v>
      </c>
      <c r="G1766" s="4">
        <v>0.25987177979813048</v>
      </c>
      <c r="H1766" s="4">
        <v>0</v>
      </c>
      <c r="I1766" s="4">
        <v>0.37925777482151513</v>
      </c>
    </row>
    <row r="1767" spans="1:9" x14ac:dyDescent="0.25">
      <c r="A1767" t="s">
        <v>1980</v>
      </c>
      <c r="B1767" s="3">
        <v>247.31587219238281</v>
      </c>
      <c r="C1767" s="3">
        <v>11.659999847412109</v>
      </c>
      <c r="D1767" s="4">
        <v>-3.4179837013537111E-3</v>
      </c>
      <c r="E1767" s="4">
        <v>0.14763779749288769</v>
      </c>
      <c r="F1767" s="2">
        <v>1</v>
      </c>
      <c r="G1767" s="4">
        <v>0.24357904722504231</v>
      </c>
      <c r="H1767" s="4">
        <v>-3.4179837013537111E-3</v>
      </c>
      <c r="I1767" s="4">
        <v>0.36623503676498159</v>
      </c>
    </row>
    <row r="1768" spans="1:9" x14ac:dyDescent="0.25">
      <c r="A1768" t="s">
        <v>1981</v>
      </c>
      <c r="B1768" s="3">
        <v>248.1640930175781</v>
      </c>
      <c r="C1768" s="3">
        <v>10.159999847412109</v>
      </c>
      <c r="D1768" s="4">
        <v>6.5185480228089343E-3</v>
      </c>
      <c r="E1768" s="4">
        <v>2.83400536161873E-2</v>
      </c>
      <c r="F1768" s="2">
        <v>1</v>
      </c>
      <c r="G1768" s="4">
        <v>0.25070870906019449</v>
      </c>
      <c r="H1768" s="4">
        <v>0</v>
      </c>
      <c r="I1768" s="4">
        <v>0.37092082178970531</v>
      </c>
    </row>
    <row r="1769" spans="1:9" x14ac:dyDescent="0.25">
      <c r="A1769" t="s">
        <v>1982</v>
      </c>
      <c r="B1769" s="3">
        <v>246.55690002441409</v>
      </c>
      <c r="C1769" s="3">
        <v>9.880000114440918</v>
      </c>
      <c r="D1769" s="4">
        <v>7.2960352689290797E-3</v>
      </c>
      <c r="E1769" s="4">
        <v>6.1100225541068642E-3</v>
      </c>
      <c r="F1769" s="2">
        <v>1</v>
      </c>
      <c r="G1769" s="4">
        <v>0.2394895758733924</v>
      </c>
      <c r="H1769" s="4">
        <v>0</v>
      </c>
      <c r="I1769" s="4">
        <v>0.36204228375395869</v>
      </c>
    </row>
    <row r="1770" spans="1:9" x14ac:dyDescent="0.25">
      <c r="A1770" t="s">
        <v>1983</v>
      </c>
      <c r="B1770" s="3">
        <v>244.77104187011719</v>
      </c>
      <c r="C1770" s="3">
        <v>9.8199996948242188</v>
      </c>
      <c r="D1770" s="4">
        <v>-1.529762555356418E-3</v>
      </c>
      <c r="E1770" s="4">
        <v>-2.5793673695410409E-2</v>
      </c>
      <c r="F1770" s="2">
        <v>1</v>
      </c>
      <c r="G1770" s="4">
        <v>0.2339894531782469</v>
      </c>
      <c r="H1770" s="4">
        <v>-1.529762555356418E-3</v>
      </c>
      <c r="I1770" s="4">
        <v>0.35217675446356661</v>
      </c>
    </row>
    <row r="1771" spans="1:9" x14ac:dyDescent="0.25">
      <c r="A1771" t="s">
        <v>1984</v>
      </c>
      <c r="B1771" s="3">
        <v>245.14605712890619</v>
      </c>
      <c r="C1771" s="3">
        <v>10.079999923706049</v>
      </c>
      <c r="D1771" s="4">
        <v>2.263498754086823E-3</v>
      </c>
      <c r="E1771" s="4">
        <v>5.882347048478298E-2</v>
      </c>
      <c r="F1771" s="2">
        <v>1</v>
      </c>
      <c r="G1771" s="4">
        <v>0.23588005621115049</v>
      </c>
      <c r="H1771" s="4">
        <v>0</v>
      </c>
      <c r="I1771" s="4">
        <v>0.35424843300703079</v>
      </c>
    </row>
    <row r="1772" spans="1:9" x14ac:dyDescent="0.25">
      <c r="A1772" t="s">
        <v>1985</v>
      </c>
      <c r="B1772" s="3">
        <v>244.59242248535159</v>
      </c>
      <c r="C1772" s="3">
        <v>9.5200004577636719</v>
      </c>
      <c r="D1772" s="4">
        <v>1.828772724193239E-3</v>
      </c>
      <c r="E1772" s="4">
        <v>3.2537980699163249E-2</v>
      </c>
      <c r="F1772" s="2">
        <v>1</v>
      </c>
      <c r="G1772" s="4">
        <v>0.22901869012700529</v>
      </c>
      <c r="H1772" s="4">
        <v>0</v>
      </c>
      <c r="I1772" s="4">
        <v>0.35119001608907863</v>
      </c>
    </row>
    <row r="1773" spans="1:9" x14ac:dyDescent="0.25">
      <c r="A1773" t="s">
        <v>1986</v>
      </c>
      <c r="B1773" s="3">
        <v>244.14593505859381</v>
      </c>
      <c r="C1773" s="3">
        <v>9.2200002670288086</v>
      </c>
      <c r="D1773" s="4">
        <v>6.6638438748669593E-3</v>
      </c>
      <c r="E1773" s="4">
        <v>0</v>
      </c>
      <c r="F1773" s="2">
        <v>1</v>
      </c>
      <c r="G1773" s="4">
        <v>0.23116459173777251</v>
      </c>
      <c r="H1773" s="4">
        <v>0</v>
      </c>
      <c r="I1773" s="4">
        <v>0.34872350732640173</v>
      </c>
    </row>
    <row r="1774" spans="1:9" x14ac:dyDescent="0.25">
      <c r="A1774" t="s">
        <v>1987</v>
      </c>
      <c r="B1774" s="3">
        <v>242.5297546386719</v>
      </c>
      <c r="C1774" s="3">
        <v>9.2200002670288086</v>
      </c>
      <c r="D1774" s="4">
        <v>4.2150111867056417E-3</v>
      </c>
      <c r="E1774" s="4">
        <v>7.6503444171487356E-3</v>
      </c>
      <c r="F1774" s="2">
        <v>1</v>
      </c>
      <c r="G1774" s="4">
        <v>0.2220427983269522</v>
      </c>
      <c r="H1774" s="4">
        <v>0</v>
      </c>
      <c r="I1774" s="4">
        <v>0.33979532048640332</v>
      </c>
    </row>
    <row r="1775" spans="1:9" x14ac:dyDescent="0.25">
      <c r="A1775" t="s">
        <v>1988</v>
      </c>
      <c r="B1775" s="3">
        <v>241.51177978515619</v>
      </c>
      <c r="C1775" s="3">
        <v>9.1499996185302734</v>
      </c>
      <c r="D1775" s="4">
        <v>6.324930526220518E-3</v>
      </c>
      <c r="E1775" s="4">
        <v>-6.3459653038267616E-2</v>
      </c>
      <c r="F1775" s="2">
        <v>1</v>
      </c>
      <c r="G1775" s="4">
        <v>0.22415350485969371</v>
      </c>
      <c r="H1775" s="4">
        <v>0</v>
      </c>
      <c r="I1775" s="4">
        <v>0.33417177154435679</v>
      </c>
    </row>
    <row r="1776" spans="1:9" x14ac:dyDescent="0.25">
      <c r="A1776" t="s">
        <v>1989</v>
      </c>
      <c r="B1776" s="3">
        <v>239.99383544921881</v>
      </c>
      <c r="C1776" s="3">
        <v>9.7700004577636719</v>
      </c>
      <c r="D1776" s="4">
        <v>7.1571890849055908E-3</v>
      </c>
      <c r="E1776" s="4">
        <v>-0.1150361873621049</v>
      </c>
      <c r="F1776" s="2">
        <v>1</v>
      </c>
      <c r="G1776" s="4">
        <v>0.22576512142670421</v>
      </c>
      <c r="H1776" s="4">
        <v>0</v>
      </c>
      <c r="I1776" s="4">
        <v>0.32578626552231088</v>
      </c>
    </row>
    <row r="1777" spans="1:9" x14ac:dyDescent="0.25">
      <c r="A1777" t="s">
        <v>1990</v>
      </c>
      <c r="B1777" s="3">
        <v>238.2883605957031</v>
      </c>
      <c r="C1777" s="3">
        <v>11.039999961853029</v>
      </c>
      <c r="D1777" s="4">
        <v>-3.769944579977369E-3</v>
      </c>
      <c r="E1777" s="4">
        <v>8.4479335058565752E-2</v>
      </c>
      <c r="F1777" s="2">
        <v>1</v>
      </c>
      <c r="G1777" s="4">
        <v>0.21260587951874579</v>
      </c>
      <c r="H1777" s="4">
        <v>-4.9962150079378986E-3</v>
      </c>
      <c r="I1777" s="4">
        <v>0.31636479378845422</v>
      </c>
    </row>
    <row r="1778" spans="1:9" x14ac:dyDescent="0.25">
      <c r="A1778" t="s">
        <v>1991</v>
      </c>
      <c r="B1778" s="3">
        <v>239.1900939941406</v>
      </c>
      <c r="C1778" s="3">
        <v>10.180000305175779</v>
      </c>
      <c r="D1778" s="4">
        <v>2.0572280415103168E-3</v>
      </c>
      <c r="E1778" s="4">
        <v>-2.7698180941434059E-2</v>
      </c>
      <c r="F1778" s="2">
        <v>1</v>
      </c>
      <c r="G1778" s="4">
        <v>0.21692344059860399</v>
      </c>
      <c r="H1778" s="4">
        <v>-1.230910893813109E-3</v>
      </c>
      <c r="I1778" s="4">
        <v>0.3213461957172723</v>
      </c>
    </row>
    <row r="1779" spans="1:9" x14ac:dyDescent="0.25">
      <c r="A1779" t="s">
        <v>1992</v>
      </c>
      <c r="B1779" s="3">
        <v>238.69903564453119</v>
      </c>
      <c r="C1779" s="3">
        <v>10.47000026702881</v>
      </c>
      <c r="D1779" s="4">
        <v>4.8651256321008418E-4</v>
      </c>
      <c r="E1779" s="4">
        <v>2.1463440685737471E-2</v>
      </c>
      <c r="F1779" s="2">
        <v>1</v>
      </c>
      <c r="G1779" s="4">
        <v>0.20438872501500741</v>
      </c>
      <c r="H1779" s="4">
        <v>-3.281388371151106E-3</v>
      </c>
      <c r="I1779" s="4">
        <v>0.31863346597459552</v>
      </c>
    </row>
    <row r="1780" spans="1:9" x14ac:dyDescent="0.25">
      <c r="A1780" t="s">
        <v>1993</v>
      </c>
      <c r="B1780" s="3">
        <v>238.58296203613281</v>
      </c>
      <c r="C1780" s="3">
        <v>10.25</v>
      </c>
      <c r="D1780" s="4">
        <v>-1.1962694432910981E-3</v>
      </c>
      <c r="E1780" s="4">
        <v>3.5353575248085363E-2</v>
      </c>
      <c r="F1780" s="2">
        <v>1</v>
      </c>
      <c r="G1780" s="4">
        <v>0.20678978066686371</v>
      </c>
      <c r="H1780" s="4">
        <v>-3.7660686946272559E-3</v>
      </c>
      <c r="I1780" s="4">
        <v>0.31799224618861133</v>
      </c>
    </row>
    <row r="1781" spans="1:9" x14ac:dyDescent="0.25">
      <c r="A1781" t="s">
        <v>1994</v>
      </c>
      <c r="B1781" s="3">
        <v>238.86871337890619</v>
      </c>
      <c r="C1781" s="3">
        <v>9.8999996185302734</v>
      </c>
      <c r="D1781" s="4">
        <v>-2.6151771598925683E-4</v>
      </c>
      <c r="E1781" s="4">
        <v>2.9106001694605869E-2</v>
      </c>
      <c r="F1781" s="2">
        <v>1</v>
      </c>
      <c r="G1781" s="4">
        <v>0.2100041437492188</v>
      </c>
      <c r="H1781" s="4">
        <v>-2.572877105598947E-3</v>
      </c>
      <c r="I1781" s="4">
        <v>0.31957080842498908</v>
      </c>
    </row>
    <row r="1782" spans="1:9" x14ac:dyDescent="0.25">
      <c r="A1782" t="s">
        <v>1995</v>
      </c>
      <c r="B1782" s="3">
        <v>238.93119812011719</v>
      </c>
      <c r="C1782" s="3">
        <v>9.619999885559082</v>
      </c>
      <c r="D1782" s="4">
        <v>2.0599747670688728E-3</v>
      </c>
      <c r="E1782" s="4">
        <v>-1.0288104806842171E-2</v>
      </c>
      <c r="F1782" s="2">
        <v>1</v>
      </c>
      <c r="G1782" s="4">
        <v>0.20822986390299289</v>
      </c>
      <c r="H1782" s="4">
        <v>-2.3119640091568971E-3</v>
      </c>
      <c r="I1782" s="4">
        <v>0.31991598983994951</v>
      </c>
    </row>
    <row r="1783" spans="1:9" x14ac:dyDescent="0.25">
      <c r="A1783" t="s">
        <v>1996</v>
      </c>
      <c r="B1783" s="3">
        <v>238.44001770019531</v>
      </c>
      <c r="C1783" s="3">
        <v>9.7200002670288086</v>
      </c>
      <c r="D1783" s="4">
        <v>-5.2434973884529779E-4</v>
      </c>
      <c r="E1783" s="4">
        <v>-3.09072257423233E-2</v>
      </c>
      <c r="F1783" s="2">
        <v>1</v>
      </c>
      <c r="G1783" s="4">
        <v>0.2023911312525257</v>
      </c>
      <c r="H1783" s="4">
        <v>-4.3629512068298348E-3</v>
      </c>
      <c r="I1783" s="4">
        <v>0.31720258575018628</v>
      </c>
    </row>
    <row r="1784" spans="1:9" x14ac:dyDescent="0.25">
      <c r="A1784" t="s">
        <v>1997</v>
      </c>
      <c r="B1784" s="3">
        <v>238.56510925292969</v>
      </c>
      <c r="C1784" s="3">
        <v>10.02999973297119</v>
      </c>
      <c r="D1784" s="4">
        <v>-3.840615293610683E-3</v>
      </c>
      <c r="E1784" s="4">
        <v>5.2465898636926189E-2</v>
      </c>
      <c r="F1784" s="2">
        <v>1</v>
      </c>
      <c r="G1784" s="4">
        <v>0.20766260719001939</v>
      </c>
      <c r="H1784" s="4">
        <v>-3.840615293610683E-3</v>
      </c>
      <c r="I1784" s="4">
        <v>0.31789362292719398</v>
      </c>
    </row>
    <row r="1785" spans="1:9" x14ac:dyDescent="0.25">
      <c r="A1785" t="s">
        <v>1998</v>
      </c>
      <c r="B1785" s="3">
        <v>239.48487854003909</v>
      </c>
      <c r="C1785" s="3">
        <v>9.5299997329711914</v>
      </c>
      <c r="D1785" s="4">
        <v>6.3413773073972557E-3</v>
      </c>
      <c r="E1785" s="4">
        <v>1.167724583719143E-2</v>
      </c>
      <c r="F1785" s="2">
        <v>1</v>
      </c>
      <c r="G1785" s="4">
        <v>0.2149584778308844</v>
      </c>
      <c r="H1785" s="4">
        <v>0</v>
      </c>
      <c r="I1785" s="4">
        <v>0.32297465963805938</v>
      </c>
    </row>
    <row r="1786" spans="1:9" x14ac:dyDescent="0.25">
      <c r="A1786" t="s">
        <v>1999</v>
      </c>
      <c r="B1786" s="3">
        <v>237.97578430175781</v>
      </c>
      <c r="C1786" s="3">
        <v>9.4200000762939453</v>
      </c>
      <c r="D1786" s="4">
        <v>8.327309287969209E-3</v>
      </c>
      <c r="E1786" s="4">
        <v>-0.1020018797112103</v>
      </c>
      <c r="F1786" s="2">
        <v>1</v>
      </c>
      <c r="G1786" s="4">
        <v>0.20494105238239599</v>
      </c>
      <c r="H1786" s="4">
        <v>0</v>
      </c>
      <c r="I1786" s="4">
        <v>0.31463804377979288</v>
      </c>
    </row>
    <row r="1787" spans="1:9" x14ac:dyDescent="0.25">
      <c r="A1787" t="s">
        <v>2000</v>
      </c>
      <c r="B1787" s="3">
        <v>236.01045227050781</v>
      </c>
      <c r="C1787" s="3">
        <v>10.489999771118161</v>
      </c>
      <c r="D1787" s="4">
        <v>-4.085987704691374E-3</v>
      </c>
      <c r="E1787" s="4">
        <v>3.0451813030375922E-2</v>
      </c>
      <c r="F1787" s="2">
        <v>1</v>
      </c>
      <c r="G1787" s="4">
        <v>0.1999099321698472</v>
      </c>
      <c r="H1787" s="4">
        <v>-4.1980669165659901E-3</v>
      </c>
      <c r="I1787" s="4">
        <v>0.30378105568530639</v>
      </c>
    </row>
    <row r="1788" spans="1:9" x14ac:dyDescent="0.25">
      <c r="A1788" t="s">
        <v>2001</v>
      </c>
      <c r="B1788" s="3">
        <v>236.97874450683591</v>
      </c>
      <c r="C1788" s="3">
        <v>10.180000305175779</v>
      </c>
      <c r="D1788" s="4">
        <v>-1.125390450289476E-4</v>
      </c>
      <c r="E1788" s="4">
        <v>2.6209700290543699E-2</v>
      </c>
      <c r="F1788" s="2">
        <v>1</v>
      </c>
      <c r="G1788" s="4">
        <v>0.19488789058262429</v>
      </c>
      <c r="H1788" s="4">
        <v>-1.125390450289476E-4</v>
      </c>
      <c r="I1788" s="4">
        <v>0.30913014536310102</v>
      </c>
    </row>
    <row r="1789" spans="1:9" x14ac:dyDescent="0.25">
      <c r="A1789" t="s">
        <v>2002</v>
      </c>
      <c r="B1789" s="3">
        <v>237.00541687011719</v>
      </c>
      <c r="C1789" s="3">
        <v>9.9200000762939453</v>
      </c>
      <c r="D1789" s="4">
        <v>1.7649120394669371E-3</v>
      </c>
      <c r="E1789" s="4">
        <v>6.209849188764216E-2</v>
      </c>
      <c r="F1789" s="2">
        <v>1</v>
      </c>
      <c r="G1789" s="4">
        <v>0.20299798650789119</v>
      </c>
      <c r="H1789" s="4">
        <v>0</v>
      </c>
      <c r="I1789" s="4">
        <v>0.30927749020152612</v>
      </c>
    </row>
    <row r="1790" spans="1:9" x14ac:dyDescent="0.25">
      <c r="A1790" t="s">
        <v>2003</v>
      </c>
      <c r="B1790" s="3">
        <v>236.5878601074219</v>
      </c>
      <c r="C1790" s="3">
        <v>9.3400001525878906</v>
      </c>
      <c r="D1790" s="4">
        <v>3.0129158511200682E-3</v>
      </c>
      <c r="E1790" s="4">
        <v>-2.5052168374686049E-2</v>
      </c>
      <c r="F1790" s="2">
        <v>1</v>
      </c>
      <c r="G1790" s="4">
        <v>0.1995002411761817</v>
      </c>
      <c r="H1790" s="4">
        <v>0</v>
      </c>
      <c r="I1790" s="4">
        <v>0.30697080169837682</v>
      </c>
    </row>
    <row r="1791" spans="1:9" x14ac:dyDescent="0.25">
      <c r="A1791" t="s">
        <v>2004</v>
      </c>
      <c r="B1791" s="3">
        <v>235.87718200683591</v>
      </c>
      <c r="C1791" s="3">
        <v>9.5799999237060547</v>
      </c>
      <c r="D1791" s="4">
        <v>5.4532129148545661E-3</v>
      </c>
      <c r="E1791" s="4">
        <v>-5.7086607521336541E-2</v>
      </c>
      <c r="F1791" s="2">
        <v>1</v>
      </c>
      <c r="G1791" s="4">
        <v>0.20312109758704849</v>
      </c>
      <c r="H1791" s="4">
        <v>0</v>
      </c>
      <c r="I1791" s="4">
        <v>0.30304483725349551</v>
      </c>
    </row>
    <row r="1792" spans="1:9" x14ac:dyDescent="0.25">
      <c r="A1792" t="s">
        <v>2005</v>
      </c>
      <c r="B1792" s="3">
        <v>234.5978698730469</v>
      </c>
      <c r="C1792" s="3">
        <v>10.159999847412109</v>
      </c>
      <c r="D1792" s="4">
        <v>3.153080646244089E-3</v>
      </c>
      <c r="E1792" s="4">
        <v>-7.8039979548792604E-2</v>
      </c>
      <c r="F1792" s="2">
        <v>1</v>
      </c>
      <c r="G1792" s="4">
        <v>0.19952548286526589</v>
      </c>
      <c r="H1792" s="4">
        <v>-3.5470098709380342E-3</v>
      </c>
      <c r="I1792" s="4">
        <v>0.29597759549239439</v>
      </c>
    </row>
    <row r="1793" spans="1:9" x14ac:dyDescent="0.25">
      <c r="A1793" t="s">
        <v>2006</v>
      </c>
      <c r="B1793" s="3">
        <v>233.86048889160159</v>
      </c>
      <c r="C1793" s="3">
        <v>11.02000045776367</v>
      </c>
      <c r="D1793" s="4">
        <v>1.898407217419962E-4</v>
      </c>
      <c r="E1793" s="4">
        <v>-2.7360941573685519E-2</v>
      </c>
      <c r="F1793" s="2">
        <v>1</v>
      </c>
      <c r="G1793" s="4">
        <v>0.21139660971668331</v>
      </c>
      <c r="H1793" s="4">
        <v>-6.6790309938199446E-3</v>
      </c>
      <c r="I1793" s="4">
        <v>0.29190411762231627</v>
      </c>
    </row>
    <row r="1794" spans="1:9" x14ac:dyDescent="0.25">
      <c r="A1794" t="s">
        <v>2007</v>
      </c>
      <c r="B1794" s="3">
        <v>233.81610107421881</v>
      </c>
      <c r="C1794" s="3">
        <v>11.329999923706049</v>
      </c>
      <c r="D1794" s="4">
        <v>-3.596472285236962E-3</v>
      </c>
      <c r="E1794" s="4">
        <v>-2.996578530178895E-2</v>
      </c>
      <c r="F1794" s="2">
        <v>1</v>
      </c>
      <c r="G1794" s="4">
        <v>0.21500306419457901</v>
      </c>
      <c r="H1794" s="4">
        <v>-6.8675679715015647E-3</v>
      </c>
      <c r="I1794" s="4">
        <v>0.29165890816294621</v>
      </c>
    </row>
    <row r="1795" spans="1:9" x14ac:dyDescent="0.25">
      <c r="A1795" t="s">
        <v>2008</v>
      </c>
      <c r="B1795" s="3">
        <v>234.66004943847659</v>
      </c>
      <c r="C1795" s="3">
        <v>11.680000305175779</v>
      </c>
      <c r="D1795" s="4">
        <v>-1.210275868859245E-3</v>
      </c>
      <c r="E1795" s="4">
        <v>2.1872265382774762E-2</v>
      </c>
      <c r="F1795" s="2">
        <v>1</v>
      </c>
      <c r="G1795" s="4">
        <v>0.22671551295663869</v>
      </c>
      <c r="H1795" s="4">
        <v>-3.282902554316292E-3</v>
      </c>
      <c r="I1795" s="4">
        <v>0.29632109103963827</v>
      </c>
    </row>
    <row r="1796" spans="1:9" x14ac:dyDescent="0.25">
      <c r="A1796" t="s">
        <v>2009</v>
      </c>
      <c r="B1796" s="3">
        <v>234.94439697265619</v>
      </c>
      <c r="C1796" s="3">
        <v>11.430000305175779</v>
      </c>
      <c r="D1796" s="4">
        <v>-2.0751381751150651E-3</v>
      </c>
      <c r="E1796" s="4">
        <v>1.32979233825814E-2</v>
      </c>
      <c r="F1796" s="2">
        <v>1</v>
      </c>
      <c r="G1796" s="4">
        <v>0.2288171459130757</v>
      </c>
      <c r="H1796" s="4">
        <v>-2.0751381751150651E-3</v>
      </c>
      <c r="I1796" s="4">
        <v>0.29789189828452001</v>
      </c>
    </row>
    <row r="1797" spans="1:9" x14ac:dyDescent="0.25">
      <c r="A1797" t="s">
        <v>2010</v>
      </c>
      <c r="B1797" s="3">
        <v>235.4329528808594</v>
      </c>
      <c r="C1797" s="3">
        <v>11.27999973297119</v>
      </c>
      <c r="D1797" s="4">
        <v>8.7547741396676315E-3</v>
      </c>
      <c r="E1797" s="4">
        <v>5.4205601312612428E-2</v>
      </c>
      <c r="F1797" s="2">
        <v>1</v>
      </c>
      <c r="G1797" s="4">
        <v>0.22684666283303609</v>
      </c>
      <c r="H1797" s="4">
        <v>0</v>
      </c>
      <c r="I1797" s="4">
        <v>0.30059080391192122</v>
      </c>
    </row>
    <row r="1798" spans="1:9" x14ac:dyDescent="0.25">
      <c r="A1798" t="s">
        <v>2011</v>
      </c>
      <c r="B1798" s="3">
        <v>233.3896789550781</v>
      </c>
      <c r="C1798" s="3">
        <v>10.69999980926514</v>
      </c>
      <c r="D1798" s="4">
        <v>-6.086349321429152E-4</v>
      </c>
      <c r="E1798" s="4">
        <v>6.6799610581392388E-2</v>
      </c>
      <c r="F1798" s="2">
        <v>1</v>
      </c>
      <c r="G1798" s="4">
        <v>0.21328139253378781</v>
      </c>
      <c r="H1798" s="4">
        <v>-6.086349321429152E-4</v>
      </c>
      <c r="I1798" s="4">
        <v>0.28930324520263162</v>
      </c>
    </row>
    <row r="1799" spans="1:9" x14ac:dyDescent="0.25">
      <c r="A1799" t="s">
        <v>2012</v>
      </c>
      <c r="B1799" s="3">
        <v>233.53181457519531</v>
      </c>
      <c r="C1799" s="3">
        <v>10.02999973297119</v>
      </c>
      <c r="D1799" s="4">
        <v>1.0144850820762439E-2</v>
      </c>
      <c r="E1799" s="4">
        <v>1.621072434318949E-2</v>
      </c>
      <c r="F1799" s="2">
        <v>1</v>
      </c>
      <c r="G1799" s="4">
        <v>0.21638780673182101</v>
      </c>
      <c r="H1799" s="4">
        <v>0</v>
      </c>
      <c r="I1799" s="4">
        <v>0.29008843809160778</v>
      </c>
    </row>
    <row r="1800" spans="1:9" x14ac:dyDescent="0.25">
      <c r="A1800" t="s">
        <v>2013</v>
      </c>
      <c r="B1800" s="3">
        <v>231.18646240234381</v>
      </c>
      <c r="C1800" s="3">
        <v>9.869999885559082</v>
      </c>
      <c r="D1800" s="4">
        <v>-4.9892473572266116E-4</v>
      </c>
      <c r="E1800" s="4">
        <v>2.0682503380267558E-2</v>
      </c>
      <c r="F1800" s="2">
        <v>1</v>
      </c>
      <c r="G1800" s="4">
        <v>0.19851843191350119</v>
      </c>
      <c r="H1800" s="4">
        <v>-4.9892473572266116E-4</v>
      </c>
      <c r="I1800" s="4">
        <v>0.27713212322310588</v>
      </c>
    </row>
    <row r="1801" spans="1:9" x14ac:dyDescent="0.25">
      <c r="A1801" t="s">
        <v>2014</v>
      </c>
      <c r="B1801" s="3">
        <v>231.30186462402341</v>
      </c>
      <c r="C1801" s="3">
        <v>9.6700000762939453</v>
      </c>
      <c r="D1801" s="4">
        <v>2.3095584603471941E-3</v>
      </c>
      <c r="E1801" s="4">
        <v>-2.125506434357527E-2</v>
      </c>
      <c r="F1801" s="2">
        <v>1</v>
      </c>
      <c r="G1801" s="4">
        <v>0.203571969616368</v>
      </c>
      <c r="H1801" s="4">
        <v>0</v>
      </c>
      <c r="I1801" s="4">
        <v>0.27776963410011368</v>
      </c>
    </row>
    <row r="1802" spans="1:9" x14ac:dyDescent="0.25">
      <c r="A1802" t="s">
        <v>2015</v>
      </c>
      <c r="B1802" s="3">
        <v>230.7688903808594</v>
      </c>
      <c r="C1802" s="3">
        <v>9.880000114440918</v>
      </c>
      <c r="D1802" s="4">
        <v>-8.8471593761063616E-4</v>
      </c>
      <c r="E1802" s="4">
        <v>1.541629797138855E-2</v>
      </c>
      <c r="F1802" s="2">
        <v>1</v>
      </c>
      <c r="G1802" s="4">
        <v>0.20145171963714151</v>
      </c>
      <c r="H1802" s="4">
        <v>-8.8471593761063616E-4</v>
      </c>
      <c r="I1802" s="4">
        <v>0.27482535042657102</v>
      </c>
    </row>
    <row r="1803" spans="1:9" x14ac:dyDescent="0.25">
      <c r="A1803" t="s">
        <v>2016</v>
      </c>
      <c r="B1803" s="3">
        <v>230.9732360839844</v>
      </c>
      <c r="C1803" s="3">
        <v>9.7299995422363281</v>
      </c>
      <c r="D1803" s="4">
        <v>6.5428675655141433E-3</v>
      </c>
      <c r="E1803" s="4">
        <v>-8.6384986783774931E-2</v>
      </c>
      <c r="F1803" s="2">
        <v>1</v>
      </c>
      <c r="G1803" s="4">
        <v>0.20486449011365651</v>
      </c>
      <c r="H1803" s="4">
        <v>0</v>
      </c>
      <c r="I1803" s="4">
        <v>0.27595420744956289</v>
      </c>
    </row>
    <row r="1804" spans="1:9" x14ac:dyDescent="0.25">
      <c r="A1804" t="s">
        <v>2017</v>
      </c>
      <c r="B1804" s="3">
        <v>229.4718322753906</v>
      </c>
      <c r="C1804" s="3">
        <v>10.64999961853027</v>
      </c>
      <c r="D1804" s="4">
        <v>1.706449063937576E-3</v>
      </c>
      <c r="E1804" s="4">
        <v>-6.824152806822803E-2</v>
      </c>
      <c r="F1804" s="2">
        <v>1</v>
      </c>
      <c r="G1804" s="4">
        <v>0.20607160145549819</v>
      </c>
      <c r="H1804" s="4">
        <v>-3.1261792939824011E-3</v>
      </c>
      <c r="I1804" s="4">
        <v>0.26766007545775322</v>
      </c>
    </row>
    <row r="1805" spans="1:9" x14ac:dyDescent="0.25">
      <c r="A1805" t="s">
        <v>2018</v>
      </c>
      <c r="B1805" s="3">
        <v>229.08091735839841</v>
      </c>
      <c r="C1805" s="3">
        <v>11.430000305175779</v>
      </c>
      <c r="D1805" s="4">
        <v>-2.9387082514682472E-3</v>
      </c>
      <c r="E1805" s="4">
        <v>-2.8061217456067381E-2</v>
      </c>
      <c r="F1805" s="2">
        <v>1</v>
      </c>
      <c r="G1805" s="4">
        <v>0.20132313970937091</v>
      </c>
      <c r="H1805" s="4">
        <v>-4.8243957722702291E-3</v>
      </c>
      <c r="I1805" s="4">
        <v>0.26550056320625748</v>
      </c>
    </row>
    <row r="1806" spans="1:9" x14ac:dyDescent="0.25">
      <c r="A1806" t="s">
        <v>2019</v>
      </c>
      <c r="B1806" s="3">
        <v>229.756103515625</v>
      </c>
      <c r="C1806" s="3">
        <v>11.760000228881839</v>
      </c>
      <c r="D1806" s="4">
        <v>8.5009256968378022E-3</v>
      </c>
      <c r="E1806" s="4">
        <v>-0.1043411937256801</v>
      </c>
      <c r="F1806" s="2">
        <v>1</v>
      </c>
      <c r="G1806" s="4">
        <v>0.21105770383083081</v>
      </c>
      <c r="H1806" s="4">
        <v>-1.891245339085468E-3</v>
      </c>
      <c r="I1806" s="4">
        <v>0.26923046123570571</v>
      </c>
    </row>
    <row r="1807" spans="1:9" x14ac:dyDescent="0.25">
      <c r="A1807" t="s">
        <v>2020</v>
      </c>
      <c r="B1807" s="3">
        <v>227.8194274902344</v>
      </c>
      <c r="C1807" s="3">
        <v>13.13000011444092</v>
      </c>
      <c r="D1807" s="4">
        <v>-5.0052380863524482E-3</v>
      </c>
      <c r="E1807" s="4">
        <v>0.1328731614821563</v>
      </c>
      <c r="F1807" s="2">
        <v>1</v>
      </c>
      <c r="G1807" s="4">
        <v>0.19859364253919831</v>
      </c>
      <c r="H1807" s="4">
        <v>-1.0304572629660891E-2</v>
      </c>
      <c r="I1807" s="4">
        <v>0.25853177611980183</v>
      </c>
    </row>
    <row r="1808" spans="1:9" x14ac:dyDescent="0.25">
      <c r="A1808" t="s">
        <v>2021</v>
      </c>
      <c r="B1808" s="3">
        <v>228.9654541015625</v>
      </c>
      <c r="C1808" s="3">
        <v>11.590000152587891</v>
      </c>
      <c r="D1808" s="4">
        <v>-2.3226090932476628E-3</v>
      </c>
      <c r="E1808" s="4">
        <v>7.8261002250339384E-3</v>
      </c>
      <c r="F1808" s="2">
        <v>1</v>
      </c>
      <c r="G1808" s="4">
        <v>0.21402253519440301</v>
      </c>
      <c r="H1808" s="4">
        <v>-5.3259924033333128E-3</v>
      </c>
      <c r="I1808" s="4">
        <v>0.26486271515570642</v>
      </c>
    </row>
    <row r="1809" spans="1:9" x14ac:dyDescent="0.25">
      <c r="A1809" t="s">
        <v>2022</v>
      </c>
      <c r="B1809" s="3">
        <v>229.49848937988281</v>
      </c>
      <c r="C1809" s="3">
        <v>11.5</v>
      </c>
      <c r="D1809" s="4">
        <v>9.3002746226344968E-4</v>
      </c>
      <c r="E1809" s="4">
        <v>1.86005348854319E-2</v>
      </c>
      <c r="F1809" s="2">
        <v>1</v>
      </c>
      <c r="G1809" s="4">
        <v>0.217805199593925</v>
      </c>
      <c r="H1809" s="4">
        <v>-3.0103752349804891E-3</v>
      </c>
      <c r="I1809" s="4">
        <v>0.26780733600279238</v>
      </c>
    </row>
    <row r="1810" spans="1:9" x14ac:dyDescent="0.25">
      <c r="A1810" t="s">
        <v>2023</v>
      </c>
      <c r="B1810" s="3">
        <v>229.2852478027344</v>
      </c>
      <c r="C1810" s="3">
        <v>11.289999961853029</v>
      </c>
      <c r="D1810" s="4">
        <v>-3.1002392506518373E-4</v>
      </c>
      <c r="E1810" s="4">
        <v>7.5238091605050128E-2</v>
      </c>
      <c r="F1810" s="2">
        <v>1</v>
      </c>
      <c r="G1810" s="4">
        <v>0.21386888384754041</v>
      </c>
      <c r="H1810" s="4">
        <v>-3.9367414196119777E-3</v>
      </c>
      <c r="I1810" s="4">
        <v>0.26662933593586358</v>
      </c>
    </row>
    <row r="1811" spans="1:9" x14ac:dyDescent="0.25">
      <c r="A1811" t="s">
        <v>2024</v>
      </c>
      <c r="B1811" s="3">
        <v>229.3563537597656</v>
      </c>
      <c r="C1811" s="3">
        <v>10.5</v>
      </c>
      <c r="D1811" s="4">
        <v>-3.627842212428956E-3</v>
      </c>
      <c r="E1811" s="4">
        <v>7.3619661215478471E-2</v>
      </c>
      <c r="F1811" s="2">
        <v>1</v>
      </c>
      <c r="G1811" s="4">
        <v>0.2172753989282119</v>
      </c>
      <c r="H1811" s="4">
        <v>-3.627842212428956E-3</v>
      </c>
      <c r="I1811" s="4">
        <v>0.26702214311381622</v>
      </c>
    </row>
    <row r="1812" spans="1:9" x14ac:dyDescent="0.25">
      <c r="A1812" t="s">
        <v>2025</v>
      </c>
      <c r="B1812" s="3">
        <v>230.19145202636719</v>
      </c>
      <c r="C1812" s="3">
        <v>9.7799997329711914</v>
      </c>
      <c r="D1812" s="4">
        <v>1.701038810284716E-3</v>
      </c>
      <c r="E1812" s="4">
        <v>-1.112240713174795E-2</v>
      </c>
      <c r="F1812" s="2">
        <v>1</v>
      </c>
      <c r="G1812" s="4">
        <v>0.23466033970326411</v>
      </c>
      <c r="H1812" s="4">
        <v>0</v>
      </c>
      <c r="I1812" s="4">
        <v>0.27163543582672878</v>
      </c>
    </row>
    <row r="1813" spans="1:9" x14ac:dyDescent="0.25">
      <c r="A1813" t="s">
        <v>2026</v>
      </c>
      <c r="B1813" s="3">
        <v>229.80055236816409</v>
      </c>
      <c r="C1813" s="3">
        <v>9.8900003433227539</v>
      </c>
      <c r="D1813" s="4">
        <v>-6.9545588158204108E-4</v>
      </c>
      <c r="E1813" s="4">
        <v>5.2127738795493039E-2</v>
      </c>
      <c r="F1813" s="2">
        <v>1</v>
      </c>
      <c r="G1813" s="4">
        <v>0.23811508226856359</v>
      </c>
      <c r="H1813" s="4">
        <v>-6.9545588158204108E-4</v>
      </c>
      <c r="I1813" s="4">
        <v>0.26947600786861892</v>
      </c>
    </row>
    <row r="1814" spans="1:9" x14ac:dyDescent="0.25">
      <c r="A1814" t="s">
        <v>2027</v>
      </c>
      <c r="B1814" s="3">
        <v>229.9604797363281</v>
      </c>
      <c r="C1814" s="3">
        <v>9.3999996185302734</v>
      </c>
      <c r="D1814" s="4">
        <v>1.547642576439356E-3</v>
      </c>
      <c r="E1814" s="4">
        <v>2.8446309129240181E-2</v>
      </c>
      <c r="F1814" s="2">
        <v>1</v>
      </c>
      <c r="G1814" s="4">
        <v>0.26630471223597668</v>
      </c>
      <c r="H1814" s="4">
        <v>0</v>
      </c>
      <c r="I1814" s="4">
        <v>0.27035948684546929</v>
      </c>
    </row>
    <row r="1815" spans="1:9" x14ac:dyDescent="0.25">
      <c r="A1815" t="s">
        <v>2028</v>
      </c>
      <c r="B1815" s="3">
        <v>229.6051330566406</v>
      </c>
      <c r="C1815" s="3">
        <v>9.1400003433227539</v>
      </c>
      <c r="D1815" s="4">
        <v>3.3387945280123339E-3</v>
      </c>
      <c r="E1815" s="4">
        <v>-7.9556892001429125E-2</v>
      </c>
      <c r="F1815" s="2">
        <v>1</v>
      </c>
      <c r="G1815" s="4">
        <v>0.26295524807800419</v>
      </c>
      <c r="H1815" s="4">
        <v>0</v>
      </c>
      <c r="I1815" s="4">
        <v>0.26839646247633581</v>
      </c>
    </row>
    <row r="1816" spans="1:9" x14ac:dyDescent="0.25">
      <c r="A1816" t="s">
        <v>2029</v>
      </c>
      <c r="B1816" s="3">
        <v>228.84107971191409</v>
      </c>
      <c r="C1816" s="3">
        <v>9.9300003051757813</v>
      </c>
      <c r="D1816" s="4">
        <v>3.8841994926985812E-4</v>
      </c>
      <c r="E1816" s="4">
        <v>-2.6470540111589221E-2</v>
      </c>
      <c r="F1816" s="2">
        <v>1</v>
      </c>
      <c r="G1816" s="4">
        <v>0.25299123476791019</v>
      </c>
      <c r="H1816" s="4">
        <v>-4.6546616296261328E-4</v>
      </c>
      <c r="I1816" s="4">
        <v>0.26417563976783232</v>
      </c>
    </row>
    <row r="1817" spans="1:9" x14ac:dyDescent="0.25">
      <c r="A1817" t="s">
        <v>2030</v>
      </c>
      <c r="B1817" s="3">
        <v>228.7522277832031</v>
      </c>
      <c r="C1817" s="3">
        <v>10.19999980926514</v>
      </c>
      <c r="D1817" s="4">
        <v>1.3220932916688799E-3</v>
      </c>
      <c r="E1817" s="4">
        <v>1.9645877691365499E-3</v>
      </c>
      <c r="F1817" s="2">
        <v>1</v>
      </c>
      <c r="G1817" s="4">
        <v>0.24496632368065099</v>
      </c>
      <c r="H1817" s="4">
        <v>-8.5355457460800643E-4</v>
      </c>
      <c r="I1817" s="4">
        <v>0.26368479938216322</v>
      </c>
    </row>
    <row r="1818" spans="1:9" x14ac:dyDescent="0.25">
      <c r="A1818" t="s">
        <v>2031</v>
      </c>
      <c r="B1818" s="3">
        <v>228.4501953125</v>
      </c>
      <c r="C1818" s="3">
        <v>10.180000305175779</v>
      </c>
      <c r="D1818" s="4">
        <v>1.5579569831547511E-3</v>
      </c>
      <c r="E1818" s="4">
        <v>-3.0476161411830401E-2</v>
      </c>
      <c r="F1818" s="2">
        <v>1</v>
      </c>
      <c r="G1818" s="4">
        <v>0.23431392771820159</v>
      </c>
      <c r="H1818" s="4">
        <v>-2.1727752546883972E-3</v>
      </c>
      <c r="I1818" s="4">
        <v>0.26201629610310828</v>
      </c>
    </row>
    <row r="1819" spans="1:9" x14ac:dyDescent="0.25">
      <c r="A1819" t="s">
        <v>2032</v>
      </c>
      <c r="B1819" s="3">
        <v>228.09483337402341</v>
      </c>
      <c r="C1819" s="3">
        <v>10.5</v>
      </c>
      <c r="D1819" s="4">
        <v>-3.724928958760088E-3</v>
      </c>
      <c r="E1819" s="4">
        <v>7.1428550575634908E-2</v>
      </c>
      <c r="F1819" s="2">
        <v>1</v>
      </c>
      <c r="G1819" s="4">
        <v>0.23245192868569409</v>
      </c>
      <c r="H1819" s="4">
        <v>-3.724928958760088E-3</v>
      </c>
      <c r="I1819" s="4">
        <v>0.26005318744058892</v>
      </c>
    </row>
    <row r="1820" spans="1:9" x14ac:dyDescent="0.25">
      <c r="A1820" t="s">
        <v>2033</v>
      </c>
      <c r="B1820" s="3">
        <v>228.94764709472659</v>
      </c>
      <c r="C1820" s="3">
        <v>9.8000001907348633</v>
      </c>
      <c r="D1820" s="4">
        <v>8.1759726252741416E-3</v>
      </c>
      <c r="E1820" s="4">
        <v>-0.1327433605912578</v>
      </c>
      <c r="F1820" s="2">
        <v>1</v>
      </c>
      <c r="G1820" s="4">
        <v>0.23340411859931159</v>
      </c>
      <c r="H1820" s="4">
        <v>0</v>
      </c>
      <c r="I1820" s="4">
        <v>0.26476434477444649</v>
      </c>
    </row>
    <row r="1821" spans="1:9" x14ac:dyDescent="0.25">
      <c r="A1821" t="s">
        <v>2034</v>
      </c>
      <c r="B1821" s="3">
        <v>227.09095764160159</v>
      </c>
      <c r="C1821" s="3">
        <v>11.30000019073486</v>
      </c>
      <c r="D1821" s="4">
        <v>1.2925018209131169E-3</v>
      </c>
      <c r="E1821" s="4">
        <v>6.2333616519982824E-3</v>
      </c>
      <c r="F1821" s="2">
        <v>1</v>
      </c>
      <c r="G1821" s="4">
        <v>0.22013877934906609</v>
      </c>
      <c r="H1821" s="4">
        <v>-5.7950956158376874E-3</v>
      </c>
      <c r="I1821" s="4">
        <v>0.25450752558704659</v>
      </c>
    </row>
    <row r="1822" spans="1:9" x14ac:dyDescent="0.25">
      <c r="A1822" t="s">
        <v>2035</v>
      </c>
      <c r="B1822" s="3">
        <v>226.7978210449219</v>
      </c>
      <c r="C1822" s="3">
        <v>11.22999954223633</v>
      </c>
      <c r="D1822" s="4">
        <v>-4.9500038895756724E-3</v>
      </c>
      <c r="E1822" s="4">
        <v>6.272374173952322E-3</v>
      </c>
      <c r="F1822" s="2">
        <v>1</v>
      </c>
      <c r="G1822" s="4">
        <v>0.21611728984464931</v>
      </c>
      <c r="H1822" s="4">
        <v>-7.0784485291376384E-3</v>
      </c>
      <c r="I1822" s="4">
        <v>0.2528881653519286</v>
      </c>
    </row>
    <row r="1823" spans="1:9" x14ac:dyDescent="0.25">
      <c r="A1823" t="s">
        <v>2036</v>
      </c>
      <c r="B1823" s="3">
        <v>227.9260559082031</v>
      </c>
      <c r="C1823" s="3">
        <v>11.159999847412109</v>
      </c>
      <c r="D1823" s="4">
        <v>1.757207353418444E-3</v>
      </c>
      <c r="E1823" s="4">
        <v>8.1300953088525585E-3</v>
      </c>
      <c r="F1823" s="2">
        <v>1</v>
      </c>
      <c r="G1823" s="4">
        <v>0.21807230723414839</v>
      </c>
      <c r="H1823" s="4">
        <v>-2.1390328605416231E-3</v>
      </c>
      <c r="I1823" s="4">
        <v>0.25912081829995909</v>
      </c>
    </row>
    <row r="1824" spans="1:9" x14ac:dyDescent="0.25">
      <c r="A1824" t="s">
        <v>2037</v>
      </c>
      <c r="B1824" s="3">
        <v>227.5262451171875</v>
      </c>
      <c r="C1824" s="3">
        <v>11.069999694824221</v>
      </c>
      <c r="D1824" s="4">
        <v>-3.889405721625661E-3</v>
      </c>
      <c r="E1824" s="4">
        <v>0.1103309326312811</v>
      </c>
      <c r="F1824" s="2">
        <v>1</v>
      </c>
      <c r="G1824" s="4">
        <v>0.2211066148693501</v>
      </c>
      <c r="H1824" s="4">
        <v>-3.889405721625661E-3</v>
      </c>
      <c r="I1824" s="4">
        <v>0.25691216300452657</v>
      </c>
    </row>
    <row r="1825" spans="1:9" x14ac:dyDescent="0.25">
      <c r="A1825" t="s">
        <v>2038</v>
      </c>
      <c r="B1825" s="3">
        <v>228.4146423339844</v>
      </c>
      <c r="C1825" s="3">
        <v>9.9700002670288086</v>
      </c>
      <c r="D1825" s="4">
        <v>5.1603720012400878E-3</v>
      </c>
      <c r="E1825" s="4">
        <v>-7.9601912624644999E-3</v>
      </c>
      <c r="F1825" s="2">
        <v>1</v>
      </c>
      <c r="G1825" s="4">
        <v>0.22644742747562119</v>
      </c>
      <c r="H1825" s="4">
        <v>0</v>
      </c>
      <c r="I1825" s="4">
        <v>0.26181989251413201</v>
      </c>
    </row>
    <row r="1826" spans="1:9" x14ac:dyDescent="0.25">
      <c r="A1826" t="s">
        <v>2039</v>
      </c>
      <c r="B1826" s="3">
        <v>227.24198913574219</v>
      </c>
      <c r="C1826" s="3">
        <v>10.05000019073486</v>
      </c>
      <c r="D1826" s="4">
        <v>2.7383635668276618E-4</v>
      </c>
      <c r="E1826" s="4">
        <v>-1.986048132616602E-3</v>
      </c>
      <c r="F1826" s="2">
        <v>1</v>
      </c>
      <c r="G1826" s="4">
        <v>0.21787349630656139</v>
      </c>
      <c r="H1826" s="4">
        <v>0</v>
      </c>
      <c r="I1826" s="4">
        <v>0.25534186151995991</v>
      </c>
    </row>
    <row r="1827" spans="1:9" x14ac:dyDescent="0.25">
      <c r="A1827" t="s">
        <v>2040</v>
      </c>
      <c r="B1827" s="3">
        <v>227.1797790527344</v>
      </c>
      <c r="C1827" s="3">
        <v>10.069999694824221</v>
      </c>
      <c r="D1827" s="4">
        <v>9.7829063427390395E-4</v>
      </c>
      <c r="E1827" s="4">
        <v>-2.3278439866581849E-2</v>
      </c>
      <c r="F1827" s="2">
        <v>1</v>
      </c>
      <c r="G1827" s="4">
        <v>0.22078735431436131</v>
      </c>
      <c r="H1827" s="4">
        <v>0</v>
      </c>
      <c r="I1827" s="4">
        <v>0.25499819738594409</v>
      </c>
    </row>
    <row r="1828" spans="1:9" x14ac:dyDescent="0.25">
      <c r="A1828" t="s">
        <v>2041</v>
      </c>
      <c r="B1828" s="3">
        <v>226.95774841308591</v>
      </c>
      <c r="C1828" s="3">
        <v>10.310000419616699</v>
      </c>
      <c r="D1828" s="4">
        <v>7.0515390062930727E-4</v>
      </c>
      <c r="E1828" s="4">
        <v>4.0363327786432368E-2</v>
      </c>
      <c r="F1828" s="2">
        <v>1</v>
      </c>
      <c r="G1828" s="4">
        <v>0.22723187028254399</v>
      </c>
      <c r="H1828" s="4">
        <v>0</v>
      </c>
      <c r="I1828" s="4">
        <v>0.25377164432877902</v>
      </c>
    </row>
    <row r="1829" spans="1:9" x14ac:dyDescent="0.25">
      <c r="A1829" t="s">
        <v>2042</v>
      </c>
      <c r="B1829" s="3">
        <v>226.7978210449219</v>
      </c>
      <c r="C1829" s="3">
        <v>9.9099998474121094</v>
      </c>
      <c r="D1829" s="4">
        <v>1.333838780464891E-3</v>
      </c>
      <c r="E1829" s="4">
        <v>3.1217502752605819E-2</v>
      </c>
      <c r="F1829" s="2">
        <v>1</v>
      </c>
      <c r="G1829" s="4">
        <v>0.22210892864058371</v>
      </c>
      <c r="H1829" s="4">
        <v>0</v>
      </c>
      <c r="I1829" s="4">
        <v>0.2528881653519286</v>
      </c>
    </row>
    <row r="1830" spans="1:9" x14ac:dyDescent="0.25">
      <c r="A1830" t="s">
        <v>2043</v>
      </c>
      <c r="B1830" s="3">
        <v>226.49571228027341</v>
      </c>
      <c r="C1830" s="3">
        <v>9.6099996566772461</v>
      </c>
      <c r="D1830" s="4">
        <v>1.217220753026993E-3</v>
      </c>
      <c r="E1830" s="4">
        <v>-3.027247178144055E-2</v>
      </c>
      <c r="F1830" s="2">
        <v>1</v>
      </c>
      <c r="G1830" s="4">
        <v>0.22111123286336951</v>
      </c>
      <c r="H1830" s="4">
        <v>-2.7465531532455678E-4</v>
      </c>
      <c r="I1830" s="4">
        <v>0.25121924060594458</v>
      </c>
    </row>
    <row r="1831" spans="1:9" x14ac:dyDescent="0.25">
      <c r="A1831" t="s">
        <v>2044</v>
      </c>
      <c r="B1831" s="3">
        <v>226.22035217285159</v>
      </c>
      <c r="C1831" s="3">
        <v>9.9099998474121094</v>
      </c>
      <c r="D1831" s="4">
        <v>-1.490062333555864E-3</v>
      </c>
      <c r="E1831" s="4">
        <v>6.0913161034243926E-3</v>
      </c>
      <c r="F1831" s="2">
        <v>1</v>
      </c>
      <c r="G1831" s="4">
        <v>0.21563171851246901</v>
      </c>
      <c r="H1831" s="4">
        <v>-1.490062333555864E-3</v>
      </c>
      <c r="I1831" s="4">
        <v>0.249698082165315</v>
      </c>
    </row>
    <row r="1832" spans="1:9" x14ac:dyDescent="0.25">
      <c r="A1832" t="s">
        <v>2045</v>
      </c>
      <c r="B1832" s="3">
        <v>226.55793762207031</v>
      </c>
      <c r="C1832" s="3">
        <v>9.8500003814697266</v>
      </c>
      <c r="D1832" s="4">
        <v>1.5709897970994651E-3</v>
      </c>
      <c r="E1832" s="4">
        <v>-2.2817415077099109E-2</v>
      </c>
      <c r="F1832" s="2">
        <v>1</v>
      </c>
      <c r="G1832" s="4">
        <v>0.21904278747365619</v>
      </c>
      <c r="H1832" s="4">
        <v>0</v>
      </c>
      <c r="I1832" s="4">
        <v>0.25156298903334617</v>
      </c>
    </row>
    <row r="1833" spans="1:9" x14ac:dyDescent="0.25">
      <c r="A1833" t="s">
        <v>2046</v>
      </c>
      <c r="B1833" s="3">
        <v>226.20257568359381</v>
      </c>
      <c r="C1833" s="3">
        <v>10.079999923706049</v>
      </c>
      <c r="D1833" s="4">
        <v>2.6384810259796332E-3</v>
      </c>
      <c r="E1833" s="4">
        <v>-2.420135545463864E-2</v>
      </c>
      <c r="F1833" s="2">
        <v>1</v>
      </c>
      <c r="G1833" s="4">
        <v>0.20175907216142169</v>
      </c>
      <c r="H1833" s="4">
        <v>-1.5694617676886849E-4</v>
      </c>
      <c r="I1833" s="4">
        <v>0.24959988037082681</v>
      </c>
    </row>
    <row r="1834" spans="1:9" x14ac:dyDescent="0.25">
      <c r="A1834" t="s">
        <v>2047</v>
      </c>
      <c r="B1834" s="3">
        <v>225.60731506347659</v>
      </c>
      <c r="C1834" s="3">
        <v>10.329999923706049</v>
      </c>
      <c r="D1834" s="4">
        <v>-1.6511978003835861E-3</v>
      </c>
      <c r="E1834" s="4">
        <v>7.0466355653529877E-2</v>
      </c>
      <c r="F1834" s="2">
        <v>1</v>
      </c>
      <c r="G1834" s="4">
        <v>0.2048393870830052</v>
      </c>
      <c r="H1834" s="4">
        <v>-2.788070930499265E-3</v>
      </c>
      <c r="I1834" s="4">
        <v>0.2463115110963392</v>
      </c>
    </row>
    <row r="1835" spans="1:9" x14ac:dyDescent="0.25">
      <c r="A1835" t="s">
        <v>2048</v>
      </c>
      <c r="B1835" s="3">
        <v>225.98045349121091</v>
      </c>
      <c r="C1835" s="3">
        <v>9.6499996185302734</v>
      </c>
      <c r="D1835" s="4">
        <v>-1.1387534372865331E-3</v>
      </c>
      <c r="E1835" s="4">
        <v>5.0054413400504982E-2</v>
      </c>
      <c r="F1835" s="2">
        <v>1</v>
      </c>
      <c r="G1835" s="4">
        <v>0.20269362156034171</v>
      </c>
      <c r="H1835" s="4">
        <v>-1.1387534372865331E-3</v>
      </c>
      <c r="I1835" s="4">
        <v>0.2483728215533467</v>
      </c>
    </row>
    <row r="1836" spans="1:9" x14ac:dyDescent="0.25">
      <c r="A1836" t="s">
        <v>2049</v>
      </c>
      <c r="B1836" s="3">
        <v>226.23808288574219</v>
      </c>
      <c r="C1836" s="3">
        <v>9.1899995803833008</v>
      </c>
      <c r="D1836" s="4">
        <v>5.9250005156246122E-3</v>
      </c>
      <c r="E1836" s="4">
        <v>-4.5690605278166367E-2</v>
      </c>
      <c r="F1836" s="2">
        <v>1</v>
      </c>
      <c r="G1836" s="4">
        <v>0.20490214538444149</v>
      </c>
      <c r="H1836" s="4">
        <v>0</v>
      </c>
      <c r="I1836" s="4">
        <v>0.24979603107964571</v>
      </c>
    </row>
    <row r="1837" spans="1:9" x14ac:dyDescent="0.25">
      <c r="A1837" t="s">
        <v>2050</v>
      </c>
      <c r="B1837" s="3">
        <v>224.905517578125</v>
      </c>
      <c r="C1837" s="3">
        <v>9.630000114440918</v>
      </c>
      <c r="D1837" s="4">
        <v>1.186392393068836E-3</v>
      </c>
      <c r="E1837" s="4">
        <v>1.261828419253264E-2</v>
      </c>
      <c r="F1837" s="2">
        <v>1</v>
      </c>
      <c r="G1837" s="4">
        <v>0.20310560638713129</v>
      </c>
      <c r="H1837" s="4">
        <v>0</v>
      </c>
      <c r="I1837" s="4">
        <v>0.24243460540200901</v>
      </c>
    </row>
    <row r="1838" spans="1:9" x14ac:dyDescent="0.25">
      <c r="A1838" t="s">
        <v>2051</v>
      </c>
      <c r="B1838" s="3">
        <v>224.6390075683594</v>
      </c>
      <c r="C1838" s="3">
        <v>9.5100002288818359</v>
      </c>
      <c r="D1838" s="4">
        <v>2.1400900976638049E-3</v>
      </c>
      <c r="E1838" s="4">
        <v>6.349250881240609E-3</v>
      </c>
      <c r="F1838" s="2">
        <v>1</v>
      </c>
      <c r="G1838" s="4">
        <v>0.19555429410897671</v>
      </c>
      <c r="H1838" s="4">
        <v>0</v>
      </c>
      <c r="I1838" s="4">
        <v>0.2409623371251588</v>
      </c>
    </row>
    <row r="1839" spans="1:9" x14ac:dyDescent="0.25">
      <c r="A1839" t="s">
        <v>2052</v>
      </c>
      <c r="B1839" s="3">
        <v>224.15928649902341</v>
      </c>
      <c r="C1839" s="3">
        <v>9.4499998092651367</v>
      </c>
      <c r="D1839" s="4">
        <v>4.3386765648636416E-3</v>
      </c>
      <c r="E1839" s="4">
        <v>-6.3091922368706532E-3</v>
      </c>
      <c r="F1839" s="2">
        <v>1</v>
      </c>
      <c r="G1839" s="4">
        <v>0.19013289659354959</v>
      </c>
      <c r="H1839" s="4">
        <v>0</v>
      </c>
      <c r="I1839" s="4">
        <v>0.23831223736815141</v>
      </c>
    </row>
    <row r="1840" spans="1:9" x14ac:dyDescent="0.25">
      <c r="A1840" t="s">
        <v>2053</v>
      </c>
      <c r="B1840" s="3">
        <v>223.19093322753909</v>
      </c>
      <c r="C1840" s="3">
        <v>9.5100002288818359</v>
      </c>
      <c r="D1840" s="4">
        <v>3.514864938199969E-3</v>
      </c>
      <c r="E1840" s="4">
        <v>-4.1884775972920174E-3</v>
      </c>
      <c r="F1840" s="2">
        <v>1</v>
      </c>
      <c r="G1840" s="4">
        <v>0.19393363912271311</v>
      </c>
      <c r="H1840" s="4">
        <v>0</v>
      </c>
      <c r="I1840" s="4">
        <v>0.23296281051681381</v>
      </c>
    </row>
    <row r="1841" spans="1:9" x14ac:dyDescent="0.25">
      <c r="A1841" t="s">
        <v>2054</v>
      </c>
      <c r="B1841" s="3">
        <v>222.40919494628909</v>
      </c>
      <c r="C1841" s="3">
        <v>9.5500001907348633</v>
      </c>
      <c r="D1841" s="4">
        <v>1.2001370760958969E-3</v>
      </c>
      <c r="E1841" s="4">
        <v>-3.2421448686378862E-2</v>
      </c>
      <c r="F1841" s="2">
        <v>1</v>
      </c>
      <c r="G1841" s="4">
        <v>0.17898774616423571</v>
      </c>
      <c r="H1841" s="4">
        <v>0</v>
      </c>
      <c r="I1841" s="4">
        <v>0.22864429177413709</v>
      </c>
    </row>
    <row r="1842" spans="1:9" x14ac:dyDescent="0.25">
      <c r="A1842" t="s">
        <v>2055</v>
      </c>
      <c r="B1842" s="3">
        <v>222.14259338378909</v>
      </c>
      <c r="C1842" s="3">
        <v>9.869999885559082</v>
      </c>
      <c r="D1842" s="4">
        <v>3.894327500840955E-3</v>
      </c>
      <c r="E1842" s="4">
        <v>-2.9498543607109459E-2</v>
      </c>
      <c r="F1842" s="2">
        <v>1</v>
      </c>
      <c r="G1842" s="4">
        <v>0.18341952039372059</v>
      </c>
      <c r="H1842" s="4">
        <v>-3.9975495433441921E-5</v>
      </c>
      <c r="I1842" s="4">
        <v>0.22717151773697219</v>
      </c>
    </row>
    <row r="1843" spans="1:9" x14ac:dyDescent="0.25">
      <c r="A1843" t="s">
        <v>2056</v>
      </c>
      <c r="B1843" s="3">
        <v>221.2808532714844</v>
      </c>
      <c r="C1843" s="3">
        <v>10.170000076293951</v>
      </c>
      <c r="D1843" s="4">
        <v>6.0276851246587881E-4</v>
      </c>
      <c r="E1843" s="4">
        <v>-3.9177239670498132E-3</v>
      </c>
      <c r="F1843" s="2">
        <v>1</v>
      </c>
      <c r="G1843" s="4">
        <v>0.18614721943081741</v>
      </c>
      <c r="H1843" s="4">
        <v>-3.9190409672585913E-3</v>
      </c>
      <c r="I1843" s="4">
        <v>0.222411048772406</v>
      </c>
    </row>
    <row r="1844" spans="1:9" x14ac:dyDescent="0.25">
      <c r="A1844" t="s">
        <v>2057</v>
      </c>
      <c r="B1844" s="3">
        <v>221.1475524902344</v>
      </c>
      <c r="C1844" s="3">
        <v>10.210000038146971</v>
      </c>
      <c r="D1844" s="4">
        <v>-2.0448503710331911E-3</v>
      </c>
      <c r="E1844" s="4">
        <v>6.4650664827338167E-2</v>
      </c>
      <c r="F1844" s="2">
        <v>1</v>
      </c>
      <c r="G1844" s="4">
        <v>0.17582785698818859</v>
      </c>
      <c r="H1844" s="4">
        <v>-4.5190855172695388E-3</v>
      </c>
      <c r="I1844" s="4">
        <v>0.22167466175382339</v>
      </c>
    </row>
    <row r="1845" spans="1:9" x14ac:dyDescent="0.25">
      <c r="A1845" t="s">
        <v>2058</v>
      </c>
      <c r="B1845" s="3">
        <v>221.60069274902341</v>
      </c>
      <c r="C1845" s="3">
        <v>9.5900001525878906</v>
      </c>
      <c r="D1845" s="4">
        <v>2.004833087143609E-4</v>
      </c>
      <c r="E1845" s="4">
        <v>-8.2730013521069568E-3</v>
      </c>
      <c r="F1845" s="2">
        <v>1</v>
      </c>
      <c r="G1845" s="4">
        <v>0.17178119932698621</v>
      </c>
      <c r="H1845" s="4">
        <v>-2.4793049538911478E-3</v>
      </c>
      <c r="I1845" s="4">
        <v>0.2241779224327205</v>
      </c>
    </row>
    <row r="1846" spans="1:9" x14ac:dyDescent="0.25">
      <c r="A1846" t="s">
        <v>2059</v>
      </c>
      <c r="B1846" s="3">
        <v>221.5562744140625</v>
      </c>
      <c r="C1846" s="3">
        <v>9.6700000762939453</v>
      </c>
      <c r="D1846" s="4">
        <v>-2.679251117476467E-3</v>
      </c>
      <c r="E1846" s="4">
        <v>-1.124740896529941E-2</v>
      </c>
      <c r="F1846" s="2">
        <v>1</v>
      </c>
      <c r="G1846" s="4">
        <v>0.17892896901793229</v>
      </c>
      <c r="H1846" s="4">
        <v>-2.679251117476467E-3</v>
      </c>
      <c r="I1846" s="4">
        <v>0.22393254438657889</v>
      </c>
    </row>
    <row r="1847" spans="1:9" x14ac:dyDescent="0.25">
      <c r="A1847" t="s">
        <v>2060</v>
      </c>
      <c r="B1847" s="3">
        <v>222.15147399902341</v>
      </c>
      <c r="C1847" s="3">
        <v>9.7799997329711914</v>
      </c>
      <c r="D1847" s="4">
        <v>3.600464185036234E-4</v>
      </c>
      <c r="E1847" s="4">
        <v>-3.929278587557794E-2</v>
      </c>
      <c r="F1847" s="2">
        <v>1</v>
      </c>
      <c r="G1847" s="4">
        <v>0.1953890192246128</v>
      </c>
      <c r="H1847" s="4">
        <v>0</v>
      </c>
      <c r="I1847" s="4">
        <v>0.22722057648752331</v>
      </c>
    </row>
    <row r="1848" spans="1:9" x14ac:dyDescent="0.25">
      <c r="A1848" t="s">
        <v>2061</v>
      </c>
      <c r="B1848" s="3">
        <v>222.07151794433591</v>
      </c>
      <c r="C1848" s="3">
        <v>10.180000305175779</v>
      </c>
      <c r="D1848" s="4">
        <v>1.0010919502441149E-3</v>
      </c>
      <c r="E1848" s="4">
        <v>2.9557327855203042E-3</v>
      </c>
      <c r="F1848" s="2">
        <v>1</v>
      </c>
      <c r="G1848" s="4">
        <v>0.195015000831783</v>
      </c>
      <c r="H1848" s="4">
        <v>0</v>
      </c>
      <c r="I1848" s="4">
        <v>0.22677887914579101</v>
      </c>
    </row>
    <row r="1849" spans="1:9" x14ac:dyDescent="0.25">
      <c r="A1849" t="s">
        <v>2062</v>
      </c>
      <c r="B1849" s="3">
        <v>221.84942626953119</v>
      </c>
      <c r="C1849" s="3">
        <v>10.14999961853027</v>
      </c>
      <c r="D1849" s="4">
        <v>2.1268563640302052E-3</v>
      </c>
      <c r="E1849" s="4">
        <v>-1.9666133346736281E-3</v>
      </c>
      <c r="F1849" s="2">
        <v>1</v>
      </c>
      <c r="G1849" s="4">
        <v>0.1940437116958045</v>
      </c>
      <c r="H1849" s="4">
        <v>0</v>
      </c>
      <c r="I1849" s="4">
        <v>0.22555198891508249</v>
      </c>
    </row>
    <row r="1850" spans="1:9" x14ac:dyDescent="0.25">
      <c r="A1850" t="s">
        <v>2063</v>
      </c>
      <c r="B1850" s="3">
        <v>221.37858581542969</v>
      </c>
      <c r="C1850" s="3">
        <v>10.170000076293951</v>
      </c>
      <c r="D1850" s="4">
        <v>1.346284889370386E-3</v>
      </c>
      <c r="E1850" s="4">
        <v>-2.5862022503974291E-2</v>
      </c>
      <c r="F1850" s="2">
        <v>1</v>
      </c>
      <c r="G1850" s="4">
        <v>0.18690331759060119</v>
      </c>
      <c r="H1850" s="4">
        <v>0</v>
      </c>
      <c r="I1850" s="4">
        <v>0.22295094790862621</v>
      </c>
    </row>
    <row r="1851" spans="1:9" x14ac:dyDescent="0.25">
      <c r="A1851" t="s">
        <v>2064</v>
      </c>
      <c r="B1851" s="3">
        <v>221.08094787597659</v>
      </c>
      <c r="C1851" s="3">
        <v>10.439999580383301</v>
      </c>
      <c r="D1851" s="4">
        <v>-3.1993877488223349E-4</v>
      </c>
      <c r="E1851" s="4">
        <v>-5.7143256777808524E-3</v>
      </c>
      <c r="F1851" s="2">
        <v>1</v>
      </c>
      <c r="G1851" s="4">
        <v>0.19715231855931509</v>
      </c>
      <c r="H1851" s="4">
        <v>-3.1993877488223349E-4</v>
      </c>
      <c r="I1851" s="4">
        <v>0.22130672112468949</v>
      </c>
    </row>
    <row r="1852" spans="1:9" x14ac:dyDescent="0.25">
      <c r="A1852" t="s">
        <v>2065</v>
      </c>
      <c r="B1852" s="3">
        <v>221.1517028808594</v>
      </c>
      <c r="C1852" s="3">
        <v>10.5</v>
      </c>
      <c r="D1852" s="4">
        <v>4.799659267680223E-4</v>
      </c>
      <c r="E1852" s="4">
        <v>-7.5614295163465286E-3</v>
      </c>
      <c r="F1852" s="2">
        <v>1</v>
      </c>
      <c r="G1852" s="4">
        <v>0.19708640161067409</v>
      </c>
      <c r="H1852" s="4">
        <v>0</v>
      </c>
      <c r="I1852" s="4">
        <v>0.22169758955476809</v>
      </c>
    </row>
    <row r="1853" spans="1:9" x14ac:dyDescent="0.25">
      <c r="A1853" t="s">
        <v>2066</v>
      </c>
      <c r="B1853" s="3">
        <v>221.04560852050781</v>
      </c>
      <c r="C1853" s="3">
        <v>10.579999923706049</v>
      </c>
      <c r="D1853" s="4">
        <v>3.3706010639724671E-3</v>
      </c>
      <c r="E1853" s="4">
        <v>-1.3979461782811059E-2</v>
      </c>
      <c r="F1853" s="2">
        <v>1</v>
      </c>
      <c r="G1853" s="4">
        <v>0.17931155752508479</v>
      </c>
      <c r="H1853" s="4">
        <v>0</v>
      </c>
      <c r="I1853" s="4">
        <v>0.2211114976431148</v>
      </c>
    </row>
    <row r="1854" spans="1:9" x14ac:dyDescent="0.25">
      <c r="A1854" t="s">
        <v>2067</v>
      </c>
      <c r="B1854" s="3">
        <v>220.30305480957031</v>
      </c>
      <c r="C1854" s="3">
        <v>10.72999954223633</v>
      </c>
      <c r="D1854" s="4">
        <v>1.06659141975165E-2</v>
      </c>
      <c r="E1854" s="4">
        <v>-0.1146864980567311</v>
      </c>
      <c r="F1854" s="2">
        <v>1</v>
      </c>
      <c r="G1854" s="4">
        <v>0.19221294279991311</v>
      </c>
      <c r="H1854" s="4">
        <v>0</v>
      </c>
      <c r="I1854" s="4">
        <v>0.2170094443152415</v>
      </c>
    </row>
    <row r="1855" spans="1:9" x14ac:dyDescent="0.25">
      <c r="A1855" t="s">
        <v>2068</v>
      </c>
      <c r="B1855" s="3">
        <v>217.9781188964844</v>
      </c>
      <c r="C1855" s="3">
        <v>12.11999988555908</v>
      </c>
      <c r="D1855" s="4">
        <v>-1.174503636220736E-3</v>
      </c>
      <c r="E1855" s="4">
        <v>4.9350622113535358E-2</v>
      </c>
      <c r="F1855" s="2">
        <v>1</v>
      </c>
      <c r="G1855" s="4">
        <v>0.15139711966429339</v>
      </c>
      <c r="H1855" s="4">
        <v>-5.2041946367261671E-3</v>
      </c>
      <c r="I1855" s="4">
        <v>0.20416591399697581</v>
      </c>
    </row>
    <row r="1856" spans="1:9" x14ac:dyDescent="0.25">
      <c r="A1856" t="s">
        <v>2069</v>
      </c>
      <c r="B1856" s="3">
        <v>218.23443603515619</v>
      </c>
      <c r="C1856" s="3">
        <v>11.55000019073486</v>
      </c>
      <c r="D1856" s="4">
        <v>-1.218544101962982E-4</v>
      </c>
      <c r="E1856" s="4">
        <v>-6.8787551950854056E-3</v>
      </c>
      <c r="F1856" s="2">
        <v>1</v>
      </c>
      <c r="G1856" s="4">
        <v>0.1501190269503585</v>
      </c>
      <c r="H1856" s="4">
        <v>-4.0344294525676014E-3</v>
      </c>
      <c r="I1856" s="4">
        <v>0.2055818742920936</v>
      </c>
    </row>
    <row r="1857" spans="1:9" x14ac:dyDescent="0.25">
      <c r="A1857" t="s">
        <v>2070</v>
      </c>
      <c r="B1857" s="3">
        <v>218.26103210449219</v>
      </c>
      <c r="C1857" s="3">
        <v>11.63000011444092</v>
      </c>
      <c r="D1857" s="4">
        <v>3.4139611911032648E-3</v>
      </c>
      <c r="E1857" s="4">
        <v>-4.9059644337950403E-2</v>
      </c>
      <c r="F1857" s="2">
        <v>1</v>
      </c>
      <c r="G1857" s="4">
        <v>0.1501544921899971</v>
      </c>
      <c r="H1857" s="4">
        <v>-3.9130518649983506E-3</v>
      </c>
      <c r="I1857" s="4">
        <v>0.20572879766358981</v>
      </c>
    </row>
    <row r="1858" spans="1:9" x14ac:dyDescent="0.25">
      <c r="A1858" t="s">
        <v>2071</v>
      </c>
      <c r="B1858" s="3">
        <v>217.5184326171875</v>
      </c>
      <c r="C1858" s="3">
        <v>12.22999954223633</v>
      </c>
      <c r="D1858" s="4">
        <v>-7.1819929922602999E-3</v>
      </c>
      <c r="E1858" s="4">
        <v>0.2073049757227283</v>
      </c>
      <c r="F1858" s="2">
        <v>1</v>
      </c>
      <c r="G1858" s="4">
        <v>0.14970548616598739</v>
      </c>
      <c r="H1858" s="4">
        <v>-7.3020840246272867E-3</v>
      </c>
      <c r="I1858" s="4">
        <v>0.2016264914555588</v>
      </c>
    </row>
    <row r="1859" spans="1:9" x14ac:dyDescent="0.25">
      <c r="A1859" t="s">
        <v>2072</v>
      </c>
      <c r="B1859" s="3">
        <v>219.0919494628906</v>
      </c>
      <c r="C1859" s="3">
        <v>10.13000011444092</v>
      </c>
      <c r="D1859" s="4">
        <v>1.414270701371789E-3</v>
      </c>
      <c r="E1859" s="4">
        <v>-4.3437207886589342E-2</v>
      </c>
      <c r="F1859" s="2">
        <v>1</v>
      </c>
      <c r="G1859" s="4">
        <v>0.16324274103948699</v>
      </c>
      <c r="H1859" s="4">
        <v>-1.209597645484006E-4</v>
      </c>
      <c r="I1859" s="4">
        <v>0.2103189939887857</v>
      </c>
    </row>
    <row r="1860" spans="1:9" x14ac:dyDescent="0.25">
      <c r="A1860" t="s">
        <v>2073</v>
      </c>
      <c r="B1860" s="3">
        <v>218.78253173828119</v>
      </c>
      <c r="C1860" s="3">
        <v>10.590000152587891</v>
      </c>
      <c r="D1860" s="4">
        <v>6.0158322897658767E-3</v>
      </c>
      <c r="E1860" s="4">
        <v>-5.6149741483718318E-2</v>
      </c>
      <c r="F1860" s="2">
        <v>1</v>
      </c>
      <c r="G1860" s="4">
        <v>0.16165300290775159</v>
      </c>
      <c r="H1860" s="4">
        <v>-1.5330623008246169E-3</v>
      </c>
      <c r="I1860" s="4">
        <v>0.20860969271099081</v>
      </c>
    </row>
    <row r="1861" spans="1:9" x14ac:dyDescent="0.25">
      <c r="A1861" t="s">
        <v>2074</v>
      </c>
      <c r="B1861" s="3">
        <v>217.4742431640625</v>
      </c>
      <c r="C1861" s="3">
        <v>11.22000026702881</v>
      </c>
      <c r="D1861" s="4">
        <v>4.7377595189799226E-3</v>
      </c>
      <c r="E1861" s="4">
        <v>-4.1025602569345399E-2</v>
      </c>
      <c r="F1861" s="2">
        <v>1</v>
      </c>
      <c r="G1861" s="4">
        <v>0.15142270552495621</v>
      </c>
      <c r="H1861" s="4">
        <v>-7.5037532693781328E-3</v>
      </c>
      <c r="I1861" s="4">
        <v>0.2013823778102044</v>
      </c>
    </row>
    <row r="1862" spans="1:9" x14ac:dyDescent="0.25">
      <c r="A1862" t="s">
        <v>2075</v>
      </c>
      <c r="B1862" s="3">
        <v>216.4487609863281</v>
      </c>
      <c r="C1862" s="3">
        <v>11.69999980926514</v>
      </c>
      <c r="D1862" s="4">
        <v>1.144755375939166E-3</v>
      </c>
      <c r="E1862" s="4">
        <v>3.3568915608245493E-2</v>
      </c>
      <c r="F1862" s="2">
        <v>1</v>
      </c>
      <c r="G1862" s="4">
        <v>0.14410427448205859</v>
      </c>
      <c r="H1862" s="4">
        <v>-1.218378892639471E-2</v>
      </c>
      <c r="I1862" s="4">
        <v>0.19571735652233141</v>
      </c>
    </row>
    <row r="1863" spans="1:9" x14ac:dyDescent="0.25">
      <c r="A1863" t="s">
        <v>2076</v>
      </c>
      <c r="B1863" s="3">
        <v>216.2012634277344</v>
      </c>
      <c r="C1863" s="3">
        <v>11.319999694824221</v>
      </c>
      <c r="D1863" s="4">
        <v>4.0936208259623193E-5</v>
      </c>
      <c r="E1863" s="4">
        <v>3.5460959929021212E-3</v>
      </c>
      <c r="F1863" s="2">
        <v>1</v>
      </c>
      <c r="G1863" s="4">
        <v>0.14842363503497241</v>
      </c>
      <c r="H1863" s="4">
        <v>-1.331330382620732E-2</v>
      </c>
      <c r="I1863" s="4">
        <v>0.19435011780422129</v>
      </c>
    </row>
    <row r="1864" spans="1:9" x14ac:dyDescent="0.25">
      <c r="A1864" t="s">
        <v>2077</v>
      </c>
      <c r="B1864" s="3">
        <v>216.1924133300781</v>
      </c>
      <c r="C1864" s="3">
        <v>11.27999973297119</v>
      </c>
      <c r="D1864" s="4">
        <v>2.3360557014269201E-3</v>
      </c>
      <c r="E1864" s="4">
        <v>-7.7677828685464023E-2</v>
      </c>
      <c r="F1864" s="2">
        <v>1</v>
      </c>
      <c r="G1864" s="4">
        <v>0.1462134727218658</v>
      </c>
      <c r="H1864" s="4">
        <v>-1.3353693384893671E-2</v>
      </c>
      <c r="I1864" s="4">
        <v>0.19430122764044189</v>
      </c>
    </row>
    <row r="1865" spans="1:9" x14ac:dyDescent="0.25">
      <c r="A1865" t="s">
        <v>2078</v>
      </c>
      <c r="B1865" s="3">
        <v>215.68855285644531</v>
      </c>
      <c r="C1865" s="3">
        <v>12.22999954223633</v>
      </c>
      <c r="D1865" s="4">
        <v>-2.330611263696492E-3</v>
      </c>
      <c r="E1865" s="4">
        <v>-1.6326904296875E-3</v>
      </c>
      <c r="F1865" s="2">
        <v>1</v>
      </c>
      <c r="G1865" s="4">
        <v>0.14275452916454959</v>
      </c>
      <c r="H1865" s="4">
        <v>-1.5653182380375389E-2</v>
      </c>
      <c r="I1865" s="4">
        <v>0.1915177757470565</v>
      </c>
    </row>
    <row r="1866" spans="1:9" x14ac:dyDescent="0.25">
      <c r="A1866" t="s">
        <v>2079</v>
      </c>
      <c r="B1866" s="3">
        <v>216.1924133300781</v>
      </c>
      <c r="C1866" s="3">
        <v>12.25</v>
      </c>
      <c r="D1866" s="4">
        <v>-3.585461492700559E-3</v>
      </c>
      <c r="E1866" s="4">
        <v>7.9295117910271884E-2</v>
      </c>
      <c r="F1866" s="2">
        <v>1</v>
      </c>
      <c r="G1866" s="4">
        <v>0.13956573336834729</v>
      </c>
      <c r="H1866" s="4">
        <v>-1.3353693384893671E-2</v>
      </c>
      <c r="I1866" s="4">
        <v>0.19430122764044189</v>
      </c>
    </row>
    <row r="1867" spans="1:9" x14ac:dyDescent="0.25">
      <c r="A1867" t="s">
        <v>2080</v>
      </c>
      <c r="B1867" s="3">
        <v>216.97035217285159</v>
      </c>
      <c r="C1867" s="3">
        <v>11.35000038146973</v>
      </c>
      <c r="D1867" s="4">
        <v>1.045706024247073E-2</v>
      </c>
      <c r="E1867" s="4">
        <v>-0.13949956462850041</v>
      </c>
      <c r="F1867" s="2">
        <v>1</v>
      </c>
      <c r="G1867" s="4">
        <v>0.14596872301424099</v>
      </c>
      <c r="H1867" s="4">
        <v>-9.8033815392001289E-3</v>
      </c>
      <c r="I1867" s="4">
        <v>0.19859875733004739</v>
      </c>
    </row>
    <row r="1868" spans="1:9" x14ac:dyDescent="0.25">
      <c r="A1868" t="s">
        <v>2081</v>
      </c>
      <c r="B1868" s="3">
        <v>214.72496032714841</v>
      </c>
      <c r="C1868" s="3">
        <v>13.189999580383301</v>
      </c>
      <c r="D1868" s="4">
        <v>7.8264957283202818E-4</v>
      </c>
      <c r="E1868" s="4">
        <v>-7.5035107386000166E-2</v>
      </c>
      <c r="F1868" s="2">
        <v>1</v>
      </c>
      <c r="G1868" s="4">
        <v>0.13405754383748031</v>
      </c>
      <c r="H1868" s="4">
        <v>-2.0050769675268639E-2</v>
      </c>
      <c r="I1868" s="4">
        <v>0.18619464843209671</v>
      </c>
    </row>
    <row r="1869" spans="1:9" x14ac:dyDescent="0.25">
      <c r="A1869" t="s">
        <v>2082</v>
      </c>
      <c r="B1869" s="3">
        <v>214.5570373535156</v>
      </c>
      <c r="C1869" s="3">
        <v>14.260000228881839</v>
      </c>
      <c r="D1869" s="4">
        <v>-1.563136395473119E-3</v>
      </c>
      <c r="E1869" s="4">
        <v>-8.2958195886174146E-2</v>
      </c>
      <c r="F1869" s="2">
        <v>2</v>
      </c>
      <c r="G1869" s="4">
        <v>0.1315138932477127</v>
      </c>
      <c r="H1869" s="4">
        <v>-2.0817126732755601E-2</v>
      </c>
      <c r="I1869" s="4">
        <v>0.18526699972107319</v>
      </c>
    </row>
    <row r="1870" spans="1:9" x14ac:dyDescent="0.25">
      <c r="A1870" t="s">
        <v>2083</v>
      </c>
      <c r="B1870" s="3">
        <v>214.8929443359375</v>
      </c>
      <c r="C1870" s="3">
        <v>15.55000019073486</v>
      </c>
      <c r="D1870" s="4">
        <v>-1.559078641742395E-2</v>
      </c>
      <c r="E1870" s="4">
        <v>0.32453155825349889</v>
      </c>
      <c r="F1870" s="2">
        <v>2</v>
      </c>
      <c r="G1870" s="4">
        <v>0.13582832529967151</v>
      </c>
      <c r="H1870" s="4">
        <v>-1.9284134069101119E-2</v>
      </c>
      <c r="I1870" s="4">
        <v>0.1871226343166634</v>
      </c>
    </row>
    <row r="1871" spans="1:9" x14ac:dyDescent="0.25">
      <c r="A1871" t="s">
        <v>2084</v>
      </c>
      <c r="B1871" s="3">
        <v>218.2963562011719</v>
      </c>
      <c r="C1871" s="3">
        <v>11.739999771118161</v>
      </c>
      <c r="D1871" s="4">
        <v>1.7443017852851741E-3</v>
      </c>
      <c r="E1871" s="4">
        <v>-2.491695944230643E-2</v>
      </c>
      <c r="F1871" s="2">
        <v>1</v>
      </c>
      <c r="G1871" s="4">
        <v>0.15598767853192161</v>
      </c>
      <c r="H1871" s="4">
        <v>-3.7518418161039961E-3</v>
      </c>
      <c r="I1871" s="4">
        <v>0.2059239368517787</v>
      </c>
    </row>
    <row r="1872" spans="1:9" x14ac:dyDescent="0.25">
      <c r="A1872" t="s">
        <v>2085</v>
      </c>
      <c r="B1872" s="3">
        <v>217.91624450683591</v>
      </c>
      <c r="C1872" s="3">
        <v>12.039999961853029</v>
      </c>
      <c r="D1872" s="4">
        <v>-1.216822934130279E-4</v>
      </c>
      <c r="E1872" s="4">
        <v>-2.3519867286897918E-2</v>
      </c>
      <c r="F1872" s="2">
        <v>1</v>
      </c>
      <c r="G1872" s="4">
        <v>0.14802299589572601</v>
      </c>
      <c r="H1872" s="4">
        <v>-5.4865733616793477E-3</v>
      </c>
      <c r="I1872" s="4">
        <v>0.20382410431744821</v>
      </c>
    </row>
    <row r="1873" spans="1:9" x14ac:dyDescent="0.25">
      <c r="A1873" t="s">
        <v>2086</v>
      </c>
      <c r="B1873" s="3">
        <v>217.94276428222659</v>
      </c>
      <c r="C1873" s="3">
        <v>12.329999923706049</v>
      </c>
      <c r="D1873" s="4">
        <v>9.9131747840046636E-3</v>
      </c>
      <c r="E1873" s="4">
        <v>-0.20502903019009411</v>
      </c>
      <c r="F1873" s="2">
        <v>1</v>
      </c>
      <c r="G1873" s="4">
        <v>0.15147357465501579</v>
      </c>
      <c r="H1873" s="4">
        <v>-5.3655439599608057E-3</v>
      </c>
      <c r="I1873" s="4">
        <v>0.20397060622201499</v>
      </c>
    </row>
    <row r="1874" spans="1:9" x14ac:dyDescent="0.25">
      <c r="A1874" t="s">
        <v>2087</v>
      </c>
      <c r="B1874" s="3">
        <v>215.803466796875</v>
      </c>
      <c r="C1874" s="3">
        <v>15.510000228881839</v>
      </c>
      <c r="D1874" s="4">
        <v>1.4768404564780009E-3</v>
      </c>
      <c r="E1874" s="4">
        <v>-3.3042434937297749E-2</v>
      </c>
      <c r="F1874" s="2">
        <v>2</v>
      </c>
      <c r="G1874" s="4">
        <v>0.13918038497862459</v>
      </c>
      <c r="H1874" s="4">
        <v>-1.5128744851985121E-2</v>
      </c>
      <c r="I1874" s="4">
        <v>0.1921525892357179</v>
      </c>
    </row>
    <row r="1875" spans="1:9" x14ac:dyDescent="0.25">
      <c r="A1875" t="s">
        <v>2088</v>
      </c>
      <c r="B1875" s="3">
        <v>215.4852294921875</v>
      </c>
      <c r="C1875" s="3">
        <v>16.04000091552734</v>
      </c>
      <c r="D1875" s="4">
        <v>-1.4115106238186129E-2</v>
      </c>
      <c r="E1875" s="4">
        <v>0.44374450145793709</v>
      </c>
      <c r="F1875" s="2">
        <v>2</v>
      </c>
      <c r="G1875" s="4">
        <v>0.14277918060003089</v>
      </c>
      <c r="H1875" s="4">
        <v>-1.65810976726074E-2</v>
      </c>
      <c r="I1875" s="4">
        <v>0.19039456638091501</v>
      </c>
    </row>
    <row r="1876" spans="1:9" x14ac:dyDescent="0.25">
      <c r="A1876" t="s">
        <v>2089</v>
      </c>
      <c r="B1876" s="3">
        <v>218.57037353515619</v>
      </c>
      <c r="C1876" s="3">
        <v>11.10999965667725</v>
      </c>
      <c r="D1876" s="4">
        <v>-4.0489198877891042E-5</v>
      </c>
      <c r="E1876" s="4">
        <v>1.3686096533594091E-2</v>
      </c>
      <c r="F1876" s="2">
        <v>1</v>
      </c>
      <c r="G1876" s="4">
        <v>0.15627207478678451</v>
      </c>
      <c r="H1876" s="4">
        <v>-2.5012975145728418E-3</v>
      </c>
      <c r="I1876" s="4">
        <v>0.20743767747445549</v>
      </c>
    </row>
    <row r="1877" spans="1:9" x14ac:dyDescent="0.25">
      <c r="A1877" t="s">
        <v>2090</v>
      </c>
      <c r="B1877" s="3">
        <v>218.5792236328125</v>
      </c>
      <c r="C1877" s="3">
        <v>10.960000038146971</v>
      </c>
      <c r="D1877" s="4">
        <v>-2.4609079558864928E-3</v>
      </c>
      <c r="E1877" s="4">
        <v>0.1037260524991452</v>
      </c>
      <c r="F1877" s="2">
        <v>1</v>
      </c>
      <c r="G1877" s="4">
        <v>0.1570078705051359</v>
      </c>
      <c r="H1877" s="4">
        <v>-2.4609079558864928E-3</v>
      </c>
      <c r="I1877" s="4">
        <v>0.20748656763823509</v>
      </c>
    </row>
    <row r="1878" spans="1:9" x14ac:dyDescent="0.25">
      <c r="A1878" t="s">
        <v>2091</v>
      </c>
      <c r="B1878" s="3">
        <v>219.11845397949219</v>
      </c>
      <c r="C1878" s="3">
        <v>9.9300003051757813</v>
      </c>
      <c r="D1878" s="4">
        <v>1.859281095185628E-3</v>
      </c>
      <c r="E1878" s="4">
        <v>-9.9700329469288862E-3</v>
      </c>
      <c r="F1878" s="2">
        <v>1</v>
      </c>
      <c r="G1878" s="4">
        <v>0.15917150759770229</v>
      </c>
      <c r="H1878" s="4">
        <v>0</v>
      </c>
      <c r="I1878" s="4">
        <v>0.2104654115999669</v>
      </c>
    </row>
    <row r="1879" spans="1:9" x14ac:dyDescent="0.25">
      <c r="A1879" t="s">
        <v>2092</v>
      </c>
      <c r="B1879" s="3">
        <v>218.71180725097659</v>
      </c>
      <c r="C1879" s="3">
        <v>10.02999973297119</v>
      </c>
      <c r="D1879" s="4">
        <v>1.8216404143467371E-3</v>
      </c>
      <c r="E1879" s="4">
        <v>-3.9272017614109589E-2</v>
      </c>
      <c r="F1879" s="2">
        <v>1</v>
      </c>
      <c r="G1879" s="4">
        <v>0.16648281208558971</v>
      </c>
      <c r="H1879" s="4">
        <v>-1.214489776870664E-4</v>
      </c>
      <c r="I1879" s="4">
        <v>0.20821899286768361</v>
      </c>
    </row>
    <row r="1880" spans="1:9" x14ac:dyDescent="0.25">
      <c r="A1880" t="s">
        <v>2093</v>
      </c>
      <c r="B1880" s="3">
        <v>218.3141174316406</v>
      </c>
      <c r="C1880" s="3">
        <v>10.439999580383301</v>
      </c>
      <c r="D1880" s="4">
        <v>-1.9395562180412049E-3</v>
      </c>
      <c r="E1880" s="4">
        <v>1.5564187895738881E-2</v>
      </c>
      <c r="F1880" s="2">
        <v>1</v>
      </c>
      <c r="G1880" s="4">
        <v>0.1656008047102302</v>
      </c>
      <c r="H1880" s="4">
        <v>-1.9395562180412049E-3</v>
      </c>
      <c r="I1880" s="4">
        <v>0.20602205435288101</v>
      </c>
    </row>
    <row r="1881" spans="1:9" x14ac:dyDescent="0.25">
      <c r="A1881" t="s">
        <v>2094</v>
      </c>
      <c r="B1881" s="3">
        <v>218.7383728027344</v>
      </c>
      <c r="C1881" s="3">
        <v>10.27999973297119</v>
      </c>
      <c r="D1881" s="4">
        <v>4.8526393772885262E-4</v>
      </c>
      <c r="E1881" s="4">
        <v>1.8830483400396059E-2</v>
      </c>
      <c r="F1881" s="2">
        <v>1</v>
      </c>
      <c r="G1881" s="4">
        <v>0.1712792870111981</v>
      </c>
      <c r="H1881" s="4">
        <v>0</v>
      </c>
      <c r="I1881" s="4">
        <v>0.20836574765240809</v>
      </c>
    </row>
    <row r="1882" spans="1:9" x14ac:dyDescent="0.25">
      <c r="A1882" t="s">
        <v>2095</v>
      </c>
      <c r="B1882" s="3">
        <v>218.63227844238281</v>
      </c>
      <c r="C1882" s="3">
        <v>10.090000152587891</v>
      </c>
      <c r="D1882" s="4">
        <v>2.2287394706173021E-3</v>
      </c>
      <c r="E1882" s="4">
        <v>-1.656920784615545E-2</v>
      </c>
      <c r="F1882" s="2">
        <v>1</v>
      </c>
      <c r="G1882" s="4">
        <v>0.16320993118623289</v>
      </c>
      <c r="H1882" s="4">
        <v>-4.4458681888326362E-4</v>
      </c>
      <c r="I1882" s="4">
        <v>0.20777965574075469</v>
      </c>
    </row>
    <row r="1883" spans="1:9" x14ac:dyDescent="0.25">
      <c r="A1883" t="s">
        <v>2096</v>
      </c>
      <c r="B1883" s="3">
        <v>218.1460876464844</v>
      </c>
      <c r="C1883" s="3">
        <v>10.260000228881839</v>
      </c>
      <c r="D1883" s="4">
        <v>-5.6688331829968241E-4</v>
      </c>
      <c r="E1883" s="4">
        <v>-2.915425955530182E-3</v>
      </c>
      <c r="F1883" s="2">
        <v>1</v>
      </c>
      <c r="G1883" s="4">
        <v>0.1596609535691009</v>
      </c>
      <c r="H1883" s="4">
        <v>-2.6673813913105078E-3</v>
      </c>
      <c r="I1883" s="4">
        <v>0.20509381558815681</v>
      </c>
    </row>
    <row r="1884" spans="1:9" x14ac:dyDescent="0.25">
      <c r="A1884" t="s">
        <v>2097</v>
      </c>
      <c r="B1884" s="3">
        <v>218.26982116699219</v>
      </c>
      <c r="C1884" s="3">
        <v>10.289999961853029</v>
      </c>
      <c r="D1884" s="4">
        <v>-1.1733542997213191E-3</v>
      </c>
      <c r="E1884" s="4">
        <v>1.780418509281545E-2</v>
      </c>
      <c r="F1884" s="2">
        <v>1</v>
      </c>
      <c r="G1884" s="4">
        <v>0.162192370470815</v>
      </c>
      <c r="H1884" s="4">
        <v>-2.101689485720537E-3</v>
      </c>
      <c r="I1884" s="4">
        <v>0.20577735065382591</v>
      </c>
    </row>
    <row r="1885" spans="1:9" x14ac:dyDescent="0.25">
      <c r="A1885" t="s">
        <v>2098</v>
      </c>
      <c r="B1885" s="3">
        <v>218.52622985839841</v>
      </c>
      <c r="C1885" s="3">
        <v>10.10999965667725</v>
      </c>
      <c r="D1885" s="4">
        <v>-9.2942573167775766E-4</v>
      </c>
      <c r="E1885" s="4">
        <v>5.3124922389788498E-2</v>
      </c>
      <c r="F1885" s="2">
        <v>1</v>
      </c>
      <c r="G1885" s="4">
        <v>0.1649011085457297</v>
      </c>
      <c r="H1885" s="4">
        <v>-9.2942573167775766E-4</v>
      </c>
      <c r="I1885" s="4">
        <v>0.2071938167092586</v>
      </c>
    </row>
    <row r="1886" spans="1:9" x14ac:dyDescent="0.25">
      <c r="A1886" t="s">
        <v>2099</v>
      </c>
      <c r="B1886" s="3">
        <v>218.7295227050781</v>
      </c>
      <c r="C1886" s="3">
        <v>9.6000003814697266</v>
      </c>
      <c r="D1886" s="4">
        <v>4.0393247448866632E-5</v>
      </c>
      <c r="E1886" s="4">
        <v>1.8027579087207309E-2</v>
      </c>
      <c r="F1886" s="2">
        <v>1</v>
      </c>
      <c r="G1886" s="4">
        <v>0.16474758379191701</v>
      </c>
      <c r="H1886" s="4">
        <v>0</v>
      </c>
      <c r="I1886" s="4">
        <v>0.20831685748862869</v>
      </c>
    </row>
    <row r="1887" spans="1:9" x14ac:dyDescent="0.25">
      <c r="A1887" t="s">
        <v>2100</v>
      </c>
      <c r="B1887" s="3">
        <v>218.72068786621091</v>
      </c>
      <c r="C1887" s="3">
        <v>9.4300003051757813</v>
      </c>
      <c r="D1887" s="4">
        <v>2.4308849952925371E-3</v>
      </c>
      <c r="E1887" s="4">
        <v>0</v>
      </c>
      <c r="F1887" s="2">
        <v>1</v>
      </c>
      <c r="G1887" s="4">
        <v>0.16523841610715781</v>
      </c>
      <c r="H1887" s="4">
        <v>0</v>
      </c>
      <c r="I1887" s="4">
        <v>0.20826805161823489</v>
      </c>
    </row>
    <row r="1888" spans="1:9" x14ac:dyDescent="0.25">
      <c r="A1888" t="s">
        <v>2101</v>
      </c>
      <c r="B1888" s="3">
        <v>218.19029235839841</v>
      </c>
      <c r="C1888" s="3">
        <v>9.4300003051757813</v>
      </c>
      <c r="D1888" s="4">
        <v>-2.427498241427406E-4</v>
      </c>
      <c r="E1888" s="4">
        <v>7.4787020369810886E-3</v>
      </c>
      <c r="F1888" s="2">
        <v>1</v>
      </c>
      <c r="G1888" s="4">
        <v>0.1592552006219092</v>
      </c>
      <c r="H1888" s="4">
        <v>-1.133174079833932E-3</v>
      </c>
      <c r="I1888" s="4">
        <v>0.20533801352689671</v>
      </c>
    </row>
    <row r="1889" spans="1:9" x14ac:dyDescent="0.25">
      <c r="A1889" t="s">
        <v>2102</v>
      </c>
      <c r="B1889" s="3">
        <v>218.24327087402341</v>
      </c>
      <c r="C1889" s="3">
        <v>9.3599996566772461</v>
      </c>
      <c r="D1889" s="4">
        <v>-8.9064045850595353E-4</v>
      </c>
      <c r="E1889" s="4">
        <v>-2.2964537451029669E-2</v>
      </c>
      <c r="F1889" s="2">
        <v>1</v>
      </c>
      <c r="G1889" s="4">
        <v>0.16473747502105279</v>
      </c>
      <c r="H1889" s="4">
        <v>-8.9064045850595353E-4</v>
      </c>
      <c r="I1889" s="4">
        <v>0.2056306801624872</v>
      </c>
    </row>
    <row r="1890" spans="1:9" x14ac:dyDescent="0.25">
      <c r="A1890" t="s">
        <v>2103</v>
      </c>
      <c r="B1890" s="3">
        <v>218.43782043457031</v>
      </c>
      <c r="C1890" s="3">
        <v>9.5799999237060547</v>
      </c>
      <c r="D1890" s="4">
        <v>4.4558854412546372E-4</v>
      </c>
      <c r="E1890" s="4">
        <v>-2.1450463632813329E-2</v>
      </c>
      <c r="F1890" s="2">
        <v>1</v>
      </c>
      <c r="G1890" s="4">
        <v>0.1613724201713396</v>
      </c>
      <c r="H1890" s="4">
        <v>0</v>
      </c>
      <c r="I1890" s="4">
        <v>0.20670542083177851</v>
      </c>
    </row>
    <row r="1891" spans="1:9" x14ac:dyDescent="0.25">
      <c r="A1891" t="s">
        <v>2104</v>
      </c>
      <c r="B1891" s="3">
        <v>218.34053039550781</v>
      </c>
      <c r="C1891" s="3">
        <v>9.7899999618530273</v>
      </c>
      <c r="D1891" s="4">
        <v>5.4138123532587734E-3</v>
      </c>
      <c r="E1891" s="4">
        <v>-1.0111261678291241E-2</v>
      </c>
      <c r="F1891" s="2">
        <v>1</v>
      </c>
      <c r="G1891" s="4">
        <v>0.16568769526510119</v>
      </c>
      <c r="H1891" s="4">
        <v>0</v>
      </c>
      <c r="I1891" s="4">
        <v>0.206167966203747</v>
      </c>
    </row>
    <row r="1892" spans="1:9" x14ac:dyDescent="0.25">
      <c r="A1892" t="s">
        <v>2105</v>
      </c>
      <c r="B1892" s="3">
        <v>217.16484069824219</v>
      </c>
      <c r="C1892" s="3">
        <v>9.8900003433227539</v>
      </c>
      <c r="D1892" s="4">
        <v>5.2964653229503611E-4</v>
      </c>
      <c r="E1892" s="4">
        <v>7.1283758323770208E-3</v>
      </c>
      <c r="F1892" s="2">
        <v>1</v>
      </c>
      <c r="G1892" s="4">
        <v>0.15823218347382381</v>
      </c>
      <c r="H1892" s="4">
        <v>0</v>
      </c>
      <c r="I1892" s="4">
        <v>0.19967316082579531</v>
      </c>
    </row>
    <row r="1893" spans="1:9" x14ac:dyDescent="0.25">
      <c r="A1893" t="s">
        <v>2106</v>
      </c>
      <c r="B1893" s="3">
        <v>217.04988098144531</v>
      </c>
      <c r="C1893" s="3">
        <v>9.8199996948242188</v>
      </c>
      <c r="D1893" s="4">
        <v>-1.223787849030655E-4</v>
      </c>
      <c r="E1893" s="4">
        <v>3.2597209093740753E-2</v>
      </c>
      <c r="F1893" s="2">
        <v>1</v>
      </c>
      <c r="G1893" s="4">
        <v>0.1607300680864738</v>
      </c>
      <c r="H1893" s="4">
        <v>-1.223787849030655E-4</v>
      </c>
      <c r="I1893" s="4">
        <v>0.19903809445697651</v>
      </c>
    </row>
    <row r="1894" spans="1:9" x14ac:dyDescent="0.25">
      <c r="A1894" t="s">
        <v>2107</v>
      </c>
      <c r="B1894" s="3">
        <v>217.0764465332031</v>
      </c>
      <c r="C1894" s="3">
        <v>9.5100002288818359</v>
      </c>
      <c r="D1894" s="4">
        <v>4.6641746248448079E-3</v>
      </c>
      <c r="E1894" s="4">
        <v>-3.9393879260202991E-2</v>
      </c>
      <c r="F1894" s="2">
        <v>1</v>
      </c>
      <c r="G1894" s="4">
        <v>0.15931434945406051</v>
      </c>
      <c r="H1894" s="4">
        <v>0</v>
      </c>
      <c r="I1894" s="4">
        <v>0.19918484924170099</v>
      </c>
    </row>
    <row r="1895" spans="1:9" x14ac:dyDescent="0.25">
      <c r="A1895" t="s">
        <v>2108</v>
      </c>
      <c r="B1895" s="3">
        <v>216.06866455078119</v>
      </c>
      <c r="C1895" s="3">
        <v>9.8999996185302734</v>
      </c>
      <c r="D1895" s="4">
        <v>1.680399300506785E-3</v>
      </c>
      <c r="E1895" s="4">
        <v>-3.8835006291009777E-2</v>
      </c>
      <c r="F1895" s="2">
        <v>1</v>
      </c>
      <c r="G1895" s="4">
        <v>0.16037523640340831</v>
      </c>
      <c r="H1895" s="4">
        <v>-9.810090614759126E-4</v>
      </c>
      <c r="I1895" s="4">
        <v>0.19361760828138669</v>
      </c>
    </row>
    <row r="1896" spans="1:9" x14ac:dyDescent="0.25">
      <c r="A1896" t="s">
        <v>2109</v>
      </c>
      <c r="B1896" s="3">
        <v>215.70619201660159</v>
      </c>
      <c r="C1896" s="3">
        <v>10.30000019073486</v>
      </c>
      <c r="D1896" s="4">
        <v>7.5146016882658984E-3</v>
      </c>
      <c r="E1896" s="4">
        <v>-5.4178157390936343E-2</v>
      </c>
      <c r="F1896" s="2">
        <v>1</v>
      </c>
      <c r="G1896" s="4">
        <v>0.1582668784178409</v>
      </c>
      <c r="H1896" s="4">
        <v>-2.656943635755749E-3</v>
      </c>
      <c r="I1896" s="4">
        <v>0.19161521890107219</v>
      </c>
    </row>
    <row r="1897" spans="1:9" x14ac:dyDescent="0.25">
      <c r="A1897" t="s">
        <v>2110</v>
      </c>
      <c r="B1897" s="3">
        <v>214.09733581542969</v>
      </c>
      <c r="C1897" s="3">
        <v>10.89000034332275</v>
      </c>
      <c r="D1897" s="4">
        <v>-7.4244162379144552E-4</v>
      </c>
      <c r="E1897" s="4">
        <v>-1.9801919005665299E-2</v>
      </c>
      <c r="F1897" s="2">
        <v>1</v>
      </c>
      <c r="G1897" s="4">
        <v>0.15797849561401001</v>
      </c>
      <c r="H1897" s="4">
        <v>-1.0095680307737E-2</v>
      </c>
      <c r="I1897" s="4">
        <v>0.1827274928862703</v>
      </c>
    </row>
    <row r="1898" spans="1:9" x14ac:dyDescent="0.25">
      <c r="A1898" t="s">
        <v>2111</v>
      </c>
      <c r="B1898" s="3">
        <v>214.25640869140619</v>
      </c>
      <c r="C1898" s="3">
        <v>11.10999965667725</v>
      </c>
      <c r="D1898" s="4">
        <v>1.073757310030121E-3</v>
      </c>
      <c r="E1898" s="4">
        <v>-7.1492338432522784E-3</v>
      </c>
      <c r="F1898" s="2">
        <v>1</v>
      </c>
      <c r="G1898" s="4">
        <v>0.16292551028022581</v>
      </c>
      <c r="H1898" s="4">
        <v>-9.3601880771806423E-3</v>
      </c>
      <c r="I1898" s="4">
        <v>0.18360625143351439</v>
      </c>
    </row>
    <row r="1899" spans="1:9" x14ac:dyDescent="0.25">
      <c r="A1899" t="s">
        <v>2112</v>
      </c>
      <c r="B1899" s="3">
        <v>214.02659606933591</v>
      </c>
      <c r="C1899" s="3">
        <v>11.189999580383301</v>
      </c>
      <c r="D1899" s="4">
        <v>6.4848971442672543E-3</v>
      </c>
      <c r="E1899" s="4">
        <v>-0.1076555331400685</v>
      </c>
      <c r="F1899" s="2">
        <v>1</v>
      </c>
      <c r="G1899" s="4">
        <v>0.17897607854255429</v>
      </c>
      <c r="H1899" s="4">
        <v>-1.042275387904246E-2</v>
      </c>
      <c r="I1899" s="4">
        <v>0.1823367087495775</v>
      </c>
    </row>
    <row r="1900" spans="1:9" x14ac:dyDescent="0.25">
      <c r="A1900" t="s">
        <v>2113</v>
      </c>
      <c r="B1900" s="3">
        <v>212.64759826660159</v>
      </c>
      <c r="C1900" s="3">
        <v>12.539999961853029</v>
      </c>
      <c r="D1900" s="4">
        <v>-9.1441100481333137E-3</v>
      </c>
      <c r="E1900" s="4">
        <v>0.13279135569589109</v>
      </c>
      <c r="F1900" s="2">
        <v>1</v>
      </c>
      <c r="G1900" s="4">
        <v>0.17065332966638061</v>
      </c>
      <c r="H1900" s="4">
        <v>-1.6798713096721429E-2</v>
      </c>
      <c r="I1900" s="4">
        <v>0.1747187782988702</v>
      </c>
    </row>
    <row r="1901" spans="1:9" x14ac:dyDescent="0.25">
      <c r="A1901" t="s">
        <v>2114</v>
      </c>
      <c r="B1901" s="3">
        <v>214.6100158691406</v>
      </c>
      <c r="C1901" s="3">
        <v>11.069999694824221</v>
      </c>
      <c r="D1901" s="4">
        <v>2.3118901677927628E-3</v>
      </c>
      <c r="E1901" s="4">
        <v>-1.336903463767136E-2</v>
      </c>
      <c r="F1901" s="2">
        <v>1</v>
      </c>
      <c r="G1901" s="4">
        <v>0.18854311487983161</v>
      </c>
      <c r="H1901" s="4">
        <v>-7.7252435255341636E-3</v>
      </c>
      <c r="I1901" s="4">
        <v>0.18555966635666371</v>
      </c>
    </row>
    <row r="1902" spans="1:9" x14ac:dyDescent="0.25">
      <c r="A1902" t="s">
        <v>2115</v>
      </c>
      <c r="B1902" s="3">
        <v>214.11500549316409</v>
      </c>
      <c r="C1902" s="3">
        <v>11.22000026702881</v>
      </c>
      <c r="D1902" s="4">
        <v>1.6956148300943941E-3</v>
      </c>
      <c r="E1902" s="4">
        <v>3.5778140215712022E-3</v>
      </c>
      <c r="F1902" s="2">
        <v>1</v>
      </c>
      <c r="G1902" s="4">
        <v>0.17727184520349251</v>
      </c>
      <c r="H1902" s="4">
        <v>-1.001398246572416E-2</v>
      </c>
      <c r="I1902" s="4">
        <v>0.18282510462705789</v>
      </c>
    </row>
    <row r="1903" spans="1:9" x14ac:dyDescent="0.25">
      <c r="A1903" t="s">
        <v>2116</v>
      </c>
      <c r="B1903" s="3">
        <v>213.7525634765625</v>
      </c>
      <c r="C1903" s="3">
        <v>11.180000305175779</v>
      </c>
      <c r="D1903" s="4">
        <v>1.8645560349115351E-3</v>
      </c>
      <c r="E1903" s="4">
        <v>-2.2727210204915749E-2</v>
      </c>
      <c r="F1903" s="2">
        <v>1</v>
      </c>
      <c r="G1903" s="4">
        <v>0.17774760086844929</v>
      </c>
      <c r="H1903" s="4">
        <v>-1.168977593837695E-2</v>
      </c>
      <c r="I1903" s="4">
        <v>0.18082288383351491</v>
      </c>
    </row>
    <row r="1904" spans="1:9" x14ac:dyDescent="0.25">
      <c r="A1904" t="s">
        <v>2117</v>
      </c>
      <c r="B1904" s="3">
        <v>213.35475158691409</v>
      </c>
      <c r="C1904" s="3">
        <v>11.439999580383301</v>
      </c>
      <c r="D1904" s="4">
        <v>-8.7890609077483361E-3</v>
      </c>
      <c r="E1904" s="4">
        <v>0.1405782537338538</v>
      </c>
      <c r="F1904" s="2">
        <v>1</v>
      </c>
      <c r="G1904" s="4">
        <v>0.19159677472274381</v>
      </c>
      <c r="H1904" s="4">
        <v>-1.352910619668257E-2</v>
      </c>
      <c r="I1904" s="4">
        <v>0.17862527097162539</v>
      </c>
    </row>
    <row r="1905" spans="1:9" x14ac:dyDescent="0.25">
      <c r="A1905" t="s">
        <v>2118</v>
      </c>
      <c r="B1905" s="3">
        <v>215.24656677246091</v>
      </c>
      <c r="C1905" s="3">
        <v>10.02999973297119</v>
      </c>
      <c r="D1905" s="4">
        <v>8.950553022442298E-3</v>
      </c>
      <c r="E1905" s="4">
        <v>-9.312844914712981E-2</v>
      </c>
      <c r="F1905" s="2">
        <v>1</v>
      </c>
      <c r="G1905" s="4">
        <v>0.22263273068414541</v>
      </c>
      <c r="H1905" s="4">
        <v>-4.7820752394794894E-3</v>
      </c>
      <c r="I1905" s="4">
        <v>0.18907613353319849</v>
      </c>
    </row>
    <row r="1906" spans="1:9" x14ac:dyDescent="0.25">
      <c r="A1906" t="s">
        <v>2119</v>
      </c>
      <c r="B1906" s="3">
        <v>213.33708190917969</v>
      </c>
      <c r="C1906" s="3">
        <v>11.060000419616699</v>
      </c>
      <c r="D1906" s="4">
        <v>-8.0560166591852056E-3</v>
      </c>
      <c r="E1906" s="4">
        <v>0.1171718026044366</v>
      </c>
      <c r="F1906" s="2">
        <v>1</v>
      </c>
      <c r="G1906" s="4">
        <v>0.23364227789622391</v>
      </c>
      <c r="H1906" s="4">
        <v>-1.361080403869541E-2</v>
      </c>
      <c r="I1906" s="4">
        <v>0.17852765923083799</v>
      </c>
    </row>
    <row r="1907" spans="1:9" x14ac:dyDescent="0.25">
      <c r="A1907" t="s">
        <v>2120</v>
      </c>
      <c r="B1907" s="3">
        <v>215.06968688964841</v>
      </c>
      <c r="C1907" s="3">
        <v>9.8999996185302734</v>
      </c>
      <c r="D1907" s="4">
        <v>6.5769562451367669E-4</v>
      </c>
      <c r="E1907" s="4">
        <v>-1.1976131112890309E-2</v>
      </c>
      <c r="F1907" s="2">
        <v>1</v>
      </c>
      <c r="G1907" s="4">
        <v>0.22138740590660461</v>
      </c>
      <c r="H1907" s="4">
        <v>-5.5999002693700728E-3</v>
      </c>
      <c r="I1907" s="4">
        <v>0.18809900460469489</v>
      </c>
    </row>
    <row r="1908" spans="1:9" x14ac:dyDescent="0.25">
      <c r="A1908" t="s">
        <v>2121</v>
      </c>
      <c r="B1908" s="3">
        <v>214.92832946777341</v>
      </c>
      <c r="C1908" s="3">
        <v>10.02000045776367</v>
      </c>
      <c r="D1908" s="4">
        <v>1.1942788626218E-3</v>
      </c>
      <c r="E1908" s="4">
        <v>-4.3893044328749742E-2</v>
      </c>
      <c r="F1908" s="2">
        <v>1</v>
      </c>
      <c r="G1908" s="4">
        <v>0.17675449336218249</v>
      </c>
      <c r="H1908" s="4">
        <v>-6.2534830054731261E-3</v>
      </c>
      <c r="I1908" s="4">
        <v>0.18731811067839571</v>
      </c>
    </row>
    <row r="1909" spans="1:9" x14ac:dyDescent="0.25">
      <c r="A1909" t="s">
        <v>2122</v>
      </c>
      <c r="B1909" s="3">
        <v>214.67195129394531</v>
      </c>
      <c r="C1909" s="3">
        <v>10.47999954223633</v>
      </c>
      <c r="D1909" s="4">
        <v>-4.5264293456426241E-4</v>
      </c>
      <c r="E1909" s="4">
        <v>-2.51163216524346E-2</v>
      </c>
      <c r="F1909" s="2">
        <v>1</v>
      </c>
      <c r="G1909" s="4">
        <v>0.1906571847907903</v>
      </c>
      <c r="H1909" s="4">
        <v>-7.4388777736081879E-3</v>
      </c>
      <c r="I1909" s="4">
        <v>0.18590181320973451</v>
      </c>
    </row>
    <row r="1910" spans="1:9" x14ac:dyDescent="0.25">
      <c r="A1910" t="s">
        <v>2123</v>
      </c>
      <c r="B1910" s="3">
        <v>214.7691650390625</v>
      </c>
      <c r="C1910" s="3">
        <v>10.75</v>
      </c>
      <c r="D1910" s="4">
        <v>-2.4689976011793568E-4</v>
      </c>
      <c r="E1910" s="4">
        <v>-1.0128882150526869E-2</v>
      </c>
      <c r="F1910" s="2">
        <v>1</v>
      </c>
      <c r="G1910" s="4">
        <v>0.18925325797879089</v>
      </c>
      <c r="H1910" s="4">
        <v>-6.9893985409104076E-3</v>
      </c>
      <c r="I1910" s="4">
        <v>0.18643884637083691</v>
      </c>
    </row>
    <row r="1911" spans="1:9" x14ac:dyDescent="0.25">
      <c r="A1911" t="s">
        <v>2124</v>
      </c>
      <c r="B1911" s="3">
        <v>214.82220458984381</v>
      </c>
      <c r="C1911" s="3">
        <v>10.85999965667725</v>
      </c>
      <c r="D1911" s="4">
        <v>-6.7441639132448383E-3</v>
      </c>
      <c r="E1911" s="4">
        <v>4.7251666010191817E-2</v>
      </c>
      <c r="F1911" s="2">
        <v>1</v>
      </c>
      <c r="G1911" s="4">
        <v>0.1929235591461336</v>
      </c>
      <c r="H1911" s="4">
        <v>-6.7441639132448383E-3</v>
      </c>
      <c r="I1911" s="4">
        <v>0.1867318501799706</v>
      </c>
    </row>
    <row r="1912" spans="1:9" x14ac:dyDescent="0.25">
      <c r="A1912" t="s">
        <v>2125</v>
      </c>
      <c r="B1912" s="3">
        <v>216.28083801269531</v>
      </c>
      <c r="C1912" s="3">
        <v>10.36999988555908</v>
      </c>
      <c r="D1912" s="4">
        <v>8.3252283250547787E-3</v>
      </c>
      <c r="E1912" s="4">
        <v>-9.6341317645298741E-4</v>
      </c>
      <c r="F1912" s="2">
        <v>1</v>
      </c>
      <c r="G1912" s="4">
        <v>0.2087578478927212</v>
      </c>
      <c r="H1912" s="4">
        <v>0</v>
      </c>
      <c r="I1912" s="4">
        <v>0.19478970781130789</v>
      </c>
    </row>
    <row r="1913" spans="1:9" x14ac:dyDescent="0.25">
      <c r="A1913" t="s">
        <v>2126</v>
      </c>
      <c r="B1913" s="3">
        <v>214.4951171875</v>
      </c>
      <c r="C1913" s="3">
        <v>10.38000011444092</v>
      </c>
      <c r="D1913" s="4">
        <v>2.1872655040056091E-4</v>
      </c>
      <c r="E1913" s="4">
        <v>-4.7706378191549992E-2</v>
      </c>
      <c r="F1913" s="2">
        <v>1</v>
      </c>
      <c r="G1913" s="4">
        <v>0.19431347428804371</v>
      </c>
      <c r="H1913" s="4">
        <v>-2.9717602979094648E-3</v>
      </c>
      <c r="I1913" s="4">
        <v>0.18492493716138811</v>
      </c>
    </row>
    <row r="1914" spans="1:9" x14ac:dyDescent="0.25">
      <c r="A1914" t="s">
        <v>2127</v>
      </c>
      <c r="B1914" s="3">
        <v>214.4482116699219</v>
      </c>
      <c r="C1914" s="3">
        <v>10.89999961853027</v>
      </c>
      <c r="D1914" s="4">
        <v>-1.924625771748234E-3</v>
      </c>
      <c r="E1914" s="4">
        <v>2.4436021317488569E-2</v>
      </c>
      <c r="F1914" s="2">
        <v>1</v>
      </c>
      <c r="G1914" s="4">
        <v>0.19761562137490851</v>
      </c>
      <c r="H1914" s="4">
        <v>-3.189789156731182E-3</v>
      </c>
      <c r="I1914" s="4">
        <v>0.18466581929335679</v>
      </c>
    </row>
    <row r="1915" spans="1:9" x14ac:dyDescent="0.25">
      <c r="A1915" t="s">
        <v>2128</v>
      </c>
      <c r="B1915" s="3">
        <v>214.86174011230469</v>
      </c>
      <c r="C1915" s="3">
        <v>10.64000034332275</v>
      </c>
      <c r="D1915" s="4">
        <v>-1.267603046474552E-3</v>
      </c>
      <c r="E1915" s="4">
        <v>2.1113269233972609E-2</v>
      </c>
      <c r="F1915" s="2">
        <v>1</v>
      </c>
      <c r="G1915" s="4">
        <v>0.19825289273428551</v>
      </c>
      <c r="H1915" s="4">
        <v>-1.267603046474552E-3</v>
      </c>
      <c r="I1915" s="4">
        <v>0.18695025434264781</v>
      </c>
    </row>
    <row r="1916" spans="1:9" x14ac:dyDescent="0.25">
      <c r="A1916" t="s">
        <v>2129</v>
      </c>
      <c r="B1916" s="3">
        <v>215.13444519042969</v>
      </c>
      <c r="C1916" s="3">
        <v>10.420000076293951</v>
      </c>
      <c r="D1916" s="4">
        <v>4.8900098799453673E-3</v>
      </c>
      <c r="E1916" s="4">
        <v>-9.0750432669386871E-2</v>
      </c>
      <c r="F1916" s="2">
        <v>1</v>
      </c>
      <c r="G1916" s="4">
        <v>0.19741363327647929</v>
      </c>
      <c r="H1916" s="4">
        <v>0</v>
      </c>
      <c r="I1916" s="4">
        <v>0.1884567457341435</v>
      </c>
    </row>
    <row r="1917" spans="1:9" x14ac:dyDescent="0.25">
      <c r="A1917" t="s">
        <v>2130</v>
      </c>
      <c r="B1917" s="3">
        <v>214.0875549316406</v>
      </c>
      <c r="C1917" s="3">
        <v>11.460000038146971</v>
      </c>
      <c r="D1917" s="4">
        <v>-2.0536830760842231E-4</v>
      </c>
      <c r="E1917" s="4">
        <v>7.1028060040127405E-2</v>
      </c>
      <c r="F1917" s="2">
        <v>1</v>
      </c>
      <c r="G1917" s="4">
        <v>0.18239787791970599</v>
      </c>
      <c r="H1917" s="4">
        <v>-3.3174347463427178E-3</v>
      </c>
      <c r="I1917" s="4">
        <v>0.18267346082595551</v>
      </c>
    </row>
    <row r="1918" spans="1:9" x14ac:dyDescent="0.25">
      <c r="A1918" t="s">
        <v>2131</v>
      </c>
      <c r="B1918" s="3">
        <v>214.13153076171881</v>
      </c>
      <c r="C1918" s="3">
        <v>10.69999980926514</v>
      </c>
      <c r="D1918" s="4">
        <v>-1.5181440519981271E-3</v>
      </c>
      <c r="E1918" s="4">
        <v>5.3149603342816272E-2</v>
      </c>
      <c r="F1918" s="2">
        <v>1</v>
      </c>
      <c r="G1918" s="4">
        <v>0.17143207499463051</v>
      </c>
      <c r="H1918" s="4">
        <v>-3.112705689833906E-3</v>
      </c>
      <c r="I1918" s="4">
        <v>0.1829163943639083</v>
      </c>
    </row>
    <row r="1919" spans="1:9" x14ac:dyDescent="0.25">
      <c r="A1919" t="s">
        <v>2132</v>
      </c>
      <c r="B1919" s="3">
        <v>214.45710754394531</v>
      </c>
      <c r="C1919" s="3">
        <v>10.159999847412109</v>
      </c>
      <c r="D1919" s="4">
        <v>4.9274833480317248E-4</v>
      </c>
      <c r="E1919" s="4">
        <v>-2.213671687301311E-2</v>
      </c>
      <c r="F1919" s="2">
        <v>1</v>
      </c>
      <c r="G1919" s="4">
        <v>0.17161121309408611</v>
      </c>
      <c r="H1919" s="4">
        <v>-1.5969860927737001E-3</v>
      </c>
      <c r="I1919" s="4">
        <v>0.1847149623372937</v>
      </c>
    </row>
    <row r="1920" spans="1:9" x14ac:dyDescent="0.25">
      <c r="A1920" t="s">
        <v>2133</v>
      </c>
      <c r="B1920" s="3">
        <v>214.35148620605469</v>
      </c>
      <c r="C1920" s="3">
        <v>10.39000034332275</v>
      </c>
      <c r="D1920" s="4">
        <v>1.850048046619923E-3</v>
      </c>
      <c r="E1920" s="4">
        <v>-5.7415757930623368E-3</v>
      </c>
      <c r="F1920" s="2">
        <v>1</v>
      </c>
      <c r="G1920" s="4">
        <v>0.17485078457119951</v>
      </c>
      <c r="H1920" s="4">
        <v>-2.088705221557019E-3</v>
      </c>
      <c r="I1920" s="4">
        <v>0.18413148352060091</v>
      </c>
    </row>
    <row r="1921" spans="1:9" x14ac:dyDescent="0.25">
      <c r="A1921" t="s">
        <v>2134</v>
      </c>
      <c r="B1921" s="3">
        <v>213.9556579589844</v>
      </c>
      <c r="C1921" s="3">
        <v>10.44999980926514</v>
      </c>
      <c r="D1921" s="4">
        <v>-3.1968255392301752E-3</v>
      </c>
      <c r="E1921" s="4">
        <v>3.7735861564745621E-2</v>
      </c>
      <c r="F1921" s="2">
        <v>1</v>
      </c>
      <c r="G1921" s="4">
        <v>0.17451242834152231</v>
      </c>
      <c r="H1921" s="4">
        <v>-3.9314798415758254E-3</v>
      </c>
      <c r="I1921" s="4">
        <v>0.181944828798869</v>
      </c>
    </row>
    <row r="1922" spans="1:9" x14ac:dyDescent="0.25">
      <c r="A1922" t="s">
        <v>2135</v>
      </c>
      <c r="B1922" s="3">
        <v>214.64183044433591</v>
      </c>
      <c r="C1922" s="3">
        <v>10.069999694824221</v>
      </c>
      <c r="D1922" s="4">
        <v>-7.3701039600226892E-4</v>
      </c>
      <c r="E1922" s="4">
        <v>3.2820481520432709E-2</v>
      </c>
      <c r="F1922" s="2">
        <v>1</v>
      </c>
      <c r="G1922" s="4">
        <v>0.18427485599797541</v>
      </c>
      <c r="H1922" s="4">
        <v>-7.3701039600226892E-4</v>
      </c>
      <c r="I1922" s="4">
        <v>0.18573541806611241</v>
      </c>
    </row>
    <row r="1923" spans="1:9" x14ac:dyDescent="0.25">
      <c r="A1923" t="s">
        <v>2136</v>
      </c>
      <c r="B1923" s="3">
        <v>214.8001403808594</v>
      </c>
      <c r="C1923" s="3">
        <v>9.75</v>
      </c>
      <c r="D1923" s="4">
        <v>3.328476750767972E-3</v>
      </c>
      <c r="E1923" s="4">
        <v>-1.4155747063980151E-2</v>
      </c>
      <c r="F1923" s="2">
        <v>1</v>
      </c>
      <c r="G1923" s="4">
        <v>0.1816082603128002</v>
      </c>
      <c r="H1923" s="4">
        <v>0</v>
      </c>
      <c r="I1923" s="4">
        <v>0.18660996194406509</v>
      </c>
    </row>
    <row r="1924" spans="1:9" x14ac:dyDescent="0.25">
      <c r="A1924" t="s">
        <v>2137</v>
      </c>
      <c r="B1924" s="3">
        <v>214.0875549316406</v>
      </c>
      <c r="C1924" s="3">
        <v>9.8900003433227539</v>
      </c>
      <c r="D1924" s="4">
        <v>7.9522267247778E-3</v>
      </c>
      <c r="E1924" s="4">
        <v>-4.9951922354602663E-2</v>
      </c>
      <c r="F1924" s="2">
        <v>1</v>
      </c>
      <c r="G1924" s="4">
        <v>0.18127276067460579</v>
      </c>
      <c r="H1924" s="4">
        <v>0</v>
      </c>
      <c r="I1924" s="4">
        <v>0.18267346082595551</v>
      </c>
    </row>
    <row r="1925" spans="1:9" x14ac:dyDescent="0.25">
      <c r="A1925" t="s">
        <v>2138</v>
      </c>
      <c r="B1925" s="3">
        <v>212.39851379394531</v>
      </c>
      <c r="C1925" s="3">
        <v>10.409999847412109</v>
      </c>
      <c r="D1925" s="4">
        <v>-2.4864953924785832E-4</v>
      </c>
      <c r="E1925" s="4">
        <v>2.890147653221709E-3</v>
      </c>
      <c r="F1925" s="2">
        <v>1</v>
      </c>
      <c r="G1925" s="4">
        <v>0.17435455314412951</v>
      </c>
      <c r="H1925" s="4">
        <v>-1.3237004293021879E-3</v>
      </c>
      <c r="I1925" s="4">
        <v>0.1733427730686341</v>
      </c>
    </row>
    <row r="1926" spans="1:9" x14ac:dyDescent="0.25">
      <c r="A1926" t="s">
        <v>2139</v>
      </c>
      <c r="B1926" s="3">
        <v>212.45133972167969</v>
      </c>
      <c r="C1926" s="3">
        <v>10.38000011444092</v>
      </c>
      <c r="D1926" s="4">
        <v>-8.6879969298148119E-4</v>
      </c>
      <c r="E1926" s="4">
        <v>5.8103941941165527E-2</v>
      </c>
      <c r="F1926" s="2">
        <v>1</v>
      </c>
      <c r="G1926" s="4">
        <v>0.1724121118954112</v>
      </c>
      <c r="H1926" s="4">
        <v>-1.075318267446224E-3</v>
      </c>
      <c r="I1926" s="4">
        <v>0.1736345967703663</v>
      </c>
    </row>
    <row r="1927" spans="1:9" x14ac:dyDescent="0.25">
      <c r="A1927" t="s">
        <v>2140</v>
      </c>
      <c r="B1927" s="3">
        <v>212.6360778808594</v>
      </c>
      <c r="C1927" s="3">
        <v>9.8100004196166992</v>
      </c>
      <c r="D1927" s="4">
        <v>-2.0669815375717879E-4</v>
      </c>
      <c r="E1927" s="4">
        <v>-1.8017953516060729E-2</v>
      </c>
      <c r="F1927" s="2">
        <v>1</v>
      </c>
      <c r="G1927" s="4">
        <v>0.1784762628499397</v>
      </c>
      <c r="H1927" s="4">
        <v>-2.0669815375717879E-4</v>
      </c>
      <c r="I1927" s="4">
        <v>0.1746551367925708</v>
      </c>
    </row>
    <row r="1928" spans="1:9" x14ac:dyDescent="0.25">
      <c r="A1928" t="s">
        <v>2141</v>
      </c>
      <c r="B1928" s="3">
        <v>212.68003845214841</v>
      </c>
      <c r="C1928" s="3">
        <v>9.9899997711181641</v>
      </c>
      <c r="D1928" s="4">
        <v>4.7793741304362758E-3</v>
      </c>
      <c r="E1928" s="4">
        <v>-2.9940803667591891E-3</v>
      </c>
      <c r="F1928" s="2">
        <v>1</v>
      </c>
      <c r="G1928" s="4">
        <v>0.17905821848860051</v>
      </c>
      <c r="H1928" s="4">
        <v>0</v>
      </c>
      <c r="I1928" s="4">
        <v>0.1748979860371378</v>
      </c>
    </row>
    <row r="1929" spans="1:9" x14ac:dyDescent="0.25">
      <c r="A1929" t="s">
        <v>2142</v>
      </c>
      <c r="B1929" s="3">
        <v>211.66839599609381</v>
      </c>
      <c r="C1929" s="3">
        <v>10.02000045776367</v>
      </c>
      <c r="D1929" s="4">
        <v>2.3329409572363509E-3</v>
      </c>
      <c r="E1929" s="4">
        <v>-6.5298488043708858E-2</v>
      </c>
      <c r="F1929" s="2">
        <v>1</v>
      </c>
      <c r="G1929" s="4">
        <v>0.18140919320463381</v>
      </c>
      <c r="H1929" s="4">
        <v>0</v>
      </c>
      <c r="I1929" s="4">
        <v>0.16930941885020959</v>
      </c>
    </row>
    <row r="1930" spans="1:9" x14ac:dyDescent="0.25">
      <c r="A1930" t="s">
        <v>2143</v>
      </c>
      <c r="B1930" s="3">
        <v>211.17573547363281</v>
      </c>
      <c r="C1930" s="3">
        <v>10.72000026702881</v>
      </c>
      <c r="D1930" s="4">
        <v>2.2126055077322788E-3</v>
      </c>
      <c r="E1930" s="4">
        <v>-1.9213177702065539E-2</v>
      </c>
      <c r="F1930" s="2">
        <v>1</v>
      </c>
      <c r="G1930" s="4">
        <v>0.1939379555897873</v>
      </c>
      <c r="H1930" s="4">
        <v>-1.040203192949618E-3</v>
      </c>
      <c r="I1930" s="4">
        <v>0.16658783830202101</v>
      </c>
    </row>
    <row r="1931" spans="1:9" x14ac:dyDescent="0.25">
      <c r="A1931" t="s">
        <v>2144</v>
      </c>
      <c r="B1931" s="3">
        <v>210.70951843261719</v>
      </c>
      <c r="C1931" s="3">
        <v>10.930000305175779</v>
      </c>
      <c r="D1931" s="4">
        <v>5.0776255202595877E-3</v>
      </c>
      <c r="E1931" s="4">
        <v>-9.2192662806820369E-2</v>
      </c>
      <c r="F1931" s="2">
        <v>1</v>
      </c>
      <c r="G1931" s="4">
        <v>0.18967862359363249</v>
      </c>
      <c r="H1931" s="4">
        <v>-3.2456274076037022E-3</v>
      </c>
      <c r="I1931" s="4">
        <v>0.16401233819147021</v>
      </c>
    </row>
    <row r="1932" spans="1:9" x14ac:dyDescent="0.25">
      <c r="A1932" t="s">
        <v>2145</v>
      </c>
      <c r="B1932" s="3">
        <v>209.64501953125</v>
      </c>
      <c r="C1932" s="3">
        <v>12.039999961853029</v>
      </c>
      <c r="D1932" s="4">
        <v>6.5040783818217651E-3</v>
      </c>
      <c r="E1932" s="4">
        <v>-0.17871759296242989</v>
      </c>
      <c r="F1932" s="2">
        <v>1</v>
      </c>
      <c r="G1932" s="4">
        <v>0.191146295171813</v>
      </c>
      <c r="H1932" s="4">
        <v>-8.2812040747149984E-3</v>
      </c>
      <c r="I1932" s="4">
        <v>0.15813177871603809</v>
      </c>
    </row>
    <row r="1933" spans="1:9" x14ac:dyDescent="0.25">
      <c r="A1933" t="s">
        <v>2146</v>
      </c>
      <c r="B1933" s="3">
        <v>208.290283203125</v>
      </c>
      <c r="C1933" s="3">
        <v>14.659999847412109</v>
      </c>
      <c r="D1933" s="4">
        <v>4.0286148455324078E-3</v>
      </c>
      <c r="E1933" s="4">
        <v>-5.965364310925958E-2</v>
      </c>
      <c r="F1933" s="2">
        <v>2</v>
      </c>
      <c r="G1933" s="4">
        <v>0.179348099830448</v>
      </c>
      <c r="H1933" s="4">
        <v>-1.4689739241104279E-2</v>
      </c>
      <c r="I1933" s="4">
        <v>0.15064787474879521</v>
      </c>
    </row>
    <row r="1934" spans="1:9" x14ac:dyDescent="0.25">
      <c r="A1934" t="s">
        <v>2147</v>
      </c>
      <c r="B1934" s="3">
        <v>207.45452880859381</v>
      </c>
      <c r="C1934" s="3">
        <v>15.590000152587891</v>
      </c>
      <c r="D1934" s="4">
        <v>-1.774423061806718E-2</v>
      </c>
      <c r="E1934" s="4">
        <v>0.46384983201899388</v>
      </c>
      <c r="F1934" s="2">
        <v>2</v>
      </c>
      <c r="G1934" s="4">
        <v>0.17495994594182121</v>
      </c>
      <c r="H1934" s="4">
        <v>-1.864324762249581E-2</v>
      </c>
      <c r="I1934" s="4">
        <v>0.14603095742029201</v>
      </c>
    </row>
    <row r="1935" spans="1:9" x14ac:dyDescent="0.25">
      <c r="A1935" t="s">
        <v>2148</v>
      </c>
      <c r="B1935" s="3">
        <v>211.2021484375</v>
      </c>
      <c r="C1935" s="3">
        <v>10.64999961853027</v>
      </c>
      <c r="D1935" s="4">
        <v>-9.1525754538901438E-4</v>
      </c>
      <c r="E1935" s="4">
        <v>2.207289256739919E-2</v>
      </c>
      <c r="F1935" s="2">
        <v>1</v>
      </c>
      <c r="G1935" s="4">
        <v>0.1850209066533062</v>
      </c>
      <c r="H1935" s="4">
        <v>-9.1525754538901438E-4</v>
      </c>
      <c r="I1935" s="4">
        <v>0.16673375015288719</v>
      </c>
    </row>
    <row r="1936" spans="1:9" x14ac:dyDescent="0.25">
      <c r="A1936" t="s">
        <v>2149</v>
      </c>
      <c r="B1936" s="3">
        <v>211.3956298828125</v>
      </c>
      <c r="C1936" s="3">
        <v>10.420000076293951</v>
      </c>
      <c r="D1936" s="4">
        <v>5.5236204013378032E-3</v>
      </c>
      <c r="E1936" s="4">
        <v>1.9231210093542119E-3</v>
      </c>
      <c r="F1936" s="2">
        <v>1</v>
      </c>
      <c r="G1936" s="4">
        <v>0.1978075335686407</v>
      </c>
      <c r="H1936" s="4">
        <v>0</v>
      </c>
      <c r="I1936" s="4">
        <v>0.1678025902851705</v>
      </c>
    </row>
    <row r="1937" spans="1:9" x14ac:dyDescent="0.25">
      <c r="A1937" t="s">
        <v>2150</v>
      </c>
      <c r="B1937" s="3">
        <v>210.234375</v>
      </c>
      <c r="C1937" s="3">
        <v>10.39999961853027</v>
      </c>
      <c r="D1937" s="4">
        <v>-1.671185185056379E-3</v>
      </c>
      <c r="E1937" s="4">
        <v>-1.8867995824706E-2</v>
      </c>
      <c r="F1937" s="2">
        <v>1</v>
      </c>
      <c r="G1937" s="4">
        <v>0.18084702654170079</v>
      </c>
      <c r="H1937" s="4">
        <v>-3.7106173985762552E-3</v>
      </c>
      <c r="I1937" s="4">
        <v>0.16138752645021071</v>
      </c>
    </row>
    <row r="1938" spans="1:9" x14ac:dyDescent="0.25">
      <c r="A1938" t="s">
        <v>2151</v>
      </c>
      <c r="B1938" s="3">
        <v>210.5863037109375</v>
      </c>
      <c r="C1938" s="3">
        <v>10.60000038146973</v>
      </c>
      <c r="D1938" s="4">
        <v>-2.0428461878042592E-3</v>
      </c>
      <c r="E1938" s="4">
        <v>3.8197878733165602E-2</v>
      </c>
      <c r="F1938" s="2">
        <v>1</v>
      </c>
      <c r="G1938" s="4">
        <v>0.1831673016449997</v>
      </c>
      <c r="H1938" s="4">
        <v>-2.0428461878042592E-3</v>
      </c>
      <c r="I1938" s="4">
        <v>0.1633316691009192</v>
      </c>
    </row>
    <row r="1939" spans="1:9" x14ac:dyDescent="0.25">
      <c r="A1939" t="s">
        <v>2152</v>
      </c>
      <c r="B1939" s="3">
        <v>211.01737976074219</v>
      </c>
      <c r="C1939" s="3">
        <v>10.210000038146971</v>
      </c>
      <c r="D1939" s="4">
        <v>1.7959435234005121E-3</v>
      </c>
      <c r="E1939" s="4">
        <v>2.510040151029069E-2</v>
      </c>
      <c r="F1939" s="2">
        <v>1</v>
      </c>
      <c r="G1939" s="4">
        <v>0.1744985195659092</v>
      </c>
      <c r="H1939" s="4">
        <v>0</v>
      </c>
      <c r="I1939" s="4">
        <v>0.165713041543911</v>
      </c>
    </row>
    <row r="1940" spans="1:9" x14ac:dyDescent="0.25">
      <c r="A1940" t="s">
        <v>2153</v>
      </c>
      <c r="B1940" s="3">
        <v>210.63908386230469</v>
      </c>
      <c r="C1940" s="3">
        <v>9.9600000381469727</v>
      </c>
      <c r="D1940" s="4">
        <v>-9.1806343546940727E-4</v>
      </c>
      <c r="E1940" s="4">
        <v>1.9447243754458391E-2</v>
      </c>
      <c r="F1940" s="2">
        <v>1</v>
      </c>
      <c r="G1940" s="4">
        <v>0.18697038284069431</v>
      </c>
      <c r="H1940" s="4">
        <v>-1.084776699248335E-3</v>
      </c>
      <c r="I1940" s="4">
        <v>0.16362323992249389</v>
      </c>
    </row>
    <row r="1941" spans="1:9" x14ac:dyDescent="0.25">
      <c r="A1941" t="s">
        <v>2154</v>
      </c>
      <c r="B1941" s="3">
        <v>210.8326416015625</v>
      </c>
      <c r="C1941" s="3">
        <v>9.7700004577636719</v>
      </c>
      <c r="D1941" s="4">
        <v>-1.6686645777241879E-4</v>
      </c>
      <c r="E1941" s="4">
        <v>-7.568583350596314E-2</v>
      </c>
      <c r="F1941" s="2">
        <v>1</v>
      </c>
      <c r="G1941" s="4">
        <v>0.1890426991199943</v>
      </c>
      <c r="H1941" s="4">
        <v>-1.6686645777241879E-4</v>
      </c>
      <c r="I1941" s="4">
        <v>0.16469250152170639</v>
      </c>
    </row>
    <row r="1942" spans="1:9" x14ac:dyDescent="0.25">
      <c r="A1942" t="s">
        <v>2155</v>
      </c>
      <c r="B1942" s="3">
        <v>210.8678283691406</v>
      </c>
      <c r="C1942" s="3">
        <v>10.569999694824221</v>
      </c>
      <c r="D1942" s="4">
        <v>3.9368723048966991E-3</v>
      </c>
      <c r="E1942" s="4">
        <v>1.0516219529262291E-2</v>
      </c>
      <c r="F1942" s="2">
        <v>1</v>
      </c>
      <c r="G1942" s="4">
        <v>0.19359289024809351</v>
      </c>
      <c r="H1942" s="4">
        <v>0</v>
      </c>
      <c r="I1942" s="4">
        <v>0.1648868820694229</v>
      </c>
    </row>
    <row r="1943" spans="1:9" x14ac:dyDescent="0.25">
      <c r="A1943" t="s">
        <v>2156</v>
      </c>
      <c r="B1943" s="3">
        <v>210.0409240722656</v>
      </c>
      <c r="C1943" s="3">
        <v>10.460000038146971</v>
      </c>
      <c r="D1943" s="4">
        <v>1.1745502048752241E-3</v>
      </c>
      <c r="E1943" s="4">
        <v>-2.0599275350412841E-2</v>
      </c>
      <c r="F1943" s="2">
        <v>1</v>
      </c>
      <c r="G1943" s="4">
        <v>0.18868026686417491</v>
      </c>
      <c r="H1943" s="4">
        <v>-4.1624851125798827E-5</v>
      </c>
      <c r="I1943" s="4">
        <v>0.16031885490469919</v>
      </c>
    </row>
    <row r="1944" spans="1:9" x14ac:dyDescent="0.25">
      <c r="A1944" t="s">
        <v>2157</v>
      </c>
      <c r="B1944" s="3">
        <v>209.79450988769531</v>
      </c>
      <c r="C1944" s="3">
        <v>10.680000305175779</v>
      </c>
      <c r="D1944" s="4">
        <v>-1.214748273168031E-3</v>
      </c>
      <c r="E1944" s="4">
        <v>8.4985978556286756E-3</v>
      </c>
      <c r="F1944" s="2">
        <v>1</v>
      </c>
      <c r="G1944" s="4">
        <v>0.1806625628422269</v>
      </c>
      <c r="H1944" s="4">
        <v>-1.214748273168031E-3</v>
      </c>
      <c r="I1944" s="4">
        <v>0.15895760101698289</v>
      </c>
    </row>
    <row r="1945" spans="1:9" x14ac:dyDescent="0.25">
      <c r="A1945" t="s">
        <v>2158</v>
      </c>
      <c r="B1945" s="3">
        <v>210.04966735839841</v>
      </c>
      <c r="C1945" s="3">
        <v>10.590000152587891</v>
      </c>
      <c r="D1945" s="4">
        <v>3.7679960873893142E-4</v>
      </c>
      <c r="E1945" s="4">
        <v>4.7477795470905138E-2</v>
      </c>
      <c r="F1945" s="2">
        <v>1</v>
      </c>
      <c r="G1945" s="4">
        <v>0.1718106377592323</v>
      </c>
      <c r="H1945" s="4">
        <v>0</v>
      </c>
      <c r="I1945" s="4">
        <v>0.1603671550147778</v>
      </c>
    </row>
    <row r="1946" spans="1:9" x14ac:dyDescent="0.25">
      <c r="A1946" t="s">
        <v>2159</v>
      </c>
      <c r="B1946" s="3">
        <v>209.9705505371094</v>
      </c>
      <c r="C1946" s="3">
        <v>10.10999965667725</v>
      </c>
      <c r="D1946" s="4">
        <v>2.5204658534285769E-3</v>
      </c>
      <c r="E1946" s="4">
        <v>-6.5619229036263604E-2</v>
      </c>
      <c r="F1946" s="2">
        <v>1</v>
      </c>
      <c r="G1946" s="4">
        <v>0.18067964565444841</v>
      </c>
      <c r="H1946" s="4">
        <v>-2.5697159878979031E-4</v>
      </c>
      <c r="I1946" s="4">
        <v>0.15993009380926629</v>
      </c>
    </row>
    <row r="1947" spans="1:9" x14ac:dyDescent="0.25">
      <c r="A1947" t="s">
        <v>2160</v>
      </c>
      <c r="B1947" s="3">
        <v>209.4426574707031</v>
      </c>
      <c r="C1947" s="3">
        <v>10.819999694824221</v>
      </c>
      <c r="D1947" s="4">
        <v>-2.179410401879522E-3</v>
      </c>
      <c r="E1947" s="4">
        <v>4.4401549555119102E-2</v>
      </c>
      <c r="F1947" s="2">
        <v>1</v>
      </c>
      <c r="G1947" s="4">
        <v>0.17135330568550411</v>
      </c>
      <c r="H1947" s="4">
        <v>-2.770454615960372E-3</v>
      </c>
      <c r="I1947" s="4">
        <v>0.1570138798332037</v>
      </c>
    </row>
    <row r="1948" spans="1:9" x14ac:dyDescent="0.25">
      <c r="A1948" t="s">
        <v>2161</v>
      </c>
      <c r="B1948" s="3">
        <v>209.9001159667969</v>
      </c>
      <c r="C1948" s="3">
        <v>10.35999965667725</v>
      </c>
      <c r="D1948" s="4">
        <v>8.3902761850174201E-4</v>
      </c>
      <c r="E1948" s="4">
        <v>-4.5161355535925367E-2</v>
      </c>
      <c r="F1948" s="2">
        <v>1</v>
      </c>
      <c r="G1948" s="4">
        <v>0.16325747277581981</v>
      </c>
      <c r="H1948" s="4">
        <v>-5.9233515548018367E-4</v>
      </c>
      <c r="I1948" s="4">
        <v>0.1595409955402898</v>
      </c>
    </row>
    <row r="1949" spans="1:9" x14ac:dyDescent="0.25">
      <c r="A1949" t="s">
        <v>2162</v>
      </c>
      <c r="B1949" s="3">
        <v>209.7241516113281</v>
      </c>
      <c r="C1949" s="3">
        <v>10.85000038146973</v>
      </c>
      <c r="D1949" s="4">
        <v>-6.2916564114290363E-4</v>
      </c>
      <c r="E1949" s="4">
        <v>8.3643262707666644E-3</v>
      </c>
      <c r="F1949" s="2">
        <v>1</v>
      </c>
      <c r="G1949" s="4">
        <v>0.1646745842666828</v>
      </c>
      <c r="H1949" s="4">
        <v>-1.43016282787034E-3</v>
      </c>
      <c r="I1949" s="4">
        <v>0.15856892421493571</v>
      </c>
    </row>
    <row r="1950" spans="1:9" x14ac:dyDescent="0.25">
      <c r="A1950" t="s">
        <v>2163</v>
      </c>
      <c r="B1950" s="3">
        <v>209.85618591308591</v>
      </c>
      <c r="C1950" s="3">
        <v>10.760000228881839</v>
      </c>
      <c r="D1950" s="4">
        <v>5.8185957819074652E-3</v>
      </c>
      <c r="E1950" s="4">
        <v>-7.3800666586666397E-3</v>
      </c>
      <c r="F1950" s="2">
        <v>1</v>
      </c>
      <c r="G1950" s="4">
        <v>0.16713966772870559</v>
      </c>
      <c r="H1950" s="4">
        <v>-8.0150146390989274E-4</v>
      </c>
      <c r="I1950" s="4">
        <v>0.15929831488249471</v>
      </c>
    </row>
    <row r="1951" spans="1:9" x14ac:dyDescent="0.25">
      <c r="A1951" t="s">
        <v>2164</v>
      </c>
      <c r="B1951" s="3">
        <v>208.6421813964844</v>
      </c>
      <c r="C1951" s="3">
        <v>10.840000152587891</v>
      </c>
      <c r="D1951" s="4">
        <v>1.099792093489693E-2</v>
      </c>
      <c r="E1951" s="4">
        <v>-0.25905672810706343</v>
      </c>
      <c r="F1951" s="2">
        <v>1</v>
      </c>
      <c r="G1951" s="4">
        <v>0.15838880836505781</v>
      </c>
      <c r="H1951" s="4">
        <v>-6.5818004097160099E-3</v>
      </c>
      <c r="I1951" s="4">
        <v>0.1525918488127318</v>
      </c>
    </row>
    <row r="1952" spans="1:9" x14ac:dyDescent="0.25">
      <c r="A1952" t="s">
        <v>2165</v>
      </c>
      <c r="B1952" s="3">
        <v>206.37251281738281</v>
      </c>
      <c r="C1952" s="3">
        <v>14.63000011444092</v>
      </c>
      <c r="D1952" s="4">
        <v>-3.1868207028443729E-3</v>
      </c>
      <c r="E1952" s="4">
        <v>3.3922297445298621E-2</v>
      </c>
      <c r="F1952" s="2">
        <v>2</v>
      </c>
      <c r="G1952" s="4">
        <v>0.1457875277269263</v>
      </c>
      <c r="H1952" s="4">
        <v>-1.738848417052774E-2</v>
      </c>
      <c r="I1952" s="4">
        <v>0.1400536291379306</v>
      </c>
    </row>
    <row r="1953" spans="1:9" x14ac:dyDescent="0.25">
      <c r="A1953" t="s">
        <v>2166</v>
      </c>
      <c r="B1953" s="3">
        <v>207.03228759765619</v>
      </c>
      <c r="C1953" s="3">
        <v>14.14999961853027</v>
      </c>
      <c r="D1953" s="4">
        <v>8.1391522266887062E-3</v>
      </c>
      <c r="E1953" s="4">
        <v>-5.2243849343734161E-2</v>
      </c>
      <c r="F1953" s="2">
        <v>2</v>
      </c>
      <c r="G1953" s="4">
        <v>0.14326838807127421</v>
      </c>
      <c r="H1953" s="4">
        <v>-1.42470663135662E-2</v>
      </c>
      <c r="I1953" s="4">
        <v>0.1436983908476939</v>
      </c>
    </row>
    <row r="1954" spans="1:9" x14ac:dyDescent="0.25">
      <c r="A1954" t="s">
        <v>2167</v>
      </c>
      <c r="B1954" s="3">
        <v>205.36082458496091</v>
      </c>
      <c r="C1954" s="3">
        <v>14.930000305175779</v>
      </c>
      <c r="D1954" s="4">
        <v>-1.8385683582162751E-3</v>
      </c>
      <c r="E1954" s="4">
        <v>3.5367560761685457E-2</v>
      </c>
      <c r="F1954" s="2">
        <v>2</v>
      </c>
      <c r="G1954" s="4">
        <v>0.13511870668670739</v>
      </c>
      <c r="H1954" s="4">
        <v>-2.220548471985262E-2</v>
      </c>
      <c r="I1954" s="4">
        <v>0.1344648090708449</v>
      </c>
    </row>
    <row r="1955" spans="1:9" x14ac:dyDescent="0.25">
      <c r="A1955" t="s">
        <v>2168</v>
      </c>
      <c r="B1955" s="3">
        <v>205.73908996582031</v>
      </c>
      <c r="C1955" s="3">
        <v>14.420000076293951</v>
      </c>
      <c r="D1955" s="4">
        <v>-2.984321718443983E-3</v>
      </c>
      <c r="E1955" s="4">
        <v>-1.6371062320340361E-2</v>
      </c>
      <c r="F1955" s="2">
        <v>2</v>
      </c>
      <c r="G1955" s="4">
        <v>0.1407964184420385</v>
      </c>
      <c r="H1955" s="4">
        <v>-2.04044313033982E-2</v>
      </c>
      <c r="I1955" s="4">
        <v>0.13655444210549031</v>
      </c>
    </row>
    <row r="1956" spans="1:9" x14ac:dyDescent="0.25">
      <c r="A1956" t="s">
        <v>2169</v>
      </c>
      <c r="B1956" s="3">
        <v>206.35491943359381</v>
      </c>
      <c r="C1956" s="3">
        <v>14.659999847412109</v>
      </c>
      <c r="D1956" s="4">
        <v>8.8600384277162103E-3</v>
      </c>
      <c r="E1956" s="4">
        <v>-8.1453645841331634E-2</v>
      </c>
      <c r="F1956" s="2">
        <v>2</v>
      </c>
      <c r="G1956" s="4">
        <v>0.1522514769859433</v>
      </c>
      <c r="H1956" s="4">
        <v>-1.747225240728334E-2</v>
      </c>
      <c r="I1956" s="4">
        <v>0.13995643886407241</v>
      </c>
    </row>
    <row r="1957" spans="1:9" x14ac:dyDescent="0.25">
      <c r="A1957" t="s">
        <v>2170</v>
      </c>
      <c r="B1957" s="3">
        <v>204.54266357421881</v>
      </c>
      <c r="C1957" s="3">
        <v>15.960000038146971</v>
      </c>
      <c r="D1957" s="4">
        <v>-6.4948482643001348E-3</v>
      </c>
      <c r="E1957" s="4">
        <v>1.204816581281465E-2</v>
      </c>
      <c r="F1957" s="2">
        <v>2</v>
      </c>
      <c r="G1957" s="4">
        <v>0.14086906137619801</v>
      </c>
      <c r="H1957" s="4">
        <v>-2.6101034664865689E-2</v>
      </c>
      <c r="I1957" s="4">
        <v>0.1299450820162</v>
      </c>
    </row>
    <row r="1958" spans="1:9" x14ac:dyDescent="0.25">
      <c r="A1958" t="s">
        <v>2171</v>
      </c>
      <c r="B1958" s="3">
        <v>205.87982177734381</v>
      </c>
      <c r="C1958" s="3">
        <v>15.77000045776367</v>
      </c>
      <c r="D1958" s="4">
        <v>-4.3822546873035773E-3</v>
      </c>
      <c r="E1958" s="4">
        <v>4.6449952031509811E-2</v>
      </c>
      <c r="F1958" s="2">
        <v>2</v>
      </c>
      <c r="G1958" s="4">
        <v>0.14838278733996951</v>
      </c>
      <c r="H1958" s="4">
        <v>-1.9734358061770148E-2</v>
      </c>
      <c r="I1958" s="4">
        <v>0.13733188000297061</v>
      </c>
    </row>
    <row r="1959" spans="1:9" x14ac:dyDescent="0.25">
      <c r="A1959" t="s">
        <v>2172</v>
      </c>
      <c r="B1959" s="3">
        <v>206.7860107421875</v>
      </c>
      <c r="C1959" s="3">
        <v>15.069999694824221</v>
      </c>
      <c r="D1959" s="4">
        <v>-1.189557717428902E-3</v>
      </c>
      <c r="E1959" s="4">
        <v>7.2597828487004801E-2</v>
      </c>
      <c r="F1959" s="2">
        <v>2</v>
      </c>
      <c r="G1959" s="4">
        <v>0.1650880608187453</v>
      </c>
      <c r="H1959" s="4">
        <v>-1.541967632331109E-2</v>
      </c>
      <c r="I1959" s="4">
        <v>0.14233789560044999</v>
      </c>
    </row>
    <row r="1960" spans="1:9" x14ac:dyDescent="0.25">
      <c r="A1960" t="s">
        <v>2173</v>
      </c>
      <c r="B1960" s="3">
        <v>207.03228759765619</v>
      </c>
      <c r="C1960" s="3">
        <v>14.05000019073486</v>
      </c>
      <c r="D1960" s="4">
        <v>5.9535420182688092E-4</v>
      </c>
      <c r="E1960" s="4">
        <v>9.1686116213552715E-2</v>
      </c>
      <c r="F1960" s="2">
        <v>2</v>
      </c>
      <c r="G1960" s="4">
        <v>0.17733880591821499</v>
      </c>
      <c r="H1960" s="4">
        <v>-1.42470663135662E-2</v>
      </c>
      <c r="I1960" s="4">
        <v>0.1436983908476939</v>
      </c>
    </row>
    <row r="1961" spans="1:9" x14ac:dyDescent="0.25">
      <c r="A1961" t="s">
        <v>2174</v>
      </c>
      <c r="B1961" s="3">
        <v>206.90910339355469</v>
      </c>
      <c r="C1961" s="3">
        <v>12.86999988555908</v>
      </c>
      <c r="D1961" s="4">
        <v>-1.019608680965955E-3</v>
      </c>
      <c r="E1961" s="4">
        <v>3.8740882077134893E-2</v>
      </c>
      <c r="F1961" s="2">
        <v>1</v>
      </c>
      <c r="G1961" s="4">
        <v>0.1738765451934845</v>
      </c>
      <c r="H1961" s="4">
        <v>-1.4833589275689559E-2</v>
      </c>
      <c r="I1961" s="4">
        <v>0.14301789034391449</v>
      </c>
    </row>
    <row r="1962" spans="1:9" x14ac:dyDescent="0.25">
      <c r="A1962" t="s">
        <v>2175</v>
      </c>
      <c r="B1962" s="3">
        <v>207.12028503417969</v>
      </c>
      <c r="C1962" s="3">
        <v>12.39000034332275</v>
      </c>
      <c r="D1962" s="4">
        <v>2.8112893662146639E-3</v>
      </c>
      <c r="E1962" s="4">
        <v>-3.8789758470333058E-2</v>
      </c>
      <c r="F1962" s="2">
        <v>1</v>
      </c>
      <c r="G1962" s="4">
        <v>0.1782437860642985</v>
      </c>
      <c r="H1962" s="4">
        <v>-1.382807982495415E-2</v>
      </c>
      <c r="I1962" s="4">
        <v>0.14418451080375669</v>
      </c>
    </row>
    <row r="1963" spans="1:9" x14ac:dyDescent="0.25">
      <c r="A1963" t="s">
        <v>2176</v>
      </c>
      <c r="B1963" s="3">
        <v>206.5396423339844</v>
      </c>
      <c r="C1963" s="3">
        <v>12.89000034332275</v>
      </c>
      <c r="D1963" s="4">
        <v>-2.972788806480442E-3</v>
      </c>
      <c r="E1963" s="4">
        <v>9.329943893374204E-2</v>
      </c>
      <c r="F1963" s="2">
        <v>1</v>
      </c>
      <c r="G1963" s="4">
        <v>0.1608814058555128</v>
      </c>
      <c r="H1963" s="4">
        <v>-1.6592722247557701E-2</v>
      </c>
      <c r="I1963" s="4">
        <v>0.14097689459289109</v>
      </c>
    </row>
    <row r="1964" spans="1:9" x14ac:dyDescent="0.25">
      <c r="A1964" t="s">
        <v>2177</v>
      </c>
      <c r="B1964" s="3">
        <v>207.15547180175781</v>
      </c>
      <c r="C1964" s="3">
        <v>11.789999961853029</v>
      </c>
      <c r="D1964" s="4">
        <v>6.3762715137438697E-4</v>
      </c>
      <c r="E1964" s="4">
        <v>-4.765752400112433E-2</v>
      </c>
      <c r="F1964" s="2">
        <v>1</v>
      </c>
      <c r="G1964" s="4">
        <v>0.17705850447149271</v>
      </c>
      <c r="H1964" s="4">
        <v>-1.366054335144296E-2</v>
      </c>
      <c r="I1964" s="4">
        <v>0.14437889135147339</v>
      </c>
    </row>
    <row r="1965" spans="1:9" x14ac:dyDescent="0.25">
      <c r="A1965" t="s">
        <v>2178</v>
      </c>
      <c r="B1965" s="3">
        <v>207.0234680175781</v>
      </c>
      <c r="C1965" s="3">
        <v>12.38000011444092</v>
      </c>
      <c r="D1965" s="4">
        <v>-1.739296271854984E-3</v>
      </c>
      <c r="E1965" s="4">
        <v>8.0842594780539123E-4</v>
      </c>
      <c r="F1965" s="2">
        <v>1</v>
      </c>
      <c r="G1965" s="4">
        <v>0.16455982824843551</v>
      </c>
      <c r="H1965" s="4">
        <v>-1.428905941056946E-2</v>
      </c>
      <c r="I1965" s="4">
        <v>0.14364966927068609</v>
      </c>
    </row>
    <row r="1966" spans="1:9" x14ac:dyDescent="0.25">
      <c r="A1966" t="s">
        <v>2179</v>
      </c>
      <c r="B1966" s="3">
        <v>207.38417053222659</v>
      </c>
      <c r="C1966" s="3">
        <v>12.36999988555908</v>
      </c>
      <c r="D1966" s="4">
        <v>-2.3276354016689149E-3</v>
      </c>
      <c r="E1966" s="4">
        <v>7.1923737127359333E-2</v>
      </c>
      <c r="F1966" s="2">
        <v>1</v>
      </c>
      <c r="G1966" s="4">
        <v>0.1628114839612935</v>
      </c>
      <c r="H1966" s="4">
        <v>-1.257162892603669E-2</v>
      </c>
      <c r="I1966" s="4">
        <v>0.14564228061824469</v>
      </c>
    </row>
    <row r="1967" spans="1:9" x14ac:dyDescent="0.25">
      <c r="A1967" t="s">
        <v>2180</v>
      </c>
      <c r="B1967" s="3">
        <v>207.8680114746094</v>
      </c>
      <c r="C1967" s="3">
        <v>11.539999961853029</v>
      </c>
      <c r="D1967" s="4">
        <v>3.1844840132921881E-3</v>
      </c>
      <c r="E1967" s="4">
        <v>1.0507870819386639E-2</v>
      </c>
      <c r="F1967" s="2">
        <v>1</v>
      </c>
      <c r="G1967" s="4">
        <v>0.17346384494484579</v>
      </c>
      <c r="H1967" s="4">
        <v>-1.0267893436631479E-2</v>
      </c>
      <c r="I1967" s="4">
        <v>0.14831513958942549</v>
      </c>
    </row>
    <row r="1968" spans="1:9" x14ac:dyDescent="0.25">
      <c r="A1968" t="s">
        <v>2181</v>
      </c>
      <c r="B1968" s="3">
        <v>207.2081604003906</v>
      </c>
      <c r="C1968" s="3">
        <v>11.420000076293951</v>
      </c>
      <c r="D1968" s="4">
        <v>9.346266955034821E-4</v>
      </c>
      <c r="E1968" s="4">
        <v>-9.5403000194953513E-3</v>
      </c>
      <c r="F1968" s="2">
        <v>1</v>
      </c>
      <c r="G1968" s="4">
        <v>0.16690005365494681</v>
      </c>
      <c r="H1968" s="4">
        <v>-1.3409674555677761E-2</v>
      </c>
      <c r="I1968" s="4">
        <v>0.1446699564127332</v>
      </c>
    </row>
    <row r="1969" spans="1:9" x14ac:dyDescent="0.25">
      <c r="A1969" t="s">
        <v>2182</v>
      </c>
      <c r="B1969" s="3">
        <v>207.0146789550781</v>
      </c>
      <c r="C1969" s="3">
        <v>11.52999973297119</v>
      </c>
      <c r="D1969" s="4">
        <v>7.276686560637291E-3</v>
      </c>
      <c r="E1969" s="4">
        <v>-7.7600021362304705E-2</v>
      </c>
      <c r="F1969" s="2">
        <v>1</v>
      </c>
      <c r="G1969" s="4">
        <v>0.1709254780223308</v>
      </c>
      <c r="H1969" s="4">
        <v>-1.4330907202738771E-2</v>
      </c>
      <c r="I1969" s="4">
        <v>0.1436011162804498</v>
      </c>
    </row>
    <row r="1970" spans="1:9" x14ac:dyDescent="0.25">
      <c r="A1970" t="s">
        <v>2183</v>
      </c>
      <c r="B1970" s="3">
        <v>205.51918029785159</v>
      </c>
      <c r="C1970" s="3">
        <v>12.5</v>
      </c>
      <c r="D1970" s="4">
        <v>-1.0262008296384459E-3</v>
      </c>
      <c r="E1970" s="4">
        <v>-3.5493829999459159E-2</v>
      </c>
      <c r="F1970" s="2">
        <v>1</v>
      </c>
      <c r="G1970" s="4">
        <v>0.17321951859421031</v>
      </c>
      <c r="H1970" s="4">
        <v>-2.145149793663503E-2</v>
      </c>
      <c r="I1970" s="4">
        <v>0.1353396058289551</v>
      </c>
    </row>
    <row r="1971" spans="1:9" x14ac:dyDescent="0.25">
      <c r="A1971" t="s">
        <v>2184</v>
      </c>
      <c r="B1971" s="3">
        <v>205.73030090332031</v>
      </c>
      <c r="C1971" s="3">
        <v>12.960000038146971</v>
      </c>
      <c r="D1971" s="4">
        <v>-7.2625317397612132E-4</v>
      </c>
      <c r="E1971" s="4">
        <v>-1.2195110427418389E-2</v>
      </c>
      <c r="F1971" s="2">
        <v>1</v>
      </c>
      <c r="G1971" s="4">
        <v>0.17511871254090061</v>
      </c>
      <c r="H1971" s="4">
        <v>-2.044627909556751E-2</v>
      </c>
      <c r="I1971" s="4">
        <v>0.13650588911525419</v>
      </c>
    </row>
    <row r="1972" spans="1:9" x14ac:dyDescent="0.25">
      <c r="A1972" t="s">
        <v>2185</v>
      </c>
      <c r="B1972" s="3">
        <v>205.87982177734381</v>
      </c>
      <c r="C1972" s="3">
        <v>13.11999988555908</v>
      </c>
      <c r="D1972" s="4">
        <v>-1.0673019146578699E-3</v>
      </c>
      <c r="E1972" s="4">
        <v>2.4199801388582461E-2</v>
      </c>
      <c r="F1972" s="2">
        <v>1</v>
      </c>
      <c r="G1972" s="4">
        <v>0.1754517101388671</v>
      </c>
      <c r="H1972" s="4">
        <v>-1.9734358061770148E-2</v>
      </c>
      <c r="I1972" s="4">
        <v>0.13733188000297061</v>
      </c>
    </row>
    <row r="1973" spans="1:9" x14ac:dyDescent="0.25">
      <c r="A1973" t="s">
        <v>2186</v>
      </c>
      <c r="B1973" s="3">
        <v>206.09979248046881</v>
      </c>
      <c r="C1973" s="3">
        <v>12.810000419616699</v>
      </c>
      <c r="D1973" s="4">
        <v>2.3533525626697749E-3</v>
      </c>
      <c r="E1973" s="4">
        <v>2.7265448701461859E-2</v>
      </c>
      <c r="F1973" s="2">
        <v>1</v>
      </c>
      <c r="G1973" s="4">
        <v>0.1689418570909185</v>
      </c>
      <c r="H1973" s="4">
        <v>-1.8687000818865429E-2</v>
      </c>
      <c r="I1973" s="4">
        <v>0.1385470534530491</v>
      </c>
    </row>
    <row r="1974" spans="1:9" x14ac:dyDescent="0.25">
      <c r="A1974" t="s">
        <v>2187</v>
      </c>
      <c r="B1974" s="3">
        <v>205.61590576171881</v>
      </c>
      <c r="C1974" s="3">
        <v>12.47000026702881</v>
      </c>
      <c r="D1974" s="4">
        <v>-1.283966491513289E-2</v>
      </c>
      <c r="E1974" s="4">
        <v>9.9647275064898677E-2</v>
      </c>
      <c r="F1974" s="2">
        <v>1</v>
      </c>
      <c r="G1974" s="4">
        <v>0.16557086248433109</v>
      </c>
      <c r="H1974" s="4">
        <v>-2.0990954265521441E-2</v>
      </c>
      <c r="I1974" s="4">
        <v>0.13587394160171101</v>
      </c>
    </row>
    <row r="1975" spans="1:9" x14ac:dyDescent="0.25">
      <c r="A1975" t="s">
        <v>2188</v>
      </c>
      <c r="B1975" s="3">
        <v>208.290283203125</v>
      </c>
      <c r="C1975" s="3">
        <v>11.340000152587891</v>
      </c>
      <c r="D1975" s="4">
        <v>-1.0968496508104719E-3</v>
      </c>
      <c r="E1975" s="4">
        <v>5.3191862621519981E-3</v>
      </c>
      <c r="F1975" s="2">
        <v>1</v>
      </c>
      <c r="G1975" s="4">
        <v>0.18240631535473281</v>
      </c>
      <c r="H1975" s="4">
        <v>-8.2573104496624916E-3</v>
      </c>
      <c r="I1975" s="4">
        <v>0.15064787474879521</v>
      </c>
    </row>
    <row r="1976" spans="1:9" x14ac:dyDescent="0.25">
      <c r="A1976" t="s">
        <v>2189</v>
      </c>
      <c r="B1976" s="3">
        <v>208.51899719238281</v>
      </c>
      <c r="C1976" s="3">
        <v>11.27999973297119</v>
      </c>
      <c r="D1976" s="4">
        <v>-1.7561580949896349E-3</v>
      </c>
      <c r="E1976" s="4">
        <v>6.2443973760939464E-3</v>
      </c>
      <c r="F1976" s="2">
        <v>1</v>
      </c>
      <c r="G1976" s="4">
        <v>0.18835620577905179</v>
      </c>
      <c r="H1976" s="4">
        <v>-7.1683233718393691E-3</v>
      </c>
      <c r="I1976" s="4">
        <v>0.1519113483089525</v>
      </c>
    </row>
    <row r="1977" spans="1:9" x14ac:dyDescent="0.25">
      <c r="A1977" t="s">
        <v>2190</v>
      </c>
      <c r="B1977" s="3">
        <v>208.8858337402344</v>
      </c>
      <c r="C1977" s="3">
        <v>11.210000038146971</v>
      </c>
      <c r="D1977" s="4">
        <v>-1.96697092746978E-3</v>
      </c>
      <c r="E1977" s="4">
        <v>-3.6113505774813648E-2</v>
      </c>
      <c r="F1977" s="2">
        <v>1</v>
      </c>
      <c r="G1977" s="4">
        <v>0.19799902091588989</v>
      </c>
      <c r="H1977" s="4">
        <v>-5.4216866156884258E-3</v>
      </c>
      <c r="I1977" s="4">
        <v>0.1539378455976135</v>
      </c>
    </row>
    <row r="1978" spans="1:9" x14ac:dyDescent="0.25">
      <c r="A1978" t="s">
        <v>2191</v>
      </c>
      <c r="B1978" s="3">
        <v>209.2975158691406</v>
      </c>
      <c r="C1978" s="3">
        <v>11.63000011444092</v>
      </c>
      <c r="D1978" s="4">
        <v>8.6535296676688578E-3</v>
      </c>
      <c r="E1978" s="4">
        <v>-5.4471550073522113E-2</v>
      </c>
      <c r="F1978" s="2">
        <v>1</v>
      </c>
      <c r="G1978" s="4">
        <v>0.20730704550747661</v>
      </c>
      <c r="H1978" s="4">
        <v>-3.4615244060901551E-3</v>
      </c>
      <c r="I1978" s="4">
        <v>0.15621208114721941</v>
      </c>
    </row>
    <row r="1979" spans="1:9" x14ac:dyDescent="0.25">
      <c r="A1979" t="s">
        <v>2192</v>
      </c>
      <c r="B1979" s="3">
        <v>207.50189208984381</v>
      </c>
      <c r="C1979" s="3">
        <v>12.30000019073486</v>
      </c>
      <c r="D1979" s="4">
        <v>-3.8265834039077351E-3</v>
      </c>
      <c r="E1979" s="4">
        <v>8.3700420910657325E-2</v>
      </c>
      <c r="F1979" s="2">
        <v>1</v>
      </c>
      <c r="G1979" s="4">
        <v>0.19499840111439551</v>
      </c>
      <c r="H1979" s="4">
        <v>-1.201111552918532E-2</v>
      </c>
      <c r="I1979" s="4">
        <v>0.14629260408989819</v>
      </c>
    </row>
    <row r="1980" spans="1:9" x14ac:dyDescent="0.25">
      <c r="A1980" t="s">
        <v>2193</v>
      </c>
      <c r="B1980" s="3">
        <v>208.29896545410159</v>
      </c>
      <c r="C1980" s="3">
        <v>11.35000038146973</v>
      </c>
      <c r="D1980" s="4">
        <v>5.0483015008651044E-4</v>
      </c>
      <c r="E1980" s="4">
        <v>-2.6586575471627131E-2</v>
      </c>
      <c r="F1980" s="2">
        <v>1</v>
      </c>
      <c r="G1980" s="4">
        <v>0.19805039539992109</v>
      </c>
      <c r="H1980" s="4">
        <v>-8.2159712244118666E-3</v>
      </c>
      <c r="I1980" s="4">
        <v>0.15069583768533071</v>
      </c>
    </row>
    <row r="1981" spans="1:9" x14ac:dyDescent="0.25">
      <c r="A1981" t="s">
        <v>2194</v>
      </c>
      <c r="B1981" s="3">
        <v>208.19386291503909</v>
      </c>
      <c r="C1981" s="3">
        <v>11.659999847412109</v>
      </c>
      <c r="D1981" s="4">
        <v>3.5040506599099959E-3</v>
      </c>
      <c r="E1981" s="4">
        <v>-5.2032547430758802E-2</v>
      </c>
      <c r="F1981" s="2">
        <v>1</v>
      </c>
      <c r="G1981" s="4">
        <v>0.21676943900802059</v>
      </c>
      <c r="H1981" s="4">
        <v>-8.7164010724368746E-3</v>
      </c>
      <c r="I1981" s="4">
        <v>0.15011522484375581</v>
      </c>
    </row>
    <row r="1982" spans="1:9" x14ac:dyDescent="0.25">
      <c r="A1982" t="s">
        <v>2195</v>
      </c>
      <c r="B1982" s="3">
        <v>207.4668884277344</v>
      </c>
      <c r="C1982" s="3">
        <v>12.30000019073486</v>
      </c>
      <c r="D1982" s="4">
        <v>1.2683250060920861E-3</v>
      </c>
      <c r="E1982" s="4">
        <v>3.7099540201916748E-2</v>
      </c>
      <c r="F1982" s="2">
        <v>1</v>
      </c>
      <c r="G1982" s="4">
        <v>0.2134935813105987</v>
      </c>
      <c r="H1982" s="4">
        <v>-1.217778017369309E-2</v>
      </c>
      <c r="I1982" s="4">
        <v>0.14609923506281161</v>
      </c>
    </row>
    <row r="1983" spans="1:9" x14ac:dyDescent="0.25">
      <c r="A1983" t="s">
        <v>2196</v>
      </c>
      <c r="B1983" s="3">
        <v>207.20408630371091</v>
      </c>
      <c r="C1983" s="3">
        <v>11.85999965667725</v>
      </c>
      <c r="D1983" s="4">
        <v>-1.8565799691795391E-3</v>
      </c>
      <c r="E1983" s="4">
        <v>3.5807847532044912E-2</v>
      </c>
      <c r="F1983" s="2">
        <v>1</v>
      </c>
      <c r="G1983" s="4">
        <v>0.21794294668006639</v>
      </c>
      <c r="H1983" s="4">
        <v>-1.342907275100624E-2</v>
      </c>
      <c r="I1983" s="4">
        <v>0.1446474500787174</v>
      </c>
    </row>
    <row r="1984" spans="1:9" x14ac:dyDescent="0.25">
      <c r="A1984" t="s">
        <v>2197</v>
      </c>
      <c r="B1984" s="3">
        <v>207.58949279785159</v>
      </c>
      <c r="C1984" s="3">
        <v>11.44999980926514</v>
      </c>
      <c r="D1984" s="4">
        <v>-2.9870261973607981E-3</v>
      </c>
      <c r="E1984" s="4">
        <v>1.868327779566159E-2</v>
      </c>
      <c r="F1984" s="2">
        <v>1</v>
      </c>
      <c r="G1984" s="4">
        <v>0.20688653341452221</v>
      </c>
      <c r="H1984" s="4">
        <v>-1.1594018003414201E-2</v>
      </c>
      <c r="I1984" s="4">
        <v>0.14677653241792951</v>
      </c>
    </row>
    <row r="1985" spans="1:9" x14ac:dyDescent="0.25">
      <c r="A1985" t="s">
        <v>2198</v>
      </c>
      <c r="B1985" s="3">
        <v>208.21142578125</v>
      </c>
      <c r="C1985" s="3">
        <v>11.239999771118161</v>
      </c>
      <c r="D1985" s="4">
        <v>-2.977693348220511E-3</v>
      </c>
      <c r="E1985" s="4">
        <v>2.5547420802612741E-2</v>
      </c>
      <c r="F1985" s="2">
        <v>1</v>
      </c>
      <c r="G1985" s="4">
        <v>0.21146839674256829</v>
      </c>
      <c r="H1985" s="4">
        <v>-8.6327781405151072E-3</v>
      </c>
      <c r="I1985" s="4">
        <v>0.15021224653084239</v>
      </c>
    </row>
    <row r="1986" spans="1:9" x14ac:dyDescent="0.25">
      <c r="A1986" t="s">
        <v>2199</v>
      </c>
      <c r="B1986" s="3">
        <v>208.83326721191409</v>
      </c>
      <c r="C1986" s="3">
        <v>10.960000038146971</v>
      </c>
      <c r="D1986" s="4">
        <v>6.2942844475544213E-4</v>
      </c>
      <c r="E1986" s="4">
        <v>-7.1972934061700355E-2</v>
      </c>
      <c r="F1986" s="2">
        <v>1</v>
      </c>
      <c r="G1986" s="4">
        <v>0.2190403923846411</v>
      </c>
      <c r="H1986" s="4">
        <v>-5.6719741921178457E-3</v>
      </c>
      <c r="I1986" s="4">
        <v>0.15364745488344031</v>
      </c>
    </row>
    <row r="1987" spans="1:9" x14ac:dyDescent="0.25">
      <c r="A1987" t="s">
        <v>2200</v>
      </c>
      <c r="B1987" s="3">
        <v>208.701904296875</v>
      </c>
      <c r="C1987" s="3">
        <v>11.810000419616699</v>
      </c>
      <c r="D1987" s="4">
        <v>-6.2974388497321074E-3</v>
      </c>
      <c r="E1987" s="4">
        <v>-5.8213679781260241E-2</v>
      </c>
      <c r="F1987" s="2">
        <v>1</v>
      </c>
      <c r="G1987" s="4">
        <v>0.22304857744861881</v>
      </c>
      <c r="H1987" s="4">
        <v>-6.2974388497321074E-3</v>
      </c>
      <c r="I1987" s="4">
        <v>0.1529217731248578</v>
      </c>
    </row>
    <row r="1988" spans="1:9" x14ac:dyDescent="0.25">
      <c r="A1988" t="s">
        <v>2201</v>
      </c>
      <c r="B1988" s="3">
        <v>210.02452087402341</v>
      </c>
      <c r="C1988" s="3">
        <v>12.539999961853029</v>
      </c>
      <c r="D1988" s="4">
        <v>1.399762386787673E-2</v>
      </c>
      <c r="E1988" s="4">
        <v>-2.9411773389859008E-2</v>
      </c>
      <c r="F1988" s="2">
        <v>1</v>
      </c>
      <c r="G1988" s="4">
        <v>0.23632878042190611</v>
      </c>
      <c r="H1988" s="4">
        <v>0</v>
      </c>
      <c r="I1988" s="4">
        <v>0.16022823951493551</v>
      </c>
    </row>
    <row r="1989" spans="1:9" x14ac:dyDescent="0.25">
      <c r="A1989" t="s">
        <v>2202</v>
      </c>
      <c r="B1989" s="3">
        <v>207.12525939941409</v>
      </c>
      <c r="C1989" s="3">
        <v>12.920000076293951</v>
      </c>
      <c r="D1989" s="4">
        <v>-2.6993069746080729E-3</v>
      </c>
      <c r="E1989" s="4">
        <v>6.8651771152243635E-2</v>
      </c>
      <c r="F1989" s="2">
        <v>1</v>
      </c>
      <c r="G1989" s="4">
        <v>0.24792296470030581</v>
      </c>
      <c r="H1989" s="4">
        <v>-2.6993069746080729E-3</v>
      </c>
      <c r="I1989" s="4">
        <v>0.1442119904475363</v>
      </c>
    </row>
    <row r="1990" spans="1:9" x14ac:dyDescent="0.25">
      <c r="A1990" t="s">
        <v>2203</v>
      </c>
      <c r="B1990" s="3">
        <v>207.68586730957031</v>
      </c>
      <c r="C1990" s="3">
        <v>12.090000152587891</v>
      </c>
      <c r="D1990" s="4">
        <v>1.562952894851533E-3</v>
      </c>
      <c r="E1990" s="4">
        <v>5.4054042818229682E-2</v>
      </c>
      <c r="F1990" s="2">
        <v>1</v>
      </c>
      <c r="G1990" s="4">
        <v>0.2414872086939579</v>
      </c>
      <c r="H1990" s="4">
        <v>0</v>
      </c>
      <c r="I1990" s="4">
        <v>0.1473089294428114</v>
      </c>
    </row>
    <row r="1991" spans="1:9" x14ac:dyDescent="0.25">
      <c r="A1991" t="s">
        <v>2204</v>
      </c>
      <c r="B1991" s="3">
        <v>207.36177062988281</v>
      </c>
      <c r="C1991" s="3">
        <v>11.47000026702881</v>
      </c>
      <c r="D1991" s="4">
        <v>1.26882122890204E-3</v>
      </c>
      <c r="E1991" s="4">
        <v>-2.0495283547082081E-2</v>
      </c>
      <c r="F1991" s="2">
        <v>1</v>
      </c>
      <c r="G1991" s="4">
        <v>0.2366974131812665</v>
      </c>
      <c r="H1991" s="4">
        <v>0</v>
      </c>
      <c r="I1991" s="4">
        <v>0.14551853792785119</v>
      </c>
    </row>
    <row r="1992" spans="1:9" x14ac:dyDescent="0.25">
      <c r="A1992" t="s">
        <v>2205</v>
      </c>
      <c r="B1992" s="3">
        <v>207.0989990234375</v>
      </c>
      <c r="C1992" s="3">
        <v>11.710000038146971</v>
      </c>
      <c r="D1992" s="4">
        <v>6.7704976761850943E-4</v>
      </c>
      <c r="E1992" s="4">
        <v>-2.5553435737702972E-3</v>
      </c>
      <c r="F1992" s="2">
        <v>1</v>
      </c>
      <c r="G1992" s="4">
        <v>0.25008957211149058</v>
      </c>
      <c r="H1992" s="4">
        <v>-2.113395724546718E-4</v>
      </c>
      <c r="I1992" s="4">
        <v>0.14406692153052861</v>
      </c>
    </row>
    <row r="1993" spans="1:9" x14ac:dyDescent="0.25">
      <c r="A1993" t="s">
        <v>2206</v>
      </c>
      <c r="B1993" s="3">
        <v>206.95887756347659</v>
      </c>
      <c r="C1993" s="3">
        <v>11.739999771118161</v>
      </c>
      <c r="D1993" s="4">
        <v>-8.8778826323587801E-4</v>
      </c>
      <c r="E1993" s="4">
        <v>1.4693178978214981E-2</v>
      </c>
      <c r="F1993" s="2">
        <v>1</v>
      </c>
      <c r="G1993" s="4">
        <v>0.25495971723183503</v>
      </c>
      <c r="H1993" s="4">
        <v>-8.8778826323587801E-4</v>
      </c>
      <c r="I1993" s="4">
        <v>0.14329285536848141</v>
      </c>
    </row>
    <row r="1994" spans="1:9" x14ac:dyDescent="0.25">
      <c r="A1994" t="s">
        <v>2207</v>
      </c>
      <c r="B1994" s="3">
        <v>207.14277648925781</v>
      </c>
      <c r="C1994" s="3">
        <v>11.569999694824221</v>
      </c>
      <c r="D1994" s="4">
        <v>5.9551187500208602E-3</v>
      </c>
      <c r="E1994" s="4">
        <v>6.9625696518416103E-3</v>
      </c>
      <c r="F1994" s="2">
        <v>1</v>
      </c>
      <c r="G1994" s="4">
        <v>0.24021136923161809</v>
      </c>
      <c r="H1994" s="4">
        <v>0</v>
      </c>
      <c r="I1994" s="4">
        <v>0.1443087592544654</v>
      </c>
    </row>
    <row r="1995" spans="1:9" x14ac:dyDescent="0.25">
      <c r="A1995" t="s">
        <v>2208</v>
      </c>
      <c r="B1995" s="3">
        <v>205.91651916503909</v>
      </c>
      <c r="C1995" s="3">
        <v>11.489999771118161</v>
      </c>
      <c r="D1995" s="4">
        <v>1.5764038176582229E-3</v>
      </c>
      <c r="E1995" s="4">
        <v>-2.2959222152102329E-2</v>
      </c>
      <c r="F1995" s="2">
        <v>1</v>
      </c>
      <c r="G1995" s="4">
        <v>0.25072036040170759</v>
      </c>
      <c r="H1995" s="4">
        <v>0</v>
      </c>
      <c r="I1995" s="4">
        <v>0.1375346055958839</v>
      </c>
    </row>
    <row r="1996" spans="1:9" x14ac:dyDescent="0.25">
      <c r="A1996" t="s">
        <v>2209</v>
      </c>
      <c r="B1996" s="3">
        <v>205.59242248535159</v>
      </c>
      <c r="C1996" s="3">
        <v>11.760000228881839</v>
      </c>
      <c r="D1996" s="4">
        <v>-8.5115641367272676E-4</v>
      </c>
      <c r="E1996" s="4">
        <v>-1.7543862444632911E-2</v>
      </c>
      <c r="F1996" s="2">
        <v>1</v>
      </c>
      <c r="G1996" s="4">
        <v>0.24816670921803441</v>
      </c>
      <c r="H1996" s="4">
        <v>-8.5115641367272676E-4</v>
      </c>
      <c r="I1996" s="4">
        <v>0.13574421408092349</v>
      </c>
    </row>
    <row r="1997" spans="1:9" x14ac:dyDescent="0.25">
      <c r="A1997" t="s">
        <v>2210</v>
      </c>
      <c r="B1997" s="3">
        <v>205.76756286621091</v>
      </c>
      <c r="C1997" s="3">
        <v>11.97000026702881</v>
      </c>
      <c r="D1997" s="4">
        <v>5.2202912050494099E-3</v>
      </c>
      <c r="E1997" s="4">
        <v>0.11452518827964429</v>
      </c>
      <c r="F1997" s="2">
        <v>1</v>
      </c>
      <c r="G1997" s="4">
        <v>0.244113650938276</v>
      </c>
      <c r="H1997" s="4">
        <v>0</v>
      </c>
      <c r="I1997" s="4">
        <v>0.1367117335634431</v>
      </c>
    </row>
    <row r="1998" spans="1:9" x14ac:dyDescent="0.25">
      <c r="A1998" t="s">
        <v>2211</v>
      </c>
      <c r="B1998" s="3">
        <v>204.698974609375</v>
      </c>
      <c r="C1998" s="3">
        <v>10.739999771118161</v>
      </c>
      <c r="D1998" s="4">
        <v>3.9951293877982241E-3</v>
      </c>
      <c r="E1998" s="4">
        <v>-2.981029203283048E-2</v>
      </c>
      <c r="F1998" s="2">
        <v>1</v>
      </c>
      <c r="G1998" s="4">
        <v>0.25786916471120153</v>
      </c>
      <c r="H1998" s="4">
        <v>0</v>
      </c>
      <c r="I1998" s="4">
        <v>0.13080858346060939</v>
      </c>
    </row>
    <row r="1999" spans="1:9" x14ac:dyDescent="0.25">
      <c r="A1999" t="s">
        <v>2212</v>
      </c>
      <c r="B1999" s="3">
        <v>203.8844299316406</v>
      </c>
      <c r="C1999" s="3">
        <v>11.069999694824221</v>
      </c>
      <c r="D1999" s="4">
        <v>5.4426672606220361E-3</v>
      </c>
      <c r="E1999" s="4">
        <v>2.0276433697663299E-2</v>
      </c>
      <c r="F1999" s="2">
        <v>1</v>
      </c>
      <c r="G1999" s="4">
        <v>0.27401002463490781</v>
      </c>
      <c r="H1999" s="4">
        <v>0</v>
      </c>
      <c r="I1999" s="4">
        <v>0.12630883393840531</v>
      </c>
    </row>
    <row r="2000" spans="1:9" x14ac:dyDescent="0.25">
      <c r="A2000" t="s">
        <v>2213</v>
      </c>
      <c r="B2000" s="3">
        <v>202.78076171875</v>
      </c>
      <c r="C2000" s="3">
        <v>10.85000038146973</v>
      </c>
      <c r="D2000" s="4">
        <v>3.9461505617046644E-3</v>
      </c>
      <c r="E2000" s="4">
        <v>-2.7573283690846E-3</v>
      </c>
      <c r="F2000" s="2">
        <v>1</v>
      </c>
      <c r="G2000" s="4">
        <v>0.29323758106309011</v>
      </c>
      <c r="H2000" s="4">
        <v>0</v>
      </c>
      <c r="I2000" s="4">
        <v>0.12021189334155589</v>
      </c>
    </row>
    <row r="2001" spans="1:9" x14ac:dyDescent="0.25">
      <c r="A2001" t="s">
        <v>2214</v>
      </c>
      <c r="B2001" s="3">
        <v>201.98370361328119</v>
      </c>
      <c r="C2001" s="3">
        <v>10.88000011444092</v>
      </c>
      <c r="D2001" s="4">
        <v>5.9326083414594777E-3</v>
      </c>
      <c r="E2001" s="4">
        <v>-4.9781633565005423E-2</v>
      </c>
      <c r="F2001" s="2">
        <v>1</v>
      </c>
      <c r="G2001" s="4">
        <v>0.27139755913103342</v>
      </c>
      <c r="H2001" s="4">
        <v>0</v>
      </c>
      <c r="I2001" s="4">
        <v>0.11580874403950921</v>
      </c>
    </row>
    <row r="2002" spans="1:9" x14ac:dyDescent="0.25">
      <c r="A2002" t="s">
        <v>2215</v>
      </c>
      <c r="B2002" s="3">
        <v>200.79248046875</v>
      </c>
      <c r="C2002" s="3">
        <v>11.44999980926514</v>
      </c>
      <c r="D2002" s="4">
        <v>1.3106159895150959E-3</v>
      </c>
      <c r="E2002" s="4">
        <v>1.417182001352724E-2</v>
      </c>
      <c r="F2002" s="2">
        <v>1</v>
      </c>
      <c r="G2002" s="4">
        <v>0.2628091902462506</v>
      </c>
      <c r="H2002" s="4">
        <v>-1.437387151601355E-3</v>
      </c>
      <c r="I2002" s="4">
        <v>0.109228127994786</v>
      </c>
    </row>
    <row r="2003" spans="1:9" x14ac:dyDescent="0.25">
      <c r="A2003" t="s">
        <v>2216</v>
      </c>
      <c r="B2003" s="3">
        <v>200.5296630859375</v>
      </c>
      <c r="C2003" s="3">
        <v>11.289999961853029</v>
      </c>
      <c r="D2003" s="4">
        <v>4.3450664585886763E-5</v>
      </c>
      <c r="E2003" s="4">
        <v>-7.0360531672178928E-3</v>
      </c>
      <c r="F2003" s="2">
        <v>1</v>
      </c>
      <c r="G2003" s="4">
        <v>0.26122480316623098</v>
      </c>
      <c r="H2003" s="4">
        <v>-2.7444062783662519E-3</v>
      </c>
      <c r="I2003" s="4">
        <v>0.1077762587173059</v>
      </c>
    </row>
    <row r="2004" spans="1:9" x14ac:dyDescent="0.25">
      <c r="A2004" t="s">
        <v>2217</v>
      </c>
      <c r="B2004" s="3">
        <v>200.52095031738281</v>
      </c>
      <c r="C2004" s="3">
        <v>11.36999988555908</v>
      </c>
      <c r="D2004" s="4">
        <v>-1.7878631309762309E-3</v>
      </c>
      <c r="E2004" s="4">
        <v>3.6463045468877908E-2</v>
      </c>
      <c r="F2004" s="2">
        <v>1</v>
      </c>
      <c r="G2004" s="4">
        <v>0.24419338624371181</v>
      </c>
      <c r="H2004" s="4">
        <v>-2.7877358139782871E-3</v>
      </c>
      <c r="I2004" s="4">
        <v>0.1077281271939987</v>
      </c>
    </row>
    <row r="2005" spans="1:9" x14ac:dyDescent="0.25">
      <c r="A2005" t="s">
        <v>2218</v>
      </c>
      <c r="B2005" s="3">
        <v>200.8800964355469</v>
      </c>
      <c r="C2005" s="3">
        <v>10.97000026702881</v>
      </c>
      <c r="D2005" s="4">
        <v>6.8931326575065732E-3</v>
      </c>
      <c r="E2005" s="4">
        <v>-8.0469406000809651E-2</v>
      </c>
      <c r="F2005" s="2">
        <v>1</v>
      </c>
      <c r="G2005" s="4">
        <v>0.222677047645468</v>
      </c>
      <c r="H2005" s="4">
        <v>-1.0016635202796389E-3</v>
      </c>
      <c r="I2005" s="4">
        <v>0.1097121406162032</v>
      </c>
    </row>
    <row r="2006" spans="1:9" x14ac:dyDescent="0.25">
      <c r="A2006" t="s">
        <v>2219</v>
      </c>
      <c r="B2006" s="3">
        <v>199.5048828125</v>
      </c>
      <c r="C2006" s="3">
        <v>11.930000305175779</v>
      </c>
      <c r="D2006" s="4">
        <v>6.5880186227862403E-4</v>
      </c>
      <c r="E2006" s="4">
        <v>1.016087055845993E-2</v>
      </c>
      <c r="F2006" s="2">
        <v>1</v>
      </c>
      <c r="G2006" s="4">
        <v>0.21621119817353709</v>
      </c>
      <c r="H2006" s="4">
        <v>-7.8407488557891147E-3</v>
      </c>
      <c r="I2006" s="4">
        <v>0.1021151149251807</v>
      </c>
    </row>
    <row r="2007" spans="1:9" x14ac:dyDescent="0.25">
      <c r="A2007" t="s">
        <v>2220</v>
      </c>
      <c r="B2007" s="3">
        <v>199.37353515625</v>
      </c>
      <c r="C2007" s="3">
        <v>11.810000419616699</v>
      </c>
      <c r="D2007" s="4">
        <v>3.9583571638690529E-4</v>
      </c>
      <c r="E2007" s="4">
        <v>-1.501245662531636E-2</v>
      </c>
      <c r="F2007" s="2">
        <v>1</v>
      </c>
      <c r="G2007" s="4">
        <v>0.22269623351762169</v>
      </c>
      <c r="H2007" s="4">
        <v>-8.4939548847715596E-3</v>
      </c>
      <c r="I2007" s="4">
        <v>0.1013895174599839</v>
      </c>
    </row>
    <row r="2008" spans="1:9" x14ac:dyDescent="0.25">
      <c r="A2008" t="s">
        <v>2221</v>
      </c>
      <c r="B2008" s="3">
        <v>199.2946472167969</v>
      </c>
      <c r="C2008" s="3">
        <v>11.989999771118161</v>
      </c>
      <c r="D2008" s="4">
        <v>-8.8193912690770482E-5</v>
      </c>
      <c r="E2008" s="4">
        <v>9.2592302708427443E-3</v>
      </c>
      <c r="F2008" s="2">
        <v>1</v>
      </c>
      <c r="G2008" s="4">
        <v>0.2001858035774999</v>
      </c>
      <c r="H2008" s="4">
        <v>-8.8862730968810588E-3</v>
      </c>
      <c r="I2008" s="4">
        <v>0.1009537206552598</v>
      </c>
    </row>
    <row r="2009" spans="1:9" x14ac:dyDescent="0.25">
      <c r="A2009" t="s">
        <v>2222</v>
      </c>
      <c r="B2009" s="3">
        <v>199.3122253417969</v>
      </c>
      <c r="C2009" s="3">
        <v>11.88000011444092</v>
      </c>
      <c r="D2009" s="4">
        <v>-6.2014047103408076E-3</v>
      </c>
      <c r="E2009" s="4">
        <v>0.12287336484965559</v>
      </c>
      <c r="F2009" s="2">
        <v>1</v>
      </c>
      <c r="G2009" s="4">
        <v>0.1998581348163837</v>
      </c>
      <c r="H2009" s="4">
        <v>-8.7988551896566181E-3</v>
      </c>
      <c r="I2009" s="4">
        <v>0.1010508266357322</v>
      </c>
    </row>
    <row r="2010" spans="1:9" x14ac:dyDescent="0.25">
      <c r="A2010" t="s">
        <v>2223</v>
      </c>
      <c r="B2010" s="3">
        <v>200.55595397949219</v>
      </c>
      <c r="C2010" s="3">
        <v>10.579999923706049</v>
      </c>
      <c r="D2010" s="4">
        <v>-1.56985167689494E-3</v>
      </c>
      <c r="E2010" s="4">
        <v>-4.7036867541456751E-3</v>
      </c>
      <c r="F2010" s="2">
        <v>1</v>
      </c>
      <c r="G2010" s="4">
        <v>0.23677689850384789</v>
      </c>
      <c r="H2010" s="4">
        <v>-2.6136588355297752E-3</v>
      </c>
      <c r="I2010" s="4">
        <v>0.10792149622108529</v>
      </c>
    </row>
    <row r="2011" spans="1:9" x14ac:dyDescent="0.25">
      <c r="A2011" t="s">
        <v>2224</v>
      </c>
      <c r="B2011" s="3">
        <v>200.87129211425781</v>
      </c>
      <c r="C2011" s="3">
        <v>10.63000011444092</v>
      </c>
      <c r="D2011" s="4">
        <v>-1.045448357491874E-3</v>
      </c>
      <c r="E2011" s="4">
        <v>-1.665127642818021E-2</v>
      </c>
      <c r="F2011" s="2">
        <v>1</v>
      </c>
      <c r="G2011" s="4">
        <v>0.2451744916457739</v>
      </c>
      <c r="H2011" s="4">
        <v>-1.045448357491874E-3</v>
      </c>
      <c r="I2011" s="4">
        <v>0.10966350333258119</v>
      </c>
    </row>
    <row r="2012" spans="1:9" x14ac:dyDescent="0.25">
      <c r="A2012" t="s">
        <v>2225</v>
      </c>
      <c r="B2012" s="3">
        <v>201.0815124511719</v>
      </c>
      <c r="C2012" s="3">
        <v>10.810000419616699</v>
      </c>
      <c r="D2012" s="4">
        <v>8.6554957468789606E-3</v>
      </c>
      <c r="E2012" s="4">
        <v>-2.3486836709587511E-2</v>
      </c>
      <c r="F2012" s="2">
        <v>1</v>
      </c>
      <c r="G2012" s="4">
        <v>0.2329118336662275</v>
      </c>
      <c r="H2012" s="4">
        <v>0</v>
      </c>
      <c r="I2012" s="4">
        <v>0.1108248133091163</v>
      </c>
    </row>
    <row r="2013" spans="1:9" x14ac:dyDescent="0.25">
      <c r="A2013" t="s">
        <v>2226</v>
      </c>
      <c r="B2013" s="3">
        <v>199.3559875488281</v>
      </c>
      <c r="C2013" s="3">
        <v>11.069999694824221</v>
      </c>
      <c r="D2013" s="4">
        <v>6.4114563184873852E-3</v>
      </c>
      <c r="E2013" s="4">
        <v>-5.9473299550954713E-2</v>
      </c>
      <c r="F2013" s="2">
        <v>1</v>
      </c>
      <c r="G2013" s="4">
        <v>0.23900838315448561</v>
      </c>
      <c r="H2013" s="4">
        <v>0</v>
      </c>
      <c r="I2013" s="4">
        <v>0.10129258006628319</v>
      </c>
    </row>
    <row r="2014" spans="1:9" x14ac:dyDescent="0.25">
      <c r="A2014" t="s">
        <v>2227</v>
      </c>
      <c r="B2014" s="3">
        <v>198.0859680175781</v>
      </c>
      <c r="C2014" s="3">
        <v>11.77000045776367</v>
      </c>
      <c r="D2014" s="4">
        <v>-2.602025610902059E-3</v>
      </c>
      <c r="E2014" s="4">
        <v>1.993071894895504E-2</v>
      </c>
      <c r="F2014" s="2">
        <v>1</v>
      </c>
      <c r="G2014" s="4">
        <v>0.21250485099562749</v>
      </c>
      <c r="H2014" s="4">
        <v>-4.665171260226475E-3</v>
      </c>
      <c r="I2014" s="4">
        <v>9.4276672977150477E-2</v>
      </c>
    </row>
    <row r="2015" spans="1:9" x14ac:dyDescent="0.25">
      <c r="A2015" t="s">
        <v>2228</v>
      </c>
      <c r="B2015" s="3">
        <v>198.60273742675781</v>
      </c>
      <c r="C2015" s="3">
        <v>11.539999961853029</v>
      </c>
      <c r="D2015" s="4">
        <v>3.674203125821673E-3</v>
      </c>
      <c r="E2015" s="4">
        <v>-9.7026588186780782E-2</v>
      </c>
      <c r="F2015" s="2">
        <v>1</v>
      </c>
      <c r="G2015" s="4">
        <v>0.2406078656170636</v>
      </c>
      <c r="H2015" s="4">
        <v>-2.06852801218893E-3</v>
      </c>
      <c r="I2015" s="4">
        <v>9.7131437074945426E-2</v>
      </c>
    </row>
    <row r="2016" spans="1:9" x14ac:dyDescent="0.25">
      <c r="A2016" t="s">
        <v>2229</v>
      </c>
      <c r="B2016" s="3">
        <v>197.8757019042969</v>
      </c>
      <c r="C2016" s="3">
        <v>12.77999973297119</v>
      </c>
      <c r="D2016" s="4">
        <v>-3.7045371379866849E-3</v>
      </c>
      <c r="E2016" s="4">
        <v>2.4038477703429931E-2</v>
      </c>
      <c r="F2016" s="2">
        <v>1</v>
      </c>
      <c r="G2016" s="4">
        <v>0.24299086561474931</v>
      </c>
      <c r="H2016" s="4">
        <v>-5.7217084190523959E-3</v>
      </c>
      <c r="I2016" s="4">
        <v>9.31151101204577E-2</v>
      </c>
    </row>
    <row r="2017" spans="1:9" x14ac:dyDescent="0.25">
      <c r="A2017" t="s">
        <v>2230</v>
      </c>
      <c r="B2017" s="3">
        <v>198.61146545410159</v>
      </c>
      <c r="C2017" s="3">
        <v>12.47999954223633</v>
      </c>
      <c r="D2017" s="4">
        <v>2.209816961707967E-3</v>
      </c>
      <c r="E2017" s="4">
        <v>5.1390030544091747E-2</v>
      </c>
      <c r="F2017" s="2">
        <v>1</v>
      </c>
      <c r="G2017" s="4">
        <v>0.2316243043715269</v>
      </c>
      <c r="H2017" s="4">
        <v>-2.0246717527659941E-3</v>
      </c>
      <c r="I2017" s="4">
        <v>9.7179652891638213E-2</v>
      </c>
    </row>
    <row r="2018" spans="1:9" x14ac:dyDescent="0.25">
      <c r="A2018" t="s">
        <v>2231</v>
      </c>
      <c r="B2018" s="3">
        <v>198.17353820800781</v>
      </c>
      <c r="C2018" s="3">
        <v>11.86999988555908</v>
      </c>
      <c r="D2018" s="4">
        <v>-3.5234793251566199E-3</v>
      </c>
      <c r="E2018" s="4">
        <v>5.6990237703545388E-2</v>
      </c>
      <c r="F2018" s="2">
        <v>1</v>
      </c>
      <c r="G2018" s="4">
        <v>0.2305442326018825</v>
      </c>
      <c r="H2018" s="4">
        <v>-4.2251519021349049E-3</v>
      </c>
      <c r="I2018" s="4">
        <v>9.476043271841017E-2</v>
      </c>
    </row>
    <row r="2019" spans="1:9" x14ac:dyDescent="0.25">
      <c r="A2019" t="s">
        <v>2232</v>
      </c>
      <c r="B2019" s="3">
        <v>198.874267578125</v>
      </c>
      <c r="C2019" s="3">
        <v>11.22999954223633</v>
      </c>
      <c r="D2019" s="4">
        <v>2.295599832446094E-3</v>
      </c>
      <c r="E2019" s="4">
        <v>-2.6863121372742271E-2</v>
      </c>
      <c r="F2019" s="2">
        <v>1</v>
      </c>
      <c r="G2019" s="4">
        <v>0.20838687593432989</v>
      </c>
      <c r="H2019" s="4">
        <v>-7.041536477980781E-4</v>
      </c>
      <c r="I2019" s="4">
        <v>9.8631437875732475E-2</v>
      </c>
    </row>
    <row r="2020" spans="1:9" x14ac:dyDescent="0.25">
      <c r="A2020" t="s">
        <v>2233</v>
      </c>
      <c r="B2020" s="3">
        <v>198.41877746582031</v>
      </c>
      <c r="C2020" s="3">
        <v>11.539999961853029</v>
      </c>
      <c r="D2020" s="4">
        <v>-2.510145519862395E-3</v>
      </c>
      <c r="E2020" s="4">
        <v>2.4866760859648451E-2</v>
      </c>
      <c r="F2020" s="2">
        <v>1</v>
      </c>
      <c r="G2020" s="4">
        <v>0.2254119621813615</v>
      </c>
      <c r="H2020" s="4">
        <v>-2.9928830184883242E-3</v>
      </c>
      <c r="I2020" s="4">
        <v>9.6115196015417848E-2</v>
      </c>
    </row>
    <row r="2021" spans="1:9" x14ac:dyDescent="0.25">
      <c r="A2021" t="s">
        <v>2234</v>
      </c>
      <c r="B2021" s="3">
        <v>198.9180908203125</v>
      </c>
      <c r="C2021" s="3">
        <v>11.260000228881839</v>
      </c>
      <c r="D2021" s="4">
        <v>2.8262503734743931E-3</v>
      </c>
      <c r="E2021" s="4">
        <v>-2.00173669989504E-2</v>
      </c>
      <c r="F2021" s="2">
        <v>1</v>
      </c>
      <c r="G2021" s="4">
        <v>0.1978559270055891</v>
      </c>
      <c r="H2021" s="4">
        <v>-4.8395228929676287E-4</v>
      </c>
      <c r="I2021" s="4">
        <v>9.8873528479827E-2</v>
      </c>
    </row>
    <row r="2022" spans="1:9" x14ac:dyDescent="0.25">
      <c r="A2022" t="s">
        <v>2235</v>
      </c>
      <c r="B2022" s="3">
        <v>198.35748291015619</v>
      </c>
      <c r="C2022" s="3">
        <v>11.489999771118161</v>
      </c>
      <c r="D2022" s="4">
        <v>0</v>
      </c>
      <c r="E2022" s="4">
        <v>-6.0554192004826923E-3</v>
      </c>
      <c r="F2022" s="2">
        <v>1</v>
      </c>
      <c r="G2022" s="4">
        <v>0.20411792755705041</v>
      </c>
      <c r="H2022" s="4">
        <v>-3.3008735676177681E-3</v>
      </c>
      <c r="I2022" s="4">
        <v>9.5776589484551922E-2</v>
      </c>
    </row>
    <row r="2023" spans="1:9" x14ac:dyDescent="0.25">
      <c r="A2023" t="s">
        <v>2236</v>
      </c>
      <c r="B2023" s="3">
        <v>198.35748291015619</v>
      </c>
      <c r="C2023" s="3">
        <v>11.560000419616699</v>
      </c>
      <c r="D2023" s="4">
        <v>-3.3008735676177681E-3</v>
      </c>
      <c r="E2023" s="4">
        <v>2.1201478026736661E-2</v>
      </c>
      <c r="F2023" s="2">
        <v>1</v>
      </c>
      <c r="G2023" s="4">
        <v>0.2053099611422613</v>
      </c>
      <c r="H2023" s="4">
        <v>-3.3008735676177681E-3</v>
      </c>
      <c r="I2023" s="4">
        <v>9.5776589484551922E-2</v>
      </c>
    </row>
    <row r="2024" spans="1:9" x14ac:dyDescent="0.25">
      <c r="A2024" t="s">
        <v>2237</v>
      </c>
      <c r="B2024" s="3">
        <v>199.014404296875</v>
      </c>
      <c r="C2024" s="3">
        <v>11.319999694824221</v>
      </c>
      <c r="D2024" s="4">
        <v>3.577994273362473E-3</v>
      </c>
      <c r="E2024" s="4">
        <v>-2.9991463511701792E-2</v>
      </c>
      <c r="F2024" s="2">
        <v>1</v>
      </c>
      <c r="G2024" s="4">
        <v>0.19602748845935869</v>
      </c>
      <c r="H2024" s="4">
        <v>0</v>
      </c>
      <c r="I2024" s="4">
        <v>9.9405588331165529E-2</v>
      </c>
    </row>
    <row r="2025" spans="1:9" x14ac:dyDescent="0.25">
      <c r="A2025" t="s">
        <v>2238</v>
      </c>
      <c r="B2025" s="3">
        <v>198.30487060546881</v>
      </c>
      <c r="C2025" s="3">
        <v>11.670000076293951</v>
      </c>
      <c r="D2025" s="4">
        <v>-7.9460618095206215E-4</v>
      </c>
      <c r="E2025" s="4">
        <v>-1.518989868196585E-2</v>
      </c>
      <c r="F2025" s="2">
        <v>1</v>
      </c>
      <c r="G2025" s="4">
        <v>0.1631713788469431</v>
      </c>
      <c r="H2025" s="4">
        <v>-7.9460618095206215E-4</v>
      </c>
      <c r="I2025" s="4">
        <v>9.548594589022108E-2</v>
      </c>
    </row>
    <row r="2026" spans="1:9" x14ac:dyDescent="0.25">
      <c r="A2026" t="s">
        <v>2239</v>
      </c>
      <c r="B2026" s="3">
        <v>198.46257019042969</v>
      </c>
      <c r="C2026" s="3">
        <v>11.85000038146973</v>
      </c>
      <c r="D2026" s="4">
        <v>5.9494865972973274E-3</v>
      </c>
      <c r="E2026" s="4">
        <v>-7.7821009362929239E-2</v>
      </c>
      <c r="F2026" s="2">
        <v>1</v>
      </c>
      <c r="G2026" s="4">
        <v>0.14941202233774289</v>
      </c>
      <c r="H2026" s="4">
        <v>0</v>
      </c>
      <c r="I2026" s="4">
        <v>9.6357118032740718E-2</v>
      </c>
    </row>
    <row r="2027" spans="1:9" x14ac:dyDescent="0.25">
      <c r="A2027" t="s">
        <v>2240</v>
      </c>
      <c r="B2027" s="3">
        <v>197.28880310058591</v>
      </c>
      <c r="C2027" s="3">
        <v>12.85000038146973</v>
      </c>
      <c r="D2027" s="4">
        <v>7.6497724871296144E-3</v>
      </c>
      <c r="E2027" s="4">
        <v>-8.4757805100894146E-2</v>
      </c>
      <c r="F2027" s="2">
        <v>1</v>
      </c>
      <c r="G2027" s="4">
        <v>0.14454676209573319</v>
      </c>
      <c r="H2027" s="4">
        <v>-5.2356709754207698E-3</v>
      </c>
      <c r="I2027" s="4">
        <v>8.987293362140325E-2</v>
      </c>
    </row>
    <row r="2028" spans="1:9" x14ac:dyDescent="0.25">
      <c r="A2028" t="s">
        <v>2241</v>
      </c>
      <c r="B2028" s="3">
        <v>195.7910461425781</v>
      </c>
      <c r="C2028" s="3">
        <v>14.039999961853029</v>
      </c>
      <c r="D2028" s="4">
        <v>-3.65518015193611E-3</v>
      </c>
      <c r="E2028" s="4">
        <v>5.0112197608738418E-2</v>
      </c>
      <c r="F2028" s="2">
        <v>2</v>
      </c>
      <c r="G2028" s="4">
        <v>0.11997900284093579</v>
      </c>
      <c r="H2028" s="4">
        <v>-1.278762107070786E-2</v>
      </c>
      <c r="I2028" s="4">
        <v>8.1598947748805939E-2</v>
      </c>
    </row>
    <row r="2029" spans="1:9" x14ac:dyDescent="0.25">
      <c r="A2029" t="s">
        <v>2242</v>
      </c>
      <c r="B2029" s="3">
        <v>196.50932312011719</v>
      </c>
      <c r="C2029" s="3">
        <v>13.36999988555908</v>
      </c>
      <c r="D2029" s="4">
        <v>-2.2280351253234351E-4</v>
      </c>
      <c r="E2029" s="4">
        <v>3.2432438801540009E-2</v>
      </c>
      <c r="F2029" s="2">
        <v>2</v>
      </c>
      <c r="G2029" s="4">
        <v>0.1128428423973791</v>
      </c>
      <c r="H2029" s="4">
        <v>-9.1659440957040372E-3</v>
      </c>
      <c r="I2029" s="4">
        <v>8.5566890299829002E-2</v>
      </c>
    </row>
    <row r="2030" spans="1:9" x14ac:dyDescent="0.25">
      <c r="A2030" t="s">
        <v>2243</v>
      </c>
      <c r="B2030" s="3">
        <v>196.55311584472659</v>
      </c>
      <c r="C2030" s="3">
        <v>12.94999980926514</v>
      </c>
      <c r="D2030" s="4">
        <v>-8.2642941947687065E-3</v>
      </c>
      <c r="E2030" s="4">
        <v>8.0066726978548219E-2</v>
      </c>
      <c r="F2030" s="2">
        <v>1</v>
      </c>
      <c r="G2030" s="4">
        <v>0.105201617514916</v>
      </c>
      <c r="H2030" s="4">
        <v>-8.9451335903557583E-3</v>
      </c>
      <c r="I2030" s="4">
        <v>8.5808812317151872E-2</v>
      </c>
    </row>
    <row r="2031" spans="1:9" x14ac:dyDescent="0.25">
      <c r="A2031" t="s">
        <v>2244</v>
      </c>
      <c r="B2031" s="3">
        <v>198.19102478027341</v>
      </c>
      <c r="C2031" s="3">
        <v>11.989999771118161</v>
      </c>
      <c r="D2031" s="4">
        <v>2.4810710854727969E-3</v>
      </c>
      <c r="E2031" s="4">
        <v>4.807694151300268E-2</v>
      </c>
      <c r="F2031" s="2">
        <v>1</v>
      </c>
      <c r="G2031" s="4">
        <v>0.1263043924463669</v>
      </c>
      <c r="H2031" s="4">
        <v>-6.8651294049582035E-4</v>
      </c>
      <c r="I2031" s="4">
        <v>9.4857032938567842E-2</v>
      </c>
    </row>
    <row r="2032" spans="1:9" x14ac:dyDescent="0.25">
      <c r="A2032" t="s">
        <v>2245</v>
      </c>
      <c r="B2032" s="3">
        <v>197.70051574707031</v>
      </c>
      <c r="C2032" s="3">
        <v>11.439999580383301</v>
      </c>
      <c r="D2032" s="4">
        <v>1.4641092651248579E-3</v>
      </c>
      <c r="E2032" s="4">
        <v>8.7482720389697732E-4</v>
      </c>
      <c r="F2032" s="2">
        <v>1</v>
      </c>
      <c r="G2032" s="4">
        <v>0.12094945488629751</v>
      </c>
      <c r="H2032" s="4">
        <v>-3.1597444753134201E-3</v>
      </c>
      <c r="I2032" s="4">
        <v>9.2147337757780834E-2</v>
      </c>
    </row>
    <row r="2033" spans="1:9" x14ac:dyDescent="0.25">
      <c r="A2033" t="s">
        <v>2246</v>
      </c>
      <c r="B2033" s="3">
        <v>197.41148376464841</v>
      </c>
      <c r="C2033" s="3">
        <v>11.430000305175779</v>
      </c>
      <c r="D2033" s="4">
        <v>-1.727476200327094E-3</v>
      </c>
      <c r="E2033" s="4">
        <v>1.419696902513334E-2</v>
      </c>
      <c r="F2033" s="2">
        <v>1</v>
      </c>
      <c r="G2033" s="4">
        <v>0.1174638044867469</v>
      </c>
      <c r="H2033" s="4">
        <v>-4.6170938106122614E-3</v>
      </c>
      <c r="I2033" s="4">
        <v>9.0550652443450286E-2</v>
      </c>
    </row>
    <row r="2034" spans="1:9" x14ac:dyDescent="0.25">
      <c r="A2034" t="s">
        <v>2247</v>
      </c>
      <c r="B2034" s="3">
        <v>197.75309753417969</v>
      </c>
      <c r="C2034" s="3">
        <v>11.27000045776367</v>
      </c>
      <c r="D2034" s="4">
        <v>-2.7824484068614819E-3</v>
      </c>
      <c r="E2034" s="4">
        <v>-1.5720467641913149E-2</v>
      </c>
      <c r="F2034" s="2">
        <v>1</v>
      </c>
      <c r="G2034" s="4">
        <v>0.13325894250768491</v>
      </c>
      <c r="H2034" s="4">
        <v>-2.8946179939788319E-3</v>
      </c>
      <c r="I2034" s="4">
        <v>9.24378127653398E-2</v>
      </c>
    </row>
    <row r="2035" spans="1:9" x14ac:dyDescent="0.25">
      <c r="A2035" t="s">
        <v>2248</v>
      </c>
      <c r="B2035" s="3">
        <v>198.30487060546881</v>
      </c>
      <c r="C2035" s="3">
        <v>11.44999980926514</v>
      </c>
      <c r="D2035" s="4">
        <v>3.8575121225059572E-3</v>
      </c>
      <c r="E2035" s="4">
        <v>-2.2203264563180891E-2</v>
      </c>
      <c r="F2035" s="2">
        <v>1</v>
      </c>
      <c r="G2035" s="4">
        <v>0.14673315240112239</v>
      </c>
      <c r="H2035" s="4">
        <v>-1.1248256404849941E-4</v>
      </c>
      <c r="I2035" s="4">
        <v>9.548594589022108E-2</v>
      </c>
    </row>
    <row r="2036" spans="1:9" x14ac:dyDescent="0.25">
      <c r="A2036" t="s">
        <v>2249</v>
      </c>
      <c r="B2036" s="3">
        <v>197.5428466796875</v>
      </c>
      <c r="C2036" s="3">
        <v>11.710000038146971</v>
      </c>
      <c r="D2036" s="4">
        <v>2.1774976836654858E-3</v>
      </c>
      <c r="E2036" s="4">
        <v>-4.0163916293346147E-2</v>
      </c>
      <c r="F2036" s="2">
        <v>1</v>
      </c>
      <c r="G2036" s="4">
        <v>0.1517499370353437</v>
      </c>
      <c r="H2036" s="4">
        <v>-3.9547392320257169E-3</v>
      </c>
      <c r="I2036" s="4">
        <v>9.1276334202032849E-2</v>
      </c>
    </row>
    <row r="2037" spans="1:9" x14ac:dyDescent="0.25">
      <c r="A2037" t="s">
        <v>2250</v>
      </c>
      <c r="B2037" s="3">
        <v>197.11363220214841</v>
      </c>
      <c r="C2037" s="3">
        <v>12.19999980926514</v>
      </c>
      <c r="D2037" s="4">
        <v>-1.955984213058759E-3</v>
      </c>
      <c r="E2037" s="4">
        <v>-4.612980096541075E-2</v>
      </c>
      <c r="F2037" s="2">
        <v>1</v>
      </c>
      <c r="G2037" s="4">
        <v>0.12877385104267081</v>
      </c>
      <c r="H2037" s="4">
        <v>-6.1189129968139966E-3</v>
      </c>
      <c r="I2037" s="4">
        <v>8.8905245552111989E-2</v>
      </c>
    </row>
    <row r="2038" spans="1:9" x14ac:dyDescent="0.25">
      <c r="A2038" t="s">
        <v>2251</v>
      </c>
      <c r="B2038" s="3">
        <v>197.49993896484381</v>
      </c>
      <c r="C2038" s="3">
        <v>12.789999961853029</v>
      </c>
      <c r="D2038" s="4">
        <v>4.1171316227686114E-3</v>
      </c>
      <c r="E2038" s="4">
        <v>-3.0325976592536771E-2</v>
      </c>
      <c r="F2038" s="2">
        <v>1</v>
      </c>
      <c r="G2038" s="4">
        <v>0.1137516798747691</v>
      </c>
      <c r="H2038" s="4">
        <v>-4.1710873647919922E-3</v>
      </c>
      <c r="I2038" s="4">
        <v>9.1039301201087941E-2</v>
      </c>
    </row>
    <row r="2039" spans="1:9" x14ac:dyDescent="0.25">
      <c r="A2039" t="s">
        <v>2252</v>
      </c>
      <c r="B2039" s="3">
        <v>196.69013977050781</v>
      </c>
      <c r="C2039" s="3">
        <v>13.189999580383301</v>
      </c>
      <c r="D2039" s="4">
        <v>-8.2542352147363385E-3</v>
      </c>
      <c r="E2039" s="4">
        <v>3.6949630777348703E-2</v>
      </c>
      <c r="F2039" s="2">
        <v>1</v>
      </c>
      <c r="G2039" s="4">
        <v>0.12541450177587191</v>
      </c>
      <c r="H2039" s="4">
        <v>-8.2542352147363385E-3</v>
      </c>
      <c r="I2039" s="4">
        <v>8.656576692187623E-2</v>
      </c>
    </row>
    <row r="2040" spans="1:9" x14ac:dyDescent="0.25">
      <c r="A2040" t="s">
        <v>2253</v>
      </c>
      <c r="B2040" s="3">
        <v>198.3271789550781</v>
      </c>
      <c r="C2040" s="3">
        <v>12.72000026702881</v>
      </c>
      <c r="D2040" s="4">
        <v>6.6740250223853437E-3</v>
      </c>
      <c r="E2040" s="4">
        <v>6.3291077162284104E-3</v>
      </c>
      <c r="F2040" s="2">
        <v>1</v>
      </c>
      <c r="G2040" s="4">
        <v>0.1466937901627392</v>
      </c>
      <c r="H2040" s="4">
        <v>0</v>
      </c>
      <c r="I2040" s="4">
        <v>9.5609182820299843E-2</v>
      </c>
    </row>
    <row r="2041" spans="1:9" x14ac:dyDescent="0.25">
      <c r="A2041" t="s">
        <v>2254</v>
      </c>
      <c r="B2041" s="3">
        <v>197.01231384277341</v>
      </c>
      <c r="C2041" s="3">
        <v>12.64000034332275</v>
      </c>
      <c r="D2041" s="4">
        <v>-1.147743329747652E-3</v>
      </c>
      <c r="E2041" s="4">
        <v>7.5744710070021704E-2</v>
      </c>
      <c r="F2041" s="2">
        <v>1</v>
      </c>
      <c r="G2041" s="4">
        <v>0.1448468984173297</v>
      </c>
      <c r="H2041" s="4">
        <v>-1.147743329747652E-3</v>
      </c>
      <c r="I2041" s="4">
        <v>8.8345537470222224E-2</v>
      </c>
    </row>
    <row r="2042" spans="1:9" x14ac:dyDescent="0.25">
      <c r="A2042" t="s">
        <v>2255</v>
      </c>
      <c r="B2042" s="3">
        <v>197.23869323730469</v>
      </c>
      <c r="C2042" s="3">
        <v>11.75</v>
      </c>
      <c r="D2042" s="4">
        <v>6.0406482532249228E-3</v>
      </c>
      <c r="E2042" s="4">
        <v>-7.0411417654186126E-2</v>
      </c>
      <c r="F2042" s="2">
        <v>1</v>
      </c>
      <c r="G2042" s="4">
        <v>0.1239484043500865</v>
      </c>
      <c r="H2042" s="4">
        <v>0</v>
      </c>
      <c r="I2042" s="4">
        <v>8.9596114142348027E-2</v>
      </c>
    </row>
    <row r="2043" spans="1:9" x14ac:dyDescent="0.25">
      <c r="A2043" t="s">
        <v>2256</v>
      </c>
      <c r="B2043" s="3">
        <v>196.05439758300781</v>
      </c>
      <c r="C2043" s="3">
        <v>12.64000034332275</v>
      </c>
      <c r="D2043" s="4">
        <v>2.4483430130044499E-3</v>
      </c>
      <c r="E2043" s="4">
        <v>3.4369890926038822E-2</v>
      </c>
      <c r="F2043" s="2">
        <v>1</v>
      </c>
      <c r="G2043" s="4">
        <v>0.1200832873483257</v>
      </c>
      <c r="H2043" s="4">
        <v>0</v>
      </c>
      <c r="I2043" s="4">
        <v>8.3053767294789971E-2</v>
      </c>
    </row>
    <row r="2044" spans="1:9" x14ac:dyDescent="0.25">
      <c r="A2044" t="s">
        <v>2257</v>
      </c>
      <c r="B2044" s="3">
        <v>195.5755615234375</v>
      </c>
      <c r="C2044" s="3">
        <v>12.22000026702881</v>
      </c>
      <c r="D2044" s="4">
        <v>1.3080804268502E-2</v>
      </c>
      <c r="E2044" s="4">
        <v>3.6471612092202177E-2</v>
      </c>
      <c r="F2044" s="2">
        <v>1</v>
      </c>
      <c r="G2044" s="4">
        <v>0.108655263626573</v>
      </c>
      <c r="H2044" s="4">
        <v>0</v>
      </c>
      <c r="I2044" s="4">
        <v>8.0408556554160571E-2</v>
      </c>
    </row>
    <row r="2045" spans="1:9" x14ac:dyDescent="0.25">
      <c r="A2045" t="s">
        <v>2258</v>
      </c>
      <c r="B2045" s="3">
        <v>193.05030822753909</v>
      </c>
      <c r="C2045" s="3">
        <v>11.789999961853029</v>
      </c>
      <c r="D2045" s="4">
        <v>3.1675105458801589E-3</v>
      </c>
      <c r="E2045" s="4">
        <v>-2.8830343622043949E-2</v>
      </c>
      <c r="F2045" s="2">
        <v>1</v>
      </c>
      <c r="G2045" s="4">
        <v>8.698690984322055E-2</v>
      </c>
      <c r="H2045" s="4">
        <v>0</v>
      </c>
      <c r="I2045" s="4">
        <v>6.6458422666761274E-2</v>
      </c>
    </row>
    <row r="2046" spans="1:9" x14ac:dyDescent="0.25">
      <c r="A2046" t="s">
        <v>2259</v>
      </c>
      <c r="B2046" s="3">
        <v>192.44075012207031</v>
      </c>
      <c r="C2046" s="3">
        <v>12.14000034332275</v>
      </c>
      <c r="D2046" s="4">
        <v>6.0087094699472487E-3</v>
      </c>
      <c r="E2046" s="4">
        <v>-0.14022659761218051</v>
      </c>
      <c r="F2046" s="2">
        <v>1</v>
      </c>
      <c r="G2046" s="4">
        <v>7.6989967828975381E-2</v>
      </c>
      <c r="H2046" s="4">
        <v>-2.347353405311781E-3</v>
      </c>
      <c r="I2046" s="4">
        <v>6.309107048975382E-2</v>
      </c>
    </row>
    <row r="2047" spans="1:9" x14ac:dyDescent="0.25">
      <c r="A2047" t="s">
        <v>2260</v>
      </c>
      <c r="B2047" s="3">
        <v>191.29133605957031</v>
      </c>
      <c r="C2047" s="3">
        <v>14.11999988555908</v>
      </c>
      <c r="D2047" s="4">
        <v>5.0087017813682522E-4</v>
      </c>
      <c r="E2047" s="4">
        <v>3.5536739032948632E-3</v>
      </c>
      <c r="F2047" s="2">
        <v>2</v>
      </c>
      <c r="G2047" s="4">
        <v>9.1436323828952393E-2</v>
      </c>
      <c r="H2047" s="4">
        <v>-8.3061536113954171E-3</v>
      </c>
      <c r="I2047" s="4">
        <v>5.6741418322195702E-2</v>
      </c>
    </row>
    <row r="2048" spans="1:9" x14ac:dyDescent="0.25">
      <c r="A2048" t="s">
        <v>2261</v>
      </c>
      <c r="B2048" s="3">
        <v>191.19557189941409</v>
      </c>
      <c r="C2048" s="3">
        <v>14.069999694824221</v>
      </c>
      <c r="D2048" s="4">
        <v>-3.6753714253726639E-3</v>
      </c>
      <c r="E2048" s="4">
        <v>5.5513861616919291E-2</v>
      </c>
      <c r="F2048" s="2">
        <v>2</v>
      </c>
      <c r="G2048" s="4">
        <v>7.5614537277409966E-2</v>
      </c>
      <c r="H2048" s="4">
        <v>-8.8026148222781764E-3</v>
      </c>
      <c r="I2048" s="4">
        <v>5.6212393032746943E-2</v>
      </c>
    </row>
    <row r="2049" spans="1:9" x14ac:dyDescent="0.25">
      <c r="A2049" t="s">
        <v>2262</v>
      </c>
      <c r="B2049" s="3">
        <v>191.90087890625</v>
      </c>
      <c r="C2049" s="3">
        <v>13.329999923706049</v>
      </c>
      <c r="D2049" s="4">
        <v>-2.399049391353492E-3</v>
      </c>
      <c r="E2049" s="4">
        <v>3.3333357976081279E-2</v>
      </c>
      <c r="F2049" s="2">
        <v>2</v>
      </c>
      <c r="G2049" s="4">
        <v>6.8565187712382736E-2</v>
      </c>
      <c r="H2049" s="4">
        <v>-5.1461574368995011E-3</v>
      </c>
      <c r="I2049" s="4">
        <v>6.010868620581733E-2</v>
      </c>
    </row>
    <row r="2050" spans="1:9" x14ac:dyDescent="0.25">
      <c r="A2050" t="s">
        <v>2263</v>
      </c>
      <c r="B2050" s="3">
        <v>192.36236572265619</v>
      </c>
      <c r="C2050" s="3">
        <v>12.89999961853027</v>
      </c>
      <c r="D2050" s="4">
        <v>1.9501478407102371E-3</v>
      </c>
      <c r="E2050" s="4">
        <v>-1.9011407395610361E-2</v>
      </c>
      <c r="F2050" s="2">
        <v>1</v>
      </c>
      <c r="G2050" s="4">
        <v>8.1348748536876014E-2</v>
      </c>
      <c r="H2050" s="4">
        <v>-2.7537143422629029E-3</v>
      </c>
      <c r="I2050" s="4">
        <v>6.2658055366761722E-2</v>
      </c>
    </row>
    <row r="2051" spans="1:9" x14ac:dyDescent="0.25">
      <c r="A2051" t="s">
        <v>2264</v>
      </c>
      <c r="B2051" s="3">
        <v>191.98796081542969</v>
      </c>
      <c r="C2051" s="3">
        <v>13.14999961853027</v>
      </c>
      <c r="D2051" s="4">
        <v>-4.6947068106235612E-3</v>
      </c>
      <c r="E2051" s="4">
        <v>6.5640150399229436E-2</v>
      </c>
      <c r="F2051" s="2">
        <v>1</v>
      </c>
      <c r="G2051" s="4">
        <v>7.476368157716573E-2</v>
      </c>
      <c r="H2051" s="4">
        <v>-4.6947068106235612E-3</v>
      </c>
      <c r="I2051" s="4">
        <v>6.0589748558730561E-2</v>
      </c>
    </row>
    <row r="2052" spans="1:9" x14ac:dyDescent="0.25">
      <c r="A2052" t="s">
        <v>2265</v>
      </c>
      <c r="B2052" s="3">
        <v>192.89353942871091</v>
      </c>
      <c r="C2052" s="3">
        <v>12.340000152587891</v>
      </c>
      <c r="D2052" s="4">
        <v>3.7154588176782082E-3</v>
      </c>
      <c r="E2052" s="4">
        <v>-7.2405591615645193E-3</v>
      </c>
      <c r="F2052" s="2">
        <v>1</v>
      </c>
      <c r="G2052" s="4">
        <v>8.1071066250742119E-2</v>
      </c>
      <c r="H2052" s="4">
        <v>0</v>
      </c>
      <c r="I2052" s="4">
        <v>6.5592392420777079E-2</v>
      </c>
    </row>
    <row r="2053" spans="1:9" x14ac:dyDescent="0.25">
      <c r="A2053" t="s">
        <v>2266</v>
      </c>
      <c r="B2053" s="3">
        <v>192.17950439453119</v>
      </c>
      <c r="C2053" s="3">
        <v>12.430000305175779</v>
      </c>
      <c r="D2053" s="4">
        <v>5.4385863171013682E-4</v>
      </c>
      <c r="E2053" s="4">
        <v>1.611640452021668E-3</v>
      </c>
      <c r="F2053" s="2">
        <v>1</v>
      </c>
      <c r="G2053" s="4">
        <v>7.6914999935015826E-2</v>
      </c>
      <c r="H2053" s="4">
        <v>0</v>
      </c>
      <c r="I2053" s="4">
        <v>6.1647883431013913E-2</v>
      </c>
    </row>
    <row r="2054" spans="1:9" x14ac:dyDescent="0.25">
      <c r="A2054" t="s">
        <v>2267</v>
      </c>
      <c r="B2054" s="3">
        <v>192.0750427246094</v>
      </c>
      <c r="C2054" s="3">
        <v>12.409999847412109</v>
      </c>
      <c r="D2054" s="4">
        <v>1.953310000804009E-3</v>
      </c>
      <c r="E2054" s="4">
        <v>-8.0517140260916165E-4</v>
      </c>
      <c r="F2054" s="2">
        <v>1</v>
      </c>
      <c r="G2054" s="4">
        <v>7.7771031866681328E-2</v>
      </c>
      <c r="H2054" s="4">
        <v>0</v>
      </c>
      <c r="I2054" s="4">
        <v>6.1070810911644013E-2</v>
      </c>
    </row>
    <row r="2055" spans="1:9" x14ac:dyDescent="0.25">
      <c r="A2055" t="s">
        <v>2268</v>
      </c>
      <c r="B2055" s="3">
        <v>191.7005920410156</v>
      </c>
      <c r="C2055" s="3">
        <v>12.420000076293951</v>
      </c>
      <c r="D2055" s="4">
        <v>7.5512874512837502E-3</v>
      </c>
      <c r="E2055" s="4">
        <v>-3.3463057775146909E-2</v>
      </c>
      <c r="F2055" s="2">
        <v>1</v>
      </c>
      <c r="G2055" s="4">
        <v>7.4436835938231694E-2</v>
      </c>
      <c r="H2055" s="4">
        <v>0</v>
      </c>
      <c r="I2055" s="4">
        <v>5.9002251223455371E-2</v>
      </c>
    </row>
    <row r="2056" spans="1:9" x14ac:dyDescent="0.25">
      <c r="A2056" t="s">
        <v>2269</v>
      </c>
      <c r="B2056" s="3">
        <v>190.26385498046881</v>
      </c>
      <c r="C2056" s="3">
        <v>12.85000038146973</v>
      </c>
      <c r="D2056" s="4">
        <v>-2.2374003298206708E-3</v>
      </c>
      <c r="E2056" s="4">
        <v>-3.7453182450392863E-2</v>
      </c>
      <c r="F2056" s="2">
        <v>1</v>
      </c>
      <c r="G2056" s="4">
        <v>7.0270235008907722E-2</v>
      </c>
      <c r="H2056" s="4">
        <v>-2.2374003298206708E-3</v>
      </c>
      <c r="I2056" s="4">
        <v>5.1065354600779322E-2</v>
      </c>
    </row>
    <row r="2057" spans="1:9" x14ac:dyDescent="0.25">
      <c r="A2057" t="s">
        <v>2270</v>
      </c>
      <c r="B2057" s="3">
        <v>190.69050598144531</v>
      </c>
      <c r="C2057" s="3">
        <v>13.35000038146973</v>
      </c>
      <c r="D2057" s="4">
        <v>5.1406808460394693E-3</v>
      </c>
      <c r="E2057" s="4">
        <v>-2.696792116311009E-2</v>
      </c>
      <c r="F2057" s="2">
        <v>2</v>
      </c>
      <c r="G2057" s="4">
        <v>7.1745158958769206E-2</v>
      </c>
      <c r="H2057" s="4">
        <v>0</v>
      </c>
      <c r="I2057" s="4">
        <v>5.3422281961881257E-2</v>
      </c>
    </row>
    <row r="2058" spans="1:9" x14ac:dyDescent="0.25">
      <c r="A2058" t="s">
        <v>2271</v>
      </c>
      <c r="B2058" s="3">
        <v>189.7152404785156</v>
      </c>
      <c r="C2058" s="3">
        <v>13.72000026702881</v>
      </c>
      <c r="D2058" s="4">
        <v>-1.878445418833752E-3</v>
      </c>
      <c r="E2058" s="4">
        <v>2.6178039227042978E-2</v>
      </c>
      <c r="F2058" s="2">
        <v>2</v>
      </c>
      <c r="G2058" s="4">
        <v>8.3180974620665538E-2</v>
      </c>
      <c r="H2058" s="4">
        <v>-1.878445418833752E-3</v>
      </c>
      <c r="I2058" s="4">
        <v>4.8034670206764003E-2</v>
      </c>
    </row>
    <row r="2059" spans="1:9" x14ac:dyDescent="0.25">
      <c r="A2059" t="s">
        <v>2272</v>
      </c>
      <c r="B2059" s="3">
        <v>190.07228088378909</v>
      </c>
      <c r="C2059" s="3">
        <v>13.36999988555908</v>
      </c>
      <c r="D2059" s="4">
        <v>7.802828658882488E-3</v>
      </c>
      <c r="E2059" s="4">
        <v>-7.6657437276811846E-2</v>
      </c>
      <c r="F2059" s="2">
        <v>2</v>
      </c>
      <c r="G2059" s="4">
        <v>8.4428266991353196E-2</v>
      </c>
      <c r="H2059" s="4">
        <v>0</v>
      </c>
      <c r="I2059" s="4">
        <v>5.0007051141724317E-2</v>
      </c>
    </row>
    <row r="2060" spans="1:9" x14ac:dyDescent="0.25">
      <c r="A2060" t="s">
        <v>2273</v>
      </c>
      <c r="B2060" s="3">
        <v>188.60066223144531</v>
      </c>
      <c r="C2060" s="3">
        <v>14.47999954223633</v>
      </c>
      <c r="D2060" s="4">
        <v>7.8596479182180268E-4</v>
      </c>
      <c r="E2060" s="4">
        <v>2.1877167556336511E-2</v>
      </c>
      <c r="F2060" s="2">
        <v>2</v>
      </c>
      <c r="G2060" s="4">
        <v>9.239503266102278E-2</v>
      </c>
      <c r="H2060" s="4">
        <v>-6.4169021778930357E-3</v>
      </c>
      <c r="I2060" s="4">
        <v>4.1877459839048559E-2</v>
      </c>
    </row>
    <row r="2061" spans="1:9" x14ac:dyDescent="0.25">
      <c r="A2061" t="s">
        <v>2274</v>
      </c>
      <c r="B2061" s="3">
        <v>188.4525451660156</v>
      </c>
      <c r="C2061" s="3">
        <v>14.170000076293951</v>
      </c>
      <c r="D2061" s="4">
        <v>-2.3052819529389978E-3</v>
      </c>
      <c r="E2061" s="4">
        <v>-3.8670264835491193E-2</v>
      </c>
      <c r="F2061" s="2">
        <v>2</v>
      </c>
      <c r="G2061" s="4">
        <v>7.9281078530763827E-2</v>
      </c>
      <c r="H2061" s="4">
        <v>-7.1972102158857076E-3</v>
      </c>
      <c r="I2061" s="4">
        <v>4.1059223942828238E-2</v>
      </c>
    </row>
    <row r="2062" spans="1:9" x14ac:dyDescent="0.25">
      <c r="A2062" t="s">
        <v>2275</v>
      </c>
      <c r="B2062" s="3">
        <v>188.88798522949219</v>
      </c>
      <c r="C2062" s="3">
        <v>14.739999771118161</v>
      </c>
      <c r="D2062" s="4">
        <v>2.495434740866775E-3</v>
      </c>
      <c r="E2062" s="4">
        <v>2.503474644035086E-2</v>
      </c>
      <c r="F2062" s="2">
        <v>2</v>
      </c>
      <c r="G2062" s="4">
        <v>6.6673634806184268E-2</v>
      </c>
      <c r="H2062" s="4">
        <v>-4.9032315942519888E-3</v>
      </c>
      <c r="I2062" s="4">
        <v>4.346470429416649E-2</v>
      </c>
    </row>
    <row r="2063" spans="1:9" x14ac:dyDescent="0.25">
      <c r="A2063" t="s">
        <v>2276</v>
      </c>
      <c r="B2063" s="3">
        <v>188.41780090332031</v>
      </c>
      <c r="C2063" s="3">
        <v>14.38000011444092</v>
      </c>
      <c r="D2063" s="4">
        <v>1.0602192312461289E-2</v>
      </c>
      <c r="E2063" s="4">
        <v>-0.2326574018104749</v>
      </c>
      <c r="F2063" s="2">
        <v>2</v>
      </c>
      <c r="G2063" s="4">
        <v>5.9834888162504603E-2</v>
      </c>
      <c r="H2063" s="4">
        <v>-7.3802494043589961E-3</v>
      </c>
      <c r="I2063" s="4">
        <v>4.0867287903300742E-2</v>
      </c>
    </row>
    <row r="2064" spans="1:9" x14ac:dyDescent="0.25">
      <c r="A2064" t="s">
        <v>2277</v>
      </c>
      <c r="B2064" s="3">
        <v>186.44111633300781</v>
      </c>
      <c r="C2064" s="3">
        <v>18.739999771118161</v>
      </c>
      <c r="D2064" s="4">
        <v>4.5039305086724823E-3</v>
      </c>
      <c r="E2064" s="4">
        <v>1.603457408525744E-3</v>
      </c>
      <c r="F2064" s="2">
        <v>3</v>
      </c>
      <c r="G2064" s="4">
        <v>5.1135584012484303E-2</v>
      </c>
      <c r="H2064" s="4">
        <v>-1.779378854865998E-2</v>
      </c>
      <c r="I2064" s="4">
        <v>2.9947585529759069E-2</v>
      </c>
    </row>
    <row r="2065" spans="1:9" x14ac:dyDescent="0.25">
      <c r="A2065" t="s">
        <v>2278</v>
      </c>
      <c r="B2065" s="3">
        <v>185.60516357421881</v>
      </c>
      <c r="C2065" s="3">
        <v>18.70999908447266</v>
      </c>
      <c r="D2065" s="4">
        <v>2.2056892205348119E-2</v>
      </c>
      <c r="E2065" s="4">
        <v>-0.1688139096299752</v>
      </c>
      <c r="F2065" s="2">
        <v>3</v>
      </c>
      <c r="G2065" s="4">
        <v>3.6657604158827788E-2</v>
      </c>
      <c r="H2065" s="4">
        <v>-2.219774197004987E-2</v>
      </c>
      <c r="I2065" s="4">
        <v>2.532957238724021E-2</v>
      </c>
    </row>
    <row r="2066" spans="1:9" x14ac:dyDescent="0.25">
      <c r="A2066" t="s">
        <v>2279</v>
      </c>
      <c r="B2066" s="3">
        <v>181.5996398925781</v>
      </c>
      <c r="C2066" s="3">
        <v>22.510000228881839</v>
      </c>
      <c r="D2066" s="4">
        <v>-1.1015206927930119E-3</v>
      </c>
      <c r="E2066" s="4">
        <v>1.9474651569817869E-2</v>
      </c>
      <c r="F2066" s="2">
        <v>4</v>
      </c>
      <c r="G2066" s="4">
        <v>1.3754792976221619E-2</v>
      </c>
      <c r="H2066" s="4">
        <v>-4.3299580006654348E-2</v>
      </c>
      <c r="I2066" s="4">
        <v>3.202052847401049E-3</v>
      </c>
    </row>
    <row r="2067" spans="1:9" x14ac:dyDescent="0.25">
      <c r="A2067" t="s">
        <v>2280</v>
      </c>
      <c r="B2067" s="3">
        <v>181.7998962402344</v>
      </c>
      <c r="C2067" s="3">
        <v>22.079999923706051</v>
      </c>
      <c r="D2067" s="4">
        <v>-4.5769895969002272E-3</v>
      </c>
      <c r="E2067" s="4">
        <v>0.1428571569605788</v>
      </c>
      <c r="F2067" s="2">
        <v>4</v>
      </c>
      <c r="G2067" s="4">
        <v>1.3859340825042249E-2</v>
      </c>
      <c r="H2067" s="4">
        <v>-4.2244592606776273E-2</v>
      </c>
      <c r="I2067" s="4">
        <v>4.3083192429913542E-3</v>
      </c>
    </row>
    <row r="2068" spans="1:9" x14ac:dyDescent="0.25">
      <c r="A2068" t="s">
        <v>2281</v>
      </c>
      <c r="B2068" s="3">
        <v>182.63581848144531</v>
      </c>
      <c r="C2068" s="3">
        <v>19.319999694824219</v>
      </c>
      <c r="D2068" s="4">
        <v>-6.0186704597093854E-3</v>
      </c>
      <c r="E2068" s="4">
        <v>4.094828937233741E-2</v>
      </c>
      <c r="F2068" s="2">
        <v>3</v>
      </c>
      <c r="G2068" s="4">
        <v>1.5431921759992971E-2</v>
      </c>
      <c r="H2068" s="4">
        <v>-3.7840799957620463E-2</v>
      </c>
      <c r="I2068" s="4">
        <v>8.9261637987387843E-3</v>
      </c>
    </row>
    <row r="2069" spans="1:9" x14ac:dyDescent="0.25">
      <c r="A2069" t="s">
        <v>2282</v>
      </c>
      <c r="B2069" s="3">
        <v>183.74169921875</v>
      </c>
      <c r="C2069" s="3">
        <v>18.559999465942379</v>
      </c>
      <c r="D2069" s="4">
        <v>-7.2455918101711481E-3</v>
      </c>
      <c r="E2069" s="4">
        <v>8.7924973444138521E-2</v>
      </c>
      <c r="F2069" s="2">
        <v>3</v>
      </c>
      <c r="G2069" s="4">
        <v>2.45425049531014E-2</v>
      </c>
      <c r="H2069" s="4">
        <v>-3.2014816126001662E-2</v>
      </c>
      <c r="I2069" s="4">
        <v>1.5035326936533091E-2</v>
      </c>
    </row>
    <row r="2070" spans="1:9" x14ac:dyDescent="0.25">
      <c r="A2070" t="s">
        <v>2283</v>
      </c>
      <c r="B2070" s="3">
        <v>185.0827331542969</v>
      </c>
      <c r="C2070" s="3">
        <v>17.059999465942379</v>
      </c>
      <c r="D2070" s="4">
        <v>4.7077210169943477E-5</v>
      </c>
      <c r="E2070" s="4">
        <v>5.3736806867585862E-2</v>
      </c>
      <c r="F2070" s="2">
        <v>3</v>
      </c>
      <c r="G2070" s="4">
        <v>4.4229777380273783E-2</v>
      </c>
      <c r="H2070" s="4">
        <v>-2.4950001844861399E-2</v>
      </c>
      <c r="I2070" s="4">
        <v>2.244353544330346E-2</v>
      </c>
    </row>
    <row r="2071" spans="1:9" x14ac:dyDescent="0.25">
      <c r="A2071" t="s">
        <v>2284</v>
      </c>
      <c r="B2071" s="3">
        <v>185.07402038574219</v>
      </c>
      <c r="C2071" s="3">
        <v>16.190000534057621</v>
      </c>
      <c r="D2071" s="4">
        <v>-2.9552088165346602E-3</v>
      </c>
      <c r="E2071" s="4">
        <v>5.4036516662261613E-2</v>
      </c>
      <c r="F2071" s="2">
        <v>3</v>
      </c>
      <c r="G2071" s="4">
        <v>3.9680280388548088E-2</v>
      </c>
      <c r="H2071" s="4">
        <v>-2.4995902317684449E-2</v>
      </c>
      <c r="I2071" s="4">
        <v>2.23954039199965E-2</v>
      </c>
    </row>
    <row r="2072" spans="1:9" x14ac:dyDescent="0.25">
      <c r="A2072" t="s">
        <v>2285</v>
      </c>
      <c r="B2072" s="3">
        <v>185.62257385253909</v>
      </c>
      <c r="C2072" s="3">
        <v>15.35999965667725</v>
      </c>
      <c r="D2072" s="4">
        <v>-2.6670236799499758E-3</v>
      </c>
      <c r="E2072" s="4">
        <v>7.8651678620858423E-2</v>
      </c>
      <c r="F2072" s="2">
        <v>2</v>
      </c>
      <c r="G2072" s="4">
        <v>4.2163241409643122E-2</v>
      </c>
      <c r="H2072" s="4">
        <v>-2.210602141052076E-2</v>
      </c>
      <c r="I2072" s="4">
        <v>2.5425751140468519E-2</v>
      </c>
    </row>
    <row r="2073" spans="1:9" x14ac:dyDescent="0.25">
      <c r="A2073" t="s">
        <v>2286</v>
      </c>
      <c r="B2073" s="3">
        <v>186.11895751953119</v>
      </c>
      <c r="C2073" s="3">
        <v>14.239999771118161</v>
      </c>
      <c r="D2073" s="4">
        <v>-2.007686120881758E-3</v>
      </c>
      <c r="E2073" s="4">
        <v>5.7949459937637122E-2</v>
      </c>
      <c r="F2073" s="2">
        <v>2</v>
      </c>
      <c r="G2073" s="4">
        <v>5.6835841379645043E-2</v>
      </c>
      <c r="H2073" s="4">
        <v>-1.9490980637476341E-2</v>
      </c>
      <c r="I2073" s="4">
        <v>2.816789927479868E-2</v>
      </c>
    </row>
    <row r="2074" spans="1:9" x14ac:dyDescent="0.25">
      <c r="A2074" t="s">
        <v>2287</v>
      </c>
      <c r="B2074" s="3">
        <v>186.4933776855469</v>
      </c>
      <c r="C2074" s="3">
        <v>13.460000038146971</v>
      </c>
      <c r="D2074" s="4">
        <v>-3.3503719609273559E-3</v>
      </c>
      <c r="E2074" s="4">
        <v>3.379412940964488E-2</v>
      </c>
      <c r="F2074" s="2">
        <v>2</v>
      </c>
      <c r="G2074" s="4">
        <v>5.6915750652204222E-2</v>
      </c>
      <c r="H2074" s="4">
        <v>-1.751846609783847E-2</v>
      </c>
      <c r="I2074" s="4">
        <v>3.0236290376215669E-2</v>
      </c>
    </row>
    <row r="2075" spans="1:9" x14ac:dyDescent="0.25">
      <c r="A2075" t="s">
        <v>2288</v>
      </c>
      <c r="B2075" s="3">
        <v>187.12030029296881</v>
      </c>
      <c r="C2075" s="3">
        <v>13.02000045776367</v>
      </c>
      <c r="D2075" s="4">
        <v>4.2526581775104164E-3</v>
      </c>
      <c r="E2075" s="4">
        <v>-2.398798284587278E-2</v>
      </c>
      <c r="F2075" s="2">
        <v>1</v>
      </c>
      <c r="G2075" s="4">
        <v>5.7862540935390783E-2</v>
      </c>
      <c r="H2075" s="4">
        <v>-1.4215722093617879E-2</v>
      </c>
      <c r="I2075" s="4">
        <v>3.3699568426293958E-2</v>
      </c>
    </row>
    <row r="2076" spans="1:9" x14ac:dyDescent="0.25">
      <c r="A2076" t="s">
        <v>2289</v>
      </c>
      <c r="B2076" s="3">
        <v>186.3279113769531</v>
      </c>
      <c r="C2076" s="3">
        <v>13.340000152587891</v>
      </c>
      <c r="D2076" s="4">
        <v>4.6733099110718429E-4</v>
      </c>
      <c r="E2076" s="4">
        <v>-2.9818170720880669E-2</v>
      </c>
      <c r="F2076" s="2">
        <v>2</v>
      </c>
      <c r="G2076" s="4">
        <v>6.4929630773041147E-2</v>
      </c>
      <c r="H2076" s="4">
        <v>-1.8390173150892201E-2</v>
      </c>
      <c r="I2076" s="4">
        <v>2.932221290031034E-2</v>
      </c>
    </row>
    <row r="2077" spans="1:9" x14ac:dyDescent="0.25">
      <c r="A2077" t="s">
        <v>2290</v>
      </c>
      <c r="B2077" s="3">
        <v>186.2408752441406</v>
      </c>
      <c r="C2077" s="3">
        <v>13.75</v>
      </c>
      <c r="D2077" s="4">
        <v>-1.866570736243411E-3</v>
      </c>
      <c r="E2077" s="4">
        <v>-4.5801516613522941E-2</v>
      </c>
      <c r="F2077" s="2">
        <v>2</v>
      </c>
      <c r="G2077" s="4">
        <v>8.2414470241340076E-2</v>
      </c>
      <c r="H2077" s="4">
        <v>-1.8848695562421081E-2</v>
      </c>
      <c r="I2077" s="4">
        <v>2.8841403427554591E-2</v>
      </c>
    </row>
    <row r="2078" spans="1:9" x14ac:dyDescent="0.25">
      <c r="A2078" t="s">
        <v>2291</v>
      </c>
      <c r="B2078" s="3">
        <v>186.58915710449219</v>
      </c>
      <c r="C2078" s="3">
        <v>14.409999847412109</v>
      </c>
      <c r="D2078" s="4">
        <v>2.6670700848983042E-3</v>
      </c>
      <c r="E2078" s="4">
        <v>-5.6937166280297553E-2</v>
      </c>
      <c r="F2078" s="2">
        <v>2</v>
      </c>
      <c r="G2078" s="4">
        <v>7.7711367974285794E-2</v>
      </c>
      <c r="H2078" s="4">
        <v>-1.7013882441252459E-2</v>
      </c>
      <c r="I2078" s="4">
        <v>3.0765399959050251E-2</v>
      </c>
    </row>
    <row r="2079" spans="1:9" x14ac:dyDescent="0.25">
      <c r="A2079" t="s">
        <v>2292</v>
      </c>
      <c r="B2079" s="3">
        <v>186.09283447265619</v>
      </c>
      <c r="C2079" s="3">
        <v>15.27999973297119</v>
      </c>
      <c r="D2079" s="4">
        <v>6.2624382419627089E-3</v>
      </c>
      <c r="E2079" s="4">
        <v>-5.7371955831403983E-2</v>
      </c>
      <c r="F2079" s="2">
        <v>2</v>
      </c>
      <c r="G2079" s="4">
        <v>7.3470411299914717E-2</v>
      </c>
      <c r="H2079" s="4">
        <v>-1.9628601669828601E-2</v>
      </c>
      <c r="I2079" s="4">
        <v>2.8023588998263401E-2</v>
      </c>
    </row>
    <row r="2080" spans="1:9" x14ac:dyDescent="0.25">
      <c r="A2080" t="s">
        <v>2293</v>
      </c>
      <c r="B2080" s="3">
        <v>184.9346923828125</v>
      </c>
      <c r="C2080" s="3">
        <v>16.20999908447266</v>
      </c>
      <c r="D2080" s="4">
        <v>-3.472177399495457E-3</v>
      </c>
      <c r="E2080" s="4">
        <v>5.583017404082069E-3</v>
      </c>
      <c r="F2080" s="2">
        <v>3</v>
      </c>
      <c r="G2080" s="4">
        <v>6.7314576473582299E-2</v>
      </c>
      <c r="H2080" s="4">
        <v>-2.572990795226893E-2</v>
      </c>
      <c r="I2080" s="4">
        <v>2.1625721014012281E-2</v>
      </c>
    </row>
    <row r="2081" spans="1:9" x14ac:dyDescent="0.25">
      <c r="A2081" t="s">
        <v>2294</v>
      </c>
      <c r="B2081" s="3">
        <v>185.57905578613281</v>
      </c>
      <c r="C2081" s="3">
        <v>16.120000839233398</v>
      </c>
      <c r="D2081" s="4">
        <v>5.163776531298403E-4</v>
      </c>
      <c r="E2081" s="4">
        <v>-3.4152167560514868E-2</v>
      </c>
      <c r="F2081" s="2">
        <v>3</v>
      </c>
      <c r="G2081" s="4">
        <v>7.5902936059896842E-2</v>
      </c>
      <c r="H2081" s="4">
        <v>-2.2335282616285149E-2</v>
      </c>
      <c r="I2081" s="4">
        <v>2.518534640409054E-2</v>
      </c>
    </row>
    <row r="2082" spans="1:9" x14ac:dyDescent="0.25">
      <c r="A2082" t="s">
        <v>2295</v>
      </c>
      <c r="B2082" s="3">
        <v>185.4832763671875</v>
      </c>
      <c r="C2082" s="3">
        <v>16.690000534057621</v>
      </c>
      <c r="D2082" s="4">
        <v>-3.27555925082279E-3</v>
      </c>
      <c r="E2082" s="4">
        <v>4.9025813584302469E-2</v>
      </c>
      <c r="F2082" s="2">
        <v>3</v>
      </c>
      <c r="G2082" s="4">
        <v>9.1859275394589712E-2</v>
      </c>
      <c r="H2082" s="4">
        <v>-2.283986627287116E-2</v>
      </c>
      <c r="I2082" s="4">
        <v>2.465623682125595E-2</v>
      </c>
    </row>
    <row r="2083" spans="1:9" x14ac:dyDescent="0.25">
      <c r="A2083" t="s">
        <v>2296</v>
      </c>
      <c r="B2083" s="3">
        <v>186.09283447265619</v>
      </c>
      <c r="C2083" s="3">
        <v>15.909999847412109</v>
      </c>
      <c r="D2083" s="4">
        <v>1.3117617748004129E-3</v>
      </c>
      <c r="E2083" s="4">
        <v>3.5807304884656548E-2</v>
      </c>
      <c r="F2083" s="2">
        <v>2</v>
      </c>
      <c r="G2083" s="4">
        <v>9.019574891076787E-2</v>
      </c>
      <c r="H2083" s="4">
        <v>-1.9628601669828601E-2</v>
      </c>
      <c r="I2083" s="4">
        <v>2.8023588998263401E-2</v>
      </c>
    </row>
    <row r="2084" spans="1:9" x14ac:dyDescent="0.25">
      <c r="A2084" t="s">
        <v>2297</v>
      </c>
      <c r="B2084" s="3">
        <v>185.84904479980469</v>
      </c>
      <c r="C2084" s="3">
        <v>15.35999965667725</v>
      </c>
      <c r="D2084" s="4">
        <v>-1.262938777005795E-2</v>
      </c>
      <c r="E2084" s="4">
        <v>0.14798202730202761</v>
      </c>
      <c r="F2084" s="2">
        <v>2</v>
      </c>
      <c r="G2084" s="4">
        <v>8.1906246599557253E-2</v>
      </c>
      <c r="H2084" s="4">
        <v>-2.0912930661588169E-2</v>
      </c>
      <c r="I2084" s="4">
        <v>2.667683357290929E-2</v>
      </c>
    </row>
    <row r="2085" spans="1:9" x14ac:dyDescent="0.25">
      <c r="A2085" t="s">
        <v>2298</v>
      </c>
      <c r="B2085" s="3">
        <v>188.2262268066406</v>
      </c>
      <c r="C2085" s="3">
        <v>13.38000011444092</v>
      </c>
      <c r="D2085" s="4">
        <v>5.2084156706198037E-3</v>
      </c>
      <c r="E2085" s="4">
        <v>-7.4183554296189946E-3</v>
      </c>
      <c r="F2085" s="2">
        <v>2</v>
      </c>
      <c r="G2085" s="4">
        <v>9.6778702232297231E-2</v>
      </c>
      <c r="H2085" s="4">
        <v>-8.3894971036480026E-3</v>
      </c>
      <c r="I2085" s="4">
        <v>3.9808984444245743E-2</v>
      </c>
    </row>
    <row r="2086" spans="1:9" x14ac:dyDescent="0.25">
      <c r="A2086" t="s">
        <v>2299</v>
      </c>
      <c r="B2086" s="3">
        <v>187.2509460449219</v>
      </c>
      <c r="C2086" s="3">
        <v>13.47999954223633</v>
      </c>
      <c r="D2086" s="4">
        <v>-3.4292127477026919E-3</v>
      </c>
      <c r="E2086" s="4">
        <v>4.9844188632618192E-2</v>
      </c>
      <c r="F2086" s="2">
        <v>2</v>
      </c>
      <c r="G2086" s="4">
        <v>9.1746572566888007E-2</v>
      </c>
      <c r="H2086" s="4">
        <v>-1.3527456159622361E-2</v>
      </c>
      <c r="I2086" s="4">
        <v>3.4421288395742662E-2</v>
      </c>
    </row>
    <row r="2087" spans="1:9" x14ac:dyDescent="0.25">
      <c r="A2087" t="s">
        <v>2300</v>
      </c>
      <c r="B2087" s="3">
        <v>187.89527893066409</v>
      </c>
      <c r="C2087" s="3">
        <v>12.840000152587891</v>
      </c>
      <c r="D2087" s="4">
        <v>6.9547002616010545E-4</v>
      </c>
      <c r="E2087" s="4">
        <v>-1.1547314947901731E-2</v>
      </c>
      <c r="F2087" s="2">
        <v>1</v>
      </c>
      <c r="G2087" s="4">
        <v>0.1053916580796324</v>
      </c>
      <c r="H2087" s="4">
        <v>-1.0132991595872659E-2</v>
      </c>
      <c r="I2087" s="4">
        <v>3.7980745199049037E-2</v>
      </c>
    </row>
    <row r="2088" spans="1:9" x14ac:dyDescent="0.25">
      <c r="A2088" t="s">
        <v>2301</v>
      </c>
      <c r="B2088" s="3">
        <v>187.76469421386719</v>
      </c>
      <c r="C2088" s="3">
        <v>12.989999771118161</v>
      </c>
      <c r="D2088" s="4">
        <v>4.4251413787490526E-3</v>
      </c>
      <c r="E2088" s="4">
        <v>-4.6955270575873009E-2</v>
      </c>
      <c r="F2088" s="2">
        <v>1</v>
      </c>
      <c r="G2088" s="4">
        <v>0.1136709686971802</v>
      </c>
      <c r="H2088" s="4">
        <v>-1.0820935985399901E-2</v>
      </c>
      <c r="I2088" s="4">
        <v>3.7259362403143648E-2</v>
      </c>
    </row>
    <row r="2089" spans="1:9" x14ac:dyDescent="0.25">
      <c r="A2089" t="s">
        <v>2302</v>
      </c>
      <c r="B2089" s="3">
        <v>186.9374694824219</v>
      </c>
      <c r="C2089" s="3">
        <v>13.63000011444092</v>
      </c>
      <c r="D2089" s="4">
        <v>-5.0975705919446002E-3</v>
      </c>
      <c r="E2089" s="4">
        <v>4.4215490763483967E-3</v>
      </c>
      <c r="F2089" s="2">
        <v>2</v>
      </c>
      <c r="G2089" s="4">
        <v>0.1049654263518067</v>
      </c>
      <c r="H2089" s="4">
        <v>-1.517890854784976E-2</v>
      </c>
      <c r="I2089" s="4">
        <v>3.2689565077317788E-2</v>
      </c>
    </row>
    <row r="2090" spans="1:9" x14ac:dyDescent="0.25">
      <c r="A2090" t="s">
        <v>2303</v>
      </c>
      <c r="B2090" s="3">
        <v>187.89527893066409</v>
      </c>
      <c r="C2090" s="3">
        <v>13.569999694824221</v>
      </c>
      <c r="D2090" s="4">
        <v>-2.4042453803118091E-3</v>
      </c>
      <c r="E2090" s="4">
        <v>2.1068452503753891E-2</v>
      </c>
      <c r="F2090" s="2">
        <v>2</v>
      </c>
      <c r="G2090" s="4">
        <v>0.13039076351444259</v>
      </c>
      <c r="H2090" s="4">
        <v>-1.0132991595872659E-2</v>
      </c>
      <c r="I2090" s="4">
        <v>3.7980745199049037E-2</v>
      </c>
    </row>
    <row r="2091" spans="1:9" x14ac:dyDescent="0.25">
      <c r="A2091" t="s">
        <v>2304</v>
      </c>
      <c r="B2091" s="3">
        <v>188.3481140136719</v>
      </c>
      <c r="C2091" s="3">
        <v>13.289999961853029</v>
      </c>
      <c r="D2091" s="4">
        <v>7.5460769590798282E-3</v>
      </c>
      <c r="E2091" s="4">
        <v>-5.2068507280711329E-2</v>
      </c>
      <c r="F2091" s="2">
        <v>2</v>
      </c>
      <c r="G2091" s="4">
        <v>0.15004109691399539</v>
      </c>
      <c r="H2091" s="4">
        <v>-7.7473728008267129E-3</v>
      </c>
      <c r="I2091" s="4">
        <v>4.0482320010229778E-2</v>
      </c>
    </row>
    <row r="2092" spans="1:9" x14ac:dyDescent="0.25">
      <c r="A2092" t="s">
        <v>2305</v>
      </c>
      <c r="B2092" s="3">
        <v>186.9374694824219</v>
      </c>
      <c r="C2092" s="3">
        <v>14.02000045776367</v>
      </c>
      <c r="D2092" s="4">
        <v>-9.0473288572842092E-3</v>
      </c>
      <c r="E2092" s="4">
        <v>0.1315577134200292</v>
      </c>
      <c r="F2092" s="2">
        <v>2</v>
      </c>
      <c r="G2092" s="4">
        <v>0.14440621184108851</v>
      </c>
      <c r="H2092" s="4">
        <v>-1.517890854784976E-2</v>
      </c>
      <c r="I2092" s="4">
        <v>3.2689565077317788E-2</v>
      </c>
    </row>
    <row r="2093" spans="1:9" x14ac:dyDescent="0.25">
      <c r="A2093" t="s">
        <v>2306</v>
      </c>
      <c r="B2093" s="3">
        <v>188.6441955566406</v>
      </c>
      <c r="C2093" s="3">
        <v>12.39000034332275</v>
      </c>
      <c r="D2093" s="4">
        <v>4.9636138217079573E-3</v>
      </c>
      <c r="E2093" s="4">
        <v>-5.4198474616175218E-2</v>
      </c>
      <c r="F2093" s="2">
        <v>1</v>
      </c>
      <c r="G2093" s="4">
        <v>0.17640219964528051</v>
      </c>
      <c r="H2093" s="4">
        <v>-6.1875605860115526E-3</v>
      </c>
      <c r="I2093" s="4">
        <v>4.2117948868812372E-2</v>
      </c>
    </row>
    <row r="2094" spans="1:9" x14ac:dyDescent="0.25">
      <c r="A2094" t="s">
        <v>2307</v>
      </c>
      <c r="B2094" s="3">
        <v>187.71246337890619</v>
      </c>
      <c r="C2094" s="3">
        <v>13.10000038146973</v>
      </c>
      <c r="D2094" s="4">
        <v>6.2082335529904942E-3</v>
      </c>
      <c r="E2094" s="4">
        <v>-9.6551697829673988E-2</v>
      </c>
      <c r="F2094" s="2">
        <v>1</v>
      </c>
      <c r="G2094" s="4">
        <v>0.1712768243520448</v>
      </c>
      <c r="H2094" s="4">
        <v>-1.1096097663987449E-2</v>
      </c>
      <c r="I2094" s="4">
        <v>3.6970826143458702E-2</v>
      </c>
    </row>
    <row r="2095" spans="1:9" x14ac:dyDescent="0.25">
      <c r="A2095" t="s">
        <v>2308</v>
      </c>
      <c r="B2095" s="3">
        <v>186.5542907714844</v>
      </c>
      <c r="C2095" s="3">
        <v>14.5</v>
      </c>
      <c r="D2095" s="4">
        <v>-8.1023757227773885E-3</v>
      </c>
      <c r="E2095" s="4">
        <v>0.1798209963390236</v>
      </c>
      <c r="F2095" s="2">
        <v>2</v>
      </c>
      <c r="G2095" s="4">
        <v>0.13483507653254209</v>
      </c>
      <c r="H2095" s="4">
        <v>-1.7197564718661851E-2</v>
      </c>
      <c r="I2095" s="4">
        <v>3.057278957243614E-2</v>
      </c>
    </row>
    <row r="2096" spans="1:9" x14ac:dyDescent="0.25">
      <c r="A2096" t="s">
        <v>2309</v>
      </c>
      <c r="B2096" s="3">
        <v>188.07817077636719</v>
      </c>
      <c r="C2096" s="3">
        <v>12.289999961853029</v>
      </c>
      <c r="D2096" s="4">
        <v>-5.4793521374112419E-3</v>
      </c>
      <c r="E2096" s="4">
        <v>2.2462520283430099E-2</v>
      </c>
      <c r="F2096" s="2">
        <v>1</v>
      </c>
      <c r="G2096" s="4">
        <v>0.14380904400344499</v>
      </c>
      <c r="H2096" s="4">
        <v>-9.169483597172623E-3</v>
      </c>
      <c r="I2096" s="4">
        <v>3.899108572156873E-2</v>
      </c>
    </row>
    <row r="2097" spans="1:9" x14ac:dyDescent="0.25">
      <c r="A2097" t="s">
        <v>2310</v>
      </c>
      <c r="B2097" s="3">
        <v>189.11439514160159</v>
      </c>
      <c r="C2097" s="3">
        <v>12.02000045776367</v>
      </c>
      <c r="D2097" s="4">
        <v>6.3016246340488191E-3</v>
      </c>
      <c r="E2097" s="4">
        <v>-9.6240580046222379E-2</v>
      </c>
      <c r="F2097" s="2">
        <v>1</v>
      </c>
      <c r="G2097" s="4">
        <v>0.14595243176230979</v>
      </c>
      <c r="H2097" s="4">
        <v>-3.7104623897876721E-3</v>
      </c>
      <c r="I2097" s="4">
        <v>4.4715449553063717E-2</v>
      </c>
    </row>
    <row r="2098" spans="1:9" x14ac:dyDescent="0.25">
      <c r="A2098" t="s">
        <v>2311</v>
      </c>
      <c r="B2098" s="3">
        <v>187.93013000488281</v>
      </c>
      <c r="C2098" s="3">
        <v>13.30000019073486</v>
      </c>
      <c r="D2098" s="4">
        <v>1.1245209159757239E-2</v>
      </c>
      <c r="E2098" s="4">
        <v>-0.1645728563444202</v>
      </c>
      <c r="F2098" s="2">
        <v>2</v>
      </c>
      <c r="G2098" s="4">
        <v>0.13695563291666829</v>
      </c>
      <c r="H2098" s="4">
        <v>-9.9493897045802582E-3</v>
      </c>
      <c r="I2098" s="4">
        <v>3.8173271292277537E-2</v>
      </c>
    </row>
    <row r="2099" spans="1:9" x14ac:dyDescent="0.25">
      <c r="A2099" t="s">
        <v>2312</v>
      </c>
      <c r="B2099" s="3">
        <v>185.84031677246091</v>
      </c>
      <c r="C2099" s="3">
        <v>15.920000076293951</v>
      </c>
      <c r="D2099" s="4">
        <v>4.7049518920649902E-5</v>
      </c>
      <c r="E2099" s="4">
        <v>2.5112707664428191E-2</v>
      </c>
      <c r="F2099" s="2">
        <v>2</v>
      </c>
      <c r="G2099" s="4">
        <v>0.1097192579245154</v>
      </c>
      <c r="H2099" s="4">
        <v>-2.0958911520528312E-2</v>
      </c>
      <c r="I2099" s="4">
        <v>2.6628617756216281E-2</v>
      </c>
    </row>
    <row r="2100" spans="1:9" x14ac:dyDescent="0.25">
      <c r="A2100" t="s">
        <v>2313</v>
      </c>
      <c r="B2100" s="3">
        <v>185.8315734863281</v>
      </c>
      <c r="C2100" s="3">
        <v>15.52999973297119</v>
      </c>
      <c r="D2100" s="4">
        <v>1.8749422549824149E-4</v>
      </c>
      <c r="E2100" s="4">
        <v>1.040987954479022E-2</v>
      </c>
      <c r="F2100" s="2">
        <v>2</v>
      </c>
      <c r="G2100" s="4">
        <v>0.1154014532223451</v>
      </c>
      <c r="H2100" s="4">
        <v>-2.1004972765585439E-2</v>
      </c>
      <c r="I2100" s="4">
        <v>2.6580317646137441E-2</v>
      </c>
    </row>
    <row r="2101" spans="1:9" x14ac:dyDescent="0.25">
      <c r="A2101" t="s">
        <v>2314</v>
      </c>
      <c r="B2101" s="3">
        <v>185.79673767089841</v>
      </c>
      <c r="C2101" s="3">
        <v>15.36999988555908</v>
      </c>
      <c r="D2101" s="4">
        <v>-3.8658729035483401E-3</v>
      </c>
      <c r="E2101" s="4">
        <v>-5.7055177609270591E-2</v>
      </c>
      <c r="F2101" s="2">
        <v>2</v>
      </c>
      <c r="G2101" s="4">
        <v>9.6968744200460977E-2</v>
      </c>
      <c r="H2101" s="4">
        <v>-2.118849427076086E-2</v>
      </c>
      <c r="I2101" s="4">
        <v>2.638787584629498E-2</v>
      </c>
    </row>
    <row r="2102" spans="1:9" x14ac:dyDescent="0.25">
      <c r="A2102" t="s">
        <v>2315</v>
      </c>
      <c r="B2102" s="3">
        <v>186.5177917480469</v>
      </c>
      <c r="C2102" s="3">
        <v>16.29999923706055</v>
      </c>
      <c r="D2102" s="4">
        <v>9.9929866819667978E-3</v>
      </c>
      <c r="E2102" s="4">
        <v>-0.1014333084067183</v>
      </c>
      <c r="F2102" s="2">
        <v>3</v>
      </c>
      <c r="G2102" s="4">
        <v>9.8749999213485484E-2</v>
      </c>
      <c r="H2102" s="4">
        <v>-1.7389848310593311E-2</v>
      </c>
      <c r="I2102" s="4">
        <v>3.0371159793538549E-2</v>
      </c>
    </row>
    <row r="2103" spans="1:9" x14ac:dyDescent="0.25">
      <c r="A2103" t="s">
        <v>2316</v>
      </c>
      <c r="B2103" s="3">
        <v>184.67236328125</v>
      </c>
      <c r="C2103" s="3">
        <v>18.139999389648441</v>
      </c>
      <c r="D2103" s="4">
        <v>-3.7498261369162122E-4</v>
      </c>
      <c r="E2103" s="4">
        <v>1.624644268802156E-2</v>
      </c>
      <c r="F2103" s="2">
        <v>3</v>
      </c>
      <c r="G2103" s="4">
        <v>9.7307370581394714E-2</v>
      </c>
      <c r="H2103" s="4">
        <v>-2.7111906076217829E-2</v>
      </c>
      <c r="I2103" s="4">
        <v>2.0176549124878651E-2</v>
      </c>
    </row>
    <row r="2104" spans="1:9" x14ac:dyDescent="0.25">
      <c r="A2104" t="s">
        <v>2317</v>
      </c>
      <c r="B2104" s="3">
        <v>184.74163818359381</v>
      </c>
      <c r="C2104" s="3">
        <v>17.85000038146973</v>
      </c>
      <c r="D2104" s="4">
        <v>-1.437558282992701E-2</v>
      </c>
      <c r="E2104" s="4">
        <v>0.17744067025942711</v>
      </c>
      <c r="F2104" s="2">
        <v>3</v>
      </c>
      <c r="G2104" s="4">
        <v>0.11143977440042629</v>
      </c>
      <c r="H2104" s="4">
        <v>-2.674695310490971E-2</v>
      </c>
      <c r="I2104" s="4">
        <v>2.0559241096532292E-2</v>
      </c>
    </row>
    <row r="2105" spans="1:9" x14ac:dyDescent="0.25">
      <c r="A2105" t="s">
        <v>2318</v>
      </c>
      <c r="B2105" s="3">
        <v>187.43614196777341</v>
      </c>
      <c r="C2105" s="3">
        <v>15.159999847412109</v>
      </c>
      <c r="D2105" s="4">
        <v>1.434723452029885E-2</v>
      </c>
      <c r="E2105" s="4">
        <v>-0.1337142944335937</v>
      </c>
      <c r="F2105" s="2">
        <v>2</v>
      </c>
      <c r="G2105" s="4">
        <v>0.123465957481057</v>
      </c>
      <c r="H2105" s="4">
        <v>-1.255180985725113E-2</v>
      </c>
      <c r="I2105" s="4">
        <v>3.5444357219521987E-2</v>
      </c>
    </row>
    <row r="2106" spans="1:9" x14ac:dyDescent="0.25">
      <c r="A2106" t="s">
        <v>2319</v>
      </c>
      <c r="B2106" s="3">
        <v>184.78498840332031</v>
      </c>
      <c r="C2106" s="3">
        <v>17.5</v>
      </c>
      <c r="D2106" s="4">
        <v>-2.3934583517436051E-2</v>
      </c>
      <c r="E2106" s="4">
        <v>0.39888086968997438</v>
      </c>
      <c r="F2106" s="2">
        <v>3</v>
      </c>
      <c r="G2106" s="4">
        <v>0.1126085763349411</v>
      </c>
      <c r="H2106" s="4">
        <v>-2.6518576146432601E-2</v>
      </c>
      <c r="I2106" s="4">
        <v>2.0798718605665959E-2</v>
      </c>
    </row>
    <row r="2107" spans="1:9" x14ac:dyDescent="0.25">
      <c r="A2107" t="s">
        <v>2320</v>
      </c>
      <c r="B2107" s="3">
        <v>189.3161926269531</v>
      </c>
      <c r="C2107" s="3">
        <v>12.510000228881839</v>
      </c>
      <c r="D2107" s="4">
        <v>-2.2832362946515472E-3</v>
      </c>
      <c r="E2107" s="4">
        <v>4.7738749458166703E-2</v>
      </c>
      <c r="F2107" s="2">
        <v>1</v>
      </c>
      <c r="G2107" s="4">
        <v>0.14609455726775031</v>
      </c>
      <c r="H2107" s="4">
        <v>-2.647355992089651E-3</v>
      </c>
      <c r="I2107" s="4">
        <v>4.5830229580622772E-2</v>
      </c>
    </row>
    <row r="2108" spans="1:9" x14ac:dyDescent="0.25">
      <c r="A2108" t="s">
        <v>2321</v>
      </c>
      <c r="B2108" s="3">
        <v>189.74943542480469</v>
      </c>
      <c r="C2108" s="3">
        <v>11.939999580383301</v>
      </c>
      <c r="D2108" s="4">
        <v>-9.1022020494269107E-5</v>
      </c>
      <c r="E2108" s="4">
        <v>-6.6556467831662136E-3</v>
      </c>
      <c r="F2108" s="2">
        <v>1</v>
      </c>
      <c r="G2108" s="4">
        <v>0.13335673185747041</v>
      </c>
      <c r="H2108" s="4">
        <v>-3.6495297130800802E-4</v>
      </c>
      <c r="I2108" s="4">
        <v>4.8223571684401938E-2</v>
      </c>
    </row>
    <row r="2109" spans="1:9" x14ac:dyDescent="0.25">
      <c r="A2109" t="s">
        <v>2322</v>
      </c>
      <c r="B2109" s="3">
        <v>189.76670837402341</v>
      </c>
      <c r="C2109" s="3">
        <v>12.02000045776367</v>
      </c>
      <c r="D2109" s="4">
        <v>3.0222408472631019E-3</v>
      </c>
      <c r="E2109" s="4">
        <v>3.3389747125045499E-3</v>
      </c>
      <c r="F2109" s="2">
        <v>1</v>
      </c>
      <c r="G2109" s="4">
        <v>0.1619453594083646</v>
      </c>
      <c r="H2109" s="4">
        <v>-2.7395588683210009E-4</v>
      </c>
      <c r="I2109" s="4">
        <v>4.8318991797157818E-2</v>
      </c>
    </row>
    <row r="2110" spans="1:9" x14ac:dyDescent="0.25">
      <c r="A2110" t="s">
        <v>2323</v>
      </c>
      <c r="B2110" s="3">
        <v>189.1949157714844</v>
      </c>
      <c r="C2110" s="3">
        <v>11.97999954223633</v>
      </c>
      <c r="D2110" s="4">
        <v>4.5079837588146709E-3</v>
      </c>
      <c r="E2110" s="4">
        <v>-0.1112759681704819</v>
      </c>
      <c r="F2110" s="2">
        <v>1</v>
      </c>
      <c r="G2110" s="4">
        <v>0.1409091716319075</v>
      </c>
      <c r="H2110" s="4">
        <v>-3.2862648502297591E-3</v>
      </c>
      <c r="I2110" s="4">
        <v>4.5160265750071593E-2</v>
      </c>
    </row>
    <row r="2111" spans="1:9" x14ac:dyDescent="0.25">
      <c r="A2111" t="s">
        <v>2324</v>
      </c>
      <c r="B2111" s="3">
        <v>188.3458557128906</v>
      </c>
      <c r="C2111" s="3">
        <v>13.47999954223633</v>
      </c>
      <c r="D2111" s="4">
        <v>4.5694396846096552E-5</v>
      </c>
      <c r="E2111" s="4">
        <v>4.4708990761013201E-3</v>
      </c>
      <c r="F2111" s="2">
        <v>2</v>
      </c>
      <c r="G2111" s="4">
        <v>0.13660230750793209</v>
      </c>
      <c r="H2111" s="4">
        <v>-7.7592699461469516E-3</v>
      </c>
      <c r="I2111" s="4">
        <v>4.0469844589127391E-2</v>
      </c>
    </row>
    <row r="2112" spans="1:9" x14ac:dyDescent="0.25">
      <c r="A2112" t="s">
        <v>2325</v>
      </c>
      <c r="B2112" s="3">
        <v>188.3372497558594</v>
      </c>
      <c r="C2112" s="3">
        <v>13.420000076293951</v>
      </c>
      <c r="D2112" s="4">
        <v>-2.8438195256756948E-3</v>
      </c>
      <c r="E2112" s="4">
        <v>2.2865868395705261E-2</v>
      </c>
      <c r="F2112" s="2">
        <v>2</v>
      </c>
      <c r="G2112" s="4">
        <v>0.15812347304461041</v>
      </c>
      <c r="H2112" s="4">
        <v>-7.8046077161508798E-3</v>
      </c>
      <c r="I2112" s="4">
        <v>4.0422303119521219E-2</v>
      </c>
    </row>
    <row r="2113" spans="1:9" x14ac:dyDescent="0.25">
      <c r="A2113" t="s">
        <v>2326</v>
      </c>
      <c r="B2113" s="3">
        <v>188.87437438964841</v>
      </c>
      <c r="C2113" s="3">
        <v>13.11999988555908</v>
      </c>
      <c r="D2113" s="4">
        <v>-1.648343494233373E-3</v>
      </c>
      <c r="E2113" s="4">
        <v>1.391037952185536E-2</v>
      </c>
      <c r="F2113" s="2">
        <v>1</v>
      </c>
      <c r="G2113" s="4">
        <v>0.12676015439201829</v>
      </c>
      <c r="H2113" s="4">
        <v>-4.97493601064114E-3</v>
      </c>
      <c r="I2113" s="4">
        <v>4.338951459400886E-2</v>
      </c>
    </row>
    <row r="2114" spans="1:9" x14ac:dyDescent="0.25">
      <c r="A2114" t="s">
        <v>2327</v>
      </c>
      <c r="B2114" s="3">
        <v>189.18621826171881</v>
      </c>
      <c r="C2114" s="3">
        <v>12.939999580383301</v>
      </c>
      <c r="D2114" s="4">
        <v>4.9243978967967728E-3</v>
      </c>
      <c r="E2114" s="4">
        <v>-5.201465626292967E-2</v>
      </c>
      <c r="F2114" s="2">
        <v>1</v>
      </c>
      <c r="G2114" s="4">
        <v>0.1195025920958122</v>
      </c>
      <c r="H2114" s="4">
        <v>-3.3320849369359311E-3</v>
      </c>
      <c r="I2114" s="4">
        <v>4.511221852015046E-2</v>
      </c>
    </row>
    <row r="2115" spans="1:9" x14ac:dyDescent="0.25">
      <c r="A2115" t="s">
        <v>2328</v>
      </c>
      <c r="B2115" s="3">
        <v>188.2591552734375</v>
      </c>
      <c r="C2115" s="3">
        <v>13.64999961853027</v>
      </c>
      <c r="D2115" s="4">
        <v>-1.8836608840877571E-3</v>
      </c>
      <c r="E2115" s="4">
        <v>1.467315034588079E-3</v>
      </c>
      <c r="F2115" s="2">
        <v>2</v>
      </c>
      <c r="G2115" s="4">
        <v>0.1140725597455767</v>
      </c>
      <c r="H2115" s="4">
        <v>-8.2160238631011628E-3</v>
      </c>
      <c r="I2115" s="4">
        <v>3.9990889570859833E-2</v>
      </c>
    </row>
    <row r="2116" spans="1:9" x14ac:dyDescent="0.25">
      <c r="A2116" t="s">
        <v>2329</v>
      </c>
      <c r="B2116" s="3">
        <v>188.61444091796881</v>
      </c>
      <c r="C2116" s="3">
        <v>13.63000011444092</v>
      </c>
      <c r="D2116" s="4">
        <v>-6.8870707151547084E-4</v>
      </c>
      <c r="E2116" s="4">
        <v>1.338292250768558E-2</v>
      </c>
      <c r="F2116" s="2">
        <v>2</v>
      </c>
      <c r="G2116" s="4">
        <v>0.1437840960897985</v>
      </c>
      <c r="H2116" s="4">
        <v>-6.3443135142166041E-3</v>
      </c>
      <c r="I2116" s="4">
        <v>4.1953576766450063E-2</v>
      </c>
    </row>
    <row r="2117" spans="1:9" x14ac:dyDescent="0.25">
      <c r="A2117" t="s">
        <v>2330</v>
      </c>
      <c r="B2117" s="3">
        <v>188.74443054199219</v>
      </c>
      <c r="C2117" s="3">
        <v>13.44999980926514</v>
      </c>
      <c r="D2117" s="4">
        <v>-5.1145546842733536E-3</v>
      </c>
      <c r="E2117" s="4">
        <v>8.6429699913822766E-2</v>
      </c>
      <c r="F2117" s="2">
        <v>2</v>
      </c>
      <c r="G2117" s="4">
        <v>0.1885167853048304</v>
      </c>
      <c r="H2117" s="4">
        <v>-5.6595041832533388E-3</v>
      </c>
      <c r="I2117" s="4">
        <v>4.2671672120308202E-2</v>
      </c>
    </row>
    <row r="2118" spans="1:9" x14ac:dyDescent="0.25">
      <c r="A2118" t="s">
        <v>2331</v>
      </c>
      <c r="B2118" s="3">
        <v>189.71473693847659</v>
      </c>
      <c r="C2118" s="3">
        <v>12.38000011444092</v>
      </c>
      <c r="D2118" s="4">
        <v>2.0131905080242869E-3</v>
      </c>
      <c r="E2118" s="4">
        <v>8.9649268601001975E-3</v>
      </c>
      <c r="F2118" s="2">
        <v>1</v>
      </c>
      <c r="G2118" s="4">
        <v>0.18056824237249569</v>
      </c>
      <c r="H2118" s="4">
        <v>-5.4775100143011901E-4</v>
      </c>
      <c r="I2118" s="4">
        <v>4.8031888525031707E-2</v>
      </c>
    </row>
    <row r="2119" spans="1:9" x14ac:dyDescent="0.25">
      <c r="A2119" t="s">
        <v>2332</v>
      </c>
      <c r="B2119" s="3">
        <v>189.33357238769531</v>
      </c>
      <c r="C2119" s="3">
        <v>12.27000045776367</v>
      </c>
      <c r="D2119" s="4">
        <v>-4.5613044557080151E-5</v>
      </c>
      <c r="E2119" s="4">
        <v>8.2010607818514547E-2</v>
      </c>
      <c r="F2119" s="2">
        <v>1</v>
      </c>
      <c r="G2119" s="4">
        <v>0.12858657780226701</v>
      </c>
      <c r="H2119" s="4">
        <v>-2.5557962047945142E-3</v>
      </c>
      <c r="I2119" s="4">
        <v>4.5926239747079427E-2</v>
      </c>
    </row>
    <row r="2120" spans="1:9" x14ac:dyDescent="0.25">
      <c r="A2120" t="s">
        <v>2333</v>
      </c>
      <c r="B2120" s="3">
        <v>189.34220886230469</v>
      </c>
      <c r="C2120" s="3">
        <v>11.340000152587891</v>
      </c>
      <c r="D2120" s="4">
        <v>-1.4620701864503931E-3</v>
      </c>
      <c r="E2120" s="4">
        <v>-7.8740288875702724E-3</v>
      </c>
      <c r="F2120" s="2">
        <v>1</v>
      </c>
      <c r="G2120" s="4">
        <v>9.4663204907062815E-2</v>
      </c>
      <c r="H2120" s="4">
        <v>-2.5102976625566149E-3</v>
      </c>
      <c r="I2120" s="4">
        <v>4.5973949803457259E-2</v>
      </c>
    </row>
    <row r="2121" spans="1:9" x14ac:dyDescent="0.25">
      <c r="A2121" t="s">
        <v>2334</v>
      </c>
      <c r="B2121" s="3">
        <v>189.61944580078119</v>
      </c>
      <c r="C2121" s="3">
        <v>11.430000305175779</v>
      </c>
      <c r="D2121" s="4">
        <v>2.2438765204961801E-3</v>
      </c>
      <c r="E2121" s="4">
        <v>-6.2346128086053783E-2</v>
      </c>
      <c r="F2121" s="2">
        <v>1</v>
      </c>
      <c r="G2121" s="4">
        <v>7.3374602199524297E-2</v>
      </c>
      <c r="H2121" s="4">
        <v>-1.049762302271273E-3</v>
      </c>
      <c r="I2121" s="4">
        <v>4.7505476330543812E-2</v>
      </c>
    </row>
    <row r="2122" spans="1:9" x14ac:dyDescent="0.25">
      <c r="A2122" t="s">
        <v>2335</v>
      </c>
      <c r="B2122" s="3">
        <v>189.1949157714844</v>
      </c>
      <c r="C2122" s="3">
        <v>12.189999580383301</v>
      </c>
      <c r="D2122" s="4">
        <v>1.8810908193556131E-3</v>
      </c>
      <c r="E2122" s="4">
        <v>-3.5601325214929418E-2</v>
      </c>
      <c r="F2122" s="2">
        <v>1</v>
      </c>
      <c r="G2122" s="4">
        <v>6.2504777342423212E-2</v>
      </c>
      <c r="H2122" s="4">
        <v>-3.2862648502297591E-3</v>
      </c>
      <c r="I2122" s="4">
        <v>4.5160265750071593E-2</v>
      </c>
    </row>
    <row r="2123" spans="1:9" x14ac:dyDescent="0.25">
      <c r="A2123" t="s">
        <v>2336</v>
      </c>
      <c r="B2123" s="3">
        <v>188.8396911621094</v>
      </c>
      <c r="C2123" s="3">
        <v>12.64000034332275</v>
      </c>
      <c r="D2123" s="4">
        <v>-5.1576536546462659E-3</v>
      </c>
      <c r="E2123" s="4">
        <v>7.0279415259579814E-2</v>
      </c>
      <c r="F2123" s="2">
        <v>1</v>
      </c>
      <c r="G2123" s="4">
        <v>5.7438129759927133E-2</v>
      </c>
      <c r="H2123" s="4">
        <v>-5.1576536546462659E-3</v>
      </c>
      <c r="I2123" s="4">
        <v>4.3197915728024672E-2</v>
      </c>
    </row>
    <row r="2124" spans="1:9" x14ac:dyDescent="0.25">
      <c r="A2124" t="s">
        <v>2337</v>
      </c>
      <c r="B2124" s="3">
        <v>189.81871032714841</v>
      </c>
      <c r="C2124" s="3">
        <v>11.810000419616699</v>
      </c>
      <c r="D2124" s="4">
        <v>2.8836223888863981E-3</v>
      </c>
      <c r="E2124" s="4">
        <v>2.25108419556912E-2</v>
      </c>
      <c r="F2124" s="2">
        <v>1</v>
      </c>
      <c r="G2124" s="4">
        <v>6.8858515488103178E-2</v>
      </c>
      <c r="H2124" s="4">
        <v>0</v>
      </c>
      <c r="I2124" s="4">
        <v>4.860626365605536E-2</v>
      </c>
    </row>
    <row r="2125" spans="1:9" x14ac:dyDescent="0.25">
      <c r="A2125" t="s">
        <v>2338</v>
      </c>
      <c r="B2125" s="3">
        <v>189.2729187011719</v>
      </c>
      <c r="C2125" s="3">
        <v>11.55000019073486</v>
      </c>
      <c r="D2125" s="4">
        <v>-8.6870895833457418E-4</v>
      </c>
      <c r="E2125" s="4">
        <v>-1.1130146493515959E-2</v>
      </c>
      <c r="F2125" s="2">
        <v>1</v>
      </c>
      <c r="G2125" s="4">
        <v>6.966671216963527E-2</v>
      </c>
      <c r="H2125" s="4">
        <v>-8.6870895833457418E-4</v>
      </c>
      <c r="I2125" s="4">
        <v>4.5591173538418017E-2</v>
      </c>
    </row>
    <row r="2126" spans="1:9" x14ac:dyDescent="0.25">
      <c r="A2126" t="s">
        <v>2339</v>
      </c>
      <c r="B2126" s="3">
        <v>189.43748474121091</v>
      </c>
      <c r="C2126" s="3">
        <v>11.680000305175779</v>
      </c>
      <c r="D2126" s="4">
        <v>4.6406154967604252E-3</v>
      </c>
      <c r="E2126" s="4">
        <v>-3.0705384207675879E-2</v>
      </c>
      <c r="F2126" s="2">
        <v>1</v>
      </c>
      <c r="G2126" s="4">
        <v>6.9264722487134556E-2</v>
      </c>
      <c r="H2126" s="4">
        <v>0</v>
      </c>
      <c r="I2126" s="4">
        <v>4.6500277704559563E-2</v>
      </c>
    </row>
    <row r="2127" spans="1:9" x14ac:dyDescent="0.25">
      <c r="A2127" t="s">
        <v>2340</v>
      </c>
      <c r="B2127" s="3">
        <v>188.56243896484381</v>
      </c>
      <c r="C2127" s="3">
        <v>12.05000019073486</v>
      </c>
      <c r="D2127" s="4">
        <v>-2.4746766804283342E-3</v>
      </c>
      <c r="E2127" s="4">
        <v>3.3447714273282081E-2</v>
      </c>
      <c r="F2127" s="2">
        <v>1</v>
      </c>
      <c r="G2127" s="4">
        <v>6.5600654521661195E-2</v>
      </c>
      <c r="H2127" s="4">
        <v>-2.4746766804283342E-3</v>
      </c>
      <c r="I2127" s="4">
        <v>4.166630490755252E-2</v>
      </c>
    </row>
    <row r="2128" spans="1:9" x14ac:dyDescent="0.25">
      <c r="A2128" t="s">
        <v>2341</v>
      </c>
      <c r="B2128" s="3">
        <v>189.03022766113281</v>
      </c>
      <c r="C2128" s="3">
        <v>11.659999847412109</v>
      </c>
      <c r="D2128" s="4">
        <v>5.9583675123020541E-4</v>
      </c>
      <c r="E2128" s="4">
        <v>1.391303020974854E-2</v>
      </c>
      <c r="F2128" s="2">
        <v>1</v>
      </c>
      <c r="G2128" s="4">
        <v>5.8605199248704887E-2</v>
      </c>
      <c r="H2128" s="4">
        <v>0</v>
      </c>
      <c r="I2128" s="4">
        <v>4.4250487236843439E-2</v>
      </c>
    </row>
    <row r="2129" spans="1:9" x14ac:dyDescent="0.25">
      <c r="A2129" t="s">
        <v>2342</v>
      </c>
      <c r="B2129" s="3">
        <v>188.91766357421881</v>
      </c>
      <c r="C2129" s="3">
        <v>11.5</v>
      </c>
      <c r="D2129" s="4">
        <v>-5.9548194120495612E-4</v>
      </c>
      <c r="E2129" s="4">
        <v>9.6575639474614228E-3</v>
      </c>
      <c r="F2129" s="2">
        <v>1</v>
      </c>
      <c r="G2129" s="4">
        <v>7.1304816736811327E-2</v>
      </c>
      <c r="H2129" s="4">
        <v>-5.9548194120495612E-4</v>
      </c>
      <c r="I2129" s="4">
        <v>4.3628654929599442E-2</v>
      </c>
    </row>
    <row r="2130" spans="1:9" x14ac:dyDescent="0.25">
      <c r="A2130" t="s">
        <v>2343</v>
      </c>
      <c r="B2130" s="3">
        <v>189.03022766113281</v>
      </c>
      <c r="C2130" s="3">
        <v>11.39000034332275</v>
      </c>
      <c r="D2130" s="4">
        <v>8.1783617576178802E-3</v>
      </c>
      <c r="E2130" s="4">
        <v>-8.293073483446689E-2</v>
      </c>
      <c r="F2130" s="2">
        <v>1</v>
      </c>
      <c r="G2130" s="4">
        <v>6.9884808667491249E-2</v>
      </c>
      <c r="H2130" s="4">
        <v>0</v>
      </c>
      <c r="I2130" s="4">
        <v>4.4250487236843439E-2</v>
      </c>
    </row>
    <row r="2131" spans="1:9" x14ac:dyDescent="0.25">
      <c r="A2131" t="s">
        <v>2344</v>
      </c>
      <c r="B2131" s="3">
        <v>187.49681091308591</v>
      </c>
      <c r="C2131" s="3">
        <v>12.420000076293951</v>
      </c>
      <c r="D2131" s="4">
        <v>1.0641375463360529E-3</v>
      </c>
      <c r="E2131" s="4">
        <v>-3.4214587257383133E-2</v>
      </c>
      <c r="F2131" s="2">
        <v>1</v>
      </c>
      <c r="G2131" s="4">
        <v>5.25172017710136E-2</v>
      </c>
      <c r="H2131" s="4">
        <v>-3.820697971344655E-3</v>
      </c>
      <c r="I2131" s="4">
        <v>3.5779507721569237E-2</v>
      </c>
    </row>
    <row r="2132" spans="1:9" x14ac:dyDescent="0.25">
      <c r="A2132" t="s">
        <v>2345</v>
      </c>
      <c r="B2132" s="3">
        <v>187.29750061035159</v>
      </c>
      <c r="C2132" s="3">
        <v>12.85999965667725</v>
      </c>
      <c r="D2132" s="4">
        <v>2.9227161331870639E-3</v>
      </c>
      <c r="E2132" s="4">
        <v>-3.81451184178907E-2</v>
      </c>
      <c r="F2132" s="2">
        <v>1</v>
      </c>
      <c r="G2132" s="4">
        <v>5.4863207217606513E-2</v>
      </c>
      <c r="H2132" s="4">
        <v>-4.8796429064511537E-3</v>
      </c>
      <c r="I2132" s="4">
        <v>3.467846751589998E-2</v>
      </c>
    </row>
    <row r="2133" spans="1:9" x14ac:dyDescent="0.25">
      <c r="A2133" t="s">
        <v>2346</v>
      </c>
      <c r="B2133" s="3">
        <v>186.7516784667969</v>
      </c>
      <c r="C2133" s="3">
        <v>13.36999988555908</v>
      </c>
      <c r="D2133" s="4">
        <v>-6.4074316660232E-3</v>
      </c>
      <c r="E2133" s="4">
        <v>7.4758869497254965E-2</v>
      </c>
      <c r="F2133" s="2">
        <v>2</v>
      </c>
      <c r="G2133" s="4">
        <v>4.9733650292972609E-2</v>
      </c>
      <c r="H2133" s="4">
        <v>-7.7796214146197418E-3</v>
      </c>
      <c r="I2133" s="4">
        <v>3.1663208811490977E-2</v>
      </c>
    </row>
    <row r="2134" spans="1:9" x14ac:dyDescent="0.25">
      <c r="A2134" t="s">
        <v>2347</v>
      </c>
      <c r="B2134" s="3">
        <v>187.95599365234381</v>
      </c>
      <c r="C2134" s="3">
        <v>12.439999580383301</v>
      </c>
      <c r="D2134" s="4">
        <v>-8.2908119293267912E-4</v>
      </c>
      <c r="E2134" s="4">
        <v>4.8020193792729149E-2</v>
      </c>
      <c r="F2134" s="2">
        <v>1</v>
      </c>
      <c r="G2134" s="4">
        <v>5.293956088809848E-2</v>
      </c>
      <c r="H2134" s="4">
        <v>-1.381038659435063E-3</v>
      </c>
      <c r="I2134" s="4">
        <v>3.8316148581253762E-2</v>
      </c>
    </row>
    <row r="2135" spans="1:9" x14ac:dyDescent="0.25">
      <c r="A2135" t="s">
        <v>2348</v>
      </c>
      <c r="B2135" s="3">
        <v>188.11195373535159</v>
      </c>
      <c r="C2135" s="3">
        <v>11.86999988555908</v>
      </c>
      <c r="D2135" s="4">
        <v>1.614773204595688E-3</v>
      </c>
      <c r="E2135" s="4">
        <v>-6.6823927958004181E-2</v>
      </c>
      <c r="F2135" s="2">
        <v>1</v>
      </c>
      <c r="G2135" s="4">
        <v>5.2213607102278958E-2</v>
      </c>
      <c r="H2135" s="4">
        <v>-5.5241546377404749E-4</v>
      </c>
      <c r="I2135" s="4">
        <v>3.9177711277789129E-2</v>
      </c>
    </row>
    <row r="2136" spans="1:9" x14ac:dyDescent="0.25">
      <c r="A2136" t="s">
        <v>2349</v>
      </c>
      <c r="B2136" s="3">
        <v>187.8086853027344</v>
      </c>
      <c r="C2136" s="3">
        <v>12.72000026702881</v>
      </c>
      <c r="D2136" s="4">
        <v>1.1546249868330529E-3</v>
      </c>
      <c r="E2136" s="4">
        <v>-8.5736287865442184E-3</v>
      </c>
      <c r="F2136" s="2">
        <v>1</v>
      </c>
      <c r="G2136" s="4">
        <v>5.0766491146638122E-2</v>
      </c>
      <c r="H2136" s="4">
        <v>-2.1636947919966292E-3</v>
      </c>
      <c r="I2136" s="4">
        <v>3.7502380234482269E-2</v>
      </c>
    </row>
    <row r="2137" spans="1:9" x14ac:dyDescent="0.25">
      <c r="A2137" t="s">
        <v>2350</v>
      </c>
      <c r="B2137" s="3">
        <v>187.59208679199219</v>
      </c>
      <c r="C2137" s="3">
        <v>12.829999923706049</v>
      </c>
      <c r="D2137" s="4">
        <v>-1.061095332496875E-3</v>
      </c>
      <c r="E2137" s="4">
        <v>-1.685825776347516E-2</v>
      </c>
      <c r="F2137" s="2">
        <v>1</v>
      </c>
      <c r="G2137" s="4">
        <v>5.6774702532607517E-2</v>
      </c>
      <c r="H2137" s="4">
        <v>-3.3144927826441739E-3</v>
      </c>
      <c r="I2137" s="4">
        <v>3.6305835622671527E-2</v>
      </c>
    </row>
    <row r="2138" spans="1:9" x14ac:dyDescent="0.25">
      <c r="A2138" t="s">
        <v>2351</v>
      </c>
      <c r="B2138" s="3">
        <v>187.7913513183594</v>
      </c>
      <c r="C2138" s="3">
        <v>13.05000019073486</v>
      </c>
      <c r="D2138" s="4">
        <v>4.6181686607882361E-4</v>
      </c>
      <c r="E2138" s="4">
        <v>1.3986037822560689E-2</v>
      </c>
      <c r="F2138" s="2">
        <v>1</v>
      </c>
      <c r="G2138" s="4">
        <v>7.0891296357657341E-2</v>
      </c>
      <c r="H2138" s="4">
        <v>-2.2557910595115689E-3</v>
      </c>
      <c r="I2138" s="4">
        <v>3.7406622948183088E-2</v>
      </c>
    </row>
    <row r="2139" spans="1:9" x14ac:dyDescent="0.25">
      <c r="A2139" t="s">
        <v>2352</v>
      </c>
      <c r="B2139" s="3">
        <v>187.70466613769531</v>
      </c>
      <c r="C2139" s="3">
        <v>12.86999988555908</v>
      </c>
      <c r="D2139" s="4">
        <v>-2.716353467744681E-3</v>
      </c>
      <c r="E2139" s="4">
        <v>7.071542391218455E-2</v>
      </c>
      <c r="F2139" s="2">
        <v>1</v>
      </c>
      <c r="G2139" s="4">
        <v>6.4170133473130164E-2</v>
      </c>
      <c r="H2139" s="4">
        <v>-2.716353467744681E-3</v>
      </c>
      <c r="I2139" s="4">
        <v>3.6927752223301358E-2</v>
      </c>
    </row>
    <row r="2140" spans="1:9" x14ac:dyDescent="0.25">
      <c r="A2140" t="s">
        <v>2353</v>
      </c>
      <c r="B2140" s="3">
        <v>188.21592712402341</v>
      </c>
      <c r="C2140" s="3">
        <v>12.02000045776367</v>
      </c>
      <c r="D2140" s="4">
        <v>4.4852372274202246E-3</v>
      </c>
      <c r="E2140" s="4">
        <v>-5.651486077627299E-2</v>
      </c>
      <c r="F2140" s="2">
        <v>1</v>
      </c>
      <c r="G2140" s="4">
        <v>5.6001040341216779E-2</v>
      </c>
      <c r="H2140" s="4">
        <v>0</v>
      </c>
      <c r="I2140" s="4">
        <v>3.9752086408812559E-2</v>
      </c>
    </row>
    <row r="2141" spans="1:9" x14ac:dyDescent="0.25">
      <c r="A2141" t="s">
        <v>2354</v>
      </c>
      <c r="B2141" s="3">
        <v>187.37550354003909</v>
      </c>
      <c r="C2141" s="3">
        <v>12.739999771118161</v>
      </c>
      <c r="D2141" s="4">
        <v>-3.7771774402907128E-3</v>
      </c>
      <c r="E2141" s="4">
        <v>8.2412852644764945E-2</v>
      </c>
      <c r="F2141" s="2">
        <v>1</v>
      </c>
      <c r="G2141" s="4">
        <v>4.5366959625753767E-2</v>
      </c>
      <c r="H2141" s="4">
        <v>-3.7771774402907128E-3</v>
      </c>
      <c r="I2141" s="4">
        <v>3.5109375304246397E-2</v>
      </c>
    </row>
    <row r="2142" spans="1:9" x14ac:dyDescent="0.25">
      <c r="A2142" t="s">
        <v>2355</v>
      </c>
      <c r="B2142" s="3">
        <v>188.0859375</v>
      </c>
      <c r="C2142" s="3">
        <v>11.77000045776367</v>
      </c>
      <c r="D2142" s="4">
        <v>4.1629128545055396E-3</v>
      </c>
      <c r="E2142" s="4">
        <v>-1.6708421453927039E-2</v>
      </c>
      <c r="F2142" s="2">
        <v>1</v>
      </c>
      <c r="G2142" s="4">
        <v>4.7447509507958729E-2</v>
      </c>
      <c r="H2142" s="4">
        <v>0</v>
      </c>
      <c r="I2142" s="4">
        <v>3.903399105495442E-2</v>
      </c>
    </row>
    <row r="2143" spans="1:9" x14ac:dyDescent="0.25">
      <c r="A2143" t="s">
        <v>2356</v>
      </c>
      <c r="B2143" s="3">
        <v>187.30619812011719</v>
      </c>
      <c r="C2143" s="3">
        <v>11.97000026702881</v>
      </c>
      <c r="D2143" s="4">
        <v>-1.0166188536246961E-3</v>
      </c>
      <c r="E2143" s="4">
        <v>-3.7781296560141057E-2</v>
      </c>
      <c r="F2143" s="2">
        <v>1</v>
      </c>
      <c r="G2143" s="4">
        <v>3.8983664273662733E-2</v>
      </c>
      <c r="H2143" s="4">
        <v>-1.0166188536246961E-3</v>
      </c>
      <c r="I2143" s="4">
        <v>3.4726514745821342E-2</v>
      </c>
    </row>
    <row r="2144" spans="1:9" x14ac:dyDescent="0.25">
      <c r="A2144" t="s">
        <v>2357</v>
      </c>
      <c r="B2144" s="3">
        <v>187.49681091308591</v>
      </c>
      <c r="C2144" s="3">
        <v>12.439999580383301</v>
      </c>
      <c r="D2144" s="4">
        <v>2.687424259622206E-3</v>
      </c>
      <c r="E2144" s="4">
        <v>-1.8153156631860231E-2</v>
      </c>
      <c r="F2144" s="2">
        <v>1</v>
      </c>
      <c r="G2144" s="4">
        <v>4.0579655407134492E-2</v>
      </c>
      <c r="H2144" s="4">
        <v>0</v>
      </c>
      <c r="I2144" s="4">
        <v>3.5779507721569237E-2</v>
      </c>
    </row>
    <row r="2145" spans="1:9" x14ac:dyDescent="0.25">
      <c r="A2145" t="s">
        <v>2358</v>
      </c>
      <c r="B2145" s="3">
        <v>186.99427795410159</v>
      </c>
      <c r="C2145" s="3">
        <v>12.670000076293951</v>
      </c>
      <c r="D2145" s="4">
        <v>-1.341908990423524E-3</v>
      </c>
      <c r="E2145" s="4">
        <v>-1.1700438541416889E-2</v>
      </c>
      <c r="F2145" s="2">
        <v>1</v>
      </c>
      <c r="G2145" s="4">
        <v>3.8670259408699392E-2</v>
      </c>
      <c r="H2145" s="4">
        <v>-1.341908990423524E-3</v>
      </c>
      <c r="I2145" s="4">
        <v>3.3003389352750601E-2</v>
      </c>
    </row>
    <row r="2146" spans="1:9" x14ac:dyDescent="0.25">
      <c r="A2146" t="s">
        <v>2359</v>
      </c>
      <c r="B2146" s="3">
        <v>187.24554443359381</v>
      </c>
      <c r="C2146" s="3">
        <v>12.819999694824221</v>
      </c>
      <c r="D2146" s="4">
        <v>5.5835414142224593E-3</v>
      </c>
      <c r="E2146" s="4">
        <v>-1.6871186171195759E-2</v>
      </c>
      <c r="F2146" s="2">
        <v>1</v>
      </c>
      <c r="G2146" s="4">
        <v>4.8411656840541051E-2</v>
      </c>
      <c r="H2146" s="4">
        <v>0</v>
      </c>
      <c r="I2146" s="4">
        <v>3.4391448537159919E-2</v>
      </c>
    </row>
    <row r="2147" spans="1:9" x14ac:dyDescent="0.25">
      <c r="A2147" t="s">
        <v>2360</v>
      </c>
      <c r="B2147" s="3">
        <v>186.20585632324219</v>
      </c>
      <c r="C2147" s="3">
        <v>13.039999961853029</v>
      </c>
      <c r="D2147" s="4">
        <v>-1.396161588006484E-4</v>
      </c>
      <c r="E2147" s="4">
        <v>-3.7638392745600213E-2</v>
      </c>
      <c r="F2147" s="2">
        <v>1</v>
      </c>
      <c r="G2147" s="4">
        <v>4.2244014427039289E-2</v>
      </c>
      <c r="H2147" s="4">
        <v>-1.396161588006484E-4</v>
      </c>
      <c r="I2147" s="4">
        <v>2.864795010708221E-2</v>
      </c>
    </row>
    <row r="2148" spans="1:9" x14ac:dyDescent="0.25">
      <c r="A2148" t="s">
        <v>2361</v>
      </c>
      <c r="B2148" s="3">
        <v>186.23185729980469</v>
      </c>
      <c r="C2148" s="3">
        <v>13.55000019073486</v>
      </c>
      <c r="D2148" s="4">
        <v>7.263752863052142E-3</v>
      </c>
      <c r="E2148" s="4">
        <v>7.3856934342764191E-4</v>
      </c>
      <c r="F2148" s="2">
        <v>2</v>
      </c>
      <c r="G2148" s="4">
        <v>4.6911399367198348E-2</v>
      </c>
      <c r="H2148" s="4">
        <v>0</v>
      </c>
      <c r="I2148" s="4">
        <v>2.879158603653087E-2</v>
      </c>
    </row>
    <row r="2149" spans="1:9" x14ac:dyDescent="0.25">
      <c r="A2149" t="s">
        <v>2362</v>
      </c>
      <c r="B2149" s="3">
        <v>184.88887023925781</v>
      </c>
      <c r="C2149" s="3">
        <v>13.539999961853029</v>
      </c>
      <c r="D2149" s="4">
        <v>3.5264993067505301E-3</v>
      </c>
      <c r="E2149" s="4">
        <v>2.5757587689451581E-2</v>
      </c>
      <c r="F2149" s="2">
        <v>2</v>
      </c>
      <c r="G2149" s="4">
        <v>5.0833468479445809E-2</v>
      </c>
      <c r="H2149" s="4">
        <v>0</v>
      </c>
      <c r="I2149" s="4">
        <v>2.137258797637465E-2</v>
      </c>
    </row>
    <row r="2150" spans="1:9" x14ac:dyDescent="0.25">
      <c r="A2150" t="s">
        <v>2363</v>
      </c>
      <c r="B2150" s="3">
        <v>184.23915100097659</v>
      </c>
      <c r="C2150" s="3">
        <v>13.19999980926514</v>
      </c>
      <c r="D2150" s="4">
        <v>1.4890465719374911E-2</v>
      </c>
      <c r="E2150" s="4">
        <v>-0.1056910837009437</v>
      </c>
      <c r="F2150" s="2">
        <v>1</v>
      </c>
      <c r="G2150" s="4">
        <v>6.0325635082022711E-2</v>
      </c>
      <c r="H2150" s="4">
        <v>0</v>
      </c>
      <c r="I2150" s="4">
        <v>1.7783375607871129E-2</v>
      </c>
    </row>
    <row r="2151" spans="1:9" x14ac:dyDescent="0.25">
      <c r="A2151" t="s">
        <v>2364</v>
      </c>
      <c r="B2151" s="3">
        <v>181.53599548339841</v>
      </c>
      <c r="C2151" s="3">
        <v>14.760000228881839</v>
      </c>
      <c r="D2151" s="4">
        <v>-6.2018428957189009E-4</v>
      </c>
      <c r="E2151" s="4">
        <v>-1.336897117347269E-2</v>
      </c>
      <c r="F2151" s="2">
        <v>2</v>
      </c>
      <c r="G2151" s="4">
        <v>4.6658667922254933E-2</v>
      </c>
      <c r="H2151" s="4">
        <v>-8.2417396916357744E-3</v>
      </c>
      <c r="I2151" s="4">
        <v>2.8504651351175529E-3</v>
      </c>
    </row>
    <row r="2152" spans="1:9" x14ac:dyDescent="0.25">
      <c r="A2152" t="s">
        <v>2365</v>
      </c>
      <c r="B2152" s="3">
        <v>181.6486511230469</v>
      </c>
      <c r="C2152" s="3">
        <v>14.960000038146971</v>
      </c>
      <c r="D2152" s="4">
        <v>5.9980320357004846E-3</v>
      </c>
      <c r="E2152" s="4">
        <v>-3.9794601321897938E-2</v>
      </c>
      <c r="F2152" s="2">
        <v>2</v>
      </c>
      <c r="G2152" s="4">
        <v>2.9737369753147339E-2</v>
      </c>
      <c r="H2152" s="4">
        <v>-7.6262851042734336E-3</v>
      </c>
      <c r="I2152" s="4">
        <v>3.472803202676511E-3</v>
      </c>
    </row>
    <row r="2153" spans="1:9" x14ac:dyDescent="0.25">
      <c r="A2153" t="s">
        <v>2366</v>
      </c>
      <c r="B2153" s="3">
        <v>180.56561279296881</v>
      </c>
      <c r="C2153" s="3">
        <v>15.579999923706049</v>
      </c>
      <c r="D2153" s="4">
        <v>-7.1932993978582882E-3</v>
      </c>
      <c r="E2153" s="4">
        <v>5.4840855845513348E-2</v>
      </c>
      <c r="F2153" s="2">
        <v>2</v>
      </c>
      <c r="G2153" s="4">
        <v>3.003483572649612E-2</v>
      </c>
      <c r="H2153" s="4">
        <v>-1.3543085280598669E-2</v>
      </c>
      <c r="I2153" s="4">
        <v>-2.5101727365350879E-3</v>
      </c>
    </row>
    <row r="2154" spans="1:9" x14ac:dyDescent="0.25">
      <c r="A2154" t="s">
        <v>2367</v>
      </c>
      <c r="B2154" s="3">
        <v>181.87388610839841</v>
      </c>
      <c r="C2154" s="3">
        <v>14.77000045776367</v>
      </c>
      <c r="D2154" s="4">
        <v>2.100417140843192E-3</v>
      </c>
      <c r="E2154" s="4">
        <v>-5.5022370465798831E-2</v>
      </c>
      <c r="F2154" s="2">
        <v>2</v>
      </c>
      <c r="G2154" s="4">
        <v>3.4545021197290193E-2</v>
      </c>
      <c r="H2154" s="4">
        <v>-6.395792734768202E-3</v>
      </c>
      <c r="I2154" s="4">
        <v>4.7170578708652933E-3</v>
      </c>
    </row>
    <row r="2155" spans="1:9" x14ac:dyDescent="0.25">
      <c r="A2155" t="s">
        <v>2368</v>
      </c>
      <c r="B2155" s="3">
        <v>181.49267578125</v>
      </c>
      <c r="C2155" s="3">
        <v>15.63000011444092</v>
      </c>
      <c r="D2155" s="4">
        <v>1.364551521899471E-2</v>
      </c>
      <c r="E2155" s="4">
        <v>-6.0697074053730371E-2</v>
      </c>
      <c r="F2155" s="2">
        <v>2</v>
      </c>
      <c r="G2155" s="4">
        <v>3.1431226436986037E-2</v>
      </c>
      <c r="H2155" s="4">
        <v>-8.4784016953635133E-3</v>
      </c>
      <c r="I2155" s="4">
        <v>2.6111562127555392E-3</v>
      </c>
    </row>
    <row r="2156" spans="1:9" x14ac:dyDescent="0.25">
      <c r="A2156" t="s">
        <v>2369</v>
      </c>
      <c r="B2156" s="3">
        <v>179.04945373535159</v>
      </c>
      <c r="C2156" s="3">
        <v>16.639999389648441</v>
      </c>
      <c r="D2156" s="4">
        <v>1.702770841112167E-2</v>
      </c>
      <c r="E2156" s="4">
        <v>-0.1125333658854166</v>
      </c>
      <c r="F2156" s="2">
        <v>3</v>
      </c>
      <c r="G2156" s="4">
        <v>2.5702112795908501E-2</v>
      </c>
      <c r="H2156" s="4">
        <v>-2.182608868898173E-2</v>
      </c>
      <c r="I2156" s="4">
        <v>-1.088581643243924E-2</v>
      </c>
    </row>
    <row r="2157" spans="1:9" x14ac:dyDescent="0.25">
      <c r="A2157" t="s">
        <v>2370</v>
      </c>
      <c r="B2157" s="3">
        <v>176.05169677734381</v>
      </c>
      <c r="C2157" s="3">
        <v>18.75</v>
      </c>
      <c r="D2157" s="4">
        <v>1.8035937757675091E-2</v>
      </c>
      <c r="E2157" s="4">
        <v>-0.21383649056174339</v>
      </c>
      <c r="F2157" s="2">
        <v>3</v>
      </c>
      <c r="G2157" s="4">
        <v>1.064044673163256E-2</v>
      </c>
      <c r="H2157" s="4">
        <v>-3.8203282741237847E-2</v>
      </c>
      <c r="I2157" s="4">
        <v>-2.7446179305349979E-2</v>
      </c>
    </row>
    <row r="2158" spans="1:9" x14ac:dyDescent="0.25">
      <c r="A2158" t="s">
        <v>2371</v>
      </c>
      <c r="B2158" s="3">
        <v>172.93269348144531</v>
      </c>
      <c r="C2158" s="3">
        <v>23.85000038146973</v>
      </c>
      <c r="D2158" s="4">
        <v>-1.7909883338791181E-2</v>
      </c>
      <c r="E2158" s="4">
        <v>-7.4145956150677317E-2</v>
      </c>
      <c r="F2158" s="2">
        <v>4</v>
      </c>
      <c r="G2158" s="4">
        <v>-2.8082260034450579E-2</v>
      </c>
      <c r="H2158" s="4">
        <v>-5.5242863648591212E-2</v>
      </c>
      <c r="I2158" s="4">
        <v>-4.4676337422040253E-2</v>
      </c>
    </row>
    <row r="2159" spans="1:9" x14ac:dyDescent="0.25">
      <c r="A2159" t="s">
        <v>2372</v>
      </c>
      <c r="B2159" s="3">
        <v>176.08638000488281</v>
      </c>
      <c r="C2159" s="3">
        <v>25.760000228881839</v>
      </c>
      <c r="D2159" s="4">
        <v>-3.5909135832668533E-2</v>
      </c>
      <c r="E2159" s="4">
        <v>0.49333334660184552</v>
      </c>
      <c r="F2159" s="2">
        <v>5</v>
      </c>
      <c r="G2159" s="4">
        <v>-1.05463440406709E-2</v>
      </c>
      <c r="H2159" s="4">
        <v>-3.8013803088376652E-2</v>
      </c>
      <c r="I2159" s="4">
        <v>-2.7254580439365791E-2</v>
      </c>
    </row>
    <row r="2160" spans="1:9" x14ac:dyDescent="0.25">
      <c r="A2160" t="s">
        <v>2373</v>
      </c>
      <c r="B2160" s="3">
        <v>182.64500427246091</v>
      </c>
      <c r="C2160" s="3">
        <v>17.25</v>
      </c>
      <c r="D2160" s="4">
        <v>1.3022825256648879E-2</v>
      </c>
      <c r="E2160" s="4">
        <v>-0.18516769306408931</v>
      </c>
      <c r="F2160" s="2">
        <v>3</v>
      </c>
      <c r="G2160" s="4">
        <v>2.318711343021751E-2</v>
      </c>
      <c r="H2160" s="4">
        <v>-2.1830590185354382E-3</v>
      </c>
      <c r="I2160" s="4">
        <v>8.9769084170063795E-3</v>
      </c>
    </row>
    <row r="2161" spans="1:9" x14ac:dyDescent="0.25">
      <c r="A2161" t="s">
        <v>2374</v>
      </c>
      <c r="B2161" s="3">
        <v>180.2970275878906</v>
      </c>
      <c r="C2161" s="3">
        <v>21.170000076293949</v>
      </c>
      <c r="D2161" s="4">
        <v>-1.6312284689840031E-3</v>
      </c>
      <c r="E2161" s="4">
        <v>0.14556280306769359</v>
      </c>
      <c r="F2161" s="2">
        <v>4</v>
      </c>
      <c r="G2161" s="4">
        <v>2.6982005490425731E-3</v>
      </c>
      <c r="H2161" s="4">
        <v>-1.501040637591944E-2</v>
      </c>
      <c r="I2161" s="4">
        <v>-3.9939049138576488E-3</v>
      </c>
    </row>
    <row r="2162" spans="1:9" x14ac:dyDescent="0.25">
      <c r="A2162" t="s">
        <v>2375</v>
      </c>
      <c r="B2162" s="3">
        <v>180.59161376953119</v>
      </c>
      <c r="C2162" s="3">
        <v>18.479999542236332</v>
      </c>
      <c r="D2162" s="4">
        <v>2.8385615966171058E-3</v>
      </c>
      <c r="E2162" s="4">
        <v>5.9879530744495479E-3</v>
      </c>
      <c r="F2162" s="2">
        <v>3</v>
      </c>
      <c r="G2162" s="4">
        <v>5.0472081894614718E-3</v>
      </c>
      <c r="H2162" s="4">
        <v>-1.340103806173565E-2</v>
      </c>
      <c r="I2162" s="4">
        <v>-2.3665368070862058E-3</v>
      </c>
    </row>
    <row r="2163" spans="1:9" x14ac:dyDescent="0.25">
      <c r="A2163" t="s">
        <v>2376</v>
      </c>
      <c r="B2163" s="3">
        <v>180.0804443359375</v>
      </c>
      <c r="C2163" s="3">
        <v>18.370000839233398</v>
      </c>
      <c r="D2163" s="4">
        <v>6.4398323179037931E-3</v>
      </c>
      <c r="E2163" s="4">
        <v>-5.358057786473247E-2</v>
      </c>
      <c r="F2163" s="2">
        <v>3</v>
      </c>
      <c r="G2163" s="4">
        <v>7.3366754306172233E-3</v>
      </c>
      <c r="H2163" s="4">
        <v>-1.619363303351418E-2</v>
      </c>
      <c r="I2163" s="4">
        <v>-5.1903652322826677E-3</v>
      </c>
    </row>
    <row r="2164" spans="1:9" x14ac:dyDescent="0.25">
      <c r="A2164" t="s">
        <v>2377</v>
      </c>
      <c r="B2164" s="3">
        <v>178.92817687988281</v>
      </c>
      <c r="C2164" s="3">
        <v>19.409999847412109</v>
      </c>
      <c r="D2164" s="4">
        <v>-3.72402234855207E-3</v>
      </c>
      <c r="E2164" s="4">
        <v>2.0649977514557438E-3</v>
      </c>
      <c r="F2164" s="2">
        <v>3</v>
      </c>
      <c r="G2164" s="4">
        <v>-3.5519095964696712E-3</v>
      </c>
      <c r="H2164" s="4">
        <v>-2.2488642266166651E-2</v>
      </c>
      <c r="I2164" s="4">
        <v>-1.155578026299031E-2</v>
      </c>
    </row>
    <row r="2165" spans="1:9" x14ac:dyDescent="0.25">
      <c r="A2165" t="s">
        <v>2378</v>
      </c>
      <c r="B2165" s="3">
        <v>179.59700012207031</v>
      </c>
      <c r="C2165" s="3">
        <v>19.370000839233398</v>
      </c>
      <c r="D2165" s="4">
        <v>2.9842227331133842E-3</v>
      </c>
      <c r="E2165" s="4">
        <v>-3.8232302569522592E-2</v>
      </c>
      <c r="F2165" s="2">
        <v>3</v>
      </c>
      <c r="G2165" s="4">
        <v>1.057413239027372E-2</v>
      </c>
      <c r="H2165" s="4">
        <v>-1.883476098846526E-2</v>
      </c>
      <c r="I2165" s="4">
        <v>-7.8610325754318033E-3</v>
      </c>
    </row>
    <row r="2166" spans="1:9" x14ac:dyDescent="0.25">
      <c r="A2166" t="s">
        <v>2379</v>
      </c>
      <c r="B2166" s="3">
        <v>179.06263732910159</v>
      </c>
      <c r="C2166" s="3">
        <v>20.139999389648441</v>
      </c>
      <c r="D2166" s="4">
        <v>-1.3935331247061371E-3</v>
      </c>
      <c r="E2166" s="4">
        <v>-1.7561005383003089E-2</v>
      </c>
      <c r="F2166" s="2">
        <v>4</v>
      </c>
      <c r="G2166" s="4">
        <v>9.1963330593709536E-3</v>
      </c>
      <c r="H2166" s="4">
        <v>-2.175406474702302E-2</v>
      </c>
      <c r="I2166" s="4">
        <v>-1.0812986947084879E-2</v>
      </c>
    </row>
    <row r="2167" spans="1:9" x14ac:dyDescent="0.25">
      <c r="A2167" t="s">
        <v>2380</v>
      </c>
      <c r="B2167" s="3">
        <v>179.31251525878909</v>
      </c>
      <c r="C2167" s="3">
        <v>20.5</v>
      </c>
      <c r="D2167" s="4">
        <v>-1.9671178275721961E-3</v>
      </c>
      <c r="E2167" s="4">
        <v>-2.2412938900535861E-2</v>
      </c>
      <c r="F2167" s="2">
        <v>4</v>
      </c>
      <c r="G2167" s="4">
        <v>1.6114486219699579E-2</v>
      </c>
      <c r="H2167" s="4">
        <v>-2.03889442915649E-2</v>
      </c>
      <c r="I2167" s="4">
        <v>-9.4325984607859237E-3</v>
      </c>
    </row>
    <row r="2168" spans="1:9" x14ac:dyDescent="0.25">
      <c r="A2168" t="s">
        <v>2381</v>
      </c>
      <c r="B2168" s="3">
        <v>179.66593933105469</v>
      </c>
      <c r="C2168" s="3">
        <v>20.969999313354489</v>
      </c>
      <c r="D2168" s="4">
        <v>-7.7114689486648116E-3</v>
      </c>
      <c r="E2168" s="4">
        <v>0.23135633986196091</v>
      </c>
      <c r="F2168" s="2">
        <v>4</v>
      </c>
      <c r="G2168" s="4">
        <v>1.375369785550218E-2</v>
      </c>
      <c r="H2168" s="4">
        <v>-1.8458135791972859E-2</v>
      </c>
      <c r="I2168" s="4">
        <v>-7.480195058266581E-3</v>
      </c>
    </row>
    <row r="2169" spans="1:9" x14ac:dyDescent="0.25">
      <c r="A2169" t="s">
        <v>2382</v>
      </c>
      <c r="B2169" s="3">
        <v>181.06219482421881</v>
      </c>
      <c r="C2169" s="3">
        <v>17.030000686645511</v>
      </c>
      <c r="D2169" s="4">
        <v>-9.4776708898629547E-3</v>
      </c>
      <c r="E2169" s="4">
        <v>0.16325138574281681</v>
      </c>
      <c r="F2169" s="2">
        <v>3</v>
      </c>
      <c r="G2169" s="4">
        <v>1.381151556555138E-2</v>
      </c>
      <c r="H2169" s="4">
        <v>-1.083018346682074E-2</v>
      </c>
      <c r="I2169" s="4">
        <v>2.3307121181104229E-4</v>
      </c>
    </row>
    <row r="2170" spans="1:9" x14ac:dyDescent="0.25">
      <c r="A2170" t="s">
        <v>2383</v>
      </c>
      <c r="B2170" s="3">
        <v>182.79466247558591</v>
      </c>
      <c r="C2170" s="3">
        <v>14.64000034332275</v>
      </c>
      <c r="D2170" s="4">
        <v>-1.3654538996338279E-3</v>
      </c>
      <c r="E2170" s="4">
        <v>3.9772757290562399E-2</v>
      </c>
      <c r="F2170" s="2">
        <v>2</v>
      </c>
      <c r="G2170" s="4">
        <v>2.681140296329065E-2</v>
      </c>
      <c r="H2170" s="4">
        <v>-1.3654538996338279E-3</v>
      </c>
      <c r="I2170" s="4">
        <v>9.803657945195221E-3</v>
      </c>
    </row>
    <row r="2171" spans="1:9" x14ac:dyDescent="0.25">
      <c r="A2171" t="s">
        <v>2384</v>
      </c>
      <c r="B2171" s="3">
        <v>183.04460144042969</v>
      </c>
      <c r="C2171" s="3">
        <v>14.079999923706049</v>
      </c>
      <c r="D2171" s="4">
        <v>3.2591675482254172E-3</v>
      </c>
      <c r="E2171" s="4">
        <v>2.135212282130317E-3</v>
      </c>
      <c r="F2171" s="2">
        <v>2</v>
      </c>
      <c r="G2171" s="4">
        <v>4.054712465848942E-2</v>
      </c>
      <c r="H2171" s="4">
        <v>0</v>
      </c>
      <c r="I2171" s="4">
        <v>1.1184383605037601E-2</v>
      </c>
    </row>
    <row r="2172" spans="1:9" x14ac:dyDescent="0.25">
      <c r="A2172" t="s">
        <v>2385</v>
      </c>
      <c r="B2172" s="3">
        <v>182.44996643066409</v>
      </c>
      <c r="C2172" s="3">
        <v>14.05000019073486</v>
      </c>
      <c r="D2172" s="4">
        <v>1.561515911806977E-3</v>
      </c>
      <c r="E2172" s="4">
        <v>2.9304072042725782E-2</v>
      </c>
      <c r="F2172" s="2">
        <v>2</v>
      </c>
      <c r="G2172" s="4">
        <v>3.7017863584007049E-2</v>
      </c>
      <c r="H2172" s="4">
        <v>0</v>
      </c>
      <c r="I2172" s="4">
        <v>7.8994703593688875E-3</v>
      </c>
    </row>
    <row r="2173" spans="1:9" x14ac:dyDescent="0.25">
      <c r="A2173" t="s">
        <v>2386</v>
      </c>
      <c r="B2173" s="3">
        <v>182.16551208496091</v>
      </c>
      <c r="C2173" s="3">
        <v>13.64999961853027</v>
      </c>
      <c r="D2173" s="4">
        <v>5.0885009022594296E-3</v>
      </c>
      <c r="E2173" s="4">
        <v>1.3362980544407099E-2</v>
      </c>
      <c r="F2173" s="2">
        <v>2</v>
      </c>
      <c r="G2173" s="4">
        <v>2.9033496773926529E-2</v>
      </c>
      <c r="H2173" s="4">
        <v>0</v>
      </c>
      <c r="I2173" s="4">
        <v>6.3280730607864211E-3</v>
      </c>
    </row>
    <row r="2174" spans="1:9" x14ac:dyDescent="0.25">
      <c r="A2174" t="s">
        <v>2387</v>
      </c>
      <c r="B2174" s="3">
        <v>181.2432556152344</v>
      </c>
      <c r="C2174" s="3">
        <v>13.47000026702881</v>
      </c>
      <c r="D2174" s="4">
        <v>-2.9870204869348882E-3</v>
      </c>
      <c r="E2174" s="4">
        <v>-1.17388001517762E-2</v>
      </c>
      <c r="F2174" s="2">
        <v>2</v>
      </c>
      <c r="G2174" s="4">
        <v>2.2069569986672199E-2</v>
      </c>
      <c r="H2174" s="4">
        <v>-2.9870204869348882E-3</v>
      </c>
      <c r="I2174" s="4">
        <v>1.23329652803128E-3</v>
      </c>
    </row>
    <row r="2175" spans="1:9" x14ac:dyDescent="0.25">
      <c r="A2175" t="s">
        <v>2388</v>
      </c>
      <c r="B2175" s="3">
        <v>181.7862548828125</v>
      </c>
      <c r="C2175" s="3">
        <v>13.63000011444092</v>
      </c>
      <c r="D2175" s="4">
        <v>3.0435969371731542E-3</v>
      </c>
      <c r="E2175" s="4">
        <v>-4.0140824118343188E-2</v>
      </c>
      <c r="F2175" s="2">
        <v>2</v>
      </c>
      <c r="G2175" s="4">
        <v>1.6472969990204419E-2</v>
      </c>
      <c r="H2175" s="4">
        <v>0</v>
      </c>
      <c r="I2175" s="4">
        <v>4.2329609560622927E-3</v>
      </c>
    </row>
    <row r="2176" spans="1:9" x14ac:dyDescent="0.25">
      <c r="A2176" t="s">
        <v>2389</v>
      </c>
      <c r="B2176" s="3">
        <v>181.2346496582031</v>
      </c>
      <c r="C2176" s="3">
        <v>14.19999980926514</v>
      </c>
      <c r="D2176" s="4">
        <v>2.0490831685804341E-3</v>
      </c>
      <c r="E2176" s="4">
        <v>7.0473778559243527E-4</v>
      </c>
      <c r="F2176" s="2">
        <v>2</v>
      </c>
      <c r="G2176" s="4">
        <v>1.6073567548044339E-2</v>
      </c>
      <c r="H2176" s="4">
        <v>0</v>
      </c>
      <c r="I2176" s="4">
        <v>1.1857550584251091E-3</v>
      </c>
    </row>
    <row r="2177" spans="1:9" x14ac:dyDescent="0.25">
      <c r="A2177" t="s">
        <v>2390</v>
      </c>
      <c r="B2177" s="3">
        <v>180.8640441894531</v>
      </c>
      <c r="C2177" s="3">
        <v>14.189999580383301</v>
      </c>
      <c r="D2177" s="4">
        <v>-1.9022883456861761E-3</v>
      </c>
      <c r="E2177" s="4">
        <v>8.1554855499804235E-2</v>
      </c>
      <c r="F2177" s="2">
        <v>2</v>
      </c>
      <c r="G2177" s="4">
        <v>1.2989186161527441E-2</v>
      </c>
      <c r="H2177" s="4">
        <v>-1.9022883456861761E-3</v>
      </c>
      <c r="I2177" s="4">
        <v>-8.615626965352563E-4</v>
      </c>
    </row>
    <row r="2178" spans="1:9" x14ac:dyDescent="0.25">
      <c r="A2178" t="s">
        <v>2391</v>
      </c>
      <c r="B2178" s="3">
        <v>181.20875549316409</v>
      </c>
      <c r="C2178" s="3">
        <v>13.11999988555908</v>
      </c>
      <c r="D2178" s="4">
        <v>4.2990780187606159E-3</v>
      </c>
      <c r="E2178" s="4">
        <v>-2.3082681502041961E-2</v>
      </c>
      <c r="F2178" s="2">
        <v>1</v>
      </c>
      <c r="G2178" s="4">
        <v>1.6986749633071341E-2</v>
      </c>
      <c r="H2178" s="4">
        <v>0</v>
      </c>
      <c r="I2178" s="4">
        <v>1.042709182677015E-3</v>
      </c>
    </row>
    <row r="2179" spans="1:9" x14ac:dyDescent="0.25">
      <c r="A2179" t="s">
        <v>2392</v>
      </c>
      <c r="B2179" s="3">
        <v>180.43305969238281</v>
      </c>
      <c r="C2179" s="3">
        <v>13.430000305175779</v>
      </c>
      <c r="D2179" s="4">
        <v>2.8702019072412988E-4</v>
      </c>
      <c r="E2179" s="4">
        <v>-3.3812901169287042E-2</v>
      </c>
      <c r="F2179" s="2">
        <v>2</v>
      </c>
      <c r="G2179" s="4">
        <v>6.3422005392526071E-3</v>
      </c>
      <c r="H2179" s="4">
        <v>-3.617185981314663E-3</v>
      </c>
      <c r="I2179" s="4">
        <v>-3.2424293792120422E-3</v>
      </c>
    </row>
    <row r="2180" spans="1:9" x14ac:dyDescent="0.25">
      <c r="A2180" t="s">
        <v>2393</v>
      </c>
      <c r="B2180" s="3">
        <v>180.38128662109381</v>
      </c>
      <c r="C2180" s="3">
        <v>13.89999961853027</v>
      </c>
      <c r="D2180" s="4">
        <v>6.7828467891490876E-3</v>
      </c>
      <c r="E2180" s="4">
        <v>-3.6061057906548677E-2</v>
      </c>
      <c r="F2180" s="2">
        <v>2</v>
      </c>
      <c r="G2180" s="4">
        <v>4.9181318698601206E-3</v>
      </c>
      <c r="H2180" s="4">
        <v>-3.9030859075772639E-3</v>
      </c>
      <c r="I2180" s="4">
        <v>-3.5284368373222912E-3</v>
      </c>
    </row>
    <row r="2181" spans="1:9" x14ac:dyDescent="0.25">
      <c r="A2181" t="s">
        <v>2394</v>
      </c>
      <c r="B2181" s="3">
        <v>179.16603088378909</v>
      </c>
      <c r="C2181" s="3">
        <v>14.420000076293951</v>
      </c>
      <c r="D2181" s="4">
        <v>1.296261213323335E-2</v>
      </c>
      <c r="E2181" s="4">
        <v>-8.8495552815232137E-2</v>
      </c>
      <c r="F2181" s="2">
        <v>2</v>
      </c>
      <c r="G2181" s="4">
        <v>7.6225006436110299E-3</v>
      </c>
      <c r="H2181" s="4">
        <v>-1.0613939968093461E-2</v>
      </c>
      <c r="I2181" s="4">
        <v>-1.024181496472276E-2</v>
      </c>
    </row>
    <row r="2182" spans="1:9" x14ac:dyDescent="0.25">
      <c r="A2182" t="s">
        <v>2395</v>
      </c>
      <c r="B2182" s="3">
        <v>176.873291015625</v>
      </c>
      <c r="C2182" s="3">
        <v>15.819999694824221</v>
      </c>
      <c r="D2182" s="4">
        <v>-1.362752991931226E-3</v>
      </c>
      <c r="E2182" s="4">
        <v>4.0789466667043188E-2</v>
      </c>
      <c r="F2182" s="2">
        <v>2</v>
      </c>
      <c r="G2182" s="4">
        <v>-1.5967022460931402E-2</v>
      </c>
      <c r="H2182" s="4">
        <v>-2.3274849257936769E-2</v>
      </c>
      <c r="I2182" s="4">
        <v>-2.2907486238894052E-2</v>
      </c>
    </row>
    <row r="2183" spans="1:9" x14ac:dyDescent="0.25">
      <c r="A2183" t="s">
        <v>2396</v>
      </c>
      <c r="B2183" s="3">
        <v>177.1146545410156</v>
      </c>
      <c r="C2183" s="3">
        <v>15.19999980926514</v>
      </c>
      <c r="D2183" s="4">
        <v>6.3175602686753596E-3</v>
      </c>
      <c r="E2183" s="4">
        <v>-6.9197802799772945E-2</v>
      </c>
      <c r="F2183" s="2">
        <v>2</v>
      </c>
      <c r="G2183" s="4">
        <v>-1.697776319614985E-2</v>
      </c>
      <c r="H2183" s="4">
        <v>-2.1941997789141628E-2</v>
      </c>
      <c r="I2183" s="4">
        <v>-2.157413346188641E-2</v>
      </c>
    </row>
    <row r="2184" spans="1:9" x14ac:dyDescent="0.25">
      <c r="A2184" t="s">
        <v>2397</v>
      </c>
      <c r="B2184" s="3">
        <v>176.00274658203119</v>
      </c>
      <c r="C2184" s="3">
        <v>16.329999923706051</v>
      </c>
      <c r="D2184" s="4">
        <v>-3.4652526539736832E-3</v>
      </c>
      <c r="E2184" s="4">
        <v>2.3824458870537409E-2</v>
      </c>
      <c r="F2184" s="2">
        <v>3</v>
      </c>
      <c r="G2184" s="4">
        <v>-2.0303875674020588E-2</v>
      </c>
      <c r="H2184" s="4">
        <v>-2.8082147399149049E-2</v>
      </c>
      <c r="I2184" s="4">
        <v>-2.7716592487082251E-2</v>
      </c>
    </row>
    <row r="2185" spans="1:9" x14ac:dyDescent="0.25">
      <c r="A2185" t="s">
        <v>2398</v>
      </c>
      <c r="B2185" s="3">
        <v>176.61476135253909</v>
      </c>
      <c r="C2185" s="3">
        <v>15.94999980926514</v>
      </c>
      <c r="D2185" s="4">
        <v>2.9279497084022671E-4</v>
      </c>
      <c r="E2185" s="4">
        <v>2.4405916627425309E-2</v>
      </c>
      <c r="F2185" s="2">
        <v>2</v>
      </c>
      <c r="G2185" s="4">
        <v>-1.7589744917294481E-2</v>
      </c>
      <c r="H2185" s="4">
        <v>-2.4702495131991301E-2</v>
      </c>
      <c r="I2185" s="4">
        <v>-2.4335669074956771E-2</v>
      </c>
    </row>
    <row r="2186" spans="1:9" x14ac:dyDescent="0.25">
      <c r="A2186" t="s">
        <v>2399</v>
      </c>
      <c r="B2186" s="3">
        <v>176.56306457519531</v>
      </c>
      <c r="C2186" s="3">
        <v>15.569999694824221</v>
      </c>
      <c r="D2186" s="4">
        <v>-9.3333594743195691E-3</v>
      </c>
      <c r="E2186" s="4">
        <v>6.0626660159853518E-2</v>
      </c>
      <c r="F2186" s="2">
        <v>2</v>
      </c>
      <c r="G2186" s="4">
        <v>-1.8199881619612061E-2</v>
      </c>
      <c r="H2186" s="4">
        <v>-2.4987973749786119E-2</v>
      </c>
      <c r="I2186" s="4">
        <v>-2.4621255066137882E-2</v>
      </c>
    </row>
    <row r="2187" spans="1:9" x14ac:dyDescent="0.25">
      <c r="A2187" t="s">
        <v>2400</v>
      </c>
      <c r="B2187" s="3">
        <v>178.22651672363281</v>
      </c>
      <c r="C2187" s="3">
        <v>14.680000305175779</v>
      </c>
      <c r="D2187" s="4">
        <v>9.8650787228111714E-3</v>
      </c>
      <c r="E2187" s="4">
        <v>-2.3936147446166119E-2</v>
      </c>
      <c r="F2187" s="2">
        <v>2</v>
      </c>
      <c r="G2187" s="4">
        <v>-5.8709369259198896E-3</v>
      </c>
      <c r="H2187" s="4">
        <v>-1.5802100964214971E-2</v>
      </c>
      <c r="I2187" s="4">
        <v>-1.543192731684795E-2</v>
      </c>
    </row>
    <row r="2188" spans="1:9" x14ac:dyDescent="0.25">
      <c r="A2188" t="s">
        <v>2401</v>
      </c>
      <c r="B2188" s="3">
        <v>176.4854736328125</v>
      </c>
      <c r="C2188" s="3">
        <v>15.039999961853029</v>
      </c>
      <c r="D2188" s="4">
        <v>-8.7142182761007492E-3</v>
      </c>
      <c r="E2188" s="4">
        <v>4.3719647544205882E-2</v>
      </c>
      <c r="F2188" s="2">
        <v>2</v>
      </c>
      <c r="G2188" s="4">
        <v>-1.451546979924956E-2</v>
      </c>
      <c r="H2188" s="4">
        <v>-2.5416444461558881E-2</v>
      </c>
      <c r="I2188" s="4">
        <v>-2.5049886933066871E-2</v>
      </c>
    </row>
    <row r="2189" spans="1:9" x14ac:dyDescent="0.25">
      <c r="A2189" t="s">
        <v>2402</v>
      </c>
      <c r="B2189" s="3">
        <v>178.03692626953119</v>
      </c>
      <c r="C2189" s="3">
        <v>14.409999847412109</v>
      </c>
      <c r="D2189" s="4">
        <v>2.9045543549455211E-4</v>
      </c>
      <c r="E2189" s="4">
        <v>-1.9060567799137122E-2</v>
      </c>
      <c r="F2189" s="2">
        <v>2</v>
      </c>
      <c r="G2189" s="4">
        <v>4.5142682645349366E-3</v>
      </c>
      <c r="H2189" s="4">
        <v>-1.6849052506747508E-2</v>
      </c>
      <c r="I2189" s="4">
        <v>-1.6479272635745449E-2</v>
      </c>
    </row>
    <row r="2190" spans="1:9" x14ac:dyDescent="0.25">
      <c r="A2190" t="s">
        <v>2403</v>
      </c>
      <c r="B2190" s="3">
        <v>177.9852294921875</v>
      </c>
      <c r="C2190" s="3">
        <v>14.689999580383301</v>
      </c>
      <c r="D2190" s="4">
        <v>-9.3546380862445933E-3</v>
      </c>
      <c r="E2190" s="4">
        <v>7.7769585989901691E-2</v>
      </c>
      <c r="F2190" s="2">
        <v>2</v>
      </c>
      <c r="G2190" s="4">
        <v>4.414036845552749E-3</v>
      </c>
      <c r="H2190" s="4">
        <v>-1.7134531124542218E-2</v>
      </c>
      <c r="I2190" s="4">
        <v>-1.6764858626926449E-2</v>
      </c>
    </row>
    <row r="2191" spans="1:9" x14ac:dyDescent="0.25">
      <c r="A2191" t="s">
        <v>2404</v>
      </c>
      <c r="B2191" s="3">
        <v>179.66593933105469</v>
      </c>
      <c r="C2191" s="3">
        <v>13.63000011444092</v>
      </c>
      <c r="D2191" s="4">
        <v>1.2433898215310929E-2</v>
      </c>
      <c r="E2191" s="4">
        <v>-6.4516101583531382E-2</v>
      </c>
      <c r="F2191" s="2">
        <v>2</v>
      </c>
      <c r="G2191" s="4">
        <v>1.086570656668528E-2</v>
      </c>
      <c r="H2191" s="4">
        <v>-7.8533583635502779E-3</v>
      </c>
      <c r="I2191" s="4">
        <v>-7.480195058266581E-3</v>
      </c>
    </row>
    <row r="2192" spans="1:9" x14ac:dyDescent="0.25">
      <c r="A2192" t="s">
        <v>2405</v>
      </c>
      <c r="B2192" s="3">
        <v>177.45942687988281</v>
      </c>
      <c r="C2192" s="3">
        <v>14.569999694824221</v>
      </c>
      <c r="D2192" s="4">
        <v>8.2622082926731011E-4</v>
      </c>
      <c r="E2192" s="4">
        <v>-1.0190256079042E-2</v>
      </c>
      <c r="F2192" s="2">
        <v>2</v>
      </c>
      <c r="G2192" s="4">
        <v>-6.3142297572720274E-3</v>
      </c>
      <c r="H2192" s="4">
        <v>-2.0038104823063448E-2</v>
      </c>
      <c r="I2192" s="4">
        <v>-1.966952440913072E-2</v>
      </c>
    </row>
    <row r="2193" spans="1:9" x14ac:dyDescent="0.25">
      <c r="A2193" t="s">
        <v>2406</v>
      </c>
      <c r="B2193" s="3">
        <v>177.31292724609381</v>
      </c>
      <c r="C2193" s="3">
        <v>14.72000026702881</v>
      </c>
      <c r="D2193" s="4">
        <v>3.6592634677470311E-3</v>
      </c>
      <c r="E2193" s="4">
        <v>-7.4795700301459433E-2</v>
      </c>
      <c r="F2193" s="2">
        <v>2</v>
      </c>
      <c r="G2193" s="4">
        <v>5.9374337765083496E-3</v>
      </c>
      <c r="H2193" s="4">
        <v>-2.08471013429713E-2</v>
      </c>
      <c r="I2193" s="4">
        <v>-2.0478825206453499E-2</v>
      </c>
    </row>
    <row r="2194" spans="1:9" x14ac:dyDescent="0.25">
      <c r="A2194" t="s">
        <v>2407</v>
      </c>
      <c r="B2194" s="3">
        <v>176.66645812988281</v>
      </c>
      <c r="C2194" s="3">
        <v>15.909999847412109</v>
      </c>
      <c r="D2194" s="4">
        <v>-1.9515947508319531E-4</v>
      </c>
      <c r="E2194" s="4">
        <v>-8.7227038195222262E-3</v>
      </c>
      <c r="F2194" s="2">
        <v>2</v>
      </c>
      <c r="G2194" s="4">
        <v>6.2688794707126414E-3</v>
      </c>
      <c r="H2194" s="4">
        <v>-2.4417016514196591E-2</v>
      </c>
      <c r="I2194" s="4">
        <v>-2.4050083083775761E-2</v>
      </c>
    </row>
    <row r="2195" spans="1:9" x14ac:dyDescent="0.25">
      <c r="A2195" t="s">
        <v>2408</v>
      </c>
      <c r="B2195" s="3">
        <v>176.70094299316409</v>
      </c>
      <c r="C2195" s="3">
        <v>16.04999923706055</v>
      </c>
      <c r="D2195" s="4">
        <v>-5.5784189842454923E-3</v>
      </c>
      <c r="E2195" s="4">
        <v>2.8846079781212449E-2</v>
      </c>
      <c r="F2195" s="2">
        <v>2</v>
      </c>
      <c r="G2195" s="4">
        <v>2.3216441842046631E-3</v>
      </c>
      <c r="H2195" s="4">
        <v>-2.4226585086741911E-2</v>
      </c>
      <c r="I2195" s="4">
        <v>-2.3859580031807211E-2</v>
      </c>
    </row>
    <row r="2196" spans="1:9" x14ac:dyDescent="0.25">
      <c r="A2196" t="s">
        <v>2409</v>
      </c>
      <c r="B2196" s="3">
        <v>177.69218444824219</v>
      </c>
      <c r="C2196" s="3">
        <v>15.60000038146973</v>
      </c>
      <c r="D2196" s="4">
        <v>-8.7030624626196484E-3</v>
      </c>
      <c r="E2196" s="4">
        <v>6.2670303621831458E-2</v>
      </c>
      <c r="F2196" s="2">
        <v>2</v>
      </c>
      <c r="G2196" s="4">
        <v>-3.5984386801013461E-3</v>
      </c>
      <c r="H2196" s="4">
        <v>-1.8752776949438551E-2</v>
      </c>
      <c r="I2196" s="4">
        <v>-1.8383713101729371E-2</v>
      </c>
    </row>
    <row r="2197" spans="1:9" x14ac:dyDescent="0.25">
      <c r="A2197" t="s">
        <v>2410</v>
      </c>
      <c r="B2197" s="3">
        <v>179.2522277832031</v>
      </c>
      <c r="C2197" s="3">
        <v>14.680000305175779</v>
      </c>
      <c r="D2197" s="4">
        <v>7.9482872263003657E-3</v>
      </c>
      <c r="E2197" s="4">
        <v>-6.496812206885616E-2</v>
      </c>
      <c r="F2197" s="2">
        <v>2</v>
      </c>
      <c r="G2197" s="4">
        <v>8.0116834368662015E-3</v>
      </c>
      <c r="H2197" s="4">
        <v>-1.013794566115056E-2</v>
      </c>
      <c r="I2197" s="4">
        <v>-9.7656416281874936E-3</v>
      </c>
    </row>
    <row r="2198" spans="1:9" x14ac:dyDescent="0.25">
      <c r="A2198" t="s">
        <v>2411</v>
      </c>
      <c r="B2198" s="3">
        <v>177.8387145996094</v>
      </c>
      <c r="C2198" s="3">
        <v>15.69999980926514</v>
      </c>
      <c r="D2198" s="4">
        <v>-5.3985719014663092E-3</v>
      </c>
      <c r="E2198" s="4">
        <v>3.1537420092965007E-2</v>
      </c>
      <c r="F2198" s="2">
        <v>2</v>
      </c>
      <c r="G2198" s="4">
        <v>1.0904651240853941E-2</v>
      </c>
      <c r="H2198" s="4">
        <v>-1.7943611906143579E-2</v>
      </c>
      <c r="I2198" s="4">
        <v>-1.7574243717635048E-2</v>
      </c>
    </row>
    <row r="2199" spans="1:9" x14ac:dyDescent="0.25">
      <c r="A2199" t="s">
        <v>2412</v>
      </c>
      <c r="B2199" s="3">
        <v>178.80400085449219</v>
      </c>
      <c r="C2199" s="3">
        <v>15.22000026702881</v>
      </c>
      <c r="D2199" s="4">
        <v>-9.0758683091728409E-3</v>
      </c>
      <c r="E2199" s="4">
        <v>0.1053013624591139</v>
      </c>
      <c r="F2199" s="2">
        <v>2</v>
      </c>
      <c r="G2199" s="4">
        <v>6.2070376709637554E-3</v>
      </c>
      <c r="H2199" s="4">
        <v>-1.2613132909592539E-2</v>
      </c>
      <c r="I2199" s="4">
        <v>-1.22417598368485E-2</v>
      </c>
    </row>
    <row r="2200" spans="1:9" x14ac:dyDescent="0.25">
      <c r="A2200" t="s">
        <v>2413</v>
      </c>
      <c r="B2200" s="3">
        <v>180.44166564941409</v>
      </c>
      <c r="C2200" s="3">
        <v>13.77000045776367</v>
      </c>
      <c r="D2200" s="4">
        <v>2.0582765979713091E-3</v>
      </c>
      <c r="E2200" s="4">
        <v>-1.3610285090552289E-2</v>
      </c>
      <c r="F2200" s="2">
        <v>2</v>
      </c>
      <c r="G2200" s="4">
        <v>1.1244982117641021E-2</v>
      </c>
      <c r="H2200" s="4">
        <v>-3.5696623861445338E-3</v>
      </c>
      <c r="I2200" s="4">
        <v>-3.1948879096057592E-3</v>
      </c>
    </row>
    <row r="2201" spans="1:9" x14ac:dyDescent="0.25">
      <c r="A2201" t="s">
        <v>2414</v>
      </c>
      <c r="B2201" s="3">
        <v>180.07102966308591</v>
      </c>
      <c r="C2201" s="3">
        <v>13.960000038146971</v>
      </c>
      <c r="D2201" s="4">
        <v>1.486045379587742E-3</v>
      </c>
      <c r="E2201" s="4">
        <v>-8.522719191002448E-3</v>
      </c>
      <c r="F2201" s="2">
        <v>2</v>
      </c>
      <c r="G2201" s="4">
        <v>1.237587685408892E-2</v>
      </c>
      <c r="H2201" s="4">
        <v>-5.6163789228136363E-3</v>
      </c>
      <c r="I2201" s="4">
        <v>-5.242374251337778E-3</v>
      </c>
    </row>
    <row r="2202" spans="1:9" x14ac:dyDescent="0.25">
      <c r="A2202" t="s">
        <v>2415</v>
      </c>
      <c r="B2202" s="3">
        <v>179.8038330078125</v>
      </c>
      <c r="C2202" s="3">
        <v>14.079999923706049</v>
      </c>
      <c r="D2202" s="4">
        <v>-1.7227270952059339E-3</v>
      </c>
      <c r="E2202" s="4">
        <v>6.5052922791697609E-2</v>
      </c>
      <c r="F2202" s="2">
        <v>2</v>
      </c>
      <c r="G2202" s="4">
        <v>6.6704295563222438E-3</v>
      </c>
      <c r="H2202" s="4">
        <v>-7.0918854388125618E-3</v>
      </c>
      <c r="I2202" s="4">
        <v>-6.7184357305500866E-3</v>
      </c>
    </row>
    <row r="2203" spans="1:9" x14ac:dyDescent="0.25">
      <c r="A2203" t="s">
        <v>2416</v>
      </c>
      <c r="B2203" s="3">
        <v>180.11412048339841</v>
      </c>
      <c r="C2203" s="3">
        <v>13.22000026702881</v>
      </c>
      <c r="D2203" s="4">
        <v>0</v>
      </c>
      <c r="E2203" s="4">
        <v>-5.2329717004833687E-2</v>
      </c>
      <c r="F2203" s="2">
        <v>1</v>
      </c>
      <c r="G2203" s="4">
        <v>1.0747665592065751E-2</v>
      </c>
      <c r="H2203" s="4">
        <v>-5.3784239001889436E-3</v>
      </c>
      <c r="I2203" s="4">
        <v>-5.0043297297629463E-3</v>
      </c>
    </row>
    <row r="2204" spans="1:9" x14ac:dyDescent="0.25">
      <c r="A2204" t="s">
        <v>2417</v>
      </c>
      <c r="B2204" s="3">
        <v>180.11412048339841</v>
      </c>
      <c r="C2204" s="3">
        <v>13.94999980926514</v>
      </c>
      <c r="D2204" s="4">
        <v>-5.3784239001889436E-3</v>
      </c>
      <c r="E2204" s="4">
        <v>5.0451813988406043E-2</v>
      </c>
      <c r="F2204" s="2">
        <v>2</v>
      </c>
      <c r="G2204" s="4">
        <v>1.329129642075322E-2</v>
      </c>
      <c r="H2204" s="4">
        <v>-5.3784239001889436E-3</v>
      </c>
      <c r="I2204" s="4">
        <v>-5.0043297297629463E-3</v>
      </c>
    </row>
    <row r="2205" spans="1:9" x14ac:dyDescent="0.25">
      <c r="A2205" t="s">
        <v>2418</v>
      </c>
      <c r="B2205" s="3">
        <v>181.08808898925781</v>
      </c>
      <c r="C2205" s="3">
        <v>13.27999973297119</v>
      </c>
      <c r="D2205" s="4">
        <v>9.5272691511727459E-4</v>
      </c>
      <c r="E2205" s="4">
        <v>3.0211452072894658E-3</v>
      </c>
      <c r="F2205" s="2">
        <v>2</v>
      </c>
      <c r="G2205" s="4">
        <v>2.377674920948758E-2</v>
      </c>
      <c r="H2205" s="4">
        <v>0</v>
      </c>
      <c r="I2205" s="4">
        <v>3.7611708755891371E-4</v>
      </c>
    </row>
    <row r="2206" spans="1:9" x14ac:dyDescent="0.25">
      <c r="A2206" t="s">
        <v>2419</v>
      </c>
      <c r="B2206" s="3">
        <v>180.91572570800781</v>
      </c>
      <c r="C2206" s="3">
        <v>13.239999771118161</v>
      </c>
      <c r="D2206" s="4">
        <v>3.1541014487088681E-3</v>
      </c>
      <c r="E2206" s="4">
        <v>-8.2397458583033378E-3</v>
      </c>
      <c r="F2206" s="2">
        <v>2</v>
      </c>
      <c r="G2206" s="4">
        <v>2.158394070647995E-2</v>
      </c>
      <c r="H2206" s="4">
        <v>0</v>
      </c>
      <c r="I2206" s="4">
        <v>-5.7606099874007999E-4</v>
      </c>
    </row>
    <row r="2207" spans="1:9" x14ac:dyDescent="0.25">
      <c r="A2207" t="s">
        <v>2420</v>
      </c>
      <c r="B2207" s="3">
        <v>180.3468933105469</v>
      </c>
      <c r="C2207" s="3">
        <v>13.35000038146973</v>
      </c>
      <c r="D2207" s="4">
        <v>7.0269938671214671E-3</v>
      </c>
      <c r="E2207" s="4">
        <v>-1.9823752302349781E-2</v>
      </c>
      <c r="F2207" s="2">
        <v>2</v>
      </c>
      <c r="G2207" s="4">
        <v>2.7676776073119799E-2</v>
      </c>
      <c r="H2207" s="4">
        <v>0</v>
      </c>
      <c r="I2207" s="4">
        <v>-3.7184341289757672E-3</v>
      </c>
    </row>
    <row r="2208" spans="1:9" x14ac:dyDescent="0.25">
      <c r="A2208" t="s">
        <v>2421</v>
      </c>
      <c r="B2208" s="3">
        <v>179.08843994140619</v>
      </c>
      <c r="C2208" s="3">
        <v>13.61999988555908</v>
      </c>
      <c r="D2208" s="4">
        <v>-1.1058973760597059E-3</v>
      </c>
      <c r="E2208" s="4">
        <v>-7.2886573996679971E-3</v>
      </c>
      <c r="F2208" s="2">
        <v>2</v>
      </c>
      <c r="G2208" s="4">
        <v>8.7659812200520104E-3</v>
      </c>
      <c r="H2208" s="4">
        <v>-6.6000728921333804E-3</v>
      </c>
      <c r="I2208" s="4">
        <v>-1.067044683165186E-2</v>
      </c>
    </row>
    <row r="2209" spans="1:9" x14ac:dyDescent="0.25">
      <c r="A2209" t="s">
        <v>2422</v>
      </c>
      <c r="B2209" s="3">
        <v>179.2867126464844</v>
      </c>
      <c r="C2209" s="3">
        <v>13.72000026702881</v>
      </c>
      <c r="D2209" s="4">
        <v>4.8343856917210097E-5</v>
      </c>
      <c r="E2209" s="4">
        <v>-8.670511866767816E-3</v>
      </c>
      <c r="F2209" s="2">
        <v>2</v>
      </c>
      <c r="G2209" s="4">
        <v>9.5948047738847464E-3</v>
      </c>
      <c r="H2209" s="4">
        <v>-5.5002582372257747E-3</v>
      </c>
      <c r="I2209" s="4">
        <v>-9.5751385762189445E-3</v>
      </c>
    </row>
    <row r="2210" spans="1:9" x14ac:dyDescent="0.25">
      <c r="A2210" t="s">
        <v>2423</v>
      </c>
      <c r="B2210" s="3">
        <v>179.2780456542969</v>
      </c>
      <c r="C2210" s="3">
        <v>13.840000152587891</v>
      </c>
      <c r="D2210" s="4">
        <v>1.010077910519702E-2</v>
      </c>
      <c r="E2210" s="4">
        <v>-6.8013481679242482E-2</v>
      </c>
      <c r="F2210" s="2">
        <v>2</v>
      </c>
      <c r="G2210" s="4">
        <v>1.4076029166033789E-2</v>
      </c>
      <c r="H2210" s="4">
        <v>-5.548333866284394E-3</v>
      </c>
      <c r="I2210" s="4">
        <v>-9.6230172193685348E-3</v>
      </c>
    </row>
    <row r="2211" spans="1:9" x14ac:dyDescent="0.25">
      <c r="A2211" t="s">
        <v>2424</v>
      </c>
      <c r="B2211" s="3">
        <v>177.48530578613281</v>
      </c>
      <c r="C2211" s="3">
        <v>14.85000038146973</v>
      </c>
      <c r="D2211" s="4">
        <v>9.3128004669762454E-3</v>
      </c>
      <c r="E2211" s="4">
        <v>-8.671585655377767E-2</v>
      </c>
      <c r="F2211" s="2">
        <v>2</v>
      </c>
      <c r="G2211" s="4">
        <v>5.8560399475682257E-3</v>
      </c>
      <c r="H2211" s="4">
        <v>-1.549262538471086E-2</v>
      </c>
      <c r="I2211" s="4">
        <v>-1.9526562826768571E-2</v>
      </c>
    </row>
    <row r="2212" spans="1:9" x14ac:dyDescent="0.25">
      <c r="A2212" t="s">
        <v>2425</v>
      </c>
      <c r="B2212" s="3">
        <v>175.84767150878909</v>
      </c>
      <c r="C2212" s="3">
        <v>16.260000228881839</v>
      </c>
      <c r="D2212" s="4">
        <v>-2.3471479723872202E-3</v>
      </c>
      <c r="E2212" s="4">
        <v>5.8593788562576243E-2</v>
      </c>
      <c r="F2212" s="2">
        <v>3</v>
      </c>
      <c r="G2212" s="4">
        <v>-7.932509109240371E-3</v>
      </c>
      <c r="H2212" s="4">
        <v>-2.4576549351410629E-2</v>
      </c>
      <c r="I2212" s="4">
        <v>-2.8573266167239542E-2</v>
      </c>
    </row>
    <row r="2213" spans="1:9" x14ac:dyDescent="0.25">
      <c r="A2213" t="s">
        <v>2426</v>
      </c>
      <c r="B2213" s="3">
        <v>176.2613830566406</v>
      </c>
      <c r="C2213" s="3">
        <v>15.35999965667725</v>
      </c>
      <c r="D2213" s="4">
        <v>2.696955903251919E-3</v>
      </c>
      <c r="E2213" s="4">
        <v>-4.9504962765391181E-2</v>
      </c>
      <c r="F2213" s="2">
        <v>2</v>
      </c>
      <c r="G2213" s="4">
        <v>-1.7172359771322479E-4</v>
      </c>
      <c r="H2213" s="4">
        <v>-2.228169982559047E-2</v>
      </c>
      <c r="I2213" s="4">
        <v>-2.628781959731874E-2</v>
      </c>
    </row>
    <row r="2214" spans="1:9" x14ac:dyDescent="0.25">
      <c r="A2214" t="s">
        <v>2427</v>
      </c>
      <c r="B2214" s="3">
        <v>175.78729248046881</v>
      </c>
      <c r="C2214" s="3">
        <v>16.159999847412109</v>
      </c>
      <c r="D2214" s="4">
        <v>-1.196595036088588E-2</v>
      </c>
      <c r="E2214" s="4">
        <v>0.14691268079539549</v>
      </c>
      <c r="F2214" s="2">
        <v>3</v>
      </c>
      <c r="G2214" s="4">
        <v>1.5497406231823609E-3</v>
      </c>
      <c r="H2214" s="4">
        <v>-2.4911470591172821E-2</v>
      </c>
      <c r="I2214" s="4">
        <v>-2.890681509495607E-2</v>
      </c>
    </row>
    <row r="2215" spans="1:9" x14ac:dyDescent="0.25">
      <c r="A2215" t="s">
        <v>2428</v>
      </c>
      <c r="B2215" s="3">
        <v>177.9162292480469</v>
      </c>
      <c r="C2215" s="3">
        <v>14.090000152587891</v>
      </c>
      <c r="D2215" s="4">
        <v>1.092097108745693E-2</v>
      </c>
      <c r="E2215" s="4">
        <v>-8.6251615896600464E-2</v>
      </c>
      <c r="F2215" s="2">
        <v>2</v>
      </c>
      <c r="G2215" s="4">
        <v>1.7103154699337431E-2</v>
      </c>
      <c r="H2215" s="4">
        <v>-1.3102301722309421E-2</v>
      </c>
      <c r="I2215" s="4">
        <v>-1.714603331763509E-2</v>
      </c>
    </row>
    <row r="2216" spans="1:9" x14ac:dyDescent="0.25">
      <c r="A2216" t="s">
        <v>2429</v>
      </c>
      <c r="B2216" s="3">
        <v>175.99420166015619</v>
      </c>
      <c r="C2216" s="3">
        <v>15.420000076293951</v>
      </c>
      <c r="D2216" s="4">
        <v>-9.987711921290332E-3</v>
      </c>
      <c r="E2216" s="4">
        <v>9.2068002922890191E-2</v>
      </c>
      <c r="F2216" s="2">
        <v>2</v>
      </c>
      <c r="G2216" s="4">
        <v>3.4524149548214029E-3</v>
      </c>
      <c r="H2216" s="4">
        <v>-2.376374958759064E-2</v>
      </c>
      <c r="I2216" s="4">
        <v>-2.7763796783145219E-2</v>
      </c>
    </row>
    <row r="2217" spans="1:9" x14ac:dyDescent="0.25">
      <c r="A2217" t="s">
        <v>2430</v>
      </c>
      <c r="B2217" s="3">
        <v>177.76971435546881</v>
      </c>
      <c r="C2217" s="3">
        <v>14.11999988555908</v>
      </c>
      <c r="D2217" s="4">
        <v>-3.237977023248018E-3</v>
      </c>
      <c r="E2217" s="4">
        <v>7.7862555296728919E-2</v>
      </c>
      <c r="F2217" s="2">
        <v>2</v>
      </c>
      <c r="G2217" s="4">
        <v>2.0400359206218299E-2</v>
      </c>
      <c r="H2217" s="4">
        <v>-1.391501684593743E-2</v>
      </c>
      <c r="I2217" s="4">
        <v>-1.7955418408343578E-2</v>
      </c>
    </row>
    <row r="2218" spans="1:9" x14ac:dyDescent="0.25">
      <c r="A2218" t="s">
        <v>2431</v>
      </c>
      <c r="B2218" s="3">
        <v>178.3471984863281</v>
      </c>
      <c r="C2218" s="3">
        <v>13.10000038146973</v>
      </c>
      <c r="D2218" s="4">
        <v>6.8119081250352931E-3</v>
      </c>
      <c r="E2218" s="4">
        <v>-6.093185945643298E-2</v>
      </c>
      <c r="F2218" s="2">
        <v>1</v>
      </c>
      <c r="G2218" s="4">
        <v>2.7397953846843629E-2</v>
      </c>
      <c r="H2218" s="4">
        <v>-1.071172413933197E-2</v>
      </c>
      <c r="I2218" s="4">
        <v>-1.476525092834413E-2</v>
      </c>
    </row>
    <row r="2219" spans="1:9" x14ac:dyDescent="0.25">
      <c r="A2219" t="s">
        <v>2432</v>
      </c>
      <c r="B2219" s="3">
        <v>177.1405334472656</v>
      </c>
      <c r="C2219" s="3">
        <v>13.94999980926514</v>
      </c>
      <c r="D2219" s="4">
        <v>-2.4268465843177989E-3</v>
      </c>
      <c r="E2219" s="4">
        <v>2.8761016045710571E-2</v>
      </c>
      <c r="F2219" s="2">
        <v>2</v>
      </c>
      <c r="G2219" s="4">
        <v>1.6838370614077999E-2</v>
      </c>
      <c r="H2219" s="4">
        <v>-1.74050705230544E-2</v>
      </c>
      <c r="I2219" s="4">
        <v>-2.143117187952415E-2</v>
      </c>
    </row>
    <row r="2220" spans="1:9" x14ac:dyDescent="0.25">
      <c r="A2220" t="s">
        <v>2433</v>
      </c>
      <c r="B2220" s="3">
        <v>177.57147216796881</v>
      </c>
      <c r="C2220" s="3">
        <v>13.560000419616699</v>
      </c>
      <c r="D2220" s="4">
        <v>4.3875245026794296E-3</v>
      </c>
      <c r="E2220" s="4">
        <v>-1.881326200787781E-2</v>
      </c>
      <c r="F2220" s="2">
        <v>2</v>
      </c>
      <c r="G2220" s="4">
        <v>1.04036466247015E-2</v>
      </c>
      <c r="H2220" s="4">
        <v>-1.501466222046099E-2</v>
      </c>
      <c r="I2220" s="4">
        <v>-1.9050558077004839E-2</v>
      </c>
    </row>
    <row r="2221" spans="1:9" x14ac:dyDescent="0.25">
      <c r="A2221" t="s">
        <v>2434</v>
      </c>
      <c r="B2221" s="3">
        <v>176.7957763671875</v>
      </c>
      <c r="C2221" s="3">
        <v>13.819999694824221</v>
      </c>
      <c r="D2221" s="4">
        <v>9.2501115389553856E-3</v>
      </c>
      <c r="E2221" s="4">
        <v>-9.3175859423898055E-2</v>
      </c>
      <c r="F2221" s="2">
        <v>2</v>
      </c>
      <c r="G2221" s="4">
        <v>1.8262926806975829E-2</v>
      </c>
      <c r="H2221" s="4">
        <v>-1.9317431021205981E-2</v>
      </c>
      <c r="I2221" s="4">
        <v>-2.333569663889401E-2</v>
      </c>
    </row>
    <row r="2222" spans="1:9" x14ac:dyDescent="0.25">
      <c r="A2222" t="s">
        <v>2435</v>
      </c>
      <c r="B2222" s="3">
        <v>175.1753845214844</v>
      </c>
      <c r="C2222" s="3">
        <v>15.239999771118161</v>
      </c>
      <c r="D2222" s="4">
        <v>5.9092619750145126E-4</v>
      </c>
      <c r="E2222" s="4">
        <v>3.3921303104746947E-2</v>
      </c>
      <c r="F2222" s="2">
        <v>2</v>
      </c>
      <c r="G2222" s="4">
        <v>1.124006832213942E-2</v>
      </c>
      <c r="H2222" s="4">
        <v>-2.8305711570940639E-2</v>
      </c>
      <c r="I2222" s="4">
        <v>-3.2287148453380772E-2</v>
      </c>
    </row>
    <row r="2223" spans="1:9" x14ac:dyDescent="0.25">
      <c r="A2223" t="s">
        <v>2436</v>
      </c>
      <c r="B2223" s="3">
        <v>175.0719299316406</v>
      </c>
      <c r="C2223" s="3">
        <v>14.739999771118161</v>
      </c>
      <c r="D2223" s="4">
        <v>-4.4308539368909111E-4</v>
      </c>
      <c r="E2223" s="4">
        <v>-1.33868684660301E-2</v>
      </c>
      <c r="F2223" s="2">
        <v>2</v>
      </c>
      <c r="G2223" s="4">
        <v>8.2361815527671745E-3</v>
      </c>
      <c r="H2223" s="4">
        <v>-2.8879572072731619E-2</v>
      </c>
      <c r="I2223" s="4">
        <v>-3.285865760928619E-2</v>
      </c>
    </row>
    <row r="2224" spans="1:9" x14ac:dyDescent="0.25">
      <c r="A2224" t="s">
        <v>2437</v>
      </c>
      <c r="B2224" s="3">
        <v>175.1495361328125</v>
      </c>
      <c r="C2224" s="3">
        <v>14.939999580383301</v>
      </c>
      <c r="D2224" s="4">
        <v>-6.5995624177780376E-3</v>
      </c>
      <c r="E2224" s="4">
        <v>5.4340119967786427E-2</v>
      </c>
      <c r="F2224" s="2">
        <v>2</v>
      </c>
      <c r="G2224" s="4">
        <v>-6.098175534772321E-3</v>
      </c>
      <c r="H2224" s="4">
        <v>-2.844909205619639E-2</v>
      </c>
      <c r="I2224" s="4">
        <v>-3.2429941448971267E-2</v>
      </c>
    </row>
    <row r="2225" spans="1:9" x14ac:dyDescent="0.25">
      <c r="A2225" t="s">
        <v>2438</v>
      </c>
      <c r="B2225" s="3">
        <v>176.31312561035159</v>
      </c>
      <c r="C2225" s="3">
        <v>14.170000076293951</v>
      </c>
      <c r="D2225" s="4">
        <v>-5.3723410328532228E-4</v>
      </c>
      <c r="E2225" s="4">
        <v>2.755620852009466E-2</v>
      </c>
      <c r="F2225" s="2">
        <v>2</v>
      </c>
      <c r="G2225" s="4">
        <v>-5.1168879430040226E-3</v>
      </c>
      <c r="H2225" s="4">
        <v>-2.1994684934502851E-2</v>
      </c>
      <c r="I2225" s="4">
        <v>-2.6001980725980142E-2</v>
      </c>
    </row>
    <row r="2226" spans="1:9" x14ac:dyDescent="0.25">
      <c r="A2226" t="s">
        <v>2439</v>
      </c>
      <c r="B2226" s="3">
        <v>176.40789794921881</v>
      </c>
      <c r="C2226" s="3">
        <v>13.789999961853029</v>
      </c>
      <c r="D2226" s="4">
        <v>1.418834359144139E-3</v>
      </c>
      <c r="E2226" s="4">
        <v>-1.6405170356701419E-2</v>
      </c>
      <c r="F2226" s="2">
        <v>2</v>
      </c>
      <c r="G2226" s="4">
        <v>-6.5217198888953831E-3</v>
      </c>
      <c r="H2226" s="4">
        <v>-2.146898470196246E-2</v>
      </c>
      <c r="I2226" s="4">
        <v>-2.547843450661014E-2</v>
      </c>
    </row>
    <row r="2227" spans="1:9" x14ac:dyDescent="0.25">
      <c r="A2227" t="s">
        <v>2440</v>
      </c>
      <c r="B2227" s="3">
        <v>176.157958984375</v>
      </c>
      <c r="C2227" s="3">
        <v>14.02000045776367</v>
      </c>
      <c r="D2227" s="4">
        <v>3.9296494569023288E-3</v>
      </c>
      <c r="E2227" s="4">
        <v>-2.908581266097798E-2</v>
      </c>
      <c r="F2227" s="2">
        <v>2</v>
      </c>
      <c r="G2227" s="4">
        <v>8.2729779296220052E-4</v>
      </c>
      <c r="H2227" s="4">
        <v>-2.285539104699752E-2</v>
      </c>
      <c r="I2227" s="4">
        <v>-2.6859160166452511E-2</v>
      </c>
    </row>
    <row r="2228" spans="1:9" x14ac:dyDescent="0.25">
      <c r="A2228" t="s">
        <v>2441</v>
      </c>
      <c r="B2228" s="3">
        <v>175.46842956542969</v>
      </c>
      <c r="C2228" s="3">
        <v>14.439999580383301</v>
      </c>
      <c r="D2228" s="4">
        <v>6.344006470286212E-3</v>
      </c>
      <c r="E2228" s="4">
        <v>-3.6691140702655001E-2</v>
      </c>
      <c r="F2228" s="2">
        <v>2</v>
      </c>
      <c r="G2228" s="4">
        <v>-7.6374684781724822E-3</v>
      </c>
      <c r="H2228" s="4">
        <v>-2.668019668349253E-2</v>
      </c>
      <c r="I2228" s="4">
        <v>-3.066829397857784E-2</v>
      </c>
    </row>
    <row r="2229" spans="1:9" x14ac:dyDescent="0.25">
      <c r="A2229" t="s">
        <v>2442</v>
      </c>
      <c r="B2229" s="3">
        <v>174.3622741699219</v>
      </c>
      <c r="C2229" s="3">
        <v>14.989999771118161</v>
      </c>
      <c r="D2229" s="4">
        <v>5.7873893145949928E-3</v>
      </c>
      <c r="E2229" s="4">
        <v>-0.10985750384244659</v>
      </c>
      <c r="F2229" s="2">
        <v>2</v>
      </c>
      <c r="G2229" s="4">
        <v>-2.0388021292971899E-3</v>
      </c>
      <c r="H2229" s="4">
        <v>-3.2816018122480813E-2</v>
      </c>
      <c r="I2229" s="4">
        <v>-3.6778974397317032E-2</v>
      </c>
    </row>
    <row r="2230" spans="1:9" x14ac:dyDescent="0.25">
      <c r="A2230" t="s">
        <v>2443</v>
      </c>
      <c r="B2230" s="3">
        <v>173.3589782714844</v>
      </c>
      <c r="C2230" s="3">
        <v>16.840000152587891</v>
      </c>
      <c r="D2230" s="4">
        <v>-1.6298176040161481E-3</v>
      </c>
      <c r="E2230" s="4">
        <v>-4.7281278572888219E-3</v>
      </c>
      <c r="F2230" s="2">
        <v>3</v>
      </c>
      <c r="G2230" s="4">
        <v>-1.07304740098122E-2</v>
      </c>
      <c r="H2230" s="4">
        <v>-3.838128002716612E-2</v>
      </c>
      <c r="I2230" s="4">
        <v>-4.2321433102198047E-2</v>
      </c>
    </row>
    <row r="2231" spans="1:9" x14ac:dyDescent="0.25">
      <c r="A2231" t="s">
        <v>2444</v>
      </c>
      <c r="B2231" s="3">
        <v>173.64198303222659</v>
      </c>
      <c r="C2231" s="3">
        <v>16.920000076293949</v>
      </c>
      <c r="D2231" s="4">
        <v>-1.2823828660589729E-3</v>
      </c>
      <c r="E2231" s="4">
        <v>2.5454550078420901E-2</v>
      </c>
      <c r="F2231" s="2">
        <v>3</v>
      </c>
      <c r="G2231" s="4">
        <v>4.1231535347914239E-3</v>
      </c>
      <c r="H2231" s="4">
        <v>-3.681145838605715E-2</v>
      </c>
      <c r="I2231" s="4">
        <v>-4.075804367526914E-2</v>
      </c>
    </row>
    <row r="2232" spans="1:9" x14ac:dyDescent="0.25">
      <c r="A2232" t="s">
        <v>2445</v>
      </c>
      <c r="B2232" s="3">
        <v>173.86494445800781</v>
      </c>
      <c r="C2232" s="3">
        <v>16.5</v>
      </c>
      <c r="D2232" s="4">
        <v>1.613730572674377E-2</v>
      </c>
      <c r="E2232" s="4">
        <v>-8.587253753884172E-2</v>
      </c>
      <c r="F2232" s="2">
        <v>3</v>
      </c>
      <c r="G2232" s="4">
        <v>-7.5287218326269834E-4</v>
      </c>
      <c r="H2232" s="4">
        <v>-3.557469590048612E-2</v>
      </c>
      <c r="I2232" s="4">
        <v>-3.9526348721568572E-2</v>
      </c>
    </row>
    <row r="2233" spans="1:9" x14ac:dyDescent="0.25">
      <c r="A2233" t="s">
        <v>2446</v>
      </c>
      <c r="B2233" s="3">
        <v>171.1037902832031</v>
      </c>
      <c r="C2233" s="3">
        <v>18.04999923706055</v>
      </c>
      <c r="D2233" s="4">
        <v>8.0235848770326967E-4</v>
      </c>
      <c r="E2233" s="4">
        <v>-1.5812481631109598E-2</v>
      </c>
      <c r="F2233" s="2">
        <v>3</v>
      </c>
      <c r="G2233" s="4">
        <v>-4.1194183719451827E-3</v>
      </c>
      <c r="H2233" s="4">
        <v>-5.0890761844675447E-2</v>
      </c>
      <c r="I2233" s="4">
        <v>-5.4779658353849681E-2</v>
      </c>
    </row>
    <row r="2234" spans="1:9" x14ac:dyDescent="0.25">
      <c r="A2234" t="s">
        <v>2447</v>
      </c>
      <c r="B2234" s="3">
        <v>170.96661376953119</v>
      </c>
      <c r="C2234" s="3">
        <v>18.340000152587891</v>
      </c>
      <c r="D2234" s="4">
        <v>4.9395505316656152E-3</v>
      </c>
      <c r="E2234" s="4">
        <v>-1.7675410945770079E-2</v>
      </c>
      <c r="F2234" s="2">
        <v>3</v>
      </c>
      <c r="G2234" s="4">
        <v>-7.2479215896837923E-3</v>
      </c>
      <c r="H2234" s="4">
        <v>-5.1651677170796662E-2</v>
      </c>
      <c r="I2234" s="4">
        <v>-5.5537455892432197E-2</v>
      </c>
    </row>
    <row r="2235" spans="1:9" x14ac:dyDescent="0.25">
      <c r="A2235" t="s">
        <v>2448</v>
      </c>
      <c r="B2235" s="3">
        <v>170.12626647949219</v>
      </c>
      <c r="C2235" s="3">
        <v>18.670000076293949</v>
      </c>
      <c r="D2235" s="4">
        <v>-1.091766627065738E-2</v>
      </c>
      <c r="E2235" s="4">
        <v>7.6080672380504089E-2</v>
      </c>
      <c r="F2235" s="2">
        <v>3</v>
      </c>
      <c r="G2235" s="4">
        <v>-2.8152760710207E-2</v>
      </c>
      <c r="H2235" s="4">
        <v>-5.6313066465065058E-2</v>
      </c>
      <c r="I2235" s="4">
        <v>-6.0179745530069217E-2</v>
      </c>
    </row>
    <row r="2236" spans="1:9" x14ac:dyDescent="0.25">
      <c r="A2236" t="s">
        <v>2449</v>
      </c>
      <c r="B2236" s="3">
        <v>172.004150390625</v>
      </c>
      <c r="C2236" s="3">
        <v>17.35000038146973</v>
      </c>
      <c r="D2236" s="4">
        <v>7.9806631612355794E-4</v>
      </c>
      <c r="E2236" s="4">
        <v>2.9062856072337159E-2</v>
      </c>
      <c r="F2236" s="2">
        <v>3</v>
      </c>
      <c r="G2236" s="4">
        <v>-1.3352972099309751E-2</v>
      </c>
      <c r="H2236" s="4">
        <v>-4.5896482675253043E-2</v>
      </c>
      <c r="I2236" s="4">
        <v>-4.9805842829755982E-2</v>
      </c>
    </row>
    <row r="2237" spans="1:9" x14ac:dyDescent="0.25">
      <c r="A2237" t="s">
        <v>2450</v>
      </c>
      <c r="B2237" s="3">
        <v>171.86698913574219</v>
      </c>
      <c r="C2237" s="3">
        <v>16.860000610351559</v>
      </c>
      <c r="D2237" s="4">
        <v>3.2539579117842892E-3</v>
      </c>
      <c r="E2237" s="4">
        <v>9.5808287486536248E-3</v>
      </c>
      <c r="F2237" s="2">
        <v>3</v>
      </c>
      <c r="G2237" s="4">
        <v>-2.8005431825089411E-2</v>
      </c>
      <c r="H2237" s="4">
        <v>-4.6657313361182173E-2</v>
      </c>
      <c r="I2237" s="4">
        <v>-5.0563556074952658E-2</v>
      </c>
    </row>
    <row r="2238" spans="1:9" x14ac:dyDescent="0.25">
      <c r="A2238" t="s">
        <v>2451</v>
      </c>
      <c r="B2238" s="3">
        <v>171.30955505371091</v>
      </c>
      <c r="C2238" s="3">
        <v>16.70000076293945</v>
      </c>
      <c r="D2238" s="4">
        <v>3.9194817971492926E-3</v>
      </c>
      <c r="E2238" s="4">
        <v>-2.282032686754432E-2</v>
      </c>
      <c r="F2238" s="2">
        <v>3</v>
      </c>
      <c r="G2238" s="4">
        <v>-3.0097873616800389E-2</v>
      </c>
      <c r="H2238" s="4">
        <v>-4.9749388855493633E-2</v>
      </c>
      <c r="I2238" s="4">
        <v>-5.364296204597585E-2</v>
      </c>
    </row>
    <row r="2239" spans="1:9" x14ac:dyDescent="0.25">
      <c r="A2239" t="s">
        <v>2452</v>
      </c>
      <c r="B2239" s="3">
        <v>170.64073181152341</v>
      </c>
      <c r="C2239" s="3">
        <v>17.090000152587891</v>
      </c>
      <c r="D2239" s="4">
        <v>4.4924610368939346E-3</v>
      </c>
      <c r="E2239" s="4">
        <v>-3.4463309833793421E-2</v>
      </c>
      <c r="F2239" s="2">
        <v>3</v>
      </c>
      <c r="G2239" s="4">
        <v>-3.7957337792941408E-2</v>
      </c>
      <c r="H2239" s="4">
        <v>-5.3459337751438518E-2</v>
      </c>
      <c r="I2239" s="4">
        <v>-5.7337709733534248E-2</v>
      </c>
    </row>
    <row r="2240" spans="1:9" x14ac:dyDescent="0.25">
      <c r="A2240" t="s">
        <v>2453</v>
      </c>
      <c r="B2240" s="3">
        <v>169.8775634765625</v>
      </c>
      <c r="C2240" s="3">
        <v>17.70000076293945</v>
      </c>
      <c r="D2240" s="4">
        <v>2.3506805806496219E-2</v>
      </c>
      <c r="E2240" s="4">
        <v>-0.1386860622837062</v>
      </c>
      <c r="F2240" s="2">
        <v>3</v>
      </c>
      <c r="G2240" s="4">
        <v>-4.6190440534046528E-2</v>
      </c>
      <c r="H2240" s="4">
        <v>-5.7692616954547749E-2</v>
      </c>
      <c r="I2240" s="4">
        <v>-6.155364342565961E-2</v>
      </c>
    </row>
    <row r="2241" spans="1:9" x14ac:dyDescent="0.25">
      <c r="A2241" t="s">
        <v>2454</v>
      </c>
      <c r="B2241" s="3">
        <v>165.97599792480469</v>
      </c>
      <c r="C2241" s="3">
        <v>20.54999923706055</v>
      </c>
      <c r="D2241" s="4">
        <v>-7.8425602897791435E-3</v>
      </c>
      <c r="E2241" s="4">
        <v>3.7354860730328683E-2</v>
      </c>
      <c r="F2241" s="2">
        <v>4</v>
      </c>
      <c r="G2241" s="4">
        <v>-6.221321379444722E-2</v>
      </c>
      <c r="H2241" s="4">
        <v>-7.9334521568775518E-2</v>
      </c>
      <c r="I2241" s="4">
        <v>-8.3106872127860942E-2</v>
      </c>
    </row>
    <row r="2242" spans="1:9" x14ac:dyDescent="0.25">
      <c r="A2242" t="s">
        <v>2455</v>
      </c>
      <c r="B2242" s="3">
        <v>167.2879638671875</v>
      </c>
      <c r="C2242" s="3">
        <v>19.809999465942379</v>
      </c>
      <c r="D2242" s="4">
        <v>-2.3011881964616339E-3</v>
      </c>
      <c r="E2242" s="4">
        <v>3.6629975574759673E-2</v>
      </c>
      <c r="F2242" s="2">
        <v>4</v>
      </c>
      <c r="G2242" s="4">
        <v>-5.8019595736757863E-2</v>
      </c>
      <c r="H2242" s="4">
        <v>-7.2057073220029411E-2</v>
      </c>
      <c r="I2242" s="4">
        <v>-7.5859242521090442E-2</v>
      </c>
    </row>
    <row r="2243" spans="1:9" x14ac:dyDescent="0.25">
      <c r="A2243" t="s">
        <v>2456</v>
      </c>
      <c r="B2243" s="3">
        <v>167.67381286621091</v>
      </c>
      <c r="C2243" s="3">
        <v>19.110000610351559</v>
      </c>
      <c r="D2243" s="4">
        <v>1.2111531048503149E-2</v>
      </c>
      <c r="E2243" s="4">
        <v>-7.7702642681327205E-2</v>
      </c>
      <c r="F2243" s="2">
        <v>3</v>
      </c>
      <c r="G2243" s="4">
        <v>-5.6962411502296417E-2</v>
      </c>
      <c r="H2243" s="4">
        <v>-6.9916776684809556E-2</v>
      </c>
      <c r="I2243" s="4">
        <v>-7.3727715673689187E-2</v>
      </c>
    </row>
    <row r="2244" spans="1:9" x14ac:dyDescent="0.25">
      <c r="A2244" t="s">
        <v>2457</v>
      </c>
      <c r="B2244" s="3">
        <v>165.6673278808594</v>
      </c>
      <c r="C2244" s="3">
        <v>20.719999313354489</v>
      </c>
      <c r="D2244" s="4">
        <v>4.575524372710138E-3</v>
      </c>
      <c r="E2244" s="4">
        <v>-1.2392766184689871E-2</v>
      </c>
      <c r="F2244" s="2">
        <v>4</v>
      </c>
      <c r="G2244" s="4">
        <v>-6.9039273702783177E-2</v>
      </c>
      <c r="H2244" s="4">
        <v>-8.1046708012836199E-2</v>
      </c>
      <c r="I2244" s="4">
        <v>-8.4812043029750428E-2</v>
      </c>
    </row>
    <row r="2245" spans="1:9" x14ac:dyDescent="0.25">
      <c r="A2245" t="s">
        <v>2458</v>
      </c>
      <c r="B2245" s="3">
        <v>164.91276550292969</v>
      </c>
      <c r="C2245" s="3">
        <v>20.979999542236332</v>
      </c>
      <c r="D2245" s="4">
        <v>-1.26294038606376E-2</v>
      </c>
      <c r="E2245" s="4">
        <v>8.2559362784122792E-2</v>
      </c>
      <c r="F2245" s="2">
        <v>4</v>
      </c>
      <c r="G2245" s="4">
        <v>-7.0646838811222912E-2</v>
      </c>
      <c r="H2245" s="4">
        <v>-8.5232250147654787E-2</v>
      </c>
      <c r="I2245" s="4">
        <v>-8.8980435252269396E-2</v>
      </c>
    </row>
    <row r="2246" spans="1:9" x14ac:dyDescent="0.25">
      <c r="A2246" t="s">
        <v>2459</v>
      </c>
      <c r="B2246" s="3">
        <v>167.02215576171881</v>
      </c>
      <c r="C2246" s="3">
        <v>19.379999160766602</v>
      </c>
      <c r="D2246" s="4">
        <v>1.447912822350284E-2</v>
      </c>
      <c r="E2246" s="4">
        <v>-5.6015659396785433E-2</v>
      </c>
      <c r="F2246" s="2">
        <v>3</v>
      </c>
      <c r="G2246" s="4">
        <v>-5.8893302687510703E-2</v>
      </c>
      <c r="H2246" s="4">
        <v>-7.3531505364749283E-2</v>
      </c>
      <c r="I2246" s="4">
        <v>-7.73276333021925E-2</v>
      </c>
    </row>
    <row r="2247" spans="1:9" x14ac:dyDescent="0.25">
      <c r="A2247" t="s">
        <v>2460</v>
      </c>
      <c r="B2247" s="3">
        <v>164.6383361816406</v>
      </c>
      <c r="C2247" s="3">
        <v>20.530000686645511</v>
      </c>
      <c r="D2247" s="4">
        <v>-4.6855910940790668E-4</v>
      </c>
      <c r="E2247" s="4">
        <v>-5.1293841696405051E-2</v>
      </c>
      <c r="F2247" s="2">
        <v>4</v>
      </c>
      <c r="G2247" s="4">
        <v>-6.6758488098200508E-2</v>
      </c>
      <c r="H2247" s="4">
        <v>-8.6754504000857269E-2</v>
      </c>
      <c r="I2247" s="4">
        <v>-9.0496451796363675E-2</v>
      </c>
    </row>
    <row r="2248" spans="1:9" x14ac:dyDescent="0.25">
      <c r="A2248" t="s">
        <v>2461</v>
      </c>
      <c r="B2248" s="3">
        <v>164.71551513671881</v>
      </c>
      <c r="C2248" s="3">
        <v>21.639999389648441</v>
      </c>
      <c r="D2248" s="4">
        <v>-4.0956016174272802E-3</v>
      </c>
      <c r="E2248" s="4">
        <v>-3.0031380203156991E-2</v>
      </c>
      <c r="F2248" s="2">
        <v>4</v>
      </c>
      <c r="G2248" s="4">
        <v>-6.6987662396480796E-2</v>
      </c>
      <c r="H2248" s="4">
        <v>-8.6326393909698096E-2</v>
      </c>
      <c r="I2248" s="4">
        <v>-9.0070095850851906E-2</v>
      </c>
    </row>
    <row r="2249" spans="1:9" x14ac:dyDescent="0.25">
      <c r="A2249" t="s">
        <v>2462</v>
      </c>
      <c r="B2249" s="3">
        <v>165.39289855957031</v>
      </c>
      <c r="C2249" s="3">
        <v>22.309999465942379</v>
      </c>
      <c r="D2249" s="4">
        <v>1.6334486077894891E-2</v>
      </c>
      <c r="E2249" s="4">
        <v>-7.4657863908819455E-2</v>
      </c>
      <c r="F2249" s="2">
        <v>4</v>
      </c>
      <c r="G2249" s="4">
        <v>-6.3061378652745637E-2</v>
      </c>
      <c r="H2249" s="4">
        <v>-8.256896186603857E-2</v>
      </c>
      <c r="I2249" s="4">
        <v>-8.6328059573844707E-2</v>
      </c>
    </row>
    <row r="2250" spans="1:9" x14ac:dyDescent="0.25">
      <c r="A2250" t="s">
        <v>2463</v>
      </c>
      <c r="B2250" s="3">
        <v>162.7347106933594</v>
      </c>
      <c r="C2250" s="3">
        <v>24.110000610351559</v>
      </c>
      <c r="D2250" s="4">
        <v>1.687830134412183E-2</v>
      </c>
      <c r="E2250" s="4">
        <v>-5.0787363289470533E-2</v>
      </c>
      <c r="F2250" s="2">
        <v>4</v>
      </c>
      <c r="G2250" s="4">
        <v>-7.666946278002007E-2</v>
      </c>
      <c r="H2250" s="4">
        <v>-9.7313875794580951E-2</v>
      </c>
      <c r="I2250" s="4">
        <v>-0.1010125574385667</v>
      </c>
    </row>
    <row r="2251" spans="1:9" x14ac:dyDescent="0.25">
      <c r="A2251" t="s">
        <v>2464</v>
      </c>
      <c r="B2251" s="3">
        <v>160.03361511230469</v>
      </c>
      <c r="C2251" s="3">
        <v>25.39999961853027</v>
      </c>
      <c r="D2251" s="4">
        <v>2.061696357402476E-2</v>
      </c>
      <c r="E2251" s="4">
        <v>-9.737028537840331E-2</v>
      </c>
      <c r="F2251" s="2">
        <v>5</v>
      </c>
      <c r="G2251" s="4">
        <v>-8.8257633152627246E-2</v>
      </c>
      <c r="H2251" s="4">
        <v>-0.11229679794304009</v>
      </c>
      <c r="I2251" s="4">
        <v>-0.1150051789424832</v>
      </c>
    </row>
    <row r="2252" spans="1:9" x14ac:dyDescent="0.25">
      <c r="A2252" t="s">
        <v>2465</v>
      </c>
      <c r="B2252" s="3">
        <v>156.80085754394531</v>
      </c>
      <c r="C2252" s="3">
        <v>28.139999389648441</v>
      </c>
      <c r="D2252" s="4">
        <v>-1.3008356690433209E-2</v>
      </c>
      <c r="E2252" s="4">
        <v>7.0368901091534486E-2</v>
      </c>
      <c r="F2252" s="2">
        <v>5</v>
      </c>
      <c r="G2252" s="4">
        <v>-9.8084141006435477E-2</v>
      </c>
      <c r="H2252" s="4">
        <v>-0.1302288383015151</v>
      </c>
      <c r="I2252" s="4">
        <v>-0.13288250867551979</v>
      </c>
    </row>
    <row r="2253" spans="1:9" x14ac:dyDescent="0.25">
      <c r="A2253" t="s">
        <v>2466</v>
      </c>
      <c r="B2253" s="3">
        <v>158.8674621582031</v>
      </c>
      <c r="C2253" s="3">
        <v>26.29000091552734</v>
      </c>
      <c r="D2253" s="4">
        <v>-8.6252843666434487E-4</v>
      </c>
      <c r="E2253" s="4">
        <v>-9.4197434580244321E-3</v>
      </c>
      <c r="F2253" s="2">
        <v>5</v>
      </c>
      <c r="G2253" s="4">
        <v>-8.5666938613492727E-2</v>
      </c>
      <c r="H2253" s="4">
        <v>-0.11876542461699049</v>
      </c>
      <c r="I2253" s="4">
        <v>-0.11759904419836729</v>
      </c>
    </row>
    <row r="2254" spans="1:9" x14ac:dyDescent="0.25">
      <c r="A2254" t="s">
        <v>2467</v>
      </c>
      <c r="B2254" s="3">
        <v>159.0046081542969</v>
      </c>
      <c r="C2254" s="3">
        <v>26.54000091552734</v>
      </c>
      <c r="D2254" s="4">
        <v>5.4318826559818227E-5</v>
      </c>
      <c r="E2254" s="4">
        <v>2.0769265981820832E-2</v>
      </c>
      <c r="F2254" s="2">
        <v>5</v>
      </c>
      <c r="G2254" s="4">
        <v>-7.5128687749295486E-2</v>
      </c>
      <c r="H2254" s="4">
        <v>-0.1180046785712533</v>
      </c>
      <c r="I2254" s="4">
        <v>-0.1127470442642801</v>
      </c>
    </row>
    <row r="2255" spans="1:9" x14ac:dyDescent="0.25">
      <c r="A2255" t="s">
        <v>2468</v>
      </c>
      <c r="B2255" s="3">
        <v>158.9959716796875</v>
      </c>
      <c r="C2255" s="3">
        <v>26</v>
      </c>
      <c r="D2255" s="4">
        <v>-1.3461006991293489E-2</v>
      </c>
      <c r="E2255" s="4">
        <v>0.1120616310213542</v>
      </c>
      <c r="F2255" s="2">
        <v>5</v>
      </c>
      <c r="G2255" s="4">
        <v>-7.9318109626066557E-2</v>
      </c>
      <c r="H2255" s="4">
        <v>-0.1180525849199279</v>
      </c>
      <c r="I2255" s="4">
        <v>-0.10540721599167149</v>
      </c>
    </row>
    <row r="2256" spans="1:9" x14ac:dyDescent="0.25">
      <c r="A2256" t="s">
        <v>2469</v>
      </c>
      <c r="B2256" s="3">
        <v>161.16542053222659</v>
      </c>
      <c r="C2256" s="3">
        <v>23.379999160766602</v>
      </c>
      <c r="D2256" s="4">
        <v>-1.905034866354538E-2</v>
      </c>
      <c r="E2256" s="4">
        <v>7.0512774607111472E-2</v>
      </c>
      <c r="F2256" s="2">
        <v>4</v>
      </c>
      <c r="G2256" s="4">
        <v>-6.9336361372655531E-2</v>
      </c>
      <c r="H2256" s="4">
        <v>-0.1060186963412922</v>
      </c>
      <c r="I2256" s="4">
        <v>-8.0211052337419653E-2</v>
      </c>
    </row>
    <row r="2257" spans="1:9" x14ac:dyDescent="0.25">
      <c r="A2257" t="s">
        <v>2470</v>
      </c>
      <c r="B2257" s="3">
        <v>164.29530334472659</v>
      </c>
      <c r="C2257" s="3">
        <v>21.840000152587891</v>
      </c>
      <c r="D2257" s="4">
        <v>1.5684073405295429E-3</v>
      </c>
      <c r="E2257" s="4">
        <v>8.7760063466697513E-3</v>
      </c>
      <c r="F2257" s="2">
        <v>4</v>
      </c>
      <c r="G2257" s="4">
        <v>-4.1685208892863528E-2</v>
      </c>
      <c r="H2257" s="4">
        <v>-8.8657300157312213E-2</v>
      </c>
      <c r="I2257" s="4">
        <v>-5.4197818233053252E-2</v>
      </c>
    </row>
    <row r="2258" spans="1:9" x14ac:dyDescent="0.25">
      <c r="A2258" t="s">
        <v>2471</v>
      </c>
      <c r="B2258" s="3">
        <v>164.03802490234381</v>
      </c>
      <c r="C2258" s="3">
        <v>21.64999961853027</v>
      </c>
      <c r="D2258" s="4">
        <v>5.9944768726645234E-3</v>
      </c>
      <c r="E2258" s="4">
        <v>-1.5013645613228269E-2</v>
      </c>
      <c r="F2258" s="2">
        <v>4</v>
      </c>
      <c r="G2258" s="4">
        <v>-4.6829027819154212E-2</v>
      </c>
      <c r="H2258" s="4">
        <v>-9.0084418434701496E-2</v>
      </c>
      <c r="I2258" s="4">
        <v>-5.5678898380649988E-2</v>
      </c>
    </row>
    <row r="2259" spans="1:9" x14ac:dyDescent="0.25">
      <c r="A2259" t="s">
        <v>2472</v>
      </c>
      <c r="B2259" s="3">
        <v>163.06056213378909</v>
      </c>
      <c r="C2259" s="3">
        <v>21.979999542236332</v>
      </c>
      <c r="D2259" s="4">
        <v>-1.802193621662751E-2</v>
      </c>
      <c r="E2259" s="4">
        <v>0.1001001023935031</v>
      </c>
      <c r="F2259" s="2">
        <v>4</v>
      </c>
      <c r="G2259" s="4">
        <v>-3.880701056910163E-2</v>
      </c>
      <c r="H2259" s="4">
        <v>-9.5506384494323138E-2</v>
      </c>
      <c r="I2259" s="4">
        <v>-6.1305878581996431E-2</v>
      </c>
    </row>
    <row r="2260" spans="1:9" x14ac:dyDescent="0.25">
      <c r="A2260" t="s">
        <v>2473</v>
      </c>
      <c r="B2260" s="3">
        <v>166.05316162109381</v>
      </c>
      <c r="C2260" s="3">
        <v>19.979999542236332</v>
      </c>
      <c r="D2260" s="4">
        <v>-3.6118486271663469E-4</v>
      </c>
      <c r="E2260" s="4">
        <v>-1.0891149128407831E-2</v>
      </c>
      <c r="F2260" s="2">
        <v>4</v>
      </c>
      <c r="G2260" s="4">
        <v>-9.0447930701266221E-3</v>
      </c>
      <c r="H2260" s="4">
        <v>-7.8906496117808311E-2</v>
      </c>
      <c r="I2260" s="4">
        <v>-4.4078319019270402E-2</v>
      </c>
    </row>
    <row r="2261" spans="1:9" x14ac:dyDescent="0.25">
      <c r="A2261" t="s">
        <v>2474</v>
      </c>
      <c r="B2261" s="3">
        <v>166.1131591796875</v>
      </c>
      <c r="C2261" s="3">
        <v>20.20000076293945</v>
      </c>
      <c r="D2261" s="4">
        <v>2.437705654920452E-2</v>
      </c>
      <c r="E2261" s="4">
        <v>-9.9018702310435525E-2</v>
      </c>
      <c r="F2261" s="2">
        <v>4</v>
      </c>
      <c r="G2261" s="4">
        <v>-2.1152012064410971E-2</v>
      </c>
      <c r="H2261" s="4">
        <v>-7.857369088284627E-2</v>
      </c>
      <c r="I2261" s="4">
        <v>-4.3732929828810163E-2</v>
      </c>
    </row>
    <row r="2262" spans="1:9" x14ac:dyDescent="0.25">
      <c r="A2262" t="s">
        <v>2475</v>
      </c>
      <c r="B2262" s="3">
        <v>162.16017150878909</v>
      </c>
      <c r="C2262" s="3">
        <v>22.420000076293949</v>
      </c>
      <c r="D2262" s="4">
        <v>5.2093905424519527E-3</v>
      </c>
      <c r="E2262" s="4">
        <v>-2.9857226994124301E-2</v>
      </c>
      <c r="F2262" s="2">
        <v>4</v>
      </c>
      <c r="G2262" s="4">
        <v>-3.5613061861415218E-2</v>
      </c>
      <c r="H2262" s="4">
        <v>-0.1005008329441295</v>
      </c>
      <c r="I2262" s="4">
        <v>-6.648917597535331E-2</v>
      </c>
    </row>
    <row r="2263" spans="1:9" x14ac:dyDescent="0.25">
      <c r="A2263" t="s">
        <v>2476</v>
      </c>
      <c r="B2263" s="3">
        <v>161.3197937011719</v>
      </c>
      <c r="C2263" s="3">
        <v>23.110000610351559</v>
      </c>
      <c r="D2263" s="4">
        <v>-1.088329685671097E-2</v>
      </c>
      <c r="E2263" s="4">
        <v>2.711113823784728E-2</v>
      </c>
      <c r="F2263" s="2">
        <v>4</v>
      </c>
      <c r="G2263" s="4">
        <v>-5.2914573728631953E-2</v>
      </c>
      <c r="H2263" s="4">
        <v>-0.1051623915187819</v>
      </c>
      <c r="I2263" s="4">
        <v>-7.1326996337662374E-2</v>
      </c>
    </row>
    <row r="2264" spans="1:9" x14ac:dyDescent="0.25">
      <c r="A2264" t="s">
        <v>2477</v>
      </c>
      <c r="B2264" s="3">
        <v>163.09480285644531</v>
      </c>
      <c r="C2264" s="3">
        <v>22.5</v>
      </c>
      <c r="D2264" s="4">
        <v>1.364313393682037E-2</v>
      </c>
      <c r="E2264" s="4">
        <v>-6.8322966649830952E-2</v>
      </c>
      <c r="F2264" s="2">
        <v>4</v>
      </c>
      <c r="G2264" s="4">
        <v>-5.5123743507975331E-2</v>
      </c>
      <c r="H2264" s="4">
        <v>-9.5316451903464827E-2</v>
      </c>
      <c r="I2264" s="4">
        <v>-6.1108764303412277E-2</v>
      </c>
    </row>
    <row r="2265" spans="1:9" x14ac:dyDescent="0.25">
      <c r="A2265" t="s">
        <v>2478</v>
      </c>
      <c r="B2265" s="3">
        <v>160.8996276855469</v>
      </c>
      <c r="C2265" s="3">
        <v>24.14999961853027</v>
      </c>
      <c r="D2265" s="4">
        <v>-1.5116613031350369E-2</v>
      </c>
      <c r="E2265" s="4">
        <v>8.1020566409114814E-2</v>
      </c>
      <c r="F2265" s="2">
        <v>4</v>
      </c>
      <c r="G2265" s="4">
        <v>-6.5657875079946248E-2</v>
      </c>
      <c r="H2265" s="4">
        <v>-0.1074930438458201</v>
      </c>
      <c r="I2265" s="4">
        <v>-7.3745774757935534E-2</v>
      </c>
    </row>
    <row r="2266" spans="1:9" x14ac:dyDescent="0.25">
      <c r="A2266" t="s">
        <v>2479</v>
      </c>
      <c r="B2266" s="3">
        <v>163.36921691894531</v>
      </c>
      <c r="C2266" s="3">
        <v>22.340000152587891</v>
      </c>
      <c r="D2266" s="4">
        <v>2.0515316834888161E-2</v>
      </c>
      <c r="E2266" s="4">
        <v>-0.16298240143978021</v>
      </c>
      <c r="F2266" s="2">
        <v>4</v>
      </c>
      <c r="G2266" s="4">
        <v>-5.6518985517987057E-2</v>
      </c>
      <c r="H2266" s="4">
        <v>-9.3794282690454422E-2</v>
      </c>
      <c r="I2266" s="4">
        <v>-5.9529039175935772E-2</v>
      </c>
    </row>
    <row r="2267" spans="1:9" x14ac:dyDescent="0.25">
      <c r="A2267" t="s">
        <v>2480</v>
      </c>
      <c r="B2267" s="3">
        <v>160.08502197265619</v>
      </c>
      <c r="C2267" s="3">
        <v>26.690000534057621</v>
      </c>
      <c r="D2267" s="4">
        <v>5.6020932271281243E-3</v>
      </c>
      <c r="E2267" s="4">
        <v>-3.2620500672445818E-2</v>
      </c>
      <c r="F2267" s="2">
        <v>5</v>
      </c>
      <c r="G2267" s="4">
        <v>-6.1737188123118791E-2</v>
      </c>
      <c r="H2267" s="4">
        <v>-0.1120116451361768</v>
      </c>
      <c r="I2267" s="4">
        <v>-7.8435232367780827E-2</v>
      </c>
    </row>
    <row r="2268" spans="1:9" x14ac:dyDescent="0.25">
      <c r="A2268" t="s">
        <v>2481</v>
      </c>
      <c r="B2268" s="3">
        <v>159.1932067871094</v>
      </c>
      <c r="C2268" s="3">
        <v>27.590000152587891</v>
      </c>
      <c r="D2268" s="4">
        <v>-1.281518606408716E-2</v>
      </c>
      <c r="E2268" s="4">
        <v>5.9117119409985763E-2</v>
      </c>
      <c r="F2268" s="2">
        <v>5</v>
      </c>
      <c r="G2268" s="4">
        <v>-6.2254050225010293E-2</v>
      </c>
      <c r="H2268" s="4">
        <v>-0.1169585257980766</v>
      </c>
      <c r="I2268" s="4">
        <v>-8.3569163350904141E-2</v>
      </c>
    </row>
    <row r="2269" spans="1:9" x14ac:dyDescent="0.25">
      <c r="A2269" t="s">
        <v>2482</v>
      </c>
      <c r="B2269" s="3">
        <v>161.25978088378909</v>
      </c>
      <c r="C2269" s="3">
        <v>26.04999923706055</v>
      </c>
      <c r="D2269" s="4">
        <v>1.3309300099655359E-3</v>
      </c>
      <c r="E2269" s="4">
        <v>-3.5899378396361703E-2</v>
      </c>
      <c r="F2269" s="2">
        <v>5</v>
      </c>
      <c r="G2269" s="4">
        <v>-4.8054750682230751E-2</v>
      </c>
      <c r="H2269" s="4">
        <v>-0.10549528139393589</v>
      </c>
      <c r="I2269" s="4">
        <v>-7.1672473368710299E-2</v>
      </c>
    </row>
    <row r="2270" spans="1:9" x14ac:dyDescent="0.25">
      <c r="A2270" t="s">
        <v>2483</v>
      </c>
      <c r="B2270" s="3">
        <v>161.0454406738281</v>
      </c>
      <c r="C2270" s="3">
        <v>27.020000457763668</v>
      </c>
      <c r="D2270" s="4">
        <v>-2.1466179062775481E-2</v>
      </c>
      <c r="E2270" s="4">
        <v>0.12818369924959569</v>
      </c>
      <c r="F2270" s="2">
        <v>5</v>
      </c>
      <c r="G2270" s="4">
        <v>-3.6852793332719513E-2</v>
      </c>
      <c r="H2270" s="4">
        <v>-0.1066842221710244</v>
      </c>
      <c r="I2270" s="4">
        <v>-7.2906370102788443E-2</v>
      </c>
    </row>
    <row r="2271" spans="1:9" x14ac:dyDescent="0.25">
      <c r="A2271" t="s">
        <v>2484</v>
      </c>
      <c r="B2271" s="3">
        <v>164.57830810546881</v>
      </c>
      <c r="C2271" s="3">
        <v>23.95000076293945</v>
      </c>
      <c r="D2271" s="4">
        <v>1.6417045018594308E-2</v>
      </c>
      <c r="E2271" s="4">
        <v>-5.035680352864047E-2</v>
      </c>
      <c r="F2271" s="2">
        <v>4</v>
      </c>
      <c r="G2271" s="4">
        <v>-2.4740449746953219E-2</v>
      </c>
      <c r="H2271" s="4">
        <v>-8.7087478516203243E-2</v>
      </c>
      <c r="I2271" s="4">
        <v>-5.2568638854755489E-2</v>
      </c>
    </row>
    <row r="2272" spans="1:9" x14ac:dyDescent="0.25">
      <c r="A2272" t="s">
        <v>2485</v>
      </c>
      <c r="B2272" s="3">
        <v>161.92005920410159</v>
      </c>
      <c r="C2272" s="3">
        <v>25.219999313354489</v>
      </c>
      <c r="D2272" s="4">
        <v>-2.494085973339211E-2</v>
      </c>
      <c r="E2272" s="4">
        <v>0.1223854064991272</v>
      </c>
      <c r="F2272" s="2">
        <v>5</v>
      </c>
      <c r="G2272" s="4">
        <v>-4.6285592877748583E-2</v>
      </c>
      <c r="H2272" s="4">
        <v>-0.1018327310055136</v>
      </c>
      <c r="I2272" s="4">
        <v>-6.7871435461895224E-2</v>
      </c>
    </row>
    <row r="2273" spans="1:9" x14ac:dyDescent="0.25">
      <c r="A2273" t="s">
        <v>2486</v>
      </c>
      <c r="B2273" s="3">
        <v>166.06178283691409</v>
      </c>
      <c r="C2273" s="3">
        <v>22.469999313354489</v>
      </c>
      <c r="D2273" s="4">
        <v>8.0686993118508354E-3</v>
      </c>
      <c r="E2273" s="4">
        <v>-7.5308641200081849E-2</v>
      </c>
      <c r="F2273" s="2">
        <v>4</v>
      </c>
      <c r="G2273" s="4">
        <v>-2.4642005094111959E-2</v>
      </c>
      <c r="H2273" s="4">
        <v>-7.8858674409325702E-2</v>
      </c>
      <c r="I2273" s="4">
        <v>-4.4028689087273983E-2</v>
      </c>
    </row>
    <row r="2274" spans="1:9" x14ac:dyDescent="0.25">
      <c r="A2274" t="s">
        <v>2487</v>
      </c>
      <c r="B2274" s="3">
        <v>164.73260498046881</v>
      </c>
      <c r="C2274" s="3">
        <v>24.29999923706055</v>
      </c>
      <c r="D2274" s="4">
        <v>9.8996415378471703E-4</v>
      </c>
      <c r="E2274" s="4">
        <v>-0.10033324579255209</v>
      </c>
      <c r="F2274" s="2">
        <v>5</v>
      </c>
      <c r="G2274" s="4">
        <v>-4.0027927970945898E-2</v>
      </c>
      <c r="H2274" s="4">
        <v>-8.6231596894652873E-2</v>
      </c>
      <c r="I2274" s="4">
        <v>-5.1680394832900427E-2</v>
      </c>
    </row>
    <row r="2275" spans="1:9" x14ac:dyDescent="0.25">
      <c r="A2275" t="s">
        <v>2488</v>
      </c>
      <c r="B2275" s="3">
        <v>164.56968688964841</v>
      </c>
      <c r="C2275" s="3">
        <v>27.010000228881839</v>
      </c>
      <c r="D2275" s="4">
        <v>-1.0976768327015111E-2</v>
      </c>
      <c r="E2275" s="4">
        <v>8.0832351991385609E-2</v>
      </c>
      <c r="F2275" s="2">
        <v>5</v>
      </c>
      <c r="G2275" s="4">
        <v>-4.8662754671129897E-2</v>
      </c>
      <c r="H2275" s="4">
        <v>-8.7135300224685852E-2</v>
      </c>
      <c r="I2275" s="4">
        <v>-5.2618268786751909E-2</v>
      </c>
    </row>
    <row r="2276" spans="1:9" x14ac:dyDescent="0.25">
      <c r="A2276" t="s">
        <v>2489</v>
      </c>
      <c r="B2276" s="3">
        <v>166.39617919921881</v>
      </c>
      <c r="C2276" s="3">
        <v>24.989999771118161</v>
      </c>
      <c r="D2276" s="4">
        <v>-2.3991329093049799E-2</v>
      </c>
      <c r="E2276" s="4">
        <v>0.21369594880635551</v>
      </c>
      <c r="F2276" s="2">
        <v>5</v>
      </c>
      <c r="G2276" s="4">
        <v>-2.1035157105645071E-2</v>
      </c>
      <c r="H2276" s="4">
        <v>-7.7003784601545333E-2</v>
      </c>
      <c r="I2276" s="4">
        <v>-4.2103662609924819E-2</v>
      </c>
    </row>
    <row r="2277" spans="1:9" x14ac:dyDescent="0.25">
      <c r="A2277" t="s">
        <v>2490</v>
      </c>
      <c r="B2277" s="3">
        <v>170.48637390136719</v>
      </c>
      <c r="C2277" s="3">
        <v>20.590000152587891</v>
      </c>
      <c r="D2277" s="4">
        <v>-1.261438054051456E-2</v>
      </c>
      <c r="E2277" s="4">
        <v>6.463288470205808E-2</v>
      </c>
      <c r="F2277" s="2">
        <v>4</v>
      </c>
      <c r="G2277" s="4">
        <v>1.5527405527641759E-2</v>
      </c>
      <c r="H2277" s="4">
        <v>-5.4315557933756857E-2</v>
      </c>
      <c r="I2277" s="4">
        <v>-1.8557553899643309E-2</v>
      </c>
    </row>
    <row r="2278" spans="1:9" x14ac:dyDescent="0.25">
      <c r="A2278" t="s">
        <v>2491</v>
      </c>
      <c r="B2278" s="3">
        <v>172.6644287109375</v>
      </c>
      <c r="C2278" s="3">
        <v>19.340000152587891</v>
      </c>
      <c r="D2278" s="4">
        <v>1.691478200397389E-3</v>
      </c>
      <c r="E2278" s="4">
        <v>-6.570051015584788E-2</v>
      </c>
      <c r="F2278" s="2">
        <v>3</v>
      </c>
      <c r="G2278" s="4">
        <v>1.881364863992507E-2</v>
      </c>
      <c r="H2278" s="4">
        <v>-4.22339322868307E-2</v>
      </c>
      <c r="I2278" s="4">
        <v>-6.0191005844122403E-3</v>
      </c>
    </row>
    <row r="2279" spans="1:9" x14ac:dyDescent="0.25">
      <c r="A2279" t="s">
        <v>2492</v>
      </c>
      <c r="B2279" s="3">
        <v>172.37286376953119</v>
      </c>
      <c r="C2279" s="3">
        <v>20.70000076293945</v>
      </c>
      <c r="D2279" s="4">
        <v>-1.3979485349645991E-2</v>
      </c>
      <c r="E2279" s="4">
        <v>0.13673815506064349</v>
      </c>
      <c r="F2279" s="2">
        <v>4</v>
      </c>
      <c r="G2279" s="4">
        <v>-1.274329986574174E-3</v>
      </c>
      <c r="H2279" s="4">
        <v>-4.3851237075654297E-2</v>
      </c>
      <c r="I2279" s="4">
        <v>-7.6975585323559859E-3</v>
      </c>
    </row>
    <row r="2280" spans="1:9" x14ac:dyDescent="0.25">
      <c r="A2280" t="s">
        <v>2493</v>
      </c>
      <c r="B2280" s="3">
        <v>174.81671142578119</v>
      </c>
      <c r="C2280" s="3">
        <v>18.20999908447266</v>
      </c>
      <c r="D2280" s="4">
        <v>-1.000358175009752E-2</v>
      </c>
      <c r="E2280" s="4">
        <v>5.3209839226735063E-2</v>
      </c>
      <c r="F2280" s="2">
        <v>3</v>
      </c>
      <c r="G2280" s="4">
        <v>1.2342823070533139E-2</v>
      </c>
      <c r="H2280" s="4">
        <v>-3.0295263924200341E-2</v>
      </c>
      <c r="I2280" s="4">
        <v>6.3709899783552792E-3</v>
      </c>
    </row>
    <row r="2281" spans="1:9" x14ac:dyDescent="0.25">
      <c r="A2281" t="s">
        <v>2494</v>
      </c>
      <c r="B2281" s="3">
        <v>176.58317565917969</v>
      </c>
      <c r="C2281" s="3">
        <v>17.29000091552734</v>
      </c>
      <c r="D2281" s="4">
        <v>-7.08767436371327E-3</v>
      </c>
      <c r="E2281" s="4">
        <v>7.5248818256363093E-2</v>
      </c>
      <c r="F2281" s="2">
        <v>3</v>
      </c>
      <c r="G2281" s="4">
        <v>1.2425146727679909E-2</v>
      </c>
      <c r="H2281" s="4">
        <v>-2.0496722816405799E-2</v>
      </c>
      <c r="I2281" s="4">
        <v>1.654003128354686E-2</v>
      </c>
    </row>
    <row r="2282" spans="1:9" x14ac:dyDescent="0.25">
      <c r="A2282" t="s">
        <v>2495</v>
      </c>
      <c r="B2282" s="3">
        <v>177.84367370605469</v>
      </c>
      <c r="C2282" s="3">
        <v>16.079999923706051</v>
      </c>
      <c r="D2282" s="4">
        <v>1.0671956946583849E-2</v>
      </c>
      <c r="E2282" s="4">
        <v>-4.9083378544978351E-2</v>
      </c>
      <c r="F2282" s="2">
        <v>3</v>
      </c>
      <c r="G2282" s="4">
        <v>1.418049010293765E-2</v>
      </c>
      <c r="H2282" s="4">
        <v>-1.350476583529125E-2</v>
      </c>
      <c r="I2282" s="4">
        <v>2.3796366544366121E-2</v>
      </c>
    </row>
    <row r="2283" spans="1:9" x14ac:dyDescent="0.25">
      <c r="A2283" t="s">
        <v>2496</v>
      </c>
      <c r="B2283" s="3">
        <v>175.96577453613281</v>
      </c>
      <c r="C2283" s="3">
        <v>16.909999847412109</v>
      </c>
      <c r="D2283" s="4">
        <v>-2.2851569225296191E-3</v>
      </c>
      <c r="E2283" s="4">
        <v>7.4332915712032932E-2</v>
      </c>
      <c r="F2283" s="2">
        <v>3</v>
      </c>
      <c r="G2283" s="4">
        <v>4.8196449543900233E-3</v>
      </c>
      <c r="H2283" s="4">
        <v>-2.3921434265295249E-2</v>
      </c>
      <c r="I2283" s="4">
        <v>1.298582542790006E-2</v>
      </c>
    </row>
    <row r="2284" spans="1:9" x14ac:dyDescent="0.25">
      <c r="A2284" t="s">
        <v>2497</v>
      </c>
      <c r="B2284" s="3">
        <v>176.3688049316406</v>
      </c>
      <c r="C2284" s="3">
        <v>15.739999771118161</v>
      </c>
      <c r="D2284" s="4">
        <v>-1.6499952624069449E-3</v>
      </c>
      <c r="E2284" s="4">
        <v>1.0918437997815561E-2</v>
      </c>
      <c r="F2284" s="2">
        <v>2</v>
      </c>
      <c r="G2284" s="4">
        <v>1.0368631166907999E-2</v>
      </c>
      <c r="H2284" s="4">
        <v>-2.1685832873878149E-2</v>
      </c>
      <c r="I2284" s="4">
        <v>1.530595886829356E-2</v>
      </c>
    </row>
    <row r="2285" spans="1:9" x14ac:dyDescent="0.25">
      <c r="A2285" t="s">
        <v>2498</v>
      </c>
      <c r="B2285" s="3">
        <v>176.66029357910159</v>
      </c>
      <c r="C2285" s="3">
        <v>15.569999694824221</v>
      </c>
      <c r="D2285" s="4">
        <v>1.238291577175854E-2</v>
      </c>
      <c r="E2285" s="4">
        <v>-6.2048232709396738E-2</v>
      </c>
      <c r="F2285" s="2">
        <v>2</v>
      </c>
      <c r="G2285" s="4">
        <v>1.2136077015858501E-2</v>
      </c>
      <c r="H2285" s="4">
        <v>-2.0068951286014599E-2</v>
      </c>
      <c r="I2285" s="4">
        <v>1.6983977613299169E-2</v>
      </c>
    </row>
    <row r="2286" spans="1:9" x14ac:dyDescent="0.25">
      <c r="A2286" t="s">
        <v>2499</v>
      </c>
      <c r="B2286" s="3">
        <v>174.4994812011719</v>
      </c>
      <c r="C2286" s="3">
        <v>16.60000038146973</v>
      </c>
      <c r="D2286" s="4">
        <v>9.0742580311684584E-3</v>
      </c>
      <c r="E2286" s="4">
        <v>-0.1122994810583969</v>
      </c>
      <c r="F2286" s="2">
        <v>3</v>
      </c>
      <c r="G2286" s="4">
        <v>1.1053654827457571E-3</v>
      </c>
      <c r="H2286" s="4">
        <v>-3.2054933515975548E-2</v>
      </c>
      <c r="I2286" s="4">
        <v>4.5447841620609442E-3</v>
      </c>
    </row>
    <row r="2287" spans="1:9" x14ac:dyDescent="0.25">
      <c r="A2287" t="s">
        <v>2500</v>
      </c>
      <c r="B2287" s="3">
        <v>172.9302673339844</v>
      </c>
      <c r="C2287" s="3">
        <v>18.70000076293945</v>
      </c>
      <c r="D2287" s="4">
        <v>8.2492373736848812E-3</v>
      </c>
      <c r="E2287" s="4">
        <v>-9.6618353926862133E-2</v>
      </c>
      <c r="F2287" s="2">
        <v>3</v>
      </c>
      <c r="G2287" s="4">
        <v>-3.333461436279106E-3</v>
      </c>
      <c r="H2287" s="4">
        <v>-4.0759330861726888E-2</v>
      </c>
      <c r="I2287" s="4">
        <v>-4.4887418671694101E-3</v>
      </c>
    </row>
    <row r="2288" spans="1:9" x14ac:dyDescent="0.25">
      <c r="A2288" t="s">
        <v>2501</v>
      </c>
      <c r="B2288" s="3">
        <v>171.51539611816409</v>
      </c>
      <c r="C2288" s="3">
        <v>20.70000076293945</v>
      </c>
      <c r="D2288" s="4">
        <v>-1.781479024818533E-2</v>
      </c>
      <c r="E2288" s="4">
        <v>9.2925035863490546E-2</v>
      </c>
      <c r="F2288" s="2">
        <v>4</v>
      </c>
      <c r="G2288" s="4">
        <v>-7.281714383165494E-3</v>
      </c>
      <c r="H2288" s="4">
        <v>-4.8607592665351862E-2</v>
      </c>
      <c r="I2288" s="4">
        <v>-1.263376035278185E-2</v>
      </c>
    </row>
    <row r="2289" spans="1:9" x14ac:dyDescent="0.25">
      <c r="A2289" t="s">
        <v>2502</v>
      </c>
      <c r="B2289" s="3">
        <v>174.62632751464841</v>
      </c>
      <c r="C2289" s="3">
        <v>18.940000534057621</v>
      </c>
      <c r="D2289" s="4">
        <v>-1.5238350760089061E-2</v>
      </c>
      <c r="E2289" s="4">
        <v>6.0470318409736823E-2</v>
      </c>
      <c r="F2289" s="2">
        <v>3</v>
      </c>
      <c r="G2289" s="4">
        <v>3.5717996242411447E-2</v>
      </c>
      <c r="H2289" s="4">
        <v>-3.1351319599841498E-2</v>
      </c>
      <c r="I2289" s="4">
        <v>5.2750029668158227E-3</v>
      </c>
    </row>
    <row r="2290" spans="1:9" x14ac:dyDescent="0.25">
      <c r="A2290" t="s">
        <v>2503</v>
      </c>
      <c r="B2290" s="3">
        <v>177.3285217285156</v>
      </c>
      <c r="C2290" s="3">
        <v>17.860000610351559</v>
      </c>
      <c r="D2290" s="4">
        <v>1.463189850085711E-2</v>
      </c>
      <c r="E2290" s="4">
        <v>-0.1474940353250058</v>
      </c>
      <c r="F2290" s="2">
        <v>3</v>
      </c>
      <c r="G2290" s="4">
        <v>7.2363929328115972E-2</v>
      </c>
      <c r="H2290" s="4">
        <v>-1.636230335755795E-2</v>
      </c>
      <c r="I2290" s="4">
        <v>2.0830780466255971E-2</v>
      </c>
    </row>
    <row r="2291" spans="1:9" x14ac:dyDescent="0.25">
      <c r="A2291" t="s">
        <v>2504</v>
      </c>
      <c r="B2291" s="3">
        <v>174.77128601074219</v>
      </c>
      <c r="C2291" s="3">
        <v>20.95000076293945</v>
      </c>
      <c r="D2291" s="4">
        <v>1.049765051449425E-2</v>
      </c>
      <c r="E2291" s="4">
        <v>-7.8310550600290352E-2</v>
      </c>
      <c r="F2291" s="2">
        <v>4</v>
      </c>
      <c r="G2291" s="4">
        <v>4.8423617728958313E-2</v>
      </c>
      <c r="H2291" s="4">
        <v>-3.0547237775797931E-2</v>
      </c>
      <c r="I2291" s="4">
        <v>6.1094885490571293E-3</v>
      </c>
    </row>
    <row r="2292" spans="1:9" x14ac:dyDescent="0.25">
      <c r="A2292" t="s">
        <v>2505</v>
      </c>
      <c r="B2292" s="3">
        <v>172.9556579589844</v>
      </c>
      <c r="C2292" s="3">
        <v>22.729999542236332</v>
      </c>
      <c r="D2292" s="4">
        <v>5.052652374271327E-3</v>
      </c>
      <c r="E2292" s="4">
        <v>-6.8060676053835589E-2</v>
      </c>
      <c r="F2292" s="2">
        <v>4</v>
      </c>
      <c r="G2292" s="4">
        <v>3.040473497274054E-2</v>
      </c>
      <c r="H2292" s="4">
        <v>-4.0618489582231243E-2</v>
      </c>
      <c r="I2292" s="4">
        <v>-4.3425751293957324E-3</v>
      </c>
    </row>
    <row r="2293" spans="1:9" x14ac:dyDescent="0.25">
      <c r="A2293" t="s">
        <v>2506</v>
      </c>
      <c r="B2293" s="3">
        <v>172.08616638183591</v>
      </c>
      <c r="C2293" s="3">
        <v>24.389999389648441</v>
      </c>
      <c r="D2293" s="4">
        <v>-1.938119270095473E-2</v>
      </c>
      <c r="E2293" s="4">
        <v>0.26111681474753268</v>
      </c>
      <c r="F2293" s="2">
        <v>5</v>
      </c>
      <c r="G2293" s="4">
        <v>8.6553487803440188E-3</v>
      </c>
      <c r="H2293" s="4">
        <v>-4.5441541643228327E-2</v>
      </c>
      <c r="I2293" s="4">
        <v>-9.3479953328539089E-3</v>
      </c>
    </row>
    <row r="2294" spans="1:9" x14ac:dyDescent="0.25">
      <c r="A2294" t="s">
        <v>2507</v>
      </c>
      <c r="B2294" s="3">
        <v>175.48731994628909</v>
      </c>
      <c r="C2294" s="3">
        <v>19.340000152587891</v>
      </c>
      <c r="D2294" s="4">
        <v>2.581001174252195E-3</v>
      </c>
      <c r="E2294" s="4">
        <v>-1.376850838144017E-2</v>
      </c>
      <c r="F2294" s="2">
        <v>3</v>
      </c>
      <c r="G2294" s="4">
        <v>3.3805521462135113E-2</v>
      </c>
      <c r="H2294" s="4">
        <v>-2.657541212579095E-2</v>
      </c>
      <c r="I2294" s="4">
        <v>1.023149596297834E-2</v>
      </c>
    </row>
    <row r="2295" spans="1:9" x14ac:dyDescent="0.25">
      <c r="A2295" t="s">
        <v>2508</v>
      </c>
      <c r="B2295" s="3">
        <v>175.0355529785156</v>
      </c>
      <c r="C2295" s="3">
        <v>19.610000610351559</v>
      </c>
      <c r="D2295" s="4">
        <v>-7.7794709122487324E-3</v>
      </c>
      <c r="E2295" s="4">
        <v>0.1142045559838782</v>
      </c>
      <c r="F2295" s="2">
        <v>4</v>
      </c>
      <c r="G2295" s="4">
        <v>1.461377538186226E-2</v>
      </c>
      <c r="H2295" s="4">
        <v>-2.908135429047054E-2</v>
      </c>
      <c r="I2295" s="4">
        <v>7.6307996857767346E-3</v>
      </c>
    </row>
    <row r="2296" spans="1:9" x14ac:dyDescent="0.25">
      <c r="A2296" t="s">
        <v>2509</v>
      </c>
      <c r="B2296" s="3">
        <v>176.40791320800781</v>
      </c>
      <c r="C2296" s="3">
        <v>17.60000038146973</v>
      </c>
      <c r="D2296" s="4">
        <v>-6.7195737193366254E-3</v>
      </c>
      <c r="E2296" s="4">
        <v>0.1111111244903802</v>
      </c>
      <c r="F2296" s="2">
        <v>3</v>
      </c>
      <c r="G2296" s="4">
        <v>2.187575351948845E-2</v>
      </c>
      <c r="H2296" s="4">
        <v>-2.146890006177038E-2</v>
      </c>
      <c r="I2296" s="4">
        <v>1.553109429432342E-2</v>
      </c>
    </row>
    <row r="2297" spans="1:9" x14ac:dyDescent="0.25">
      <c r="A2297" t="s">
        <v>2510</v>
      </c>
      <c r="B2297" s="3">
        <v>177.601318359375</v>
      </c>
      <c r="C2297" s="3">
        <v>15.840000152587891</v>
      </c>
      <c r="D2297" s="4">
        <v>-6.0585503594422496E-3</v>
      </c>
      <c r="E2297" s="4">
        <v>6.9547582970146182E-2</v>
      </c>
      <c r="F2297" s="2">
        <v>2</v>
      </c>
      <c r="G2297" s="4">
        <v>2.1913857517431579E-2</v>
      </c>
      <c r="H2297" s="4">
        <v>-1.484910600489997E-2</v>
      </c>
      <c r="I2297" s="4">
        <v>2.24011944914464E-2</v>
      </c>
    </row>
    <row r="2298" spans="1:9" x14ac:dyDescent="0.25">
      <c r="A2298" t="s">
        <v>2511</v>
      </c>
      <c r="B2298" s="3">
        <v>178.68388366699219</v>
      </c>
      <c r="C2298" s="3">
        <v>14.810000419616699</v>
      </c>
      <c r="D2298" s="4">
        <v>1.950294840457412E-2</v>
      </c>
      <c r="E2298" s="4">
        <v>-0.18221977247469581</v>
      </c>
      <c r="F2298" s="2">
        <v>2</v>
      </c>
      <c r="G2298" s="4">
        <v>2.9826304824436049E-2</v>
      </c>
      <c r="H2298" s="4">
        <v>-8.8441383027508813E-3</v>
      </c>
      <c r="I2298" s="4">
        <v>2.863322066021157E-2</v>
      </c>
    </row>
    <row r="2299" spans="1:9" x14ac:dyDescent="0.25">
      <c r="A2299" t="s">
        <v>2512</v>
      </c>
      <c r="B2299" s="3">
        <v>175.26568603515619</v>
      </c>
      <c r="C2299" s="3">
        <v>18.110000610351559</v>
      </c>
      <c r="D2299" s="4">
        <v>-1.4002688909082741E-2</v>
      </c>
      <c r="E2299" s="4">
        <v>0.1382778619760516</v>
      </c>
      <c r="F2299" s="2">
        <v>3</v>
      </c>
      <c r="G2299" s="4">
        <v>9.0081701272684001E-3</v>
      </c>
      <c r="H2299" s="4">
        <v>-2.7804810914657471E-2</v>
      </c>
      <c r="I2299" s="4">
        <v>8.9556114280253674E-3</v>
      </c>
    </row>
    <row r="2300" spans="1:9" x14ac:dyDescent="0.25">
      <c r="A2300" t="s">
        <v>2513</v>
      </c>
      <c r="B2300" s="3">
        <v>177.7547302246094</v>
      </c>
      <c r="C2300" s="3">
        <v>15.909999847412109</v>
      </c>
      <c r="D2300" s="4">
        <v>-1.020507174426788E-2</v>
      </c>
      <c r="E2300" s="4">
        <v>8.4526227993819036E-2</v>
      </c>
      <c r="F2300" s="2">
        <v>2</v>
      </c>
      <c r="G2300" s="4">
        <v>2.7290722522965719E-2</v>
      </c>
      <c r="H2300" s="4">
        <v>-1.399813351448587E-2</v>
      </c>
      <c r="I2300" s="4">
        <v>2.3284343759220501E-2</v>
      </c>
    </row>
    <row r="2301" spans="1:9" x14ac:dyDescent="0.25">
      <c r="A2301" t="s">
        <v>2514</v>
      </c>
      <c r="B2301" s="3">
        <v>179.5874328613281</v>
      </c>
      <c r="C2301" s="3">
        <v>14.670000076293951</v>
      </c>
      <c r="D2301" s="4">
        <v>9.535545313139826E-3</v>
      </c>
      <c r="E2301" s="4">
        <v>-9.0514517075974132E-2</v>
      </c>
      <c r="F2301" s="2">
        <v>2</v>
      </c>
      <c r="G2301" s="4">
        <v>4.4591250348028577E-2</v>
      </c>
      <c r="H2301" s="4">
        <v>-3.8321693331995199E-3</v>
      </c>
      <c r="I2301" s="4">
        <v>3.3834701055202698E-2</v>
      </c>
    </row>
    <row r="2302" spans="1:9" x14ac:dyDescent="0.25">
      <c r="A2302" t="s">
        <v>2515</v>
      </c>
      <c r="B2302" s="3">
        <v>177.8911437988281</v>
      </c>
      <c r="C2302" s="3">
        <v>16.129999160766602</v>
      </c>
      <c r="D2302" s="4">
        <v>-4.1514071134617359E-3</v>
      </c>
      <c r="E2302" s="4">
        <v>6.67988943685216E-2</v>
      </c>
      <c r="F2302" s="2">
        <v>3</v>
      </c>
      <c r="G2302" s="4">
        <v>2.7533513921614849E-2</v>
      </c>
      <c r="H2302" s="4">
        <v>-1.3241450197964969E-2</v>
      </c>
      <c r="I2302" s="4">
        <v>2.4069638612403299E-2</v>
      </c>
    </row>
    <row r="2303" spans="1:9" x14ac:dyDescent="0.25">
      <c r="A2303" t="s">
        <v>2516</v>
      </c>
      <c r="B2303" s="3">
        <v>178.6327209472656</v>
      </c>
      <c r="C2303" s="3">
        <v>15.11999988555908</v>
      </c>
      <c r="D2303" s="4">
        <v>1.146366403331545E-3</v>
      </c>
      <c r="E2303" s="4">
        <v>-4.608274967605519E-3</v>
      </c>
      <c r="F2303" s="2">
        <v>2</v>
      </c>
      <c r="G2303" s="4">
        <v>2.9630221832423809E-2</v>
      </c>
      <c r="H2303" s="4">
        <v>-9.12793686654223E-3</v>
      </c>
      <c r="I2303" s="4">
        <v>2.8338691169974339E-2</v>
      </c>
    </row>
    <row r="2304" spans="1:9" x14ac:dyDescent="0.25">
      <c r="A2304" t="s">
        <v>2517</v>
      </c>
      <c r="B2304" s="3">
        <v>178.42817687988281</v>
      </c>
      <c r="C2304" s="3">
        <v>15.189999580383301</v>
      </c>
      <c r="D2304" s="4">
        <v>-1.4322183634507549E-4</v>
      </c>
      <c r="E2304" s="4">
        <v>-4.6453277502577883E-2</v>
      </c>
      <c r="F2304" s="2">
        <v>2</v>
      </c>
      <c r="G2304" s="4">
        <v>3.1083272969516299E-2</v>
      </c>
      <c r="H2304" s="4">
        <v>-1.026253864036364E-2</v>
      </c>
      <c r="I2304" s="4">
        <v>2.716118809313817E-2</v>
      </c>
    </row>
    <row r="2305" spans="1:9" x14ac:dyDescent="0.25">
      <c r="A2305" t="s">
        <v>2518</v>
      </c>
      <c r="B2305" s="3">
        <v>178.4537353515625</v>
      </c>
      <c r="C2305" s="3">
        <v>15.930000305175779</v>
      </c>
      <c r="D2305" s="4">
        <v>1.339183696429602E-3</v>
      </c>
      <c r="E2305" s="4">
        <v>1.9846377841737262E-2</v>
      </c>
      <c r="F2305" s="2">
        <v>2</v>
      </c>
      <c r="G2305" s="4">
        <v>3.0484792408112419E-2</v>
      </c>
      <c r="H2305" s="4">
        <v>-1.012076631875602E-2</v>
      </c>
      <c r="I2305" s="4">
        <v>2.7308321077375242E-2</v>
      </c>
    </row>
    <row r="2306" spans="1:9" x14ac:dyDescent="0.25">
      <c r="A2306" t="s">
        <v>2519</v>
      </c>
      <c r="B2306" s="3">
        <v>178.21507263183591</v>
      </c>
      <c r="C2306" s="3">
        <v>15.61999988555908</v>
      </c>
      <c r="D2306" s="4">
        <v>-1.14633597958147E-3</v>
      </c>
      <c r="E2306" s="4">
        <v>9.6961613407315905E-3</v>
      </c>
      <c r="F2306" s="2">
        <v>2</v>
      </c>
      <c r="G2306" s="4">
        <v>3.1994334392763113E-2</v>
      </c>
      <c r="H2306" s="4">
        <v>-1.1444623561899681E-2</v>
      </c>
      <c r="I2306" s="4">
        <v>2.5934406446655789E-2</v>
      </c>
    </row>
    <row r="2307" spans="1:9" x14ac:dyDescent="0.25">
      <c r="A2307" t="s">
        <v>2520</v>
      </c>
      <c r="B2307" s="3">
        <v>178.41960144042969</v>
      </c>
      <c r="C2307" s="3">
        <v>15.47000026702881</v>
      </c>
      <c r="D2307" s="4">
        <v>3.6440646251321152E-3</v>
      </c>
      <c r="E2307" s="4">
        <v>-8.9464362834968947E-2</v>
      </c>
      <c r="F2307" s="2">
        <v>2</v>
      </c>
      <c r="G2307" s="4">
        <v>3.8706954568357148E-2</v>
      </c>
      <c r="H2307" s="4">
        <v>-1.031010642827024E-2</v>
      </c>
      <c r="I2307" s="4">
        <v>2.7111821682904491E-2</v>
      </c>
    </row>
    <row r="2308" spans="1:9" x14ac:dyDescent="0.25">
      <c r="A2308" t="s">
        <v>2521</v>
      </c>
      <c r="B2308" s="3">
        <v>177.77178955078119</v>
      </c>
      <c r="C2308" s="3">
        <v>16.989999771118161</v>
      </c>
      <c r="D2308" s="4">
        <v>-8.6239810478239143E-4</v>
      </c>
      <c r="E2308" s="4">
        <v>8.3085689305026911E-3</v>
      </c>
      <c r="F2308" s="2">
        <v>3</v>
      </c>
      <c r="G2308" s="4">
        <v>3.6751088746632687E-2</v>
      </c>
      <c r="H2308" s="4">
        <v>-1.39035057798248E-2</v>
      </c>
      <c r="I2308" s="4">
        <v>2.3382549536162141E-2</v>
      </c>
    </row>
    <row r="2309" spans="1:9" x14ac:dyDescent="0.25">
      <c r="A2309" t="s">
        <v>2522</v>
      </c>
      <c r="B2309" s="3">
        <v>177.92523193359381</v>
      </c>
      <c r="C2309" s="3">
        <v>16.85000038146973</v>
      </c>
      <c r="D2309" s="4">
        <v>1.5865808404903921E-2</v>
      </c>
      <c r="E2309" s="4">
        <v>-0.1056263139597063</v>
      </c>
      <c r="F2309" s="2">
        <v>3</v>
      </c>
      <c r="G2309" s="4">
        <v>3.598026605763871E-2</v>
      </c>
      <c r="H2309" s="4">
        <v>-1.3052364009026761E-2</v>
      </c>
      <c r="I2309" s="4">
        <v>2.426587448511142E-2</v>
      </c>
    </row>
    <row r="2310" spans="1:9" x14ac:dyDescent="0.25">
      <c r="A2310" t="s">
        <v>2523</v>
      </c>
      <c r="B2310" s="3">
        <v>175.1463928222656</v>
      </c>
      <c r="C2310" s="3">
        <v>18.840000152587891</v>
      </c>
      <c r="D2310" s="4">
        <v>-7.2909971463686052E-4</v>
      </c>
      <c r="E2310" s="4">
        <v>3.7444951040166652E-2</v>
      </c>
      <c r="F2310" s="2">
        <v>3</v>
      </c>
      <c r="G2310" s="4">
        <v>2.5688330483701231E-2</v>
      </c>
      <c r="H2310" s="4">
        <v>-2.8466527935749331E-2</v>
      </c>
      <c r="I2310" s="4">
        <v>8.2688737141345392E-3</v>
      </c>
    </row>
    <row r="2311" spans="1:9" x14ac:dyDescent="0.25">
      <c r="A2311" t="s">
        <v>2524</v>
      </c>
      <c r="B2311" s="3">
        <v>175.27418518066409</v>
      </c>
      <c r="C2311" s="3">
        <v>18.159999847412109</v>
      </c>
      <c r="D2311" s="4">
        <v>1.520666459856246E-2</v>
      </c>
      <c r="E2311" s="4">
        <v>-9.5617534043276109E-2</v>
      </c>
      <c r="F2311" s="2">
        <v>3</v>
      </c>
      <c r="G2311" s="4">
        <v>2.7090262815034901E-2</v>
      </c>
      <c r="H2311" s="4">
        <v>-2.7757666327710932E-2</v>
      </c>
      <c r="I2311" s="4">
        <v>9.0045386353210244E-3</v>
      </c>
    </row>
    <row r="2312" spans="1:9" x14ac:dyDescent="0.25">
      <c r="A2312" t="s">
        <v>2525</v>
      </c>
      <c r="B2312" s="3">
        <v>172.6487731933594</v>
      </c>
      <c r="C2312" s="3">
        <v>20.079999923706051</v>
      </c>
      <c r="D2312" s="4">
        <v>-1.1228243295995029E-2</v>
      </c>
      <c r="E2312" s="4">
        <v>9.3086500073563228E-2</v>
      </c>
      <c r="F2312" s="2">
        <v>4</v>
      </c>
      <c r="G2312" s="4">
        <v>1.1952977995026041E-2</v>
      </c>
      <c r="H2312" s="4">
        <v>-4.2320773123827433E-2</v>
      </c>
      <c r="I2312" s="4">
        <v>-6.1092250272942739E-3</v>
      </c>
    </row>
    <row r="2313" spans="1:9" x14ac:dyDescent="0.25">
      <c r="A2313" t="s">
        <v>2526</v>
      </c>
      <c r="B2313" s="3">
        <v>174.60932922363281</v>
      </c>
      <c r="C2313" s="3">
        <v>18.370000839233398</v>
      </c>
      <c r="D2313" s="4">
        <v>-1.3959688077812E-2</v>
      </c>
      <c r="E2313" s="4">
        <v>0.14383570673148019</v>
      </c>
      <c r="F2313" s="2">
        <v>3</v>
      </c>
      <c r="G2313" s="4">
        <v>2.4598628925650349E-2</v>
      </c>
      <c r="H2313" s="4">
        <v>-3.144560877373459E-2</v>
      </c>
      <c r="I2313" s="4">
        <v>5.1771485522245086E-3</v>
      </c>
    </row>
    <row r="2314" spans="1:9" x14ac:dyDescent="0.25">
      <c r="A2314" t="s">
        <v>2527</v>
      </c>
      <c r="B2314" s="3">
        <v>177.0813293457031</v>
      </c>
      <c r="C2314" s="3">
        <v>16.059999465942379</v>
      </c>
      <c r="D2314" s="4">
        <v>-3.9318472936085147E-3</v>
      </c>
      <c r="E2314" s="4">
        <v>5.035967992219903E-2</v>
      </c>
      <c r="F2314" s="2">
        <v>2</v>
      </c>
      <c r="G2314" s="4">
        <v>3.79846579504306E-2</v>
      </c>
      <c r="H2314" s="4">
        <v>-1.7733474468032199E-2</v>
      </c>
      <c r="I2314" s="4">
        <v>1.9407762947065699E-2</v>
      </c>
    </row>
    <row r="2315" spans="1:9" x14ac:dyDescent="0.25">
      <c r="A2315" t="s">
        <v>2528</v>
      </c>
      <c r="B2315" s="3">
        <v>177.78033447265619</v>
      </c>
      <c r="C2315" s="3">
        <v>15.289999961853029</v>
      </c>
      <c r="D2315" s="4">
        <v>2.3069984631194358E-3</v>
      </c>
      <c r="E2315" s="4">
        <v>-7.4455233766812512E-2</v>
      </c>
      <c r="F2315" s="2">
        <v>2</v>
      </c>
      <c r="G2315" s="4">
        <v>4.3103842666690317E-2</v>
      </c>
      <c r="H2315" s="4">
        <v>-1.3856107272302239E-2</v>
      </c>
      <c r="I2315" s="4">
        <v>2.3431740265220661E-2</v>
      </c>
    </row>
    <row r="2316" spans="1:9" x14ac:dyDescent="0.25">
      <c r="A2316" t="s">
        <v>2529</v>
      </c>
      <c r="B2316" s="3">
        <v>177.37113952636719</v>
      </c>
      <c r="C2316" s="3">
        <v>16.520000457763668</v>
      </c>
      <c r="D2316" s="4">
        <v>-9.3317609948991853E-3</v>
      </c>
      <c r="E2316" s="4">
        <v>0.15282627674231231</v>
      </c>
      <c r="F2316" s="2">
        <v>3</v>
      </c>
      <c r="G2316" s="4">
        <v>4.3978378226913639E-2</v>
      </c>
      <c r="H2316" s="4">
        <v>-1.6125903301289161E-2</v>
      </c>
      <c r="I2316" s="4">
        <v>2.1076119227434909E-2</v>
      </c>
    </row>
    <row r="2317" spans="1:9" x14ac:dyDescent="0.25">
      <c r="A2317" t="s">
        <v>2530</v>
      </c>
      <c r="B2317" s="3">
        <v>179.04191589355469</v>
      </c>
      <c r="C2317" s="3">
        <v>14.329999923706049</v>
      </c>
      <c r="D2317" s="4">
        <v>-5.2334636730411166E-4</v>
      </c>
      <c r="E2317" s="4">
        <v>-4.7840548697936747E-2</v>
      </c>
      <c r="F2317" s="2">
        <v>2</v>
      </c>
      <c r="G2317" s="4">
        <v>5.479799196556101E-2</v>
      </c>
      <c r="H2317" s="4">
        <v>-6.8581408375553146E-3</v>
      </c>
      <c r="I2317" s="4">
        <v>3.069431220775987E-2</v>
      </c>
    </row>
    <row r="2318" spans="1:9" x14ac:dyDescent="0.25">
      <c r="A2318" t="s">
        <v>2531</v>
      </c>
      <c r="B2318" s="3">
        <v>179.13566589355469</v>
      </c>
      <c r="C2318" s="3">
        <v>15.05000019073486</v>
      </c>
      <c r="D2318" s="4">
        <v>-9.9850496559228397E-4</v>
      </c>
      <c r="E2318" s="4">
        <v>-2.9658286999273309E-2</v>
      </c>
      <c r="F2318" s="2">
        <v>2</v>
      </c>
      <c r="G2318" s="4">
        <v>5.9575133281352548E-2</v>
      </c>
      <c r="H2318" s="4">
        <v>-6.3381114978792166E-3</v>
      </c>
      <c r="I2318" s="4">
        <v>3.1234004778000871E-2</v>
      </c>
    </row>
    <row r="2319" spans="1:9" x14ac:dyDescent="0.25">
      <c r="A2319" t="s">
        <v>2532</v>
      </c>
      <c r="B2319" s="3">
        <v>179.31471252441409</v>
      </c>
      <c r="C2319" s="3">
        <v>15.510000228881839</v>
      </c>
      <c r="D2319" s="4">
        <v>-3.0330049578699558E-3</v>
      </c>
      <c r="E2319" s="4">
        <v>6.6712535734091416E-2</v>
      </c>
      <c r="F2319" s="2">
        <v>2</v>
      </c>
      <c r="G2319" s="4">
        <v>6.7332805339039625E-2</v>
      </c>
      <c r="H2319" s="4">
        <v>-5.3449434848974464E-3</v>
      </c>
      <c r="I2319" s="4">
        <v>3.2264726232950292E-2</v>
      </c>
    </row>
    <row r="2320" spans="1:9" x14ac:dyDescent="0.25">
      <c r="A2320" t="s">
        <v>2533</v>
      </c>
      <c r="B2320" s="3">
        <v>179.8602294921875</v>
      </c>
      <c r="C2320" s="3">
        <v>14.539999961853029</v>
      </c>
      <c r="D2320" s="4">
        <v>2.8994553162438041E-3</v>
      </c>
      <c r="E2320" s="4">
        <v>2.7561862461962461E-2</v>
      </c>
      <c r="F2320" s="2">
        <v>2</v>
      </c>
      <c r="G2320" s="4">
        <v>6.6866077503222821E-2</v>
      </c>
      <c r="H2320" s="4">
        <v>-2.3189719805415399E-3</v>
      </c>
      <c r="I2320" s="4">
        <v>3.5405115080393117E-2</v>
      </c>
    </row>
    <row r="2321" spans="1:9" x14ac:dyDescent="0.25">
      <c r="A2321" t="s">
        <v>2534</v>
      </c>
      <c r="B2321" s="3">
        <v>179.3402404785156</v>
      </c>
      <c r="C2321" s="3">
        <v>14.14999961853027</v>
      </c>
      <c r="D2321" s="4">
        <v>1.183085098534176E-2</v>
      </c>
      <c r="E2321" s="4">
        <v>-6.1048446909386378E-2</v>
      </c>
      <c r="F2321" s="2">
        <v>2</v>
      </c>
      <c r="G2321" s="4">
        <v>6.4362012195944729E-2</v>
      </c>
      <c r="H2321" s="4">
        <v>-5.2033404436737651E-3</v>
      </c>
      <c r="I2321" s="4">
        <v>3.2411683536012197E-2</v>
      </c>
    </row>
    <row r="2322" spans="1:9" x14ac:dyDescent="0.25">
      <c r="A2322" t="s">
        <v>2535</v>
      </c>
      <c r="B2322" s="3">
        <v>177.24330139160159</v>
      </c>
      <c r="C2322" s="3">
        <v>15.069999694824221</v>
      </c>
      <c r="D2322" s="4">
        <v>-4.3099247331819246E-3</v>
      </c>
      <c r="E2322" s="4">
        <v>3.1485287402915008E-2</v>
      </c>
      <c r="F2322" s="2">
        <v>2</v>
      </c>
      <c r="G2322" s="4">
        <v>6.3946129917416439E-2</v>
      </c>
      <c r="H2322" s="4">
        <v>-1.683501882990357E-2</v>
      </c>
      <c r="I2322" s="4">
        <v>2.034019078448579E-2</v>
      </c>
    </row>
    <row r="2323" spans="1:9" x14ac:dyDescent="0.25">
      <c r="A2323" t="s">
        <v>2536</v>
      </c>
      <c r="B2323" s="3">
        <v>178.01051330566409</v>
      </c>
      <c r="C2323" s="3">
        <v>14.60999965667725</v>
      </c>
      <c r="D2323" s="4">
        <v>-5.7406973032514408E-4</v>
      </c>
      <c r="E2323" s="4">
        <v>1.9539409243679581E-2</v>
      </c>
      <c r="F2323" s="2">
        <v>2</v>
      </c>
      <c r="G2323" s="4">
        <v>7.5401559955350805E-2</v>
      </c>
      <c r="H2323" s="4">
        <v>-1.2579309975913061E-2</v>
      </c>
      <c r="I2323" s="4">
        <v>2.4756815529232149E-2</v>
      </c>
    </row>
    <row r="2324" spans="1:9" x14ac:dyDescent="0.25">
      <c r="A2324" t="s">
        <v>2537</v>
      </c>
      <c r="B2324" s="3">
        <v>178.1127624511719</v>
      </c>
      <c r="C2324" s="3">
        <v>14.329999923706049</v>
      </c>
      <c r="D2324" s="4">
        <v>1.137441168927489E-2</v>
      </c>
      <c r="E2324" s="4">
        <v>-7.1289718711200933E-2</v>
      </c>
      <c r="F2324" s="2">
        <v>2</v>
      </c>
      <c r="G2324" s="4">
        <v>7.4391954319005249E-2</v>
      </c>
      <c r="H2324" s="4">
        <v>-1.201213604929041E-2</v>
      </c>
      <c r="I2324" s="4">
        <v>2.5345435306768801E-2</v>
      </c>
    </row>
    <row r="2325" spans="1:9" x14ac:dyDescent="0.25">
      <c r="A2325" t="s">
        <v>2538</v>
      </c>
      <c r="B2325" s="3">
        <v>176.109619140625</v>
      </c>
      <c r="C2325" s="3">
        <v>15.430000305175779</v>
      </c>
      <c r="D2325" s="4">
        <v>-1.9322261140394259E-3</v>
      </c>
      <c r="E2325" s="4">
        <v>9.1563337915003817E-3</v>
      </c>
      <c r="F2325" s="2">
        <v>2</v>
      </c>
      <c r="G2325" s="4">
        <v>7.4494160511637597E-2</v>
      </c>
      <c r="H2325" s="4">
        <v>-2.3123531175268001E-2</v>
      </c>
      <c r="I2325" s="4">
        <v>1.3813898647246249E-2</v>
      </c>
    </row>
    <row r="2326" spans="1:9" x14ac:dyDescent="0.25">
      <c r="A2326" t="s">
        <v>2539</v>
      </c>
      <c r="B2326" s="3">
        <v>176.4505615234375</v>
      </c>
      <c r="C2326" s="3">
        <v>15.289999961853029</v>
      </c>
      <c r="D2326" s="4">
        <v>-2.4575683642483752E-3</v>
      </c>
      <c r="E2326" s="4">
        <v>5.739971794719434E-2</v>
      </c>
      <c r="F2326" s="2">
        <v>2</v>
      </c>
      <c r="G2326" s="4">
        <v>7.5094525106922605E-2</v>
      </c>
      <c r="H2326" s="4">
        <v>-2.1232330725117651E-2</v>
      </c>
      <c r="I2326" s="4">
        <v>1.5776608736677519E-2</v>
      </c>
    </row>
    <row r="2327" spans="1:9" x14ac:dyDescent="0.25">
      <c r="A2327" t="s">
        <v>2540</v>
      </c>
      <c r="B2327" s="3">
        <v>176.88526916503909</v>
      </c>
      <c r="C2327" s="3">
        <v>14.460000038146971</v>
      </c>
      <c r="D2327" s="4">
        <v>1.0961605210235479E-2</v>
      </c>
      <c r="E2327" s="4">
        <v>6.9205737119970578E-4</v>
      </c>
      <c r="F2327" s="2">
        <v>2</v>
      </c>
      <c r="G2327" s="4">
        <v>8.6036341949002892E-2</v>
      </c>
      <c r="H2327" s="4">
        <v>-1.8821016295099021E-2</v>
      </c>
      <c r="I2327" s="4">
        <v>1.8279099236937491E-2</v>
      </c>
    </row>
    <row r="2328" spans="1:9" x14ac:dyDescent="0.25">
      <c r="A2328" t="s">
        <v>2541</v>
      </c>
      <c r="B2328" s="3">
        <v>174.96734619140619</v>
      </c>
      <c r="C2328" s="3">
        <v>14.44999980926514</v>
      </c>
      <c r="D2328" s="4">
        <v>1.6893778495397749E-2</v>
      </c>
      <c r="E2328" s="4">
        <v>-0.13473058987323561</v>
      </c>
      <c r="F2328" s="2">
        <v>2</v>
      </c>
      <c r="G2328" s="4">
        <v>8.6748656213970765E-2</v>
      </c>
      <c r="H2328" s="4">
        <v>-2.9459695948731102E-2</v>
      </c>
      <c r="I2328" s="4">
        <v>7.2381522591853384E-3</v>
      </c>
    </row>
    <row r="2329" spans="1:9" x14ac:dyDescent="0.25">
      <c r="A2329" t="s">
        <v>2542</v>
      </c>
      <c r="B2329" s="3">
        <v>172.06059265136719</v>
      </c>
      <c r="C2329" s="3">
        <v>16.70000076293945</v>
      </c>
      <c r="D2329" s="4">
        <v>-6.2034709930797183E-3</v>
      </c>
      <c r="E2329" s="4">
        <v>6.0317508758060523E-2</v>
      </c>
      <c r="F2329" s="2">
        <v>3</v>
      </c>
      <c r="G2329" s="4">
        <v>6.1095381648170743E-2</v>
      </c>
      <c r="H2329" s="4">
        <v>-4.5583398605028018E-2</v>
      </c>
      <c r="I2329" s="4">
        <v>-9.4952161576787875E-3</v>
      </c>
    </row>
    <row r="2330" spans="1:9" x14ac:dyDescent="0.25">
      <c r="A2330" t="s">
        <v>2543</v>
      </c>
      <c r="B2330" s="3">
        <v>173.13462829589841</v>
      </c>
      <c r="C2330" s="3">
        <v>15.75</v>
      </c>
      <c r="D2330" s="4">
        <v>-1.2785759659933451E-3</v>
      </c>
      <c r="E2330" s="4">
        <v>5.1401901287956957E-2</v>
      </c>
      <c r="F2330" s="2">
        <v>2</v>
      </c>
      <c r="G2330" s="4">
        <v>8.887143179448076E-2</v>
      </c>
      <c r="H2330" s="4">
        <v>-3.9625744770209533E-2</v>
      </c>
      <c r="I2330" s="4">
        <v>-3.3122928773844369E-3</v>
      </c>
    </row>
    <row r="2331" spans="1:9" x14ac:dyDescent="0.25">
      <c r="A2331" t="s">
        <v>2544</v>
      </c>
      <c r="B2331" s="3">
        <v>173.35627746582031</v>
      </c>
      <c r="C2331" s="3">
        <v>14.97999954223633</v>
      </c>
      <c r="D2331" s="4">
        <v>4.9200871120480549E-4</v>
      </c>
      <c r="E2331" s="4">
        <v>-4.6512058213546981E-3</v>
      </c>
      <c r="F2331" s="2">
        <v>2</v>
      </c>
      <c r="G2331" s="4">
        <v>0.1008516062867397</v>
      </c>
      <c r="H2331" s="4">
        <v>-3.8396261341150928E-2</v>
      </c>
      <c r="I2331" s="4">
        <v>-8.8592614766969113E-4</v>
      </c>
    </row>
    <row r="2332" spans="1:9" x14ac:dyDescent="0.25">
      <c r="A2332" t="s">
        <v>2545</v>
      </c>
      <c r="B2332" s="3">
        <v>173.2710266113281</v>
      </c>
      <c r="C2332" s="3">
        <v>15.05000019073486</v>
      </c>
      <c r="D2332" s="4">
        <v>4.5465824552961553E-3</v>
      </c>
      <c r="E2332" s="4">
        <v>-6.2305239492885238E-2</v>
      </c>
      <c r="F2332" s="2">
        <v>2</v>
      </c>
      <c r="G2332" s="4">
        <v>0.1133055994453223</v>
      </c>
      <c r="H2332" s="4">
        <v>-3.886914609388048E-2</v>
      </c>
      <c r="I2332" s="4">
        <v>1.127016642179335E-2</v>
      </c>
    </row>
    <row r="2333" spans="1:9" x14ac:dyDescent="0.25">
      <c r="A2333" t="s">
        <v>2546</v>
      </c>
      <c r="B2333" s="3">
        <v>172.48680114746091</v>
      </c>
      <c r="C2333" s="3">
        <v>16.04999923706055</v>
      </c>
      <c r="D2333" s="4">
        <v>1.5354685363503149E-2</v>
      </c>
      <c r="E2333" s="4">
        <v>-0.1098170479300931</v>
      </c>
      <c r="F2333" s="2">
        <v>2</v>
      </c>
      <c r="G2333" s="4">
        <v>0.1073159822635017</v>
      </c>
      <c r="H2333" s="4">
        <v>-4.3219228761956052E-2</v>
      </c>
      <c r="I2333" s="4">
        <v>1.0822795150130069E-2</v>
      </c>
    </row>
    <row r="2334" spans="1:9" x14ac:dyDescent="0.25">
      <c r="A2334" t="s">
        <v>2547</v>
      </c>
      <c r="B2334" s="3">
        <v>169.87837219238281</v>
      </c>
      <c r="C2334" s="3">
        <v>18.030000686645511</v>
      </c>
      <c r="D2334" s="4">
        <v>-4.7941409413611016E-3</v>
      </c>
      <c r="E2334" s="4">
        <v>2.0373548884956572E-2</v>
      </c>
      <c r="F2334" s="2">
        <v>3</v>
      </c>
      <c r="G2334" s="4">
        <v>8.3191664760509765E-2</v>
      </c>
      <c r="H2334" s="4">
        <v>-5.7688131024371432E-2</v>
      </c>
      <c r="I2334" s="4">
        <v>2.409694746787983E-3</v>
      </c>
    </row>
    <row r="2335" spans="1:9" x14ac:dyDescent="0.25">
      <c r="A2335" t="s">
        <v>2548</v>
      </c>
      <c r="B2335" s="3">
        <v>170.69671630859381</v>
      </c>
      <c r="C2335" s="3">
        <v>17.670000076293949</v>
      </c>
      <c r="D2335" s="4">
        <v>-6.3018949210431607E-3</v>
      </c>
      <c r="E2335" s="4">
        <v>9.2764378040979478E-2</v>
      </c>
      <c r="F2335" s="2">
        <v>3</v>
      </c>
      <c r="G2335" s="4">
        <v>9.0093566499256594E-2</v>
      </c>
      <c r="H2335" s="4">
        <v>-5.3148792886973717E-2</v>
      </c>
      <c r="I2335" s="4">
        <v>9.5618314409204874E-3</v>
      </c>
    </row>
    <row r="2336" spans="1:9" x14ac:dyDescent="0.25">
      <c r="A2336" t="s">
        <v>2549</v>
      </c>
      <c r="B2336" s="3">
        <v>171.77925109863281</v>
      </c>
      <c r="C2336" s="3">
        <v>16.170000076293949</v>
      </c>
      <c r="D2336" s="4">
        <v>9.4353101991595523E-4</v>
      </c>
      <c r="E2336" s="4">
        <v>-5.3278679828861253E-2</v>
      </c>
      <c r="F2336" s="2">
        <v>3</v>
      </c>
      <c r="G2336" s="4">
        <v>7.8986253371674753E-2</v>
      </c>
      <c r="H2336" s="4">
        <v>-4.7143994465208561E-2</v>
      </c>
      <c r="I2336" s="4">
        <v>1.783046009357081E-2</v>
      </c>
    </row>
    <row r="2337" spans="1:9" x14ac:dyDescent="0.25">
      <c r="A2337" t="s">
        <v>2550</v>
      </c>
      <c r="B2337" s="3">
        <v>171.61732482910159</v>
      </c>
      <c r="C2337" s="3">
        <v>17.079999923706051</v>
      </c>
      <c r="D2337" s="4">
        <v>5.964195786825055E-4</v>
      </c>
      <c r="E2337" s="4">
        <v>-1.9517804311067751E-2</v>
      </c>
      <c r="F2337" s="2">
        <v>3</v>
      </c>
      <c r="G2337" s="4">
        <v>6.5664735218089021E-2</v>
      </c>
      <c r="H2337" s="4">
        <v>-4.8042196182761177E-2</v>
      </c>
      <c r="I2337" s="4">
        <v>2.623529996801888E-2</v>
      </c>
    </row>
    <row r="2338" spans="1:9" x14ac:dyDescent="0.25">
      <c r="A2338" t="s">
        <v>2551</v>
      </c>
      <c r="B2338" s="3">
        <v>171.51502990722659</v>
      </c>
      <c r="C2338" s="3">
        <v>17.420000076293949</v>
      </c>
      <c r="D2338" s="4">
        <v>9.0263277167741407E-3</v>
      </c>
      <c r="E2338" s="4">
        <v>-5.3260845790963462E-2</v>
      </c>
      <c r="F2338" s="2">
        <v>3</v>
      </c>
      <c r="G2338" s="4">
        <v>4.3906851977537187E-2</v>
      </c>
      <c r="H2338" s="4">
        <v>-4.8609624029959941E-2</v>
      </c>
      <c r="I2338" s="4">
        <v>4.245445316813945E-2</v>
      </c>
    </row>
    <row r="2339" spans="1:9" x14ac:dyDescent="0.25">
      <c r="A2339" t="s">
        <v>2552</v>
      </c>
      <c r="B2339" s="3">
        <v>169.98072814941409</v>
      </c>
      <c r="C2339" s="3">
        <v>18.39999961853027</v>
      </c>
      <c r="D2339" s="4">
        <v>8.1906130999851445E-3</v>
      </c>
      <c r="E2339" s="4">
        <v>-5.1546392766154032E-2</v>
      </c>
      <c r="F2339" s="2">
        <v>3</v>
      </c>
      <c r="G2339" s="4">
        <v>5.2662329654794997E-2</v>
      </c>
      <c r="H2339" s="4">
        <v>-5.7120364616404677E-2</v>
      </c>
      <c r="I2339" s="4">
        <v>3.3129091415291967E-2</v>
      </c>
    </row>
    <row r="2340" spans="1:9" x14ac:dyDescent="0.25">
      <c r="A2340" t="s">
        <v>2553</v>
      </c>
      <c r="B2340" s="3">
        <v>168.59979248046881</v>
      </c>
      <c r="C2340" s="3">
        <v>19.39999961853027</v>
      </c>
      <c r="D2340" s="4">
        <v>-3.4264286511849211E-3</v>
      </c>
      <c r="E2340" s="4">
        <v>-7.164856214813109E-3</v>
      </c>
      <c r="F2340" s="2">
        <v>3</v>
      </c>
      <c r="G2340" s="4">
        <v>2.7993092600223202E-2</v>
      </c>
      <c r="H2340" s="4">
        <v>-6.4780386633011444E-2</v>
      </c>
      <c r="I2340" s="4">
        <v>2.4735876322658609E-2</v>
      </c>
    </row>
    <row r="2341" spans="1:9" x14ac:dyDescent="0.25">
      <c r="A2341" t="s">
        <v>2554</v>
      </c>
      <c r="B2341" s="3">
        <v>169.1794738769531</v>
      </c>
      <c r="C2341" s="3">
        <v>19.54000091552734</v>
      </c>
      <c r="D2341" s="4">
        <v>1.7795208773236482E-2</v>
      </c>
      <c r="E2341" s="4">
        <v>-6.6857668711768237E-2</v>
      </c>
      <c r="F2341" s="2">
        <v>4</v>
      </c>
      <c r="G2341" s="4">
        <v>3.0320607701989299E-2</v>
      </c>
      <c r="H2341" s="4">
        <v>-6.1564905738757392E-2</v>
      </c>
      <c r="I2341" s="4">
        <v>2.8259132876388812E-2</v>
      </c>
    </row>
    <row r="2342" spans="1:9" x14ac:dyDescent="0.25">
      <c r="A2342" t="s">
        <v>2555</v>
      </c>
      <c r="B2342" s="3">
        <v>166.2215270996094</v>
      </c>
      <c r="C2342" s="3">
        <v>20.940000534057621</v>
      </c>
      <c r="D2342" s="4">
        <v>1.493762418283673E-2</v>
      </c>
      <c r="E2342" s="4">
        <v>-7.1396840686225982E-2</v>
      </c>
      <c r="F2342" s="2">
        <v>4</v>
      </c>
      <c r="G2342" s="4">
        <v>2.3451025960072421E-2</v>
      </c>
      <c r="H2342" s="4">
        <v>-7.7972576239229707E-2</v>
      </c>
      <c r="I2342" s="4">
        <v>1.0280972058971161E-2</v>
      </c>
    </row>
    <row r="2343" spans="1:9" x14ac:dyDescent="0.25">
      <c r="A2343" t="s">
        <v>2556</v>
      </c>
      <c r="B2343" s="3">
        <v>163.7751159667969</v>
      </c>
      <c r="C2343" s="3">
        <v>22.54999923706055</v>
      </c>
      <c r="D2343" s="4">
        <v>2.609378292782516E-3</v>
      </c>
      <c r="E2343" s="4">
        <v>-7.9591867875079769E-2</v>
      </c>
      <c r="F2343" s="2">
        <v>4</v>
      </c>
      <c r="G2343" s="4">
        <v>8.543688444596631E-3</v>
      </c>
      <c r="H2343" s="4">
        <v>-9.1542768942940445E-2</v>
      </c>
      <c r="I2343" s="4">
        <v>-4.5881165629412246E-3</v>
      </c>
    </row>
    <row r="2344" spans="1:9" x14ac:dyDescent="0.25">
      <c r="A2344" t="s">
        <v>2557</v>
      </c>
      <c r="B2344" s="3">
        <v>163.348876953125</v>
      </c>
      <c r="C2344" s="3">
        <v>24.5</v>
      </c>
      <c r="D2344" s="4">
        <v>1.8658313817798259E-2</v>
      </c>
      <c r="E2344" s="4">
        <v>-8.6843083500993568E-2</v>
      </c>
      <c r="F2344" s="2">
        <v>5</v>
      </c>
      <c r="G2344" s="4">
        <v>-7.7131597741842972E-3</v>
      </c>
      <c r="H2344" s="4">
        <v>-9.3907108066396461E-2</v>
      </c>
      <c r="I2344" s="4">
        <v>-7.1787627480399676E-3</v>
      </c>
    </row>
    <row r="2345" spans="1:9" x14ac:dyDescent="0.25">
      <c r="A2345" t="s">
        <v>2558</v>
      </c>
      <c r="B2345" s="3">
        <v>160.35688781738281</v>
      </c>
      <c r="C2345" s="3">
        <v>26.829999923706051</v>
      </c>
      <c r="D2345" s="4">
        <v>5.8516597586422137E-4</v>
      </c>
      <c r="E2345" s="4">
        <v>-2.895400873542231E-2</v>
      </c>
      <c r="F2345" s="2">
        <v>5</v>
      </c>
      <c r="G2345" s="4">
        <v>-2.8452828674629279E-2</v>
      </c>
      <c r="H2345" s="4">
        <v>-0.11050361083523109</v>
      </c>
      <c r="I2345" s="4">
        <v>-2.5363830261203261E-2</v>
      </c>
    </row>
    <row r="2346" spans="1:9" x14ac:dyDescent="0.25">
      <c r="A2346" t="s">
        <v>2559</v>
      </c>
      <c r="B2346" s="3">
        <v>160.26310729980469</v>
      </c>
      <c r="C2346" s="3">
        <v>27.629999160766602</v>
      </c>
      <c r="D2346" s="4">
        <v>-2.50977616982434E-2</v>
      </c>
      <c r="E2346" s="4">
        <v>0.16977130309294911</v>
      </c>
      <c r="F2346" s="2">
        <v>5</v>
      </c>
      <c r="G2346" s="4">
        <v>-3.0787327504093961E-2</v>
      </c>
      <c r="H2346" s="4">
        <v>-0.11102380945529119</v>
      </c>
      <c r="I2346" s="4">
        <v>-2.59338206476003E-2</v>
      </c>
    </row>
    <row r="2347" spans="1:9" x14ac:dyDescent="0.25">
      <c r="A2347" t="s">
        <v>2560</v>
      </c>
      <c r="B2347" s="3">
        <v>164.38890075683591</v>
      </c>
      <c r="C2347" s="3">
        <v>23.620000839233398</v>
      </c>
      <c r="D2347" s="4">
        <v>-2.5871879076988508E-4</v>
      </c>
      <c r="E2347" s="4">
        <v>6.3912028234935914E-3</v>
      </c>
      <c r="F2347" s="2">
        <v>4</v>
      </c>
      <c r="G2347" s="4">
        <v>2.063116616641381E-3</v>
      </c>
      <c r="H2347" s="4">
        <v>-8.8138117219556111E-2</v>
      </c>
      <c r="I2347" s="4">
        <v>-8.5758234673183331E-4</v>
      </c>
    </row>
    <row r="2348" spans="1:9" x14ac:dyDescent="0.25">
      <c r="A2348" t="s">
        <v>2561</v>
      </c>
      <c r="B2348" s="3">
        <v>164.43144226074219</v>
      </c>
      <c r="C2348" s="3">
        <v>23.469999313354489</v>
      </c>
      <c r="D2348" s="4">
        <v>-3.6157164250147922E-3</v>
      </c>
      <c r="E2348" s="4">
        <v>6.0551297035904339E-2</v>
      </c>
      <c r="F2348" s="2">
        <v>4</v>
      </c>
      <c r="G2348" s="4">
        <v>-1.3850521220209799E-2</v>
      </c>
      <c r="H2348" s="4">
        <v>-8.7902140364247372E-2</v>
      </c>
      <c r="I2348" s="4">
        <v>-5.9901853331256749E-4</v>
      </c>
    </row>
    <row r="2349" spans="1:9" x14ac:dyDescent="0.25">
      <c r="A2349" t="s">
        <v>2562</v>
      </c>
      <c r="B2349" s="3">
        <v>165.02813720703119</v>
      </c>
      <c r="C2349" s="3">
        <v>22.129999160766602</v>
      </c>
      <c r="D2349" s="4">
        <v>-1.5987847057628011E-3</v>
      </c>
      <c r="E2349" s="4">
        <v>-1.3814677625364589E-2</v>
      </c>
      <c r="F2349" s="2">
        <v>4</v>
      </c>
      <c r="G2349" s="4">
        <v>-2.5247496947012889E-3</v>
      </c>
      <c r="H2349" s="4">
        <v>-8.459228565590815E-2</v>
      </c>
      <c r="I2349" s="4">
        <v>3.0276449974486752E-3</v>
      </c>
    </row>
    <row r="2350" spans="1:9" x14ac:dyDescent="0.25">
      <c r="A2350" t="s">
        <v>2563</v>
      </c>
      <c r="B2350" s="3">
        <v>165.29240417480469</v>
      </c>
      <c r="C2350" s="3">
        <v>22.440000534057621</v>
      </c>
      <c r="D2350" s="4">
        <v>-1.297970598054354E-2</v>
      </c>
      <c r="E2350" s="4">
        <v>0.1142006561127968</v>
      </c>
      <c r="F2350" s="2">
        <v>4</v>
      </c>
      <c r="G2350" s="4">
        <v>-6.6462596655632034E-3</v>
      </c>
      <c r="H2350" s="4">
        <v>-8.312640217058076E-2</v>
      </c>
      <c r="I2350" s="4">
        <v>4.6338382128752187E-3</v>
      </c>
    </row>
    <row r="2351" spans="1:9" x14ac:dyDescent="0.25">
      <c r="A2351" t="s">
        <v>2564</v>
      </c>
      <c r="B2351" s="3">
        <v>167.466064453125</v>
      </c>
      <c r="C2351" s="3">
        <v>20.139999389648441</v>
      </c>
      <c r="D2351" s="4">
        <v>5.1676803467686216E-3</v>
      </c>
      <c r="E2351" s="4">
        <v>-9.6050324553166311E-2</v>
      </c>
      <c r="F2351" s="2">
        <v>4</v>
      </c>
      <c r="G2351" s="4">
        <v>-1.3556925392324E-3</v>
      </c>
      <c r="H2351" s="4">
        <v>-7.1069152898951993E-2</v>
      </c>
      <c r="I2351" s="4">
        <v>1.7845169243370759E-2</v>
      </c>
    </row>
    <row r="2352" spans="1:9" x14ac:dyDescent="0.25">
      <c r="A2352" t="s">
        <v>2565</v>
      </c>
      <c r="B2352" s="3">
        <v>166.6051025390625</v>
      </c>
      <c r="C2352" s="3">
        <v>22.280000686645511</v>
      </c>
      <c r="D2352" s="4">
        <v>-1.634123181760028E-2</v>
      </c>
      <c r="E2352" s="4">
        <v>5.3926269153786732E-2</v>
      </c>
      <c r="F2352" s="2">
        <v>4</v>
      </c>
      <c r="G2352" s="4">
        <v>-7.3850892924433031E-3</v>
      </c>
      <c r="H2352" s="4">
        <v>-7.5844891092618494E-2</v>
      </c>
      <c r="I2352" s="4">
        <v>1.261231249718286E-2</v>
      </c>
    </row>
    <row r="2353" spans="1:9" x14ac:dyDescent="0.25">
      <c r="A2353" t="s">
        <v>2566</v>
      </c>
      <c r="B2353" s="3">
        <v>169.37286376953119</v>
      </c>
      <c r="C2353" s="3">
        <v>21.139999389648441</v>
      </c>
      <c r="D2353" s="4">
        <v>-2.2483528812903279E-3</v>
      </c>
      <c r="E2353" s="4">
        <v>-9.8361118533540903E-3</v>
      </c>
      <c r="F2353" s="2">
        <v>4</v>
      </c>
      <c r="G2353" s="4">
        <v>1.4483600902139401E-2</v>
      </c>
      <c r="H2353" s="4">
        <v>-6.0492175945291327E-2</v>
      </c>
      <c r="I2353" s="4">
        <v>2.9434540972255618E-2</v>
      </c>
    </row>
    <row r="2354" spans="1:9" x14ac:dyDescent="0.25">
      <c r="A2354" t="s">
        <v>2567</v>
      </c>
      <c r="B2354" s="3">
        <v>169.75453186035159</v>
      </c>
      <c r="C2354" s="3">
        <v>21.35000038146973</v>
      </c>
      <c r="D2354" s="4">
        <v>8.6668935744891318E-3</v>
      </c>
      <c r="E2354" s="4">
        <v>-5.2795052605248527E-2</v>
      </c>
      <c r="F2354" s="2">
        <v>4</v>
      </c>
      <c r="G2354" s="4">
        <v>1.8139019446717919E-2</v>
      </c>
      <c r="H2354" s="4">
        <v>-5.8375070822680668E-2</v>
      </c>
      <c r="I2354" s="4">
        <v>3.1754288700037943E-2</v>
      </c>
    </row>
    <row r="2355" spans="1:9" x14ac:dyDescent="0.25">
      <c r="A2355" t="s">
        <v>2568</v>
      </c>
      <c r="B2355" s="3">
        <v>168.2959289550781</v>
      </c>
      <c r="C2355" s="3">
        <v>22.54000091552734</v>
      </c>
      <c r="D2355" s="4">
        <v>1.2499353959683161E-2</v>
      </c>
      <c r="E2355" s="4">
        <v>-7.0515426163820893E-2</v>
      </c>
      <c r="F2355" s="2">
        <v>4</v>
      </c>
      <c r="G2355" s="4">
        <v>1.6999973075338511E-2</v>
      </c>
      <c r="H2355" s="4">
        <v>-6.6465911416590751E-2</v>
      </c>
      <c r="I2355" s="4">
        <v>2.288901843871605E-2</v>
      </c>
    </row>
    <row r="2356" spans="1:9" x14ac:dyDescent="0.25">
      <c r="A2356" t="s">
        <v>2569</v>
      </c>
      <c r="B2356" s="3">
        <v>166.21830749511719</v>
      </c>
      <c r="C2356" s="3">
        <v>24.25</v>
      </c>
      <c r="D2356" s="4">
        <v>-3.7107677291524639E-3</v>
      </c>
      <c r="E2356" s="4">
        <v>4.5258586315990668E-2</v>
      </c>
      <c r="F2356" s="2">
        <v>4</v>
      </c>
      <c r="G2356" s="4">
        <v>3.6884800692438269E-3</v>
      </c>
      <c r="H2356" s="4">
        <v>-7.7990435319742701E-2</v>
      </c>
      <c r="I2356" s="4">
        <v>1.026140356376604E-2</v>
      </c>
    </row>
    <row r="2357" spans="1:9" x14ac:dyDescent="0.25">
      <c r="A2357" t="s">
        <v>2570</v>
      </c>
      <c r="B2357" s="3">
        <v>166.83740234375</v>
      </c>
      <c r="C2357" s="3">
        <v>23.20000076293945</v>
      </c>
      <c r="D2357" s="4">
        <v>4.5443967339289237E-3</v>
      </c>
      <c r="E2357" s="4">
        <v>-4.8009849651312053E-2</v>
      </c>
      <c r="F2357" s="2">
        <v>4</v>
      </c>
      <c r="G2357" s="4">
        <v>1.5419956101581089E-3</v>
      </c>
      <c r="H2357" s="4">
        <v>-7.4556328809540773E-2</v>
      </c>
      <c r="I2357" s="4">
        <v>1.4024211885811161E-2</v>
      </c>
    </row>
    <row r="2358" spans="1:9" x14ac:dyDescent="0.25">
      <c r="A2358" t="s">
        <v>2571</v>
      </c>
      <c r="B2358" s="3">
        <v>166.08265686035159</v>
      </c>
      <c r="C2358" s="3">
        <v>24.370000839233398</v>
      </c>
      <c r="D2358" s="4">
        <v>5.4418824030191271E-3</v>
      </c>
      <c r="E2358" s="4">
        <v>-7.0911122206003263E-2</v>
      </c>
      <c r="F2358" s="2">
        <v>5</v>
      </c>
      <c r="G2358" s="4">
        <v>-1.8429107498755259E-3</v>
      </c>
      <c r="H2358" s="4">
        <v>-7.87428866266634E-2</v>
      </c>
      <c r="I2358" s="4">
        <v>9.4369299980208154E-3</v>
      </c>
    </row>
    <row r="2359" spans="1:9" x14ac:dyDescent="0.25">
      <c r="A2359" t="s">
        <v>2572</v>
      </c>
      <c r="B2359" s="3">
        <v>165.1837463378906</v>
      </c>
      <c r="C2359" s="3">
        <v>26.229999542236332</v>
      </c>
      <c r="D2359" s="4">
        <v>-1.337197401214452E-2</v>
      </c>
      <c r="E2359" s="4">
        <v>5.3413652372760863E-2</v>
      </c>
      <c r="F2359" s="2">
        <v>5</v>
      </c>
      <c r="G2359" s="4">
        <v>-3.5093319842417481E-3</v>
      </c>
      <c r="H2359" s="4">
        <v>-8.3729124977845459E-2</v>
      </c>
      <c r="I2359" s="4">
        <v>3.9734246851281796E-3</v>
      </c>
    </row>
    <row r="2360" spans="1:9" x14ac:dyDescent="0.25">
      <c r="A2360" t="s">
        <v>2573</v>
      </c>
      <c r="B2360" s="3">
        <v>167.4225158691406</v>
      </c>
      <c r="C2360" s="3">
        <v>24.89999961853027</v>
      </c>
      <c r="D2360" s="4">
        <v>2.5131420792724461E-2</v>
      </c>
      <c r="E2360" s="4">
        <v>-0.1043165359035063</v>
      </c>
      <c r="F2360" s="2">
        <v>5</v>
      </c>
      <c r="G2360" s="4">
        <v>3.6017223361757278E-3</v>
      </c>
      <c r="H2360" s="4">
        <v>-7.1310716006933061E-2</v>
      </c>
      <c r="I2360" s="4">
        <v>1.758048447884453E-2</v>
      </c>
    </row>
    <row r="2361" spans="1:9" x14ac:dyDescent="0.25">
      <c r="A2361" t="s">
        <v>2574</v>
      </c>
      <c r="B2361" s="3">
        <v>163.31809997558591</v>
      </c>
      <c r="C2361" s="3">
        <v>27.79999923706055</v>
      </c>
      <c r="D2361" s="4">
        <v>-1.5136757793748229E-2</v>
      </c>
      <c r="E2361" s="4">
        <v>8.5513415639036916E-2</v>
      </c>
      <c r="F2361" s="2">
        <v>5</v>
      </c>
      <c r="G2361" s="4">
        <v>-2.3533616983075989E-2</v>
      </c>
      <c r="H2361" s="4">
        <v>-9.4077827333669761E-2</v>
      </c>
      <c r="I2361" s="4">
        <v>-7.0640550956592163E-3</v>
      </c>
    </row>
    <row r="2362" spans="1:9" x14ac:dyDescent="0.25">
      <c r="A2362" t="s">
        <v>2575</v>
      </c>
      <c r="B2362" s="3">
        <v>165.82820129394531</v>
      </c>
      <c r="C2362" s="3">
        <v>25.610000610351559</v>
      </c>
      <c r="D2362" s="4">
        <v>7.160259894598564E-4</v>
      </c>
      <c r="E2362" s="4">
        <v>-1.8397835930587969E-2</v>
      </c>
      <c r="F2362" s="2">
        <v>5</v>
      </c>
      <c r="G2362" s="4">
        <v>-4.0686887922277704E-3</v>
      </c>
      <c r="H2362" s="4">
        <v>-8.0154346468531923E-2</v>
      </c>
      <c r="I2362" s="4">
        <v>8.1967753005025568E-3</v>
      </c>
    </row>
    <row r="2363" spans="1:9" x14ac:dyDescent="0.25">
      <c r="A2363" t="s">
        <v>2576</v>
      </c>
      <c r="B2363" s="3">
        <v>165.70954895019531</v>
      </c>
      <c r="C2363" s="3">
        <v>26.090000152587891</v>
      </c>
      <c r="D2363" s="4">
        <v>1.8981208420696168E-2</v>
      </c>
      <c r="E2363" s="4">
        <v>-0.16910826530102119</v>
      </c>
      <c r="F2363" s="2">
        <v>5</v>
      </c>
      <c r="G2363" s="4">
        <v>-6.2207623938715928E-3</v>
      </c>
      <c r="H2363" s="4">
        <v>-8.081250860155953E-2</v>
      </c>
      <c r="I2363" s="4">
        <v>9.6237374056655778E-3</v>
      </c>
    </row>
    <row r="2364" spans="1:9" x14ac:dyDescent="0.25">
      <c r="A2364" t="s">
        <v>2577</v>
      </c>
      <c r="B2364" s="3">
        <v>162.6227722167969</v>
      </c>
      <c r="C2364" s="3">
        <v>31.39999961853027</v>
      </c>
      <c r="D2364" s="4">
        <v>-2.984795834379406E-2</v>
      </c>
      <c r="E2364" s="4">
        <v>0.1044670869318913</v>
      </c>
      <c r="F2364" s="2">
        <v>5</v>
      </c>
      <c r="G2364" s="4">
        <v>-2.5267429296616292E-2</v>
      </c>
      <c r="H2364" s="4">
        <v>-9.7934796243126621E-2</v>
      </c>
      <c r="I2364" s="4">
        <v>-6.5804810722501772E-3</v>
      </c>
    </row>
    <row r="2365" spans="1:9" x14ac:dyDescent="0.25">
      <c r="A2365" t="s">
        <v>2578</v>
      </c>
      <c r="B2365" s="3">
        <v>167.6260681152344</v>
      </c>
      <c r="C2365" s="3">
        <v>28.430000305175781</v>
      </c>
      <c r="D2365" s="4">
        <v>-8.078815243139581E-3</v>
      </c>
      <c r="E2365" s="4">
        <v>9.1362807593839745E-2</v>
      </c>
      <c r="F2365" s="2">
        <v>5</v>
      </c>
      <c r="G2365" s="4">
        <v>4.220993774137094E-3</v>
      </c>
      <c r="H2365" s="4">
        <v>-7.0181615845591905E-2</v>
      </c>
      <c r="I2365" s="4">
        <v>2.7309370572372371E-2</v>
      </c>
    </row>
    <row r="2366" spans="1:9" x14ac:dyDescent="0.25">
      <c r="A2366" t="s">
        <v>2579</v>
      </c>
      <c r="B2366" s="3">
        <v>168.99131774902341</v>
      </c>
      <c r="C2366" s="3">
        <v>26.04999923706055</v>
      </c>
      <c r="D2366" s="4">
        <v>5.011531036269723E-5</v>
      </c>
      <c r="E2366" s="4">
        <v>-1.9157526313554609E-3</v>
      </c>
      <c r="F2366" s="2">
        <v>5</v>
      </c>
      <c r="G2366" s="4">
        <v>1.52834094481642E-2</v>
      </c>
      <c r="H2366" s="4">
        <v>-6.2608603946365915E-2</v>
      </c>
      <c r="I2366" s="4">
        <v>3.5676408931810899E-2</v>
      </c>
    </row>
    <row r="2367" spans="1:9" x14ac:dyDescent="0.25">
      <c r="A2367" t="s">
        <v>2580</v>
      </c>
      <c r="B2367" s="3">
        <v>168.98284912109381</v>
      </c>
      <c r="C2367" s="3">
        <v>26.10000038146973</v>
      </c>
      <c r="D2367" s="4">
        <v>2.4735404118443549E-2</v>
      </c>
      <c r="E2367" s="4">
        <v>-0.1391820368017638</v>
      </c>
      <c r="F2367" s="2">
        <v>5</v>
      </c>
      <c r="G2367" s="4">
        <v>1.467469821232625E-2</v>
      </c>
      <c r="H2367" s="4">
        <v>-6.2655579252928417E-2</v>
      </c>
      <c r="I2367" s="4">
        <v>3.6386666410871848E-2</v>
      </c>
    </row>
    <row r="2368" spans="1:9" x14ac:dyDescent="0.25">
      <c r="A2368" t="s">
        <v>2581</v>
      </c>
      <c r="B2368" s="3">
        <v>164.90388488769531</v>
      </c>
      <c r="C2368" s="3">
        <v>30.319999694824219</v>
      </c>
      <c r="D2368" s="4">
        <v>3.8393740086529522E-2</v>
      </c>
      <c r="E2368" s="4">
        <v>-0.15824543838146701</v>
      </c>
      <c r="F2368" s="2">
        <v>5</v>
      </c>
      <c r="G2368" s="4">
        <v>-1.021325335279355E-2</v>
      </c>
      <c r="H2368" s="4">
        <v>-8.5281510739401489E-2</v>
      </c>
      <c r="I2368" s="4">
        <v>1.1370020246789009E-2</v>
      </c>
    </row>
    <row r="2369" spans="1:9" x14ac:dyDescent="0.25">
      <c r="A2369" t="s">
        <v>2582</v>
      </c>
      <c r="B2369" s="3">
        <v>158.80670166015619</v>
      </c>
      <c r="C2369" s="3">
        <v>36.020000457763672</v>
      </c>
      <c r="D2369" s="4">
        <v>-1.176813313821057E-2</v>
      </c>
      <c r="E2369" s="4">
        <v>-0.11585667712914929</v>
      </c>
      <c r="F2369" s="2">
        <v>5</v>
      </c>
      <c r="G2369" s="4">
        <v>-4.6190873889745077E-2</v>
      </c>
      <c r="H2369" s="4">
        <v>-0.1191024618615527</v>
      </c>
      <c r="I2369" s="4">
        <v>-2.602454039976065E-2</v>
      </c>
    </row>
    <row r="2370" spans="1:9" x14ac:dyDescent="0.25">
      <c r="A2370" t="s">
        <v>2583</v>
      </c>
      <c r="B2370" s="3">
        <v>160.69781494140619</v>
      </c>
      <c r="C2370" s="3">
        <v>40.740001678466797</v>
      </c>
      <c r="D2370" s="4">
        <v>-4.2106506849969187E-2</v>
      </c>
      <c r="E2370" s="4">
        <v>0.45344276419788981</v>
      </c>
      <c r="F2370" s="2">
        <v>5</v>
      </c>
      <c r="G2370" s="4">
        <v>-2.9938775057170689E-2</v>
      </c>
      <c r="H2370" s="4">
        <v>-0.1086124950252727</v>
      </c>
      <c r="I2370" s="4">
        <v>-1.442617642641131E-2</v>
      </c>
    </row>
    <row r="2371" spans="1:9" x14ac:dyDescent="0.25">
      <c r="A2371" t="s">
        <v>2584</v>
      </c>
      <c r="B2371" s="3">
        <v>167.76167297363281</v>
      </c>
      <c r="C2371" s="3">
        <v>28.030000686645511</v>
      </c>
      <c r="D2371" s="4">
        <v>-3.0102523355276741E-2</v>
      </c>
      <c r="E2371" s="4">
        <v>0.46447239187505329</v>
      </c>
      <c r="F2371" s="2">
        <v>5</v>
      </c>
      <c r="G2371" s="4">
        <v>1.112925321720426E-2</v>
      </c>
      <c r="H2371" s="4">
        <v>-6.9429418459247216E-2</v>
      </c>
      <c r="I2371" s="4">
        <v>2.889708576318983E-2</v>
      </c>
    </row>
    <row r="2372" spans="1:9" x14ac:dyDescent="0.25">
      <c r="A2372" t="s">
        <v>2585</v>
      </c>
      <c r="B2372" s="3">
        <v>172.96846008300781</v>
      </c>
      <c r="C2372" s="3">
        <v>19.139999389648441</v>
      </c>
      <c r="D2372" s="4">
        <v>-2.0881264310192989E-2</v>
      </c>
      <c r="E2372" s="4">
        <v>0.25508192719006151</v>
      </c>
      <c r="F2372" s="2">
        <v>3</v>
      </c>
      <c r="G2372" s="4">
        <v>4.555079743157231E-2</v>
      </c>
      <c r="H2372" s="4">
        <v>-4.0547476461139431E-2</v>
      </c>
      <c r="I2372" s="4">
        <v>6.0830768755653082E-2</v>
      </c>
    </row>
    <row r="2373" spans="1:9" x14ac:dyDescent="0.25">
      <c r="A2373" t="s">
        <v>2586</v>
      </c>
      <c r="B2373" s="3">
        <v>176.65728759765619</v>
      </c>
      <c r="C2373" s="3">
        <v>15.25</v>
      </c>
      <c r="D2373" s="4">
        <v>-7.9056233647778473E-3</v>
      </c>
      <c r="E2373" s="4">
        <v>0.1058738246690165</v>
      </c>
      <c r="F2373" s="2">
        <v>2</v>
      </c>
      <c r="G2373" s="4">
        <v>7.070191413640603E-2</v>
      </c>
      <c r="H2373" s="4">
        <v>-2.008562540383951E-2</v>
      </c>
      <c r="I2373" s="4">
        <v>8.3454672132566632E-2</v>
      </c>
    </row>
    <row r="2374" spans="1:9" x14ac:dyDescent="0.25">
      <c r="A2374" t="s">
        <v>2587</v>
      </c>
      <c r="B2374" s="3">
        <v>178.06500244140619</v>
      </c>
      <c r="C2374" s="3">
        <v>13.789999961853029</v>
      </c>
      <c r="D2374" s="4">
        <v>-2.8964673761426858E-3</v>
      </c>
      <c r="E2374" s="4">
        <v>5.9139744778596633E-2</v>
      </c>
      <c r="F2374" s="2">
        <v>2</v>
      </c>
      <c r="G2374" s="4">
        <v>8.4865885565797328E-2</v>
      </c>
      <c r="H2374" s="4">
        <v>-1.227705985026473E-2</v>
      </c>
      <c r="I2374" s="4">
        <v>9.208831100041226E-2</v>
      </c>
    </row>
    <row r="2375" spans="1:9" x14ac:dyDescent="0.25">
      <c r="A2375" t="s">
        <v>2588</v>
      </c>
      <c r="B2375" s="3">
        <v>178.58226013183591</v>
      </c>
      <c r="C2375" s="3">
        <v>13.02000045776367</v>
      </c>
      <c r="D2375" s="4">
        <v>5.5866944204199243E-3</v>
      </c>
      <c r="E2375" s="4">
        <v>1.480908302318484E-2</v>
      </c>
      <c r="F2375" s="2">
        <v>1</v>
      </c>
      <c r="G2375" s="4">
        <v>9.7134389686105216E-2</v>
      </c>
      <c r="H2375" s="4">
        <v>-9.4078419815013525E-3</v>
      </c>
      <c r="I2375" s="4">
        <v>9.5260697880193534E-2</v>
      </c>
    </row>
    <row r="2376" spans="1:9" x14ac:dyDescent="0.25">
      <c r="A2376" t="s">
        <v>2589</v>
      </c>
      <c r="B2376" s="3">
        <v>177.5901184082031</v>
      </c>
      <c r="C2376" s="3">
        <v>12.829999923706049</v>
      </c>
      <c r="D2376" s="4">
        <v>3.6419334317727699E-3</v>
      </c>
      <c r="E2376" s="4">
        <v>-4.8925119244639048E-2</v>
      </c>
      <c r="F2376" s="2">
        <v>1</v>
      </c>
      <c r="G2376" s="4">
        <v>9.0816371862644241E-2</v>
      </c>
      <c r="H2376" s="4">
        <v>-1.491123190583132E-2</v>
      </c>
      <c r="I2376" s="4">
        <v>8.9175805484835058E-2</v>
      </c>
    </row>
    <row r="2377" spans="1:9" x14ac:dyDescent="0.25">
      <c r="A2377" t="s">
        <v>2590</v>
      </c>
      <c r="B2377" s="3">
        <v>176.94569396972659</v>
      </c>
      <c r="C2377" s="3">
        <v>13.489999771118161</v>
      </c>
      <c r="D2377" s="4">
        <v>-1.2441908405815829E-3</v>
      </c>
      <c r="E2377" s="4">
        <v>-8.8170381033190193E-3</v>
      </c>
      <c r="F2377" s="2">
        <v>2</v>
      </c>
      <c r="G2377" s="4">
        <v>9.1989639750137409E-2</v>
      </c>
      <c r="H2377" s="4">
        <v>-1.8485841134760931E-2</v>
      </c>
      <c r="I2377" s="4">
        <v>8.5223493761958258E-2</v>
      </c>
    </row>
    <row r="2378" spans="1:9" x14ac:dyDescent="0.25">
      <c r="A2378" t="s">
        <v>2591</v>
      </c>
      <c r="B2378" s="3">
        <v>177.16612243652341</v>
      </c>
      <c r="C2378" s="3">
        <v>13.60999965667725</v>
      </c>
      <c r="D2378" s="4">
        <v>1.197996079285613E-3</v>
      </c>
      <c r="E2378" s="4">
        <v>-7.2939738287004507E-3</v>
      </c>
      <c r="F2378" s="2">
        <v>2</v>
      </c>
      <c r="G2378" s="4">
        <v>0.1007511068651379</v>
      </c>
      <c r="H2378" s="4">
        <v>-1.7263128921062739E-2</v>
      </c>
      <c r="I2378" s="4">
        <v>8.6575400923388335E-2</v>
      </c>
    </row>
    <row r="2379" spans="1:9" x14ac:dyDescent="0.25">
      <c r="A2379" t="s">
        <v>2592</v>
      </c>
      <c r="B2379" s="3">
        <v>176.9541320800781</v>
      </c>
      <c r="C2379" s="3">
        <v>13.710000038146971</v>
      </c>
      <c r="D2379" s="4">
        <v>-9.0232310129665372E-3</v>
      </c>
      <c r="E2379" s="4">
        <v>0.1210139453235022</v>
      </c>
      <c r="F2379" s="2">
        <v>2</v>
      </c>
      <c r="G2379" s="4">
        <v>9.7902260102933347E-2</v>
      </c>
      <c r="H2379" s="4">
        <v>-1.8439035108582361E-2</v>
      </c>
      <c r="I2379" s="4">
        <v>8.5275245434412339E-2</v>
      </c>
    </row>
    <row r="2380" spans="1:9" x14ac:dyDescent="0.25">
      <c r="A2380" t="s">
        <v>2593</v>
      </c>
      <c r="B2380" s="3">
        <v>178.56536865234381</v>
      </c>
      <c r="C2380" s="3">
        <v>12.22999954223633</v>
      </c>
      <c r="D2380" s="4">
        <v>1.259954162246135E-2</v>
      </c>
      <c r="E2380" s="4">
        <v>-8.6631872393109211E-2</v>
      </c>
      <c r="F2380" s="2">
        <v>1</v>
      </c>
      <c r="G2380" s="4">
        <v>0.1111095286667239</v>
      </c>
      <c r="H2380" s="4">
        <v>-9.5015386740504582E-3</v>
      </c>
      <c r="I2380" s="4">
        <v>9.5157100951790863E-2</v>
      </c>
    </row>
    <row r="2381" spans="1:9" x14ac:dyDescent="0.25">
      <c r="A2381" t="s">
        <v>2594</v>
      </c>
      <c r="B2381" s="3">
        <v>176.34352111816409</v>
      </c>
      <c r="C2381" s="3">
        <v>13.39000034332275</v>
      </c>
      <c r="D2381" s="4">
        <v>-1.9201865985415401E-3</v>
      </c>
      <c r="E2381" s="4">
        <v>-2.7596231068145679E-2</v>
      </c>
      <c r="F2381" s="2">
        <v>2</v>
      </c>
      <c r="G2381" s="4">
        <v>0.10997885662904321</v>
      </c>
      <c r="H2381" s="4">
        <v>-2.182608167202971E-2</v>
      </c>
      <c r="I2381" s="4">
        <v>8.1530314735329457E-2</v>
      </c>
    </row>
    <row r="2382" spans="1:9" x14ac:dyDescent="0.25">
      <c r="A2382" t="s">
        <v>2595</v>
      </c>
      <c r="B2382" s="3">
        <v>176.68278503417969</v>
      </c>
      <c r="C2382" s="3">
        <v>13.77000045776367</v>
      </c>
      <c r="D2382" s="4">
        <v>-8.1875547660019699E-3</v>
      </c>
      <c r="E2382" s="4">
        <v>0.10071944091358789</v>
      </c>
      <c r="F2382" s="2">
        <v>2</v>
      </c>
      <c r="G2382" s="4">
        <v>0.1060924057686046</v>
      </c>
      <c r="H2382" s="4">
        <v>-1.9944191642999879E-2</v>
      </c>
      <c r="I2382" s="4">
        <v>8.3611050151862543E-2</v>
      </c>
    </row>
    <row r="2383" spans="1:9" x14ac:dyDescent="0.25">
      <c r="A2383" t="s">
        <v>2596</v>
      </c>
      <c r="B2383" s="3">
        <v>178.1413269042969</v>
      </c>
      <c r="C2383" s="3">
        <v>12.510000228881839</v>
      </c>
      <c r="D2383" s="4">
        <v>3.2954568208531931E-3</v>
      </c>
      <c r="E2383" s="4">
        <v>-3.7692290086012603E-2</v>
      </c>
      <c r="F2383" s="2">
        <v>1</v>
      </c>
      <c r="G2383" s="4">
        <v>0.1155718257931129</v>
      </c>
      <c r="H2383" s="4">
        <v>-1.1853689609857779E-2</v>
      </c>
      <c r="I2383" s="4">
        <v>9.2556415639860834E-2</v>
      </c>
    </row>
    <row r="2384" spans="1:9" x14ac:dyDescent="0.25">
      <c r="A2384" t="s">
        <v>2597</v>
      </c>
      <c r="B2384" s="3">
        <v>177.55619812011719</v>
      </c>
      <c r="C2384" s="3">
        <v>13</v>
      </c>
      <c r="D2384" s="4">
        <v>-1.9542661411147129E-3</v>
      </c>
      <c r="E2384" s="4">
        <v>3.5031812554408237E-2</v>
      </c>
      <c r="F2384" s="2">
        <v>1</v>
      </c>
      <c r="G2384" s="4">
        <v>0.1011264184084755</v>
      </c>
      <c r="H2384" s="4">
        <v>-1.5099387052657559E-2</v>
      </c>
      <c r="I2384" s="4">
        <v>8.8967769376579575E-2</v>
      </c>
    </row>
    <row r="2385" spans="1:9" x14ac:dyDescent="0.25">
      <c r="A2385" t="s">
        <v>2598</v>
      </c>
      <c r="B2385" s="3">
        <v>177.90386962890619</v>
      </c>
      <c r="C2385" s="3">
        <v>12.560000419616699</v>
      </c>
      <c r="D2385" s="4">
        <v>-3.372977220201467E-3</v>
      </c>
      <c r="E2385" s="4">
        <v>3.6303674769986971E-2</v>
      </c>
      <c r="F2385" s="2">
        <v>1</v>
      </c>
      <c r="G2385" s="4">
        <v>0.1112490165027384</v>
      </c>
      <c r="H2385" s="4">
        <v>-1.31708602778331E-2</v>
      </c>
      <c r="I2385" s="4">
        <v>9.1100069298577724E-2</v>
      </c>
    </row>
    <row r="2386" spans="1:9" x14ac:dyDescent="0.25">
      <c r="A2386" t="s">
        <v>2599</v>
      </c>
      <c r="B2386" s="3">
        <v>178.50596618652341</v>
      </c>
      <c r="C2386" s="3">
        <v>12.11999988555908</v>
      </c>
      <c r="D2386" s="4">
        <v>-1.5179639532850731E-3</v>
      </c>
      <c r="E2386" s="4">
        <v>-8.2442116961978229E-4</v>
      </c>
      <c r="F2386" s="2">
        <v>1</v>
      </c>
      <c r="G2386" s="4">
        <v>0.1116029263253355</v>
      </c>
      <c r="H2386" s="4">
        <v>-9.8310429415242595E-3</v>
      </c>
      <c r="I2386" s="4">
        <v>9.4792780407733979E-2</v>
      </c>
    </row>
    <row r="2387" spans="1:9" x14ac:dyDescent="0.25">
      <c r="A2387" t="s">
        <v>2600</v>
      </c>
      <c r="B2387" s="3">
        <v>178.77734375</v>
      </c>
      <c r="C2387" s="3">
        <v>12.13000011444092</v>
      </c>
      <c r="D2387" s="4">
        <v>2.3724614171949379E-4</v>
      </c>
      <c r="E2387" s="4">
        <v>-2.9599990844726531E-2</v>
      </c>
      <c r="F2387" s="2">
        <v>1</v>
      </c>
      <c r="G2387" s="4">
        <v>9.1307340581795682E-2</v>
      </c>
      <c r="H2387" s="4">
        <v>-8.3257171267228092E-3</v>
      </c>
      <c r="I2387" s="4">
        <v>9.6457162857272571E-2</v>
      </c>
    </row>
    <row r="2388" spans="1:9" x14ac:dyDescent="0.25">
      <c r="A2388" t="s">
        <v>2601</v>
      </c>
      <c r="B2388" s="3">
        <v>178.73493957519531</v>
      </c>
      <c r="C2388" s="3">
        <v>12.5</v>
      </c>
      <c r="D2388" s="4">
        <v>6.8791590937378189E-3</v>
      </c>
      <c r="E2388" s="4">
        <v>-6.9940447152639917E-2</v>
      </c>
      <c r="F2388" s="2">
        <v>1</v>
      </c>
      <c r="G2388" s="4">
        <v>9.1214878326596249E-2</v>
      </c>
      <c r="H2388" s="4">
        <v>-8.5609322203035187E-3</v>
      </c>
      <c r="I2388" s="4">
        <v>9.619709432607948E-2</v>
      </c>
    </row>
    <row r="2389" spans="1:9" x14ac:dyDescent="0.25">
      <c r="A2389" t="s">
        <v>2602</v>
      </c>
      <c r="B2389" s="3">
        <v>177.5137939453125</v>
      </c>
      <c r="C2389" s="3">
        <v>13.439999580383301</v>
      </c>
      <c r="D2389" s="4">
        <v>1.2282917104057709E-2</v>
      </c>
      <c r="E2389" s="4">
        <v>-0.13846158642740519</v>
      </c>
      <c r="F2389" s="2">
        <v>2</v>
      </c>
      <c r="G2389" s="4">
        <v>7.9102100658367203E-2</v>
      </c>
      <c r="H2389" s="4">
        <v>-1.5334602146238271E-2</v>
      </c>
      <c r="I2389" s="4">
        <v>8.8707700845386483E-2</v>
      </c>
    </row>
    <row r="2390" spans="1:9" x14ac:dyDescent="0.25">
      <c r="A2390" t="s">
        <v>2603</v>
      </c>
      <c r="B2390" s="3">
        <v>175.35986328125</v>
      </c>
      <c r="C2390" s="3">
        <v>15.60000038146973</v>
      </c>
      <c r="D2390" s="4">
        <v>-5.8173142219949403E-3</v>
      </c>
      <c r="E2390" s="4">
        <v>0.13537122571583529</v>
      </c>
      <c r="F2390" s="2">
        <v>2</v>
      </c>
      <c r="G2390" s="4">
        <v>6.6439404751454267E-2</v>
      </c>
      <c r="H2390" s="4">
        <v>-2.7282411649605209E-2</v>
      </c>
      <c r="I2390" s="4">
        <v>7.5497454762908589E-2</v>
      </c>
    </row>
    <row r="2391" spans="1:9" x14ac:dyDescent="0.25">
      <c r="A2391" t="s">
        <v>2604</v>
      </c>
      <c r="B2391" s="3">
        <v>176.3859558105469</v>
      </c>
      <c r="C2391" s="3">
        <v>13.739999771118161</v>
      </c>
      <c r="D2391" s="4">
        <v>-1.037199304190484E-2</v>
      </c>
      <c r="E2391" s="4">
        <v>8.70252688225992E-2</v>
      </c>
      <c r="F2391" s="2">
        <v>2</v>
      </c>
      <c r="G2391" s="4">
        <v>6.7658068788566395E-2</v>
      </c>
      <c r="H2391" s="4">
        <v>-2.159069729806495E-2</v>
      </c>
      <c r="I2391" s="4">
        <v>8.1790570433511567E-2</v>
      </c>
    </row>
    <row r="2392" spans="1:9" x14ac:dyDescent="0.25">
      <c r="A2392" t="s">
        <v>2605</v>
      </c>
      <c r="B2392" s="3">
        <v>178.23460388183591</v>
      </c>
      <c r="C2392" s="3">
        <v>12.64000034332275</v>
      </c>
      <c r="D2392" s="4">
        <v>-5.6300720214381714E-3</v>
      </c>
      <c r="E2392" s="4">
        <v>4.2904328603439179E-2</v>
      </c>
      <c r="F2392" s="2">
        <v>1</v>
      </c>
      <c r="G2392" s="4">
        <v>7.890227943469319E-2</v>
      </c>
      <c r="H2392" s="4">
        <v>-1.133628411613374E-2</v>
      </c>
      <c r="I2392" s="4">
        <v>9.3128491541689895E-2</v>
      </c>
    </row>
    <row r="2393" spans="1:9" x14ac:dyDescent="0.25">
      <c r="A2393" t="s">
        <v>2606</v>
      </c>
      <c r="B2393" s="3">
        <v>179.24375915527341</v>
      </c>
      <c r="C2393" s="3">
        <v>12.11999988555908</v>
      </c>
      <c r="D2393" s="4">
        <v>-1.79443706664395E-3</v>
      </c>
      <c r="E2393" s="4">
        <v>-8.1833370936611471E-3</v>
      </c>
      <c r="F2393" s="2">
        <v>1</v>
      </c>
      <c r="G2393" s="4">
        <v>8.7419322409138633E-2</v>
      </c>
      <c r="H2393" s="4">
        <v>-5.7385203777187144E-3</v>
      </c>
      <c r="I2393" s="4">
        <v>9.9317729533406673E-2</v>
      </c>
    </row>
    <row r="2394" spans="1:9" x14ac:dyDescent="0.25">
      <c r="A2394" t="s">
        <v>2607</v>
      </c>
      <c r="B2394" s="3">
        <v>179.56597900390619</v>
      </c>
      <c r="C2394" s="3">
        <v>12.22000026702881</v>
      </c>
      <c r="D2394" s="4">
        <v>-3.9511734431579848E-3</v>
      </c>
      <c r="E2394" s="4">
        <v>-2.4489577935666862E-3</v>
      </c>
      <c r="F2394" s="2">
        <v>1</v>
      </c>
      <c r="G2394" s="4">
        <v>9.4122003713569713E-2</v>
      </c>
      <c r="H2394" s="4">
        <v>-3.9511734431579848E-3</v>
      </c>
      <c r="I2394" s="4">
        <v>0.1012939321865924</v>
      </c>
    </row>
    <row r="2395" spans="1:9" x14ac:dyDescent="0.25">
      <c r="A2395" t="s">
        <v>2608</v>
      </c>
      <c r="B2395" s="3">
        <v>180.2782897949219</v>
      </c>
      <c r="C2395" s="3">
        <v>12.25</v>
      </c>
      <c r="D2395" s="4">
        <v>5.1792752435897427E-4</v>
      </c>
      <c r="E2395" s="4">
        <v>2.5104618872233479E-2</v>
      </c>
      <c r="F2395" s="2">
        <v>1</v>
      </c>
      <c r="G2395" s="4">
        <v>9.6405939163469068E-2</v>
      </c>
      <c r="H2395" s="4">
        <v>0</v>
      </c>
      <c r="I2395" s="4">
        <v>0.1056625968764637</v>
      </c>
    </row>
    <row r="2396" spans="1:9" x14ac:dyDescent="0.25">
      <c r="A2396" t="s">
        <v>2609</v>
      </c>
      <c r="B2396" s="3">
        <v>180.1849670410156</v>
      </c>
      <c r="C2396" s="3">
        <v>11.94999980926514</v>
      </c>
      <c r="D2396" s="4">
        <v>8.4755804119840406E-4</v>
      </c>
      <c r="E2396" s="4">
        <v>-1.321220907912146E-2</v>
      </c>
      <c r="F2396" s="2">
        <v>1</v>
      </c>
      <c r="G2396" s="4">
        <v>0.1070374102945106</v>
      </c>
      <c r="H2396" s="4">
        <v>0</v>
      </c>
      <c r="I2396" s="4">
        <v>0.1050902402241511</v>
      </c>
    </row>
    <row r="2397" spans="1:9" x14ac:dyDescent="0.25">
      <c r="A2397" t="s">
        <v>2610</v>
      </c>
      <c r="B2397" s="3">
        <v>180.0323791503906</v>
      </c>
      <c r="C2397" s="3">
        <v>12.10999965667725</v>
      </c>
      <c r="D2397" s="4">
        <v>8.0242255213960334E-3</v>
      </c>
      <c r="E2397" s="4">
        <v>-8.4656078935114065E-2</v>
      </c>
      <c r="F2397" s="2">
        <v>1</v>
      </c>
      <c r="G2397" s="4">
        <v>9.3527920334281145E-2</v>
      </c>
      <c r="H2397" s="4">
        <v>-7.8380014256607122E-4</v>
      </c>
      <c r="I2397" s="4">
        <v>0.104154405279232</v>
      </c>
    </row>
    <row r="2398" spans="1:9" x14ac:dyDescent="0.25">
      <c r="A2398" t="s">
        <v>2611</v>
      </c>
      <c r="B2398" s="3">
        <v>178.59925842285159</v>
      </c>
      <c r="C2398" s="3">
        <v>13.22999954223633</v>
      </c>
      <c r="D2398" s="4">
        <v>-3.3214986971086269E-4</v>
      </c>
      <c r="E2398" s="4">
        <v>-1.047122995670091E-2</v>
      </c>
      <c r="F2398" s="2">
        <v>1</v>
      </c>
      <c r="G2398" s="4">
        <v>8.8838123638450117E-2</v>
      </c>
      <c r="H2398" s="4">
        <v>-8.7379106979361687E-3</v>
      </c>
      <c r="I2398" s="4">
        <v>9.5364949893057549E-2</v>
      </c>
    </row>
    <row r="2399" spans="1:9" x14ac:dyDescent="0.25">
      <c r="A2399" t="s">
        <v>2612</v>
      </c>
      <c r="B2399" s="3">
        <v>178.6585998535156</v>
      </c>
      <c r="C2399" s="3">
        <v>13.36999988555908</v>
      </c>
      <c r="D2399" s="4">
        <v>4.3379660898894556E-3</v>
      </c>
      <c r="E2399" s="4">
        <v>-3.8129478238592251E-2</v>
      </c>
      <c r="F2399" s="2">
        <v>2</v>
      </c>
      <c r="G2399" s="4">
        <v>8.7160633998838666E-2</v>
      </c>
      <c r="H2399" s="4">
        <v>-8.4085537282505562E-3</v>
      </c>
      <c r="I2399" s="4">
        <v>9.5728896103136396E-2</v>
      </c>
    </row>
    <row r="2400" spans="1:9" x14ac:dyDescent="0.25">
      <c r="A2400" t="s">
        <v>2613</v>
      </c>
      <c r="B2400" s="3">
        <v>177.8869323730469</v>
      </c>
      <c r="C2400" s="3">
        <v>13.89999961853027</v>
      </c>
      <c r="D2400" s="4">
        <v>1.1037289052818091E-2</v>
      </c>
      <c r="E2400" s="4">
        <v>-0.17409389889828231</v>
      </c>
      <c r="F2400" s="2">
        <v>2</v>
      </c>
      <c r="G2400" s="4">
        <v>8.7915799147453955E-2</v>
      </c>
      <c r="H2400" s="4">
        <v>-1.2691464674750019E-2</v>
      </c>
      <c r="I2400" s="4">
        <v>9.0996191619691746E-2</v>
      </c>
    </row>
    <row r="2401" spans="1:9" x14ac:dyDescent="0.25">
      <c r="A2401" t="s">
        <v>2614</v>
      </c>
      <c r="B2401" s="3">
        <v>175.9449768066406</v>
      </c>
      <c r="C2401" s="3">
        <v>16.829999923706051</v>
      </c>
      <c r="D2401" s="4">
        <v>1.259134260233385E-2</v>
      </c>
      <c r="E2401" s="4">
        <v>-0.15723582862362109</v>
      </c>
      <c r="F2401" s="2">
        <v>3</v>
      </c>
      <c r="G2401" s="4">
        <v>7.751858228090347E-2</v>
      </c>
      <c r="H2401" s="4">
        <v>-2.346971173516077E-2</v>
      </c>
      <c r="I2401" s="4">
        <v>7.9086007442695339E-2</v>
      </c>
    </row>
    <row r="2402" spans="1:9" x14ac:dyDescent="0.25">
      <c r="A2402" t="s">
        <v>2615</v>
      </c>
      <c r="B2402" s="3">
        <v>173.75714111328119</v>
      </c>
      <c r="C2402" s="3">
        <v>19.969999313354489</v>
      </c>
      <c r="D2402" s="4">
        <v>1.8091308852179471E-3</v>
      </c>
      <c r="E2402" s="4">
        <v>1.576802992616444E-2</v>
      </c>
      <c r="F2402" s="2">
        <v>4</v>
      </c>
      <c r="G2402" s="4">
        <v>5.9909144911130197E-2</v>
      </c>
      <c r="H2402" s="4">
        <v>-3.5612643344173238E-2</v>
      </c>
      <c r="I2402" s="4">
        <v>6.5667818835456249E-2</v>
      </c>
    </row>
    <row r="2403" spans="1:9" x14ac:dyDescent="0.25">
      <c r="A2403" t="s">
        <v>2616</v>
      </c>
      <c r="B2403" s="3">
        <v>173.443359375</v>
      </c>
      <c r="C2403" s="3">
        <v>19.659999847412109</v>
      </c>
      <c r="D2403" s="4">
        <v>-1.6777126723721891E-2</v>
      </c>
      <c r="E2403" s="4">
        <v>0.22187692112917889</v>
      </c>
      <c r="F2403" s="2">
        <v>4</v>
      </c>
      <c r="G2403" s="4">
        <v>6.2739271640926964E-2</v>
      </c>
      <c r="H2403" s="4">
        <v>-3.7354195600437963E-2</v>
      </c>
      <c r="I2403" s="4">
        <v>6.3743367854724786E-2</v>
      </c>
    </row>
    <row r="2404" spans="1:9" x14ac:dyDescent="0.25">
      <c r="A2404" t="s">
        <v>2617</v>
      </c>
      <c r="B2404" s="3">
        <v>176.40289306640619</v>
      </c>
      <c r="C2404" s="3">
        <v>16.090000152587891</v>
      </c>
      <c r="D2404" s="4">
        <v>6.2886402942492481E-3</v>
      </c>
      <c r="E2404" s="4">
        <v>-5.4085835621086382E-2</v>
      </c>
      <c r="F2404" s="2">
        <v>3</v>
      </c>
      <c r="G2404" s="4">
        <v>7.392377152749563E-2</v>
      </c>
      <c r="H2404" s="4">
        <v>-2.0928183666180881E-2</v>
      </c>
      <c r="I2404" s="4">
        <v>8.1894448112397544E-2</v>
      </c>
    </row>
    <row r="2405" spans="1:9" x14ac:dyDescent="0.25">
      <c r="A2405" t="s">
        <v>2618</v>
      </c>
      <c r="B2405" s="3">
        <v>175.30049133300781</v>
      </c>
      <c r="C2405" s="3">
        <v>17.010000228881839</v>
      </c>
      <c r="D2405" s="4">
        <v>-2.8461237480128521E-3</v>
      </c>
      <c r="E2405" s="4">
        <v>1.310299591175346E-2</v>
      </c>
      <c r="F2405" s="2">
        <v>3</v>
      </c>
      <c r="G2405" s="4">
        <v>6.3496672920119179E-2</v>
      </c>
      <c r="H2405" s="4">
        <v>-2.7046736761801912E-2</v>
      </c>
      <c r="I2405" s="4">
        <v>8.6797817832387381E-2</v>
      </c>
    </row>
    <row r="2406" spans="1:9" x14ac:dyDescent="0.25">
      <c r="A2406" t="s">
        <v>2619</v>
      </c>
      <c r="B2406" s="3">
        <v>175.80084228515619</v>
      </c>
      <c r="C2406" s="3">
        <v>16.79000091552734</v>
      </c>
      <c r="D2406" s="4">
        <v>-9.157251867091265E-4</v>
      </c>
      <c r="E2406" s="4">
        <v>4.3505329788754883E-2</v>
      </c>
      <c r="F2406" s="2">
        <v>3</v>
      </c>
      <c r="G2406" s="4">
        <v>7.177745830627047E-2</v>
      </c>
      <c r="H2406" s="4">
        <v>-2.4269687547875951E-2</v>
      </c>
      <c r="I2406" s="4">
        <v>9.7246541915765539E-2</v>
      </c>
    </row>
    <row r="2407" spans="1:9" x14ac:dyDescent="0.25">
      <c r="A2407" t="s">
        <v>2620</v>
      </c>
      <c r="B2407" s="3">
        <v>175.96197509765619</v>
      </c>
      <c r="C2407" s="3">
        <v>16.090000152587891</v>
      </c>
      <c r="D2407" s="4">
        <v>8.0151928091145574E-3</v>
      </c>
      <c r="E2407" s="4">
        <v>-0.1173888888307628</v>
      </c>
      <c r="F2407" s="2">
        <v>3</v>
      </c>
      <c r="G2407" s="4">
        <v>7.384897467546403E-2</v>
      </c>
      <c r="H2407" s="4">
        <v>-2.3375367774186251E-2</v>
      </c>
      <c r="I2407" s="4">
        <v>9.8252239152517129E-2</v>
      </c>
    </row>
    <row r="2408" spans="1:9" x14ac:dyDescent="0.25">
      <c r="A2408" t="s">
        <v>2621</v>
      </c>
      <c r="B2408" s="3">
        <v>174.56282043457031</v>
      </c>
      <c r="C2408" s="3">
        <v>18.229999542236332</v>
      </c>
      <c r="D2408" s="4">
        <v>2.0934194678639E-3</v>
      </c>
      <c r="E2408" s="4">
        <v>-3.2891290540390861E-2</v>
      </c>
      <c r="F2408" s="2">
        <v>3</v>
      </c>
      <c r="G2408" s="4">
        <v>7.2440640621197483E-2</v>
      </c>
      <c r="H2408" s="4">
        <v>-3.1140959786352451E-2</v>
      </c>
      <c r="I2408" s="4">
        <v>8.9519530049871454E-2</v>
      </c>
    </row>
    <row r="2409" spans="1:9" x14ac:dyDescent="0.25">
      <c r="A2409" t="s">
        <v>2622</v>
      </c>
      <c r="B2409" s="3">
        <v>174.1981506347656</v>
      </c>
      <c r="C2409" s="3">
        <v>18.85000038146973</v>
      </c>
      <c r="D2409" s="4">
        <v>-2.097012737915083E-2</v>
      </c>
      <c r="E2409" s="4">
        <v>0.34450782924414303</v>
      </c>
      <c r="F2409" s="2">
        <v>3</v>
      </c>
      <c r="G2409" s="4">
        <v>6.9653272588551918E-2</v>
      </c>
      <c r="H2409" s="4">
        <v>-3.3164951099932893E-2</v>
      </c>
      <c r="I2409" s="4">
        <v>8.9691917738461635E-2</v>
      </c>
    </row>
    <row r="2410" spans="1:9" x14ac:dyDescent="0.25">
      <c r="A2410" t="s">
        <v>2623</v>
      </c>
      <c r="B2410" s="3">
        <v>177.9293518066406</v>
      </c>
      <c r="C2410" s="3">
        <v>14.02000045776367</v>
      </c>
      <c r="D2410" s="4">
        <v>-1.904312947296205E-4</v>
      </c>
      <c r="E2410" s="4">
        <v>7.1379219974754271E-4</v>
      </c>
      <c r="F2410" s="2">
        <v>2</v>
      </c>
      <c r="G2410" s="4">
        <v>9.4688972298331064E-2</v>
      </c>
      <c r="H2410" s="4">
        <v>-1.2456028219176459E-2</v>
      </c>
      <c r="I2410" s="4">
        <v>0.1130323478499913</v>
      </c>
    </row>
    <row r="2411" spans="1:9" x14ac:dyDescent="0.25">
      <c r="A2411" t="s">
        <v>2624</v>
      </c>
      <c r="B2411" s="3">
        <v>177.96324157714841</v>
      </c>
      <c r="C2411" s="3">
        <v>14.010000228881839</v>
      </c>
      <c r="D2411" s="4">
        <v>-3.0403723806513572E-3</v>
      </c>
      <c r="E2411" s="4">
        <v>5.6561084996545663E-2</v>
      </c>
      <c r="F2411" s="2">
        <v>2</v>
      </c>
      <c r="G2411" s="4">
        <v>9.4114287531533281E-2</v>
      </c>
      <c r="H2411" s="4">
        <v>-1.226793312283503E-2</v>
      </c>
      <c r="I2411" s="4">
        <v>0.1175085813321723</v>
      </c>
    </row>
    <row r="2412" spans="1:9" x14ac:dyDescent="0.25">
      <c r="A2412" t="s">
        <v>2625</v>
      </c>
      <c r="B2412" s="3">
        <v>178.50596618652341</v>
      </c>
      <c r="C2412" s="3">
        <v>13.260000228881839</v>
      </c>
      <c r="D2412" s="4">
        <v>-7.2625518174836978E-3</v>
      </c>
      <c r="E2412" s="4">
        <v>9.4962890570397196E-2</v>
      </c>
      <c r="F2412" s="2">
        <v>2</v>
      </c>
      <c r="G2412" s="4">
        <v>0.1024111837765507</v>
      </c>
      <c r="H2412" s="4">
        <v>-9.2557015214530525E-3</v>
      </c>
      <c r="I2412" s="4">
        <v>0.13394720024674611</v>
      </c>
    </row>
    <row r="2413" spans="1:9" x14ac:dyDescent="0.25">
      <c r="A2413" t="s">
        <v>2626</v>
      </c>
      <c r="B2413" s="3">
        <v>179.8118591308594</v>
      </c>
      <c r="C2413" s="3">
        <v>12.10999965667725</v>
      </c>
      <c r="D2413" s="4">
        <v>7.0763667607942615E-4</v>
      </c>
      <c r="E2413" s="4">
        <v>-4.9450559321762337E-2</v>
      </c>
      <c r="F2413" s="2">
        <v>1</v>
      </c>
      <c r="G2413" s="4">
        <v>0.1037860390827452</v>
      </c>
      <c r="H2413" s="4">
        <v>-2.0077309540588169E-3</v>
      </c>
      <c r="I2413" s="4">
        <v>0.15463856716116081</v>
      </c>
    </row>
    <row r="2414" spans="1:9" x14ac:dyDescent="0.25">
      <c r="A2414" t="s">
        <v>2627</v>
      </c>
      <c r="B2414" s="3">
        <v>179.68470764160159</v>
      </c>
      <c r="C2414" s="3">
        <v>12.739999771118161</v>
      </c>
      <c r="D2414" s="4">
        <v>5.1229976074185224E-3</v>
      </c>
      <c r="E2414" s="4">
        <v>-8.7392569032596512E-2</v>
      </c>
      <c r="F2414" s="2">
        <v>1</v>
      </c>
      <c r="G2414" s="4">
        <v>0.1026679810992879</v>
      </c>
      <c r="H2414" s="4">
        <v>-2.713447495172105E-3</v>
      </c>
      <c r="I2414" s="4">
        <v>0.15382208033944211</v>
      </c>
    </row>
    <row r="2415" spans="1:9" x14ac:dyDescent="0.25">
      <c r="A2415" t="s">
        <v>2628</v>
      </c>
      <c r="B2415" s="3">
        <v>178.76887512207031</v>
      </c>
      <c r="C2415" s="3">
        <v>13.960000038146971</v>
      </c>
      <c r="D2415" s="4">
        <v>-4.4390584801066169E-3</v>
      </c>
      <c r="E2415" s="4">
        <v>5.8377595319172533E-2</v>
      </c>
      <c r="F2415" s="2">
        <v>2</v>
      </c>
      <c r="G2415" s="4">
        <v>9.9274893856583279E-2</v>
      </c>
      <c r="H2415" s="4">
        <v>-7.7965036331317794E-3</v>
      </c>
      <c r="I2415" s="4">
        <v>0.14794118041870011</v>
      </c>
    </row>
    <row r="2416" spans="1:9" x14ac:dyDescent="0.25">
      <c r="A2416" t="s">
        <v>2629</v>
      </c>
      <c r="B2416" s="3">
        <v>179.56597900390619</v>
      </c>
      <c r="C2416" s="3">
        <v>13.189999580383301</v>
      </c>
      <c r="D2416" s="4">
        <v>1.039957969978822E-2</v>
      </c>
      <c r="E2416" s="4">
        <v>-9.0344856525289563E-2</v>
      </c>
      <c r="F2416" s="2">
        <v>1</v>
      </c>
      <c r="G2416" s="4">
        <v>0.1054141833749522</v>
      </c>
      <c r="H2416" s="4">
        <v>-3.3724155026606528E-3</v>
      </c>
      <c r="I2416" s="4">
        <v>0.15305967976824439</v>
      </c>
    </row>
    <row r="2417" spans="1:9" x14ac:dyDescent="0.25">
      <c r="A2417" t="s">
        <v>2630</v>
      </c>
      <c r="B2417" s="3">
        <v>177.71778869628909</v>
      </c>
      <c r="C2417" s="3">
        <v>14.5</v>
      </c>
      <c r="D2417" s="4">
        <v>1.6167713540451429E-3</v>
      </c>
      <c r="E2417" s="4">
        <v>-2.093183057618864E-2</v>
      </c>
      <c r="F2417" s="2">
        <v>2</v>
      </c>
      <c r="G2417" s="4">
        <v>0.10206689947100971</v>
      </c>
      <c r="H2417" s="4">
        <v>-1.3630246369006669E-2</v>
      </c>
      <c r="I2417" s="4">
        <v>0.14119176505481471</v>
      </c>
    </row>
    <row r="2418" spans="1:9" x14ac:dyDescent="0.25">
      <c r="A2418" t="s">
        <v>2631</v>
      </c>
      <c r="B2418" s="3">
        <v>177.43092346191409</v>
      </c>
      <c r="C2418" s="3">
        <v>14.810000419616699</v>
      </c>
      <c r="D2418" s="4">
        <v>5.452025324555132E-3</v>
      </c>
      <c r="E2418" s="4">
        <v>-3.7686803818539172E-2</v>
      </c>
      <c r="F2418" s="2">
        <v>2</v>
      </c>
      <c r="G2418" s="4">
        <v>0.1033457105859716</v>
      </c>
      <c r="H2418" s="4">
        <v>-1.5222406572166339E-2</v>
      </c>
      <c r="I2418" s="4">
        <v>0.1393496971022998</v>
      </c>
    </row>
    <row r="2419" spans="1:9" x14ac:dyDescent="0.25">
      <c r="A2419" t="s">
        <v>2632</v>
      </c>
      <c r="B2419" s="3">
        <v>176.46881103515619</v>
      </c>
      <c r="C2419" s="3">
        <v>15.39000034332275</v>
      </c>
      <c r="D2419" s="4">
        <v>-4.2858963188472377E-3</v>
      </c>
      <c r="E2419" s="4">
        <v>0.1168360407510995</v>
      </c>
      <c r="F2419" s="2">
        <v>2</v>
      </c>
      <c r="G2419" s="4">
        <v>9.8267614093648925E-2</v>
      </c>
      <c r="H2419" s="4">
        <v>-2.0562325576944259E-2</v>
      </c>
      <c r="I2419" s="4">
        <v>0.13317161675070779</v>
      </c>
    </row>
    <row r="2420" spans="1:9" x14ac:dyDescent="0.25">
      <c r="A2420" t="s">
        <v>2633</v>
      </c>
      <c r="B2420" s="3">
        <v>177.2283935546875</v>
      </c>
      <c r="C2420" s="3">
        <v>13.77999973297119</v>
      </c>
      <c r="D2420" s="4">
        <v>-7.6548754677286954E-3</v>
      </c>
      <c r="E2420" s="4">
        <v>7.2373488240713657E-2</v>
      </c>
      <c r="F2420" s="2">
        <v>2</v>
      </c>
      <c r="G2420" s="4">
        <v>0.10635762905294199</v>
      </c>
      <c r="H2420" s="4">
        <v>-1.634648861347154E-2</v>
      </c>
      <c r="I2420" s="4">
        <v>0.13804917753135659</v>
      </c>
    </row>
    <row r="2421" spans="1:9" x14ac:dyDescent="0.25">
      <c r="A2421" t="s">
        <v>2634</v>
      </c>
      <c r="B2421" s="3">
        <v>178.59552001953119</v>
      </c>
      <c r="C2421" s="3">
        <v>12.85000038146973</v>
      </c>
      <c r="D2421" s="4">
        <v>3.2235842701704431E-3</v>
      </c>
      <c r="E2421" s="4">
        <v>-2.7987887903593741E-2</v>
      </c>
      <c r="F2421" s="2">
        <v>1</v>
      </c>
      <c r="G2421" s="4">
        <v>0.1069982115040673</v>
      </c>
      <c r="H2421" s="4">
        <v>-8.7586595942007461E-3</v>
      </c>
      <c r="I2421" s="4">
        <v>0.14682800307782129</v>
      </c>
    </row>
    <row r="2422" spans="1:9" x14ac:dyDescent="0.25">
      <c r="A2422" t="s">
        <v>2635</v>
      </c>
      <c r="B2422" s="3">
        <v>178.02165222167969</v>
      </c>
      <c r="C2422" s="3">
        <v>13.22000026702881</v>
      </c>
      <c r="D2422" s="4">
        <v>1.1993344182331221E-2</v>
      </c>
      <c r="E2422" s="4">
        <v>-8.6385623837771264E-2</v>
      </c>
      <c r="F2422" s="2">
        <v>1</v>
      </c>
      <c r="G2422" s="4">
        <v>9.960534449863534E-2</v>
      </c>
      <c r="H2422" s="4">
        <v>-1.19437422048726E-2</v>
      </c>
      <c r="I2422" s="4">
        <v>0.1431429853317501</v>
      </c>
    </row>
    <row r="2423" spans="1:9" x14ac:dyDescent="0.25">
      <c r="A2423" t="s">
        <v>2636</v>
      </c>
      <c r="B2423" s="3">
        <v>175.91188049316409</v>
      </c>
      <c r="C2423" s="3">
        <v>14.47000026702881</v>
      </c>
      <c r="D2423" s="4">
        <v>-1.436226221934733E-4</v>
      </c>
      <c r="E2423" s="4">
        <v>-5.3629803588622238E-2</v>
      </c>
      <c r="F2423" s="2">
        <v>2</v>
      </c>
      <c r="G2423" s="4">
        <v>8.6684511380081597E-2</v>
      </c>
      <c r="H2423" s="4">
        <v>-2.3653402984131659E-2</v>
      </c>
      <c r="I2423" s="4">
        <v>0.12959535939970521</v>
      </c>
    </row>
    <row r="2424" spans="1:9" x14ac:dyDescent="0.25">
      <c r="A2424" t="s">
        <v>2637</v>
      </c>
      <c r="B2424" s="3">
        <v>175.93714904785159</v>
      </c>
      <c r="C2424" s="3">
        <v>15.289999961853029</v>
      </c>
      <c r="D2424" s="4">
        <v>-6.1498599542388899E-3</v>
      </c>
      <c r="E2424" s="4">
        <v>7.6002809346008338E-2</v>
      </c>
      <c r="F2424" s="2">
        <v>2</v>
      </c>
      <c r="G2424" s="4">
        <v>8.7953076042148304E-2</v>
      </c>
      <c r="H2424" s="4">
        <v>-2.3513157383257651E-2</v>
      </c>
      <c r="I2424" s="4">
        <v>0.12975761815126721</v>
      </c>
    </row>
    <row r="2425" spans="1:9" x14ac:dyDescent="0.25">
      <c r="A2425" t="s">
        <v>2638</v>
      </c>
      <c r="B2425" s="3">
        <v>177.02583312988281</v>
      </c>
      <c r="C2425" s="3">
        <v>14.210000038146971</v>
      </c>
      <c r="D2425" s="4">
        <v>-1.71337946114769E-3</v>
      </c>
      <c r="E2425" s="4">
        <v>-3.3990482576707448E-2</v>
      </c>
      <c r="F2425" s="2">
        <v>2</v>
      </c>
      <c r="G2425" s="4">
        <v>9.992056042115216E-2</v>
      </c>
      <c r="H2425" s="4">
        <v>-1.7470740033521781E-2</v>
      </c>
      <c r="I2425" s="4">
        <v>0.13674846199573751</v>
      </c>
    </row>
    <row r="2426" spans="1:9" x14ac:dyDescent="0.25">
      <c r="A2426" t="s">
        <v>2639</v>
      </c>
      <c r="B2426" s="3">
        <v>177.32966613769531</v>
      </c>
      <c r="C2426" s="3">
        <v>14.710000038146971</v>
      </c>
      <c r="D2426" s="4">
        <v>-8.4464167956361802E-3</v>
      </c>
      <c r="E2426" s="4">
        <v>7.6866779096910864E-2</v>
      </c>
      <c r="F2426" s="2">
        <v>2</v>
      </c>
      <c r="G2426" s="4">
        <v>0.1089944816882666</v>
      </c>
      <c r="H2426" s="4">
        <v>-1.578440524813263E-2</v>
      </c>
      <c r="I2426" s="4">
        <v>0.13869948630799711</v>
      </c>
    </row>
    <row r="2427" spans="1:9" x14ac:dyDescent="0.25">
      <c r="A2427" t="s">
        <v>2640</v>
      </c>
      <c r="B2427" s="3">
        <v>178.84022521972659</v>
      </c>
      <c r="C2427" s="3">
        <v>13.659999847412109</v>
      </c>
      <c r="D2427" s="4">
        <v>2.649471294842165E-3</v>
      </c>
      <c r="E2427" s="4">
        <v>-4.073033237559609E-2</v>
      </c>
      <c r="F2427" s="2">
        <v>2</v>
      </c>
      <c r="G2427" s="4">
        <v>0.12070414480290111</v>
      </c>
      <c r="H2427" s="4">
        <v>-7.4004961272819969E-3</v>
      </c>
      <c r="I2427" s="4">
        <v>0.14839934583071929</v>
      </c>
    </row>
    <row r="2428" spans="1:9" x14ac:dyDescent="0.25">
      <c r="A2428" t="s">
        <v>2641</v>
      </c>
      <c r="B2428" s="3">
        <v>178.3676452636719</v>
      </c>
      <c r="C2428" s="3">
        <v>14.239999771118161</v>
      </c>
      <c r="D2428" s="4">
        <v>-9.9272565236929733E-4</v>
      </c>
      <c r="E2428" s="4">
        <v>1.9327093695666649E-2</v>
      </c>
      <c r="F2428" s="2">
        <v>2</v>
      </c>
      <c r="G2428" s="4">
        <v>0.1171633126287743</v>
      </c>
      <c r="H2428" s="4">
        <v>-1.002341068324253E-2</v>
      </c>
      <c r="I2428" s="4">
        <v>0.14536473484362669</v>
      </c>
    </row>
    <row r="2429" spans="1:9" x14ac:dyDescent="0.25">
      <c r="A2429" t="s">
        <v>2642</v>
      </c>
      <c r="B2429" s="3">
        <v>178.5448913574219</v>
      </c>
      <c r="C2429" s="3">
        <v>13.97000026702881</v>
      </c>
      <c r="D2429" s="4">
        <v>2.036508837588658E-3</v>
      </c>
      <c r="E2429" s="4">
        <v>9.3930717491075288E-3</v>
      </c>
      <c r="F2429" s="2">
        <v>2</v>
      </c>
      <c r="G2429" s="4">
        <v>0.11955043915671661</v>
      </c>
      <c r="H2429" s="4">
        <v>-9.0396589321838361E-3</v>
      </c>
      <c r="I2429" s="4">
        <v>0.1465028976806699</v>
      </c>
    </row>
    <row r="2430" spans="1:9" x14ac:dyDescent="0.25">
      <c r="A2430" t="s">
        <v>2643</v>
      </c>
      <c r="B2430" s="3">
        <v>178.18202209472659</v>
      </c>
      <c r="C2430" s="3">
        <v>13.840000152587891</v>
      </c>
      <c r="D2430" s="4">
        <v>-6.2126723503613812E-3</v>
      </c>
      <c r="E2430" s="4">
        <v>3.9819663130142402E-2</v>
      </c>
      <c r="F2430" s="2">
        <v>2</v>
      </c>
      <c r="G2430" s="4">
        <v>0.1190755133276542</v>
      </c>
      <c r="H2430" s="4">
        <v>-1.105365689980831E-2</v>
      </c>
      <c r="I2430" s="4">
        <v>0.14417277970307629</v>
      </c>
    </row>
    <row r="2431" spans="1:9" x14ac:dyDescent="0.25">
      <c r="A2431" t="s">
        <v>2644</v>
      </c>
      <c r="B2431" s="3">
        <v>179.2959289550781</v>
      </c>
      <c r="C2431" s="3">
        <v>13.310000419616699</v>
      </c>
      <c r="D2431" s="4">
        <v>-1.1284798301338661E-3</v>
      </c>
      <c r="E2431" s="4">
        <v>3.0143150318902019E-3</v>
      </c>
      <c r="F2431" s="2">
        <v>2</v>
      </c>
      <c r="G2431" s="4">
        <v>0.13189588938063679</v>
      </c>
      <c r="H2431" s="4">
        <v>-4.8712480173159767E-3</v>
      </c>
      <c r="I2431" s="4">
        <v>0.15132558835209481</v>
      </c>
    </row>
    <row r="2432" spans="1:9" x14ac:dyDescent="0.25">
      <c r="A2432" t="s">
        <v>2645</v>
      </c>
      <c r="B2432" s="3">
        <v>179.49848937988281</v>
      </c>
      <c r="C2432" s="3">
        <v>13.27000045776367</v>
      </c>
      <c r="D2432" s="4">
        <v>9.4922337595468864E-3</v>
      </c>
      <c r="E2432" s="4">
        <v>-5.6187762324018793E-2</v>
      </c>
      <c r="F2432" s="2">
        <v>2</v>
      </c>
      <c r="G2432" s="4">
        <v>0.1323471911494587</v>
      </c>
      <c r="H2432" s="4">
        <v>-3.7469965972657389E-3</v>
      </c>
      <c r="I2432" s="4">
        <v>0.15262630388771381</v>
      </c>
    </row>
    <row r="2433" spans="1:9" x14ac:dyDescent="0.25">
      <c r="A2433" t="s">
        <v>2646</v>
      </c>
      <c r="B2433" s="3">
        <v>177.8106689453125</v>
      </c>
      <c r="C2433" s="3">
        <v>14.060000419616699</v>
      </c>
      <c r="D2433" s="4">
        <v>-1.0751928706904329E-2</v>
      </c>
      <c r="E2433" s="4">
        <v>0.15910966916464339</v>
      </c>
      <c r="F2433" s="2">
        <v>2</v>
      </c>
      <c r="G2433" s="4">
        <v>0.12859383967710961</v>
      </c>
      <c r="H2433" s="4">
        <v>-1.3114742158547471E-2</v>
      </c>
      <c r="I2433" s="4">
        <v>0.14178818354561051</v>
      </c>
    </row>
    <row r="2434" spans="1:9" x14ac:dyDescent="0.25">
      <c r="A2434" t="s">
        <v>2647</v>
      </c>
      <c r="B2434" s="3">
        <v>179.7432556152344</v>
      </c>
      <c r="C2434" s="3">
        <v>12.13000011444092</v>
      </c>
      <c r="D2434" s="4">
        <v>-2.3884943728570418E-3</v>
      </c>
      <c r="E2434" s="4">
        <v>1.6515655103792599E-3</v>
      </c>
      <c r="F2434" s="2">
        <v>1</v>
      </c>
      <c r="G2434" s="4">
        <v>0.14543370816759069</v>
      </c>
      <c r="H2434" s="4">
        <v>-2.3884943728570418E-3</v>
      </c>
      <c r="I2434" s="4">
        <v>0.1541980385699635</v>
      </c>
    </row>
    <row r="2435" spans="1:9" x14ac:dyDescent="0.25">
      <c r="A2435" t="s">
        <v>2648</v>
      </c>
      <c r="B2435" s="3">
        <v>180.17359924316409</v>
      </c>
      <c r="C2435" s="3">
        <v>12.10999965667725</v>
      </c>
      <c r="D2435" s="4">
        <v>2.912626719264733E-3</v>
      </c>
      <c r="E2435" s="4">
        <v>-5.9782643705131311E-2</v>
      </c>
      <c r="F2435" s="2">
        <v>1</v>
      </c>
      <c r="G2435" s="4">
        <v>0.15096848035424679</v>
      </c>
      <c r="H2435" s="4">
        <v>0</v>
      </c>
      <c r="I2435" s="4">
        <v>0.1569614344457497</v>
      </c>
    </row>
    <row r="2436" spans="1:9" x14ac:dyDescent="0.25">
      <c r="A2436" t="s">
        <v>2649</v>
      </c>
      <c r="B2436" s="3">
        <v>179.65034484863281</v>
      </c>
      <c r="C2436" s="3">
        <v>12.88000011444092</v>
      </c>
      <c r="D2436" s="4">
        <v>-7.0447250923344473E-4</v>
      </c>
      <c r="E2436" s="4">
        <v>2.334609500436402E-3</v>
      </c>
      <c r="F2436" s="2">
        <v>1</v>
      </c>
      <c r="G2436" s="4">
        <v>0.1572942259461112</v>
      </c>
      <c r="H2436" s="4">
        <v>-1.0326890064396019E-3</v>
      </c>
      <c r="I2436" s="4">
        <v>0.1536014241144921</v>
      </c>
    </row>
    <row r="2437" spans="1:9" x14ac:dyDescent="0.25">
      <c r="A2437" t="s">
        <v>2650</v>
      </c>
      <c r="B2437" s="3">
        <v>179.77699279785159</v>
      </c>
      <c r="C2437" s="3">
        <v>12.85000038146973</v>
      </c>
      <c r="D2437" s="4">
        <v>-3.2844787970809358E-4</v>
      </c>
      <c r="E2437" s="4">
        <v>9.4266177178761179E-3</v>
      </c>
      <c r="F2437" s="2">
        <v>1</v>
      </c>
      <c r="G2437" s="4">
        <v>0.15080808516897881</v>
      </c>
      <c r="H2437" s="4">
        <v>-3.2844787970809358E-4</v>
      </c>
      <c r="I2437" s="4">
        <v>0.1544146775190598</v>
      </c>
    </row>
    <row r="2438" spans="1:9" x14ac:dyDescent="0.25">
      <c r="A2438" t="s">
        <v>2651</v>
      </c>
      <c r="B2438" s="3">
        <v>179.8360595703125</v>
      </c>
      <c r="C2438" s="3">
        <v>12.72999954223633</v>
      </c>
      <c r="D2438" s="4">
        <v>3.1069264782583872E-3</v>
      </c>
      <c r="E2438" s="4">
        <v>2.8271359011309279E-2</v>
      </c>
      <c r="F2438" s="2">
        <v>1</v>
      </c>
      <c r="G2438" s="4">
        <v>0.15540994149294929</v>
      </c>
      <c r="H2438" s="4">
        <v>0</v>
      </c>
      <c r="I2438" s="4">
        <v>0.15479396714906971</v>
      </c>
    </row>
    <row r="2439" spans="1:9" x14ac:dyDescent="0.25">
      <c r="A2439" t="s">
        <v>2652</v>
      </c>
      <c r="B2439" s="3">
        <v>179.279052734375</v>
      </c>
      <c r="C2439" s="3">
        <v>12.38000011444092</v>
      </c>
      <c r="D2439" s="4">
        <v>1.0837120020230631E-3</v>
      </c>
      <c r="E2439" s="4">
        <v>-2.825743038813644E-2</v>
      </c>
      <c r="F2439" s="2">
        <v>1</v>
      </c>
      <c r="G2439" s="4">
        <v>0.15582697349205629</v>
      </c>
      <c r="H2439" s="4">
        <v>0</v>
      </c>
      <c r="I2439" s="4">
        <v>0.15121721988637771</v>
      </c>
    </row>
    <row r="2440" spans="1:9" x14ac:dyDescent="0.25">
      <c r="A2440" t="s">
        <v>2653</v>
      </c>
      <c r="B2440" s="3">
        <v>179.08497619628909</v>
      </c>
      <c r="C2440" s="3">
        <v>12.739999771118161</v>
      </c>
      <c r="D2440" s="4">
        <v>1.042754214170794E-2</v>
      </c>
      <c r="E2440" s="4">
        <v>-7.4127939011419564E-2</v>
      </c>
      <c r="F2440" s="2">
        <v>1</v>
      </c>
      <c r="G2440" s="4">
        <v>0.14443791988192611</v>
      </c>
      <c r="H2440" s="4">
        <v>0</v>
      </c>
      <c r="I2440" s="4">
        <v>0.14997098253063099</v>
      </c>
    </row>
    <row r="2441" spans="1:9" x14ac:dyDescent="0.25">
      <c r="A2441" t="s">
        <v>2654</v>
      </c>
      <c r="B2441" s="3">
        <v>177.23683166503909</v>
      </c>
      <c r="C2441" s="3">
        <v>13.760000228881839</v>
      </c>
      <c r="D2441" s="4">
        <v>1.9064547269964649E-4</v>
      </c>
      <c r="E2441" s="4">
        <v>-7.2149661091249762E-3</v>
      </c>
      <c r="F2441" s="2">
        <v>2</v>
      </c>
      <c r="G2441" s="4">
        <v>0.1272613125555484</v>
      </c>
      <c r="H2441" s="4">
        <v>-7.7014795469121378E-3</v>
      </c>
      <c r="I2441" s="4">
        <v>0.13810336176421509</v>
      </c>
    </row>
    <row r="2442" spans="1:9" x14ac:dyDescent="0.25">
      <c r="A2442" t="s">
        <v>2655</v>
      </c>
      <c r="B2442" s="3">
        <v>177.20304870605469</v>
      </c>
      <c r="C2442" s="3">
        <v>13.85999965667725</v>
      </c>
      <c r="D2442" s="4">
        <v>-2.9914089283649141E-3</v>
      </c>
      <c r="E2442" s="4">
        <v>7.2196930917756141E-4</v>
      </c>
      <c r="F2442" s="2">
        <v>2</v>
      </c>
      <c r="G2442" s="4">
        <v>0.1280560396158861</v>
      </c>
      <c r="H2442" s="4">
        <v>-7.8906207084967761E-3</v>
      </c>
      <c r="I2442" s="4">
        <v>0.13788642886810501</v>
      </c>
    </row>
    <row r="2443" spans="1:9" x14ac:dyDescent="0.25">
      <c r="A2443" t="s">
        <v>2656</v>
      </c>
      <c r="B2443" s="3">
        <v>177.73472595214841</v>
      </c>
      <c r="C2443" s="3">
        <v>13.85000038146973</v>
      </c>
      <c r="D2443" s="4">
        <v>-4.7726899502233966E-3</v>
      </c>
      <c r="E2443" s="4">
        <v>7.6982951105946995E-2</v>
      </c>
      <c r="F2443" s="2">
        <v>2</v>
      </c>
      <c r="G2443" s="4">
        <v>0.14245631152901689</v>
      </c>
      <c r="H2443" s="4">
        <v>-4.9139112982626854E-3</v>
      </c>
      <c r="I2443" s="4">
        <v>0.14130052544988339</v>
      </c>
    </row>
    <row r="2444" spans="1:9" x14ac:dyDescent="0.25">
      <c r="A2444" t="s">
        <v>2657</v>
      </c>
      <c r="B2444" s="3">
        <v>178.5870666503906</v>
      </c>
      <c r="C2444" s="3">
        <v>12.85999965667725</v>
      </c>
      <c r="D2444" s="4">
        <v>1.316592265511707E-2</v>
      </c>
      <c r="E2444" s="4">
        <v>-0.15003307604717439</v>
      </c>
      <c r="F2444" s="2">
        <v>1</v>
      </c>
      <c r="G2444" s="4">
        <v>0.14964786276696621</v>
      </c>
      <c r="H2444" s="4">
        <v>-1.4189858599467089E-4</v>
      </c>
      <c r="I2444" s="4">
        <v>0.14677372086262469</v>
      </c>
    </row>
    <row r="2445" spans="1:9" x14ac:dyDescent="0.25">
      <c r="A2445" t="s">
        <v>2658</v>
      </c>
      <c r="B2445" s="3">
        <v>176.266357421875</v>
      </c>
      <c r="C2445" s="3">
        <v>15.13000011444092</v>
      </c>
      <c r="D2445" s="4">
        <v>3.9899585290448236E-3</v>
      </c>
      <c r="E2445" s="4">
        <v>-1.320099313064871E-3</v>
      </c>
      <c r="F2445" s="2">
        <v>2</v>
      </c>
      <c r="G2445" s="4">
        <v>0.13350010371634191</v>
      </c>
      <c r="H2445" s="4">
        <v>-1.31348883174407E-2</v>
      </c>
      <c r="I2445" s="4">
        <v>0.131871587091454</v>
      </c>
    </row>
    <row r="2446" spans="1:9" x14ac:dyDescent="0.25">
      <c r="A2446" t="s">
        <v>2659</v>
      </c>
      <c r="B2446" s="3">
        <v>175.56585693359381</v>
      </c>
      <c r="C2446" s="3">
        <v>15.14999961853027</v>
      </c>
      <c r="D2446" s="4">
        <v>-4.1170386334817843E-3</v>
      </c>
      <c r="E2446" s="4">
        <v>5.8700151941440293E-2</v>
      </c>
      <c r="F2446" s="2">
        <v>2</v>
      </c>
      <c r="G2446" s="4">
        <v>0.13564490297965201</v>
      </c>
      <c r="H2446" s="4">
        <v>-1.705679095792478E-2</v>
      </c>
      <c r="I2446" s="4">
        <v>0.12737341392315299</v>
      </c>
    </row>
    <row r="2447" spans="1:9" x14ac:dyDescent="0.25">
      <c r="A2447" t="s">
        <v>2660</v>
      </c>
      <c r="B2447" s="3">
        <v>176.2916564941406</v>
      </c>
      <c r="C2447" s="3">
        <v>14.310000419616699</v>
      </c>
      <c r="D2447" s="4">
        <v>-1.1451841149501599E-2</v>
      </c>
      <c r="E2447" s="4">
        <v>0.11361867663851261</v>
      </c>
      <c r="F2447" s="2">
        <v>2</v>
      </c>
      <c r="G2447" s="4">
        <v>0.13041405709498721</v>
      </c>
      <c r="H2447" s="4">
        <v>-1.299324602028284E-2</v>
      </c>
      <c r="I2447" s="4">
        <v>0.13203404180769171</v>
      </c>
    </row>
    <row r="2448" spans="1:9" x14ac:dyDescent="0.25">
      <c r="A2448" t="s">
        <v>2661</v>
      </c>
      <c r="B2448" s="3">
        <v>178.33390808105469</v>
      </c>
      <c r="C2448" s="3">
        <v>12.85000038146973</v>
      </c>
      <c r="D2448" s="4">
        <v>2.8475803161203128E-3</v>
      </c>
      <c r="E2448" s="4">
        <v>1.181106885491112E-2</v>
      </c>
      <c r="F2448" s="2">
        <v>1</v>
      </c>
      <c r="G2448" s="4">
        <v>0.14569838562206389</v>
      </c>
      <c r="H2448" s="4">
        <v>-1.5592612833082999E-3</v>
      </c>
      <c r="I2448" s="4">
        <v>0.14514809589453009</v>
      </c>
    </row>
    <row r="2449" spans="1:9" x14ac:dyDescent="0.25">
      <c r="A2449" t="s">
        <v>2662</v>
      </c>
      <c r="B2449" s="3">
        <v>177.82752990722659</v>
      </c>
      <c r="C2449" s="3">
        <v>12.69999980926514</v>
      </c>
      <c r="D2449" s="4">
        <v>1.0841073084781881E-2</v>
      </c>
      <c r="E2449" s="4">
        <v>-0.1271477908741038</v>
      </c>
      <c r="F2449" s="2">
        <v>1</v>
      </c>
      <c r="G2449" s="4">
        <v>0.1408075031449256</v>
      </c>
      <c r="H2449" s="4">
        <v>-4.3943283963845392E-3</v>
      </c>
      <c r="I2449" s="4">
        <v>0.14189645402898951</v>
      </c>
    </row>
    <row r="2450" spans="1:9" x14ac:dyDescent="0.25">
      <c r="A2450" t="s">
        <v>2663</v>
      </c>
      <c r="B2450" s="3">
        <v>175.92036437988281</v>
      </c>
      <c r="C2450" s="3">
        <v>14.55000019073486</v>
      </c>
      <c r="D2450" s="4">
        <v>-1.0020425366610301E-2</v>
      </c>
      <c r="E2450" s="4">
        <v>8.6631801170234501E-2</v>
      </c>
      <c r="F2450" s="2">
        <v>2</v>
      </c>
      <c r="G2450" s="4">
        <v>0.128692222294015</v>
      </c>
      <c r="H2450" s="4">
        <v>-1.5072004775857019E-2</v>
      </c>
      <c r="I2450" s="4">
        <v>0.1296498375795776</v>
      </c>
    </row>
    <row r="2451" spans="1:9" x14ac:dyDescent="0.25">
      <c r="A2451" t="s">
        <v>2664</v>
      </c>
      <c r="B2451" s="3">
        <v>177.70100402832031</v>
      </c>
      <c r="C2451" s="3">
        <v>13.39000034332275</v>
      </c>
      <c r="D2451" s="4">
        <v>-4.1144433345615683E-3</v>
      </c>
      <c r="E2451" s="4">
        <v>7.8968614662393133E-2</v>
      </c>
      <c r="F2451" s="2">
        <v>2</v>
      </c>
      <c r="G2451" s="4">
        <v>0.1435172547604113</v>
      </c>
      <c r="H2451" s="4">
        <v>-5.1027107413983419E-3</v>
      </c>
      <c r="I2451" s="4">
        <v>0.14108398448312509</v>
      </c>
    </row>
    <row r="2452" spans="1:9" x14ac:dyDescent="0.25">
      <c r="A2452" t="s">
        <v>2665</v>
      </c>
      <c r="B2452" s="3">
        <v>178.43516540527341</v>
      </c>
      <c r="C2452" s="3">
        <v>12.409999847412109</v>
      </c>
      <c r="D2452" s="4">
        <v>3.1788976647335598E-3</v>
      </c>
      <c r="E2452" s="4">
        <v>-5.4115857038112843E-2</v>
      </c>
      <c r="F2452" s="2">
        <v>1</v>
      </c>
      <c r="G2452" s="4">
        <v>0.15358739904567531</v>
      </c>
      <c r="H2452" s="4">
        <v>-9.9235037622769084E-4</v>
      </c>
      <c r="I2452" s="4">
        <v>0.1457983066888329</v>
      </c>
    </row>
    <row r="2453" spans="1:9" x14ac:dyDescent="0.25">
      <c r="A2453" t="s">
        <v>2666</v>
      </c>
      <c r="B2453" s="3">
        <v>177.86973571777341</v>
      </c>
      <c r="C2453" s="3">
        <v>13.11999988555908</v>
      </c>
      <c r="D2453" s="4">
        <v>-4.1580300888219854E-3</v>
      </c>
      <c r="E2453" s="4">
        <v>6.753457496194426E-2</v>
      </c>
      <c r="F2453" s="2">
        <v>1</v>
      </c>
      <c r="G2453" s="4">
        <v>0.15357353961782699</v>
      </c>
      <c r="H2453" s="4">
        <v>-4.1580300888219854E-3</v>
      </c>
      <c r="I2453" s="4">
        <v>0.1421674731756204</v>
      </c>
    </row>
    <row r="2454" spans="1:9" x14ac:dyDescent="0.25">
      <c r="A2454" t="s">
        <v>2667</v>
      </c>
      <c r="B2454" s="3">
        <v>178.61241149902341</v>
      </c>
      <c r="C2454" s="3">
        <v>12.289999961853029</v>
      </c>
      <c r="D2454" s="4">
        <v>2.3205148152025679E-3</v>
      </c>
      <c r="E2454" s="4">
        <v>-1.522432590965095E-2</v>
      </c>
      <c r="F2454" s="2">
        <v>1</v>
      </c>
      <c r="G2454" s="4">
        <v>0.1488926190042463</v>
      </c>
      <c r="H2454" s="4">
        <v>0</v>
      </c>
      <c r="I2454" s="4">
        <v>0.14693646952587611</v>
      </c>
    </row>
    <row r="2455" spans="1:9" x14ac:dyDescent="0.25">
      <c r="A2455" t="s">
        <v>2668</v>
      </c>
      <c r="B2455" s="3">
        <v>178.19889831542969</v>
      </c>
      <c r="C2455" s="3">
        <v>12.47999954223633</v>
      </c>
      <c r="D2455" s="4">
        <v>2.5165834315310498E-3</v>
      </c>
      <c r="E2455" s="4">
        <v>-1.8096026374534668E-2</v>
      </c>
      <c r="F2455" s="2">
        <v>1</v>
      </c>
      <c r="G2455" s="4">
        <v>0.14855658919760459</v>
      </c>
      <c r="H2455" s="4">
        <v>0</v>
      </c>
      <c r="I2455" s="4">
        <v>0.14428114816879331</v>
      </c>
    </row>
    <row r="2456" spans="1:9" x14ac:dyDescent="0.25">
      <c r="A2456" t="s">
        <v>2669</v>
      </c>
      <c r="B2456" s="3">
        <v>177.75157165527341</v>
      </c>
      <c r="C2456" s="3">
        <v>12.710000038146971</v>
      </c>
      <c r="D2456" s="4">
        <v>4.913836198846333E-3</v>
      </c>
      <c r="E2456" s="4">
        <v>-4.0754714102115293E-2</v>
      </c>
      <c r="F2456" s="2">
        <v>1</v>
      </c>
      <c r="G2456" s="4">
        <v>0.1429900367952632</v>
      </c>
      <c r="H2456" s="4">
        <v>-1.9803393384064671E-3</v>
      </c>
      <c r="I2456" s="4">
        <v>0.14140869795092481</v>
      </c>
    </row>
    <row r="2457" spans="1:9" x14ac:dyDescent="0.25">
      <c r="A2457" t="s">
        <v>2670</v>
      </c>
      <c r="B2457" s="3">
        <v>176.88240051269531</v>
      </c>
      <c r="C2457" s="3">
        <v>13.25</v>
      </c>
      <c r="D2457" s="4">
        <v>-1.191195236252995E-3</v>
      </c>
      <c r="E2457" s="4">
        <v>-3.7594127832941688E-3</v>
      </c>
      <c r="F2457" s="2">
        <v>2</v>
      </c>
      <c r="G2457" s="4">
        <v>0.14256994149439151</v>
      </c>
      <c r="H2457" s="4">
        <v>-6.8604643392418119E-3</v>
      </c>
      <c r="I2457" s="4">
        <v>0.14302035872501009</v>
      </c>
    </row>
    <row r="2458" spans="1:9" x14ac:dyDescent="0.25">
      <c r="A2458" t="s">
        <v>2671</v>
      </c>
      <c r="B2458" s="3">
        <v>177.0933532714844</v>
      </c>
      <c r="C2458" s="3">
        <v>13.30000019073486</v>
      </c>
      <c r="D2458" s="4">
        <v>9.1370192922193283E-3</v>
      </c>
      <c r="E2458" s="4">
        <v>-4.2476611807394038E-2</v>
      </c>
      <c r="F2458" s="2">
        <v>2</v>
      </c>
      <c r="G2458" s="4">
        <v>0.14792181069144791</v>
      </c>
      <c r="H2458" s="4">
        <v>-5.6760303633184286E-3</v>
      </c>
      <c r="I2458" s="4">
        <v>0.1490615032580862</v>
      </c>
    </row>
    <row r="2459" spans="1:9" x14ac:dyDescent="0.25">
      <c r="A2459" t="s">
        <v>2672</v>
      </c>
      <c r="B2459" s="3">
        <v>175.4898986816406</v>
      </c>
      <c r="C2459" s="3">
        <v>13.89000034332275</v>
      </c>
      <c r="D2459" s="4">
        <v>-1.150381400545775E-2</v>
      </c>
      <c r="E2459" s="4">
        <v>0.1023809462537932</v>
      </c>
      <c r="F2459" s="2">
        <v>2</v>
      </c>
      <c r="G2459" s="4">
        <v>0.13911759412752889</v>
      </c>
      <c r="H2459" s="4">
        <v>-1.4678928007147211E-2</v>
      </c>
      <c r="I2459" s="4">
        <v>0.14288437117443389</v>
      </c>
    </row>
    <row r="2460" spans="1:9" x14ac:dyDescent="0.25">
      <c r="A2460" t="s">
        <v>2673</v>
      </c>
      <c r="B2460" s="3">
        <v>177.5321960449219</v>
      </c>
      <c r="C2460" s="3">
        <v>12.60000038146973</v>
      </c>
      <c r="D2460" s="4">
        <v>-2.8518476733552228E-4</v>
      </c>
      <c r="E2460" s="4">
        <v>-1.8691570737231818E-2</v>
      </c>
      <c r="F2460" s="2">
        <v>1</v>
      </c>
      <c r="G2460" s="4">
        <v>0.16444847892838421</v>
      </c>
      <c r="H2460" s="4">
        <v>-3.2120650000231339E-3</v>
      </c>
      <c r="I2460" s="4">
        <v>0.1561849073039763</v>
      </c>
    </row>
    <row r="2461" spans="1:9" x14ac:dyDescent="0.25">
      <c r="A2461" t="s">
        <v>2674</v>
      </c>
      <c r="B2461" s="3">
        <v>177.58283996582031</v>
      </c>
      <c r="C2461" s="3">
        <v>12.840000152587891</v>
      </c>
      <c r="D2461" s="4">
        <v>4.4871949788021226E-3</v>
      </c>
      <c r="E2461" s="4">
        <v>-6.0716892397492561E-2</v>
      </c>
      <c r="F2461" s="2">
        <v>1</v>
      </c>
      <c r="G2461" s="4">
        <v>0.1728031208994836</v>
      </c>
      <c r="H2461" s="4">
        <v>-2.9277151724578232E-3</v>
      </c>
      <c r="I2461" s="4">
        <v>0.15651472768751179</v>
      </c>
    </row>
    <row r="2462" spans="1:9" x14ac:dyDescent="0.25">
      <c r="A2462" t="s">
        <v>2675</v>
      </c>
      <c r="B2462" s="3">
        <v>176.78955078125</v>
      </c>
      <c r="C2462" s="3">
        <v>13.670000076293951</v>
      </c>
      <c r="D2462" s="4">
        <v>1.9130128283066929E-3</v>
      </c>
      <c r="E2462" s="4">
        <v>-1.9368688107373019E-2</v>
      </c>
      <c r="F2462" s="2">
        <v>2</v>
      </c>
      <c r="G2462" s="4">
        <v>0.17676238400296729</v>
      </c>
      <c r="H2462" s="4">
        <v>-7.3817866353353967E-3</v>
      </c>
      <c r="I2462" s="4">
        <v>0.15134840291509929</v>
      </c>
    </row>
    <row r="2463" spans="1:9" x14ac:dyDescent="0.25">
      <c r="A2463" t="s">
        <v>2676</v>
      </c>
      <c r="B2463" s="3">
        <v>176.4519958496094</v>
      </c>
      <c r="C2463" s="3">
        <v>13.939999580383301</v>
      </c>
      <c r="D2463" s="4">
        <v>-4.5231348062553236E-3</v>
      </c>
      <c r="E2463" s="4">
        <v>0.1081080814725945</v>
      </c>
      <c r="F2463" s="2">
        <v>2</v>
      </c>
      <c r="G2463" s="4">
        <v>0.16393483873747039</v>
      </c>
      <c r="H2463" s="4">
        <v>-9.2770523435000696E-3</v>
      </c>
      <c r="I2463" s="4">
        <v>0.14915006410082501</v>
      </c>
    </row>
    <row r="2464" spans="1:9" x14ac:dyDescent="0.25">
      <c r="A2464" t="s">
        <v>2677</v>
      </c>
      <c r="B2464" s="3">
        <v>177.25373840332031</v>
      </c>
      <c r="C2464" s="3">
        <v>12.579999923706049</v>
      </c>
      <c r="D2464" s="4">
        <v>5.4573309271257484E-3</v>
      </c>
      <c r="E2464" s="4">
        <v>-3.8961055992119957E-2</v>
      </c>
      <c r="F2464" s="2">
        <v>1</v>
      </c>
      <c r="G2464" s="4">
        <v>0.14466318388483071</v>
      </c>
      <c r="H2464" s="4">
        <v>-4.7755178482420391E-3</v>
      </c>
      <c r="I2464" s="4">
        <v>0.15437144174834419</v>
      </c>
    </row>
    <row r="2465" spans="1:9" x14ac:dyDescent="0.25">
      <c r="A2465" t="s">
        <v>2678</v>
      </c>
      <c r="B2465" s="3">
        <v>176.2916564941406</v>
      </c>
      <c r="C2465" s="3">
        <v>13.090000152587891</v>
      </c>
      <c r="D2465" s="4">
        <v>4.4233593014431083E-3</v>
      </c>
      <c r="E2465" s="4">
        <v>-6.3662333246834124E-2</v>
      </c>
      <c r="F2465" s="2">
        <v>1</v>
      </c>
      <c r="G2465" s="4">
        <v>0.1506889672318896</v>
      </c>
      <c r="H2465" s="4">
        <v>-1.017730783854554E-2</v>
      </c>
      <c r="I2465" s="4">
        <v>0.14810584819537359</v>
      </c>
    </row>
    <row r="2466" spans="1:9" x14ac:dyDescent="0.25">
      <c r="A2466" t="s">
        <v>2679</v>
      </c>
      <c r="B2466" s="3">
        <v>175.5152893066406</v>
      </c>
      <c r="C2466" s="3">
        <v>13.97999954223633</v>
      </c>
      <c r="D2466" s="4">
        <v>3.3775738517165528E-3</v>
      </c>
      <c r="E2466" s="4">
        <v>-5.4127212800296857E-2</v>
      </c>
      <c r="F2466" s="2">
        <v>2</v>
      </c>
      <c r="G2466" s="4">
        <v>0.1503450013926064</v>
      </c>
      <c r="H2466" s="4">
        <v>-1.453636756331822E-2</v>
      </c>
      <c r="I2466" s="4">
        <v>0.14304972854659531</v>
      </c>
    </row>
    <row r="2467" spans="1:9" x14ac:dyDescent="0.25">
      <c r="A2467" t="s">
        <v>2680</v>
      </c>
      <c r="B2467" s="3">
        <v>174.9244689941406</v>
      </c>
      <c r="C2467" s="3">
        <v>14.77999973297119</v>
      </c>
      <c r="D2467" s="4">
        <v>-2.6467963654596138E-3</v>
      </c>
      <c r="E2467" s="4">
        <v>2.7137016603897561E-3</v>
      </c>
      <c r="F2467" s="2">
        <v>2</v>
      </c>
      <c r="G2467" s="4">
        <v>0.13380262536501181</v>
      </c>
      <c r="H2467" s="4">
        <v>-1.7853639429340151E-2</v>
      </c>
      <c r="I2467" s="4">
        <v>0.13920198969438011</v>
      </c>
    </row>
    <row r="2468" spans="1:9" x14ac:dyDescent="0.25">
      <c r="A2468" t="s">
        <v>2681</v>
      </c>
      <c r="B2468" s="3">
        <v>175.38868713378909</v>
      </c>
      <c r="C2468" s="3">
        <v>14.739999771118161</v>
      </c>
      <c r="D2468" s="4">
        <v>6.7332335032233006E-3</v>
      </c>
      <c r="E2468" s="4">
        <v>4.7716219809252891E-3</v>
      </c>
      <c r="F2468" s="2">
        <v>2</v>
      </c>
      <c r="G2468" s="4">
        <v>0.12337225330572819</v>
      </c>
      <c r="H2468" s="4">
        <v>-1.524719929555951E-2</v>
      </c>
      <c r="I2468" s="4">
        <v>0.1422252272744664</v>
      </c>
    </row>
    <row r="2469" spans="1:9" x14ac:dyDescent="0.25">
      <c r="A2469" t="s">
        <v>2682</v>
      </c>
      <c r="B2469" s="3">
        <v>174.21565246582031</v>
      </c>
      <c r="C2469" s="3">
        <v>14.670000076293951</v>
      </c>
      <c r="D2469" s="4">
        <v>3.5975131125911548E-3</v>
      </c>
      <c r="E2469" s="4">
        <v>-2.9119761110574242E-2</v>
      </c>
      <c r="F2469" s="2">
        <v>2</v>
      </c>
      <c r="G2469" s="4">
        <v>0.1143818484957979</v>
      </c>
      <c r="H2469" s="4">
        <v>-2.1833423261786389E-2</v>
      </c>
      <c r="I2469" s="4">
        <v>0.1345857961793504</v>
      </c>
    </row>
    <row r="2470" spans="1:9" x14ac:dyDescent="0.25">
      <c r="A2470" t="s">
        <v>2683</v>
      </c>
      <c r="B2470" s="3">
        <v>173.5911560058594</v>
      </c>
      <c r="C2470" s="3">
        <v>15.10999965667725</v>
      </c>
      <c r="D2470" s="4">
        <v>-3.5360919890187188E-3</v>
      </c>
      <c r="E2470" s="4">
        <v>-1.1772420250154569E-2</v>
      </c>
      <c r="F2470" s="2">
        <v>2</v>
      </c>
      <c r="G2470" s="4">
        <v>0.1141029956243689</v>
      </c>
      <c r="H2470" s="4">
        <v>-2.5339776197237821E-2</v>
      </c>
      <c r="I2470" s="4">
        <v>0.1305187401874959</v>
      </c>
    </row>
    <row r="2471" spans="1:9" x14ac:dyDescent="0.25">
      <c r="A2471" t="s">
        <v>2684</v>
      </c>
      <c r="B2471" s="3">
        <v>174.20716857910159</v>
      </c>
      <c r="C2471" s="3">
        <v>15.289999961853029</v>
      </c>
      <c r="D2471" s="4">
        <v>-8.7396570436292231E-3</v>
      </c>
      <c r="E2471" s="4">
        <v>5.3756011072874983E-2</v>
      </c>
      <c r="F2471" s="2">
        <v>2</v>
      </c>
      <c r="G2471" s="4">
        <v>0.1254701271600811</v>
      </c>
      <c r="H2471" s="4">
        <v>-2.188105764085424E-2</v>
      </c>
      <c r="I2471" s="4">
        <v>0.13453054455740229</v>
      </c>
    </row>
    <row r="2472" spans="1:9" x14ac:dyDescent="0.25">
      <c r="A2472" t="s">
        <v>2685</v>
      </c>
      <c r="B2472" s="3">
        <v>175.74310302734381</v>
      </c>
      <c r="C2472" s="3">
        <v>14.510000228881839</v>
      </c>
      <c r="D2472" s="4">
        <v>1.220000913990016E-2</v>
      </c>
      <c r="E2472" s="4">
        <v>-3.7159885685645648E-2</v>
      </c>
      <c r="F2472" s="2">
        <v>2</v>
      </c>
      <c r="G2472" s="4">
        <v>0.14469694974415151</v>
      </c>
      <c r="H2472" s="4">
        <v>-1.325726454266452E-2</v>
      </c>
      <c r="I2472" s="4">
        <v>0.1445333737186916</v>
      </c>
    </row>
    <row r="2473" spans="1:9" x14ac:dyDescent="0.25">
      <c r="A2473" t="s">
        <v>2686</v>
      </c>
      <c r="B2473" s="3">
        <v>173.6248779296875</v>
      </c>
      <c r="C2473" s="3">
        <v>15.069999694824221</v>
      </c>
      <c r="D2473" s="4">
        <v>2.2894135477506961E-3</v>
      </c>
      <c r="E2473" s="4">
        <v>-4.6202562474569997E-2</v>
      </c>
      <c r="F2473" s="2">
        <v>2</v>
      </c>
      <c r="G2473" s="4">
        <v>0.13647559010700089</v>
      </c>
      <c r="H2473" s="4">
        <v>-2.5150438107777399E-2</v>
      </c>
      <c r="I2473" s="4">
        <v>0.13073835544739751</v>
      </c>
    </row>
    <row r="2474" spans="1:9" x14ac:dyDescent="0.25">
      <c r="A2474" t="s">
        <v>2687</v>
      </c>
      <c r="B2474" s="3">
        <v>173.22828674316409</v>
      </c>
      <c r="C2474" s="3">
        <v>15.80000019073486</v>
      </c>
      <c r="D2474" s="4">
        <v>-2.3813273147091918E-3</v>
      </c>
      <c r="E2474" s="4">
        <v>2.3316102340374959E-2</v>
      </c>
      <c r="F2474" s="2">
        <v>2</v>
      </c>
      <c r="G2474" s="4">
        <v>0.131489160459485</v>
      </c>
      <c r="H2474" s="4">
        <v>-2.7377173982513381E-2</v>
      </c>
      <c r="I2474" s="4">
        <v>0.12815554086816411</v>
      </c>
    </row>
    <row r="2475" spans="1:9" x14ac:dyDescent="0.25">
      <c r="A2475" t="s">
        <v>2688</v>
      </c>
      <c r="B2475" s="3">
        <v>173.64178466796881</v>
      </c>
      <c r="C2475" s="3">
        <v>15.439999580383301</v>
      </c>
      <c r="D2475" s="4">
        <v>-1.4654047076515851E-2</v>
      </c>
      <c r="E2475" s="4">
        <v>0.1336269978059188</v>
      </c>
      <c r="F2475" s="2">
        <v>2</v>
      </c>
      <c r="G2475" s="4">
        <v>0.12603238462183161</v>
      </c>
      <c r="H2475" s="4">
        <v>-2.5055512043016259E-2</v>
      </c>
      <c r="I2475" s="4">
        <v>0.13084846119761059</v>
      </c>
    </row>
    <row r="2476" spans="1:9" x14ac:dyDescent="0.25">
      <c r="A2476" t="s">
        <v>2689</v>
      </c>
      <c r="B2476" s="3">
        <v>176.22418212890619</v>
      </c>
      <c r="C2476" s="3">
        <v>13.61999988555908</v>
      </c>
      <c r="D2476" s="4">
        <v>-5.6187698494767346E-3</v>
      </c>
      <c r="E2476" s="4">
        <v>1.5659958280126229E-2</v>
      </c>
      <c r="F2476" s="2">
        <v>2</v>
      </c>
      <c r="G2476" s="4">
        <v>0.14820189374808621</v>
      </c>
      <c r="H2476" s="4">
        <v>-1.055615536415366E-2</v>
      </c>
      <c r="I2476" s="4">
        <v>0.1476664189287287</v>
      </c>
    </row>
    <row r="2477" spans="1:9" x14ac:dyDescent="0.25">
      <c r="A2477" t="s">
        <v>2690</v>
      </c>
      <c r="B2477" s="3">
        <v>177.2199401855469</v>
      </c>
      <c r="C2477" s="3">
        <v>13.409999847412109</v>
      </c>
      <c r="D2477" s="4">
        <v>-1.9485327827428729E-3</v>
      </c>
      <c r="E2477" s="4">
        <v>2.9953869119558E-2</v>
      </c>
      <c r="F2477" s="2">
        <v>2</v>
      </c>
      <c r="G2477" s="4">
        <v>0.1499146199023795</v>
      </c>
      <c r="H2477" s="4">
        <v>-4.9652843044206696E-3</v>
      </c>
      <c r="I2477" s="4">
        <v>0.1541513296213386</v>
      </c>
    </row>
    <row r="2478" spans="1:9" x14ac:dyDescent="0.25">
      <c r="A2478" t="s">
        <v>2691</v>
      </c>
      <c r="B2478" s="3">
        <v>177.56593322753909</v>
      </c>
      <c r="C2478" s="3">
        <v>13.02000045776367</v>
      </c>
      <c r="D2478" s="4">
        <v>8.8265903896309617E-3</v>
      </c>
      <c r="E2478" s="4">
        <v>-7.4626813065731601E-2</v>
      </c>
      <c r="F2478" s="2">
        <v>1</v>
      </c>
      <c r="G2478" s="4">
        <v>0.1476909755011486</v>
      </c>
      <c r="H2478" s="4">
        <v>-3.0226412372190699E-3</v>
      </c>
      <c r="I2478" s="4">
        <v>0.15640462193729879</v>
      </c>
    </row>
    <row r="2479" spans="1:9" x14ac:dyDescent="0.25">
      <c r="A2479" t="s">
        <v>2692</v>
      </c>
      <c r="B2479" s="3">
        <v>176.01234436035159</v>
      </c>
      <c r="C2479" s="3">
        <v>14.069999694824221</v>
      </c>
      <c r="D2479" s="4">
        <v>-4.5613557885130218E-3</v>
      </c>
      <c r="E2479" s="4">
        <v>7.1581550382231462E-3</v>
      </c>
      <c r="F2479" s="2">
        <v>2</v>
      </c>
      <c r="G2479" s="4">
        <v>0.14429321314189611</v>
      </c>
      <c r="H2479" s="4">
        <v>-1.1745558394008589E-2</v>
      </c>
      <c r="I2479" s="4">
        <v>0.14628681772817839</v>
      </c>
    </row>
    <row r="2480" spans="1:9" x14ac:dyDescent="0.25">
      <c r="A2480" t="s">
        <v>2693</v>
      </c>
      <c r="B2480" s="3">
        <v>176.8188781738281</v>
      </c>
      <c r="C2480" s="3">
        <v>13.97000026702881</v>
      </c>
      <c r="D2480" s="4">
        <v>1.202155287641404E-2</v>
      </c>
      <c r="E2480" s="4">
        <v>-0.10791823734676349</v>
      </c>
      <c r="F2480" s="2">
        <v>2</v>
      </c>
      <c r="G2480" s="4">
        <v>0.14341057964433501</v>
      </c>
      <c r="H2480" s="4">
        <v>-7.2171224688453162E-3</v>
      </c>
      <c r="I2480" s="4">
        <v>0.15153939862981949</v>
      </c>
    </row>
    <row r="2481" spans="1:9" x14ac:dyDescent="0.25">
      <c r="A2481" t="s">
        <v>2694</v>
      </c>
      <c r="B2481" s="3">
        <v>174.71849060058591</v>
      </c>
      <c r="C2481" s="3">
        <v>15.659999847412109</v>
      </c>
      <c r="D2481" s="4">
        <v>-2.972444222154258E-3</v>
      </c>
      <c r="E2481" s="4">
        <v>3.2030872411630269E-3</v>
      </c>
      <c r="F2481" s="2">
        <v>2</v>
      </c>
      <c r="G2481" s="4">
        <v>0.13789288771170011</v>
      </c>
      <c r="H2481" s="4">
        <v>-1.901014389523448E-2</v>
      </c>
      <c r="I2481" s="4">
        <v>0.13786054788740551</v>
      </c>
    </row>
    <row r="2482" spans="1:9" x14ac:dyDescent="0.25">
      <c r="A2482" t="s">
        <v>2695</v>
      </c>
      <c r="B2482" s="3">
        <v>175.2393798828125</v>
      </c>
      <c r="C2482" s="3">
        <v>15.60999965667725</v>
      </c>
      <c r="D2482" s="4">
        <v>1.3360453956309909E-2</v>
      </c>
      <c r="E2482" s="4">
        <v>-2.4375021457672119E-2</v>
      </c>
      <c r="F2482" s="2">
        <v>2</v>
      </c>
      <c r="G2482" s="4">
        <v>0.15160650503681089</v>
      </c>
      <c r="H2482" s="4">
        <v>-1.6085512963147971E-2</v>
      </c>
      <c r="I2482" s="4">
        <v>0.1412528583522317</v>
      </c>
    </row>
    <row r="2483" spans="1:9" x14ac:dyDescent="0.25">
      <c r="A2483" t="s">
        <v>207</v>
      </c>
      <c r="B2483" s="3">
        <v>172.92897033691409</v>
      </c>
      <c r="C2483" s="3">
        <v>16</v>
      </c>
      <c r="D2483" s="4">
        <v>-6.1321592795158253E-3</v>
      </c>
      <c r="E2483" s="4">
        <v>3.7613483841528739E-2</v>
      </c>
      <c r="F2483" s="2">
        <v>2</v>
      </c>
      <c r="G2483" s="4">
        <v>0.1332322800230625</v>
      </c>
      <c r="H2483" s="4">
        <v>-2.9057742291498049E-2</v>
      </c>
      <c r="I2483" s="4">
        <v>0.12620623184633931</v>
      </c>
    </row>
    <row r="2484" spans="1:9" x14ac:dyDescent="0.25">
      <c r="A2484" t="s">
        <v>2696</v>
      </c>
      <c r="B2484" s="3">
        <v>173.9959411621094</v>
      </c>
      <c r="C2484" s="3">
        <v>15.420000076293951</v>
      </c>
      <c r="D2484" s="4">
        <v>1.2713855132247881E-2</v>
      </c>
      <c r="E2484" s="4">
        <v>-8.5951433954127965E-2</v>
      </c>
      <c r="F2484" s="2">
        <v>2</v>
      </c>
      <c r="G2484" s="4">
        <v>0.12743910216164209</v>
      </c>
      <c r="H2484" s="4">
        <v>-2.3067033736963279E-2</v>
      </c>
      <c r="I2484" s="4">
        <v>0.13315491829368289</v>
      </c>
    </row>
    <row r="2485" spans="1:9" x14ac:dyDescent="0.25">
      <c r="A2485" t="s">
        <v>2697</v>
      </c>
      <c r="B2485" s="3">
        <v>171.8115539550781</v>
      </c>
      <c r="C2485" s="3">
        <v>16.870000839233398</v>
      </c>
      <c r="D2485" s="4">
        <v>-2.341606217111547E-3</v>
      </c>
      <c r="E2485" s="4">
        <v>1.0784919078251191E-2</v>
      </c>
      <c r="F2485" s="2">
        <v>3</v>
      </c>
      <c r="G2485" s="4">
        <v>0.1135820143893429</v>
      </c>
      <c r="H2485" s="4">
        <v>-3.5331686920130667E-2</v>
      </c>
      <c r="I2485" s="4">
        <v>0.11892901686993</v>
      </c>
    </row>
    <row r="2486" spans="1:9" x14ac:dyDescent="0.25">
      <c r="A2486" t="s">
        <v>2698</v>
      </c>
      <c r="B2486" s="3">
        <v>172.2148132324219</v>
      </c>
      <c r="C2486" s="3">
        <v>16.690000534057621</v>
      </c>
      <c r="D2486" s="4">
        <v>-1.6221925819363991E-2</v>
      </c>
      <c r="E2486" s="4">
        <v>0.1082337363229904</v>
      </c>
      <c r="F2486" s="2">
        <v>3</v>
      </c>
      <c r="G2486" s="4">
        <v>0.1106788736729938</v>
      </c>
      <c r="H2486" s="4">
        <v>-3.306751179422085E-2</v>
      </c>
      <c r="I2486" s="4">
        <v>0.1215552576340402</v>
      </c>
    </row>
    <row r="2487" spans="1:9" x14ac:dyDescent="0.25">
      <c r="A2487" t="s">
        <v>2699</v>
      </c>
      <c r="B2487" s="3">
        <v>175.0545349121094</v>
      </c>
      <c r="C2487" s="3">
        <v>15.060000419616699</v>
      </c>
      <c r="D2487" s="4">
        <v>4.1445872051713017E-3</v>
      </c>
      <c r="E2487" s="4">
        <v>-9.21048627665777E-3</v>
      </c>
      <c r="F2487" s="2">
        <v>2</v>
      </c>
      <c r="G2487" s="4">
        <v>0.1283937879383239</v>
      </c>
      <c r="H2487" s="4">
        <v>-1.712335984809088E-2</v>
      </c>
      <c r="I2487" s="4">
        <v>0.14004904873302371</v>
      </c>
    </row>
    <row r="2488" spans="1:9" x14ac:dyDescent="0.25">
      <c r="A2488" t="s">
        <v>2700</v>
      </c>
      <c r="B2488" s="3">
        <v>174.3320007324219</v>
      </c>
      <c r="C2488" s="3">
        <v>15.19999980926514</v>
      </c>
      <c r="D2488" s="4">
        <v>-1.406454710656768E-2</v>
      </c>
      <c r="E2488" s="4">
        <v>8.2621071977482474E-2</v>
      </c>
      <c r="F2488" s="2">
        <v>2</v>
      </c>
      <c r="G2488" s="4">
        <v>0.1242138267308899</v>
      </c>
      <c r="H2488" s="4">
        <v>-2.1180164016476041E-2</v>
      </c>
      <c r="I2488" s="4">
        <v>0.13534351851272161</v>
      </c>
    </row>
    <row r="2489" spans="1:9" x14ac:dyDescent="0.25">
      <c r="A2489" t="s">
        <v>2701</v>
      </c>
      <c r="B2489" s="3">
        <v>176.8188781738281</v>
      </c>
      <c r="C2489" s="3">
        <v>14.039999961853029</v>
      </c>
      <c r="D2489" s="4">
        <v>1.0942230964181569E-3</v>
      </c>
      <c r="E2489" s="4">
        <v>-1.3352044026379571E-2</v>
      </c>
      <c r="F2489" s="2">
        <v>2</v>
      </c>
      <c r="G2489" s="4">
        <v>0.1428624122302431</v>
      </c>
      <c r="H2489" s="4">
        <v>-7.2171224688453162E-3</v>
      </c>
      <c r="I2489" s="4">
        <v>0.15153939862981949</v>
      </c>
    </row>
    <row r="2490" spans="1:9" x14ac:dyDescent="0.25">
      <c r="A2490" t="s">
        <v>2702</v>
      </c>
      <c r="B2490" s="3">
        <v>176.6256103515625</v>
      </c>
      <c r="C2490" s="3">
        <v>14.22999954223633</v>
      </c>
      <c r="D2490" s="4">
        <v>-4.2156371888640853E-3</v>
      </c>
      <c r="E2490" s="4">
        <v>2.669551909987455E-2</v>
      </c>
      <c r="F2490" s="2">
        <v>2</v>
      </c>
      <c r="G2490" s="4">
        <v>0.14264832033104741</v>
      </c>
      <c r="H2490" s="4">
        <v>-8.3022610394815066E-3</v>
      </c>
      <c r="I2490" s="4">
        <v>0.15028073488234631</v>
      </c>
    </row>
    <row r="2491" spans="1:9" x14ac:dyDescent="0.25">
      <c r="A2491" t="s">
        <v>2703</v>
      </c>
      <c r="B2491" s="3">
        <v>177.37335205078119</v>
      </c>
      <c r="C2491" s="3">
        <v>13.85999965667725</v>
      </c>
      <c r="D2491" s="4">
        <v>-4.1039245073911657E-3</v>
      </c>
      <c r="E2491" s="4">
        <v>6.2883412363729407E-2</v>
      </c>
      <c r="F2491" s="2">
        <v>2</v>
      </c>
      <c r="G2491" s="4">
        <v>0.16361390449916219</v>
      </c>
      <c r="H2491" s="4">
        <v>-4.1039245073911657E-3</v>
      </c>
      <c r="I2491" s="4">
        <v>0.1706266304733679</v>
      </c>
    </row>
    <row r="2492" spans="1:9" x14ac:dyDescent="0.25">
      <c r="A2492" t="s">
        <v>2704</v>
      </c>
      <c r="B2492" s="3">
        <v>178.1042785644531</v>
      </c>
      <c r="C2492" s="3">
        <v>13.039999961853029</v>
      </c>
      <c r="D2492" s="4">
        <v>6.3132084922727927E-3</v>
      </c>
      <c r="E2492" s="4">
        <v>-2.2488769662919791E-2</v>
      </c>
      <c r="F2492" s="2">
        <v>1</v>
      </c>
      <c r="G2492" s="4">
        <v>0.16019238994378959</v>
      </c>
      <c r="H2492" s="4">
        <v>0</v>
      </c>
      <c r="I2492" s="4">
        <v>0.1841252192544183</v>
      </c>
    </row>
    <row r="2493" spans="1:9" x14ac:dyDescent="0.25">
      <c r="A2493" t="s">
        <v>2705</v>
      </c>
      <c r="B2493" s="3">
        <v>176.98692321777341</v>
      </c>
      <c r="C2493" s="3">
        <v>13.340000152587891</v>
      </c>
      <c r="D2493" s="4">
        <v>-3.405806204050732E-3</v>
      </c>
      <c r="E2493" s="4">
        <v>-4.0977692385112729E-2</v>
      </c>
      <c r="F2493" s="2">
        <v>2</v>
      </c>
      <c r="G2493" s="4">
        <v>0.1558305492225831</v>
      </c>
      <c r="H2493" s="4">
        <v>-5.4292738854223588E-3</v>
      </c>
      <c r="I2493" s="4">
        <v>0.17669648898731591</v>
      </c>
    </row>
    <row r="2494" spans="1:9" x14ac:dyDescent="0.25">
      <c r="A2494" t="s">
        <v>2706</v>
      </c>
      <c r="B2494" s="3">
        <v>177.5917663574219</v>
      </c>
      <c r="C2494" s="3">
        <v>13.909999847412109</v>
      </c>
      <c r="D2494" s="4">
        <v>-1.181471215295105E-3</v>
      </c>
      <c r="E2494" s="4">
        <v>5.0577813621721654E-3</v>
      </c>
      <c r="F2494" s="2">
        <v>2</v>
      </c>
      <c r="G2494" s="4">
        <v>0.16586672682326481</v>
      </c>
      <c r="H2494" s="4">
        <v>-2.0303827716118268E-3</v>
      </c>
      <c r="I2494" s="4">
        <v>0.1858425004770918</v>
      </c>
    </row>
    <row r="2495" spans="1:9" x14ac:dyDescent="0.25">
      <c r="A2495" t="s">
        <v>2707</v>
      </c>
      <c r="B2495" s="3">
        <v>177.80183410644531</v>
      </c>
      <c r="C2495" s="3">
        <v>13.840000152587891</v>
      </c>
      <c r="D2495" s="4">
        <v>-8.4991570726034027E-4</v>
      </c>
      <c r="E2495" s="4">
        <v>1.095694498190691E-2</v>
      </c>
      <c r="F2495" s="2">
        <v>2</v>
      </c>
      <c r="G2495" s="4">
        <v>0.1673085863904871</v>
      </c>
      <c r="H2495" s="4">
        <v>-8.4991570726034027E-4</v>
      </c>
      <c r="I2495" s="4">
        <v>0.19546721719916829</v>
      </c>
    </row>
    <row r="2496" spans="1:9" x14ac:dyDescent="0.25">
      <c r="A2496" t="s">
        <v>2708</v>
      </c>
      <c r="B2496" s="3">
        <v>177.95307922363281</v>
      </c>
      <c r="C2496" s="3">
        <v>13.689999580383301</v>
      </c>
      <c r="D2496" s="4">
        <v>2.8408426443011781E-3</v>
      </c>
      <c r="E2496" s="4">
        <v>-5.9752803170338258E-2</v>
      </c>
      <c r="F2496" s="2">
        <v>2</v>
      </c>
      <c r="G2496" s="4">
        <v>0.16785942746680479</v>
      </c>
      <c r="H2496" s="4">
        <v>0</v>
      </c>
      <c r="I2496" s="4">
        <v>0.19648412785291811</v>
      </c>
    </row>
    <row r="2497" spans="1:9" x14ac:dyDescent="0.25">
      <c r="A2497" t="s">
        <v>2709</v>
      </c>
      <c r="B2497" s="3">
        <v>177.448974609375</v>
      </c>
      <c r="C2497" s="3">
        <v>14.560000419616699</v>
      </c>
      <c r="D2497" s="4">
        <v>-1.4212081920395031E-4</v>
      </c>
      <c r="E2497" s="4">
        <v>1.818183394502992E-2</v>
      </c>
      <c r="F2497" s="2">
        <v>2</v>
      </c>
      <c r="G2497" s="4">
        <v>0.17101050932273429</v>
      </c>
      <c r="H2497" s="4">
        <v>-1.4212081920395031E-4</v>
      </c>
      <c r="I2497" s="4">
        <v>0.19309473345542691</v>
      </c>
    </row>
    <row r="2498" spans="1:9" x14ac:dyDescent="0.25">
      <c r="A2498" t="s">
        <v>2710</v>
      </c>
      <c r="B2498" s="3">
        <v>177.47419738769531</v>
      </c>
      <c r="C2498" s="3">
        <v>14.30000019073486</v>
      </c>
      <c r="D2498" s="4">
        <v>6.0007415947191936E-3</v>
      </c>
      <c r="E2498" s="4">
        <v>-6.4748186631007898E-2</v>
      </c>
      <c r="F2498" s="2">
        <v>2</v>
      </c>
      <c r="G2498" s="4">
        <v>0.16984113988549149</v>
      </c>
      <c r="H2498" s="4">
        <v>0</v>
      </c>
      <c r="I2498" s="4">
        <v>0.19326432115827669</v>
      </c>
    </row>
    <row r="2499" spans="1:9" x14ac:dyDescent="0.25">
      <c r="A2499" t="s">
        <v>2711</v>
      </c>
      <c r="B2499" s="3">
        <v>176.41557312011719</v>
      </c>
      <c r="C2499" s="3">
        <v>15.289999961853029</v>
      </c>
      <c r="D2499" s="4">
        <v>-7.1401209628629836E-4</v>
      </c>
      <c r="E2499" s="4">
        <v>-1.035597730662496E-2</v>
      </c>
      <c r="F2499" s="2">
        <v>2</v>
      </c>
      <c r="G2499" s="4">
        <v>0.16972509226268251</v>
      </c>
      <c r="H2499" s="4">
        <v>-7.1401209628629836E-4</v>
      </c>
      <c r="I2499" s="4">
        <v>0.1861465621453777</v>
      </c>
    </row>
    <row r="2500" spans="1:9" x14ac:dyDescent="0.25">
      <c r="A2500" t="s">
        <v>2712</v>
      </c>
      <c r="B2500" s="3">
        <v>176.5416259765625</v>
      </c>
      <c r="C2500" s="3">
        <v>15.44999980926514</v>
      </c>
      <c r="D2500" s="4">
        <v>9.5343230877009688E-5</v>
      </c>
      <c r="E2500" s="4">
        <v>-2.2151922610416649E-2</v>
      </c>
      <c r="F2500" s="2">
        <v>2</v>
      </c>
      <c r="G2500" s="4">
        <v>0.1628092230502487</v>
      </c>
      <c r="H2500" s="4">
        <v>0</v>
      </c>
      <c r="I2500" s="4">
        <v>0.186994090284061</v>
      </c>
    </row>
    <row r="2501" spans="1:9" x14ac:dyDescent="0.25">
      <c r="A2501" t="s">
        <v>2713</v>
      </c>
      <c r="B2501" s="3">
        <v>176.52479553222659</v>
      </c>
      <c r="C2501" s="3">
        <v>15.80000019073486</v>
      </c>
      <c r="D2501" s="4">
        <v>1.573257462821998E-3</v>
      </c>
      <c r="E2501" s="4">
        <v>7.5561650242239153E-2</v>
      </c>
      <c r="F2501" s="2">
        <v>2</v>
      </c>
      <c r="G2501" s="4">
        <v>0.16408838544836321</v>
      </c>
      <c r="H2501" s="4">
        <v>0</v>
      </c>
      <c r="I2501" s="4">
        <v>0.18688092922160271</v>
      </c>
    </row>
    <row r="2502" spans="1:9" x14ac:dyDescent="0.25">
      <c r="A2502" t="s">
        <v>2714</v>
      </c>
      <c r="B2502" s="3">
        <v>176.24751281738281</v>
      </c>
      <c r="C2502" s="3">
        <v>14.689999580383301</v>
      </c>
      <c r="D2502" s="4">
        <v>4.116068829141506E-3</v>
      </c>
      <c r="E2502" s="4">
        <v>-4.2372918235918933E-2</v>
      </c>
      <c r="F2502" s="2">
        <v>2</v>
      </c>
      <c r="G2502" s="4">
        <v>0.16867414292003291</v>
      </c>
      <c r="H2502" s="4">
        <v>0</v>
      </c>
      <c r="I2502" s="4">
        <v>0.18501659302306139</v>
      </c>
    </row>
    <row r="2503" spans="1:9" x14ac:dyDescent="0.25">
      <c r="A2503" t="s">
        <v>2715</v>
      </c>
      <c r="B2503" s="3">
        <v>175.52503967285159</v>
      </c>
      <c r="C2503" s="3">
        <v>15.340000152587891</v>
      </c>
      <c r="D2503" s="4">
        <v>9.6170353344622317E-3</v>
      </c>
      <c r="E2503" s="4">
        <v>-9.5518810102290574E-2</v>
      </c>
      <c r="F2503" s="2">
        <v>2</v>
      </c>
      <c r="G2503" s="4">
        <v>0.16989273754198231</v>
      </c>
      <c r="H2503" s="4">
        <v>0</v>
      </c>
      <c r="I2503" s="4">
        <v>0.1801589774425785</v>
      </c>
    </row>
    <row r="2504" spans="1:9" x14ac:dyDescent="0.25">
      <c r="A2504" t="s">
        <v>2716</v>
      </c>
      <c r="B2504" s="3">
        <v>173.85308837890619</v>
      </c>
      <c r="C2504" s="3">
        <v>16.95999908447266</v>
      </c>
      <c r="D2504" s="4">
        <v>5.8013371353204946E-4</v>
      </c>
      <c r="E2504" s="4">
        <v>-1.5670369410156541E-2</v>
      </c>
      <c r="F2504" s="2">
        <v>3</v>
      </c>
      <c r="G2504" s="4">
        <v>0.1593222601665758</v>
      </c>
      <c r="H2504" s="4">
        <v>-8.5764272422037546E-3</v>
      </c>
      <c r="I2504" s="4">
        <v>0.1689174569559633</v>
      </c>
    </row>
    <row r="2505" spans="1:9" x14ac:dyDescent="0.25">
      <c r="A2505" t="s">
        <v>2717</v>
      </c>
      <c r="B2505" s="3">
        <v>173.7522888183594</v>
      </c>
      <c r="C2505" s="3">
        <v>17.229999542236332</v>
      </c>
      <c r="D2505" s="4">
        <v>1.065314541109919E-2</v>
      </c>
      <c r="E2505" s="4">
        <v>-7.1159016124756835E-2</v>
      </c>
      <c r="F2505" s="2">
        <v>3</v>
      </c>
      <c r="G2505" s="4">
        <v>0.17132980608355439</v>
      </c>
      <c r="H2505" s="4">
        <v>-9.1512520059261471E-3</v>
      </c>
      <c r="I2505" s="4">
        <v>0.16823972170791321</v>
      </c>
    </row>
    <row r="2506" spans="1:9" x14ac:dyDescent="0.25">
      <c r="A2506" t="s">
        <v>2718</v>
      </c>
      <c r="B2506" s="3">
        <v>171.92079162597659</v>
      </c>
      <c r="C2506" s="3">
        <v>18.54999923706055</v>
      </c>
      <c r="D2506" s="4">
        <v>-4.4756621402578523E-3</v>
      </c>
      <c r="E2506" s="4">
        <v>7.2874392991018055E-2</v>
      </c>
      <c r="F2506" s="2">
        <v>3</v>
      </c>
      <c r="G2506" s="4">
        <v>0.16111161664914581</v>
      </c>
      <c r="H2506" s="4">
        <v>-1.959564219133714E-2</v>
      </c>
      <c r="I2506" s="4">
        <v>0.1559254794905065</v>
      </c>
    </row>
    <row r="2507" spans="1:9" x14ac:dyDescent="0.25">
      <c r="A2507" t="s">
        <v>2719</v>
      </c>
      <c r="B2507" s="3">
        <v>172.69371032714841</v>
      </c>
      <c r="C2507" s="3">
        <v>17.29000091552734</v>
      </c>
      <c r="D2507" s="4">
        <v>-2.7652564032299991E-3</v>
      </c>
      <c r="E2507" s="4">
        <v>2.611279074755957E-2</v>
      </c>
      <c r="F2507" s="2">
        <v>3</v>
      </c>
      <c r="G2507" s="4">
        <v>0.18078914967965501</v>
      </c>
      <c r="H2507" s="4">
        <v>-1.5187956211683781E-2</v>
      </c>
      <c r="I2507" s="4">
        <v>0.16112227047668931</v>
      </c>
    </row>
    <row r="2508" spans="1:9" x14ac:dyDescent="0.25">
      <c r="A2508" t="s">
        <v>2720</v>
      </c>
      <c r="B2508" s="3">
        <v>173.1725769042969</v>
      </c>
      <c r="C2508" s="3">
        <v>16.85000038146973</v>
      </c>
      <c r="D2508" s="4">
        <v>1.009486262257453E-2</v>
      </c>
      <c r="E2508" s="4">
        <v>-8.0741928444978073E-2</v>
      </c>
      <c r="F2508" s="2">
        <v>3</v>
      </c>
      <c r="G2508" s="4">
        <v>0.19967814188247471</v>
      </c>
      <c r="H2508" s="4">
        <v>-1.2457147014000251E-2</v>
      </c>
      <c r="I2508" s="4">
        <v>0.16434197457743879</v>
      </c>
    </row>
    <row r="2509" spans="1:9" x14ac:dyDescent="0.25">
      <c r="A2509" t="s">
        <v>2721</v>
      </c>
      <c r="B2509" s="3">
        <v>171.44189453125</v>
      </c>
      <c r="C2509" s="3">
        <v>18.329999923706051</v>
      </c>
      <c r="D2509" s="4">
        <v>-3.8075782724035219E-3</v>
      </c>
      <c r="E2509" s="4">
        <v>5.7703404754900101E-2</v>
      </c>
      <c r="F2509" s="2">
        <v>3</v>
      </c>
      <c r="G2509" s="4">
        <v>0.18619857870901371</v>
      </c>
      <c r="H2509" s="4">
        <v>-2.2326625420132858E-2</v>
      </c>
      <c r="I2509" s="4">
        <v>0.15270557020197351</v>
      </c>
    </row>
    <row r="2510" spans="1:9" x14ac:dyDescent="0.25">
      <c r="A2510" t="s">
        <v>2722</v>
      </c>
      <c r="B2510" s="3">
        <v>172.09716796875</v>
      </c>
      <c r="C2510" s="3">
        <v>17.329999923706051</v>
      </c>
      <c r="D2510" s="4">
        <v>1.4461063961931361E-2</v>
      </c>
      <c r="E2510" s="4">
        <v>-0.1080803061495746</v>
      </c>
      <c r="F2510" s="2">
        <v>3</v>
      </c>
      <c r="G2510" s="4">
        <v>0.1990731512061632</v>
      </c>
      <c r="H2510" s="4">
        <v>-1.858982937815723E-2</v>
      </c>
      <c r="I2510" s="4">
        <v>0.15711136228375661</v>
      </c>
    </row>
    <row r="2511" spans="1:9" x14ac:dyDescent="0.25">
      <c r="A2511" t="s">
        <v>2723</v>
      </c>
      <c r="B2511" s="3">
        <v>169.64393615722659</v>
      </c>
      <c r="C2511" s="3">
        <v>19.430000305175781</v>
      </c>
      <c r="D2511" s="4">
        <v>1.238386681658765E-2</v>
      </c>
      <c r="E2511" s="4">
        <v>-7.3438200219586136E-2</v>
      </c>
      <c r="F2511" s="2">
        <v>3</v>
      </c>
      <c r="G2511" s="4">
        <v>0.15537963913173389</v>
      </c>
      <c r="H2511" s="4">
        <v>-3.2579755413194238E-2</v>
      </c>
      <c r="I2511" s="4">
        <v>0.1406168293583501</v>
      </c>
    </row>
    <row r="2512" spans="1:9" x14ac:dyDescent="0.25">
      <c r="A2512" t="s">
        <v>2724</v>
      </c>
      <c r="B2512" s="3">
        <v>167.56878662109381</v>
      </c>
      <c r="C2512" s="3">
        <v>20.969999313354489</v>
      </c>
      <c r="D2512" s="4">
        <v>-1.2574497800998169E-2</v>
      </c>
      <c r="E2512" s="4">
        <v>0.1178037877137266</v>
      </c>
      <c r="F2512" s="2">
        <v>4</v>
      </c>
      <c r="G2512" s="4">
        <v>0.13456087710212139</v>
      </c>
      <c r="H2512" s="4">
        <v>-4.441360999871391E-2</v>
      </c>
      <c r="I2512" s="4">
        <v>0.12666436787953519</v>
      </c>
    </row>
    <row r="2513" spans="1:9" x14ac:dyDescent="0.25">
      <c r="A2513" t="s">
        <v>2725</v>
      </c>
      <c r="B2513" s="3">
        <v>169.70271301269531</v>
      </c>
      <c r="C2513" s="3">
        <v>18.760000228881839</v>
      </c>
      <c r="D2513" s="4">
        <v>9.2433812408363458E-3</v>
      </c>
      <c r="E2513" s="4">
        <v>-8.2191793604727392E-2</v>
      </c>
      <c r="F2513" s="2">
        <v>3</v>
      </c>
      <c r="G2513" s="4">
        <v>0.16118910396959629</v>
      </c>
      <c r="H2513" s="4">
        <v>-3.2244571491023777E-2</v>
      </c>
      <c r="I2513" s="4">
        <v>0.1410120210288752</v>
      </c>
    </row>
    <row r="2514" spans="1:9" x14ac:dyDescent="0.25">
      <c r="A2514" t="s">
        <v>2726</v>
      </c>
      <c r="B2514" s="3">
        <v>168.14845275878909</v>
      </c>
      <c r="C2514" s="3">
        <v>20.440000534057621</v>
      </c>
      <c r="D2514" s="4">
        <v>-1.282449348450976E-2</v>
      </c>
      <c r="E2514" s="4">
        <v>0.18699194826366461</v>
      </c>
      <c r="F2514" s="2">
        <v>4</v>
      </c>
      <c r="G2514" s="4">
        <v>0.13950254433731771</v>
      </c>
      <c r="H2514" s="4">
        <v>-4.1107976037308092E-2</v>
      </c>
      <c r="I2514" s="4">
        <v>0.1305618072283348</v>
      </c>
    </row>
    <row r="2515" spans="1:9" x14ac:dyDescent="0.25">
      <c r="A2515" t="s">
        <v>2727</v>
      </c>
      <c r="B2515" s="3">
        <v>170.3328857421875</v>
      </c>
      <c r="C2515" s="3">
        <v>17.219999313354489</v>
      </c>
      <c r="D2515" s="4">
        <v>-1.3190508717662809E-2</v>
      </c>
      <c r="E2515" s="4">
        <v>0.10953600550574839</v>
      </c>
      <c r="F2515" s="2">
        <v>3</v>
      </c>
      <c r="G2515" s="4">
        <v>0.16117957714430159</v>
      </c>
      <c r="H2515" s="4">
        <v>-2.8650916038863938E-2</v>
      </c>
      <c r="I2515" s="4">
        <v>0.1452490461589411</v>
      </c>
    </row>
    <row r="2516" spans="1:9" x14ac:dyDescent="0.25">
      <c r="A2516" t="s">
        <v>2728</v>
      </c>
      <c r="B2516" s="3">
        <v>172.60969543457031</v>
      </c>
      <c r="C2516" s="3">
        <v>15.52000045776367</v>
      </c>
      <c r="D2516" s="4">
        <v>2.3423418314516549E-3</v>
      </c>
      <c r="E2516" s="4">
        <v>-6.8427334939352935E-2</v>
      </c>
      <c r="F2516" s="2">
        <v>2</v>
      </c>
      <c r="G2516" s="4">
        <v>0.1709124623006244</v>
      </c>
      <c r="H2516" s="4">
        <v>-1.5667063863675109E-2</v>
      </c>
      <c r="I2516" s="4">
        <v>0.1605573885094225</v>
      </c>
    </row>
    <row r="2517" spans="1:9" x14ac:dyDescent="0.25">
      <c r="A2517" t="s">
        <v>2729</v>
      </c>
      <c r="B2517" s="3">
        <v>172.2063293457031</v>
      </c>
      <c r="C2517" s="3">
        <v>16.659999847412109</v>
      </c>
      <c r="D2517" s="4">
        <v>-5.4833745581466253E-3</v>
      </c>
      <c r="E2517" s="4">
        <v>1.5853672861556811E-2</v>
      </c>
      <c r="F2517" s="2">
        <v>3</v>
      </c>
      <c r="G2517" s="4">
        <v>0.1432521292420226</v>
      </c>
      <c r="H2517" s="4">
        <v>-1.7967320089681719E-2</v>
      </c>
      <c r="I2517" s="4">
        <v>0.1578453189844149</v>
      </c>
    </row>
    <row r="2518" spans="1:9" x14ac:dyDescent="0.25">
      <c r="A2518" t="s">
        <v>2730</v>
      </c>
      <c r="B2518" s="3">
        <v>173.15580749511719</v>
      </c>
      <c r="C2518" s="3">
        <v>16.39999961853027</v>
      </c>
      <c r="D2518" s="4">
        <v>1.48710530890952E-2</v>
      </c>
      <c r="E2518" s="4">
        <v>-0.12997351264501289</v>
      </c>
      <c r="F2518" s="2">
        <v>3</v>
      </c>
      <c r="G2518" s="4">
        <v>0.1401371527664399</v>
      </c>
      <c r="H2518" s="4">
        <v>-1.255277711017511E-2</v>
      </c>
      <c r="I2518" s="4">
        <v>0.1642292238905472</v>
      </c>
    </row>
    <row r="2519" spans="1:9" x14ac:dyDescent="0.25">
      <c r="A2519" t="s">
        <v>2731</v>
      </c>
      <c r="B2519" s="3">
        <v>170.6185302734375</v>
      </c>
      <c r="C2519" s="3">
        <v>18.85000038146973</v>
      </c>
      <c r="D2519" s="4">
        <v>5.0481358444069979E-3</v>
      </c>
      <c r="E2519" s="4">
        <v>-5.2287533438536427E-2</v>
      </c>
      <c r="F2519" s="2">
        <v>3</v>
      </c>
      <c r="G2519" s="4">
        <v>0.12416278361804541</v>
      </c>
      <c r="H2519" s="4">
        <v>-2.7021984828315752E-2</v>
      </c>
      <c r="I2519" s="4">
        <v>0.1529837491520174</v>
      </c>
    </row>
    <row r="2520" spans="1:9" x14ac:dyDescent="0.25">
      <c r="A2520" t="s">
        <v>2732</v>
      </c>
      <c r="B2520" s="3">
        <v>169.76155090332031</v>
      </c>
      <c r="C2520" s="3">
        <v>19.889999389648441</v>
      </c>
      <c r="D2520" s="4">
        <v>2.1327141433438168E-3</v>
      </c>
      <c r="E2520" s="4">
        <v>-5.0596722419512193E-2</v>
      </c>
      <c r="F2520" s="2">
        <v>4</v>
      </c>
      <c r="G2520" s="4">
        <v>0.12180463697691429</v>
      </c>
      <c r="H2520" s="4">
        <v>-3.1909039506628711E-2</v>
      </c>
      <c r="I2520" s="4">
        <v>0.1514722874378025</v>
      </c>
    </row>
    <row r="2521" spans="1:9" x14ac:dyDescent="0.25">
      <c r="A2521" t="s">
        <v>2733</v>
      </c>
      <c r="B2521" s="3">
        <v>169.4002685546875</v>
      </c>
      <c r="C2521" s="3">
        <v>20.95000076293945</v>
      </c>
      <c r="D2521" s="4">
        <v>1.3114030328767351E-2</v>
      </c>
      <c r="E2521" s="4">
        <v>-6.431436650126654E-2</v>
      </c>
      <c r="F2521" s="2">
        <v>4</v>
      </c>
      <c r="G2521" s="4">
        <v>0.1146831363779488</v>
      </c>
      <c r="H2521" s="4">
        <v>-3.3969306828859007E-2</v>
      </c>
      <c r="I2521" s="4">
        <v>0.15120812491406241</v>
      </c>
    </row>
    <row r="2522" spans="1:9" x14ac:dyDescent="0.25">
      <c r="A2522" t="s">
        <v>2734</v>
      </c>
      <c r="B2522" s="3">
        <v>167.20750427246091</v>
      </c>
      <c r="C2522" s="3">
        <v>22.389999389648441</v>
      </c>
      <c r="D2522" s="4">
        <v>-9.1603365420913629E-3</v>
      </c>
      <c r="E2522" s="4">
        <v>4.2364984488140633E-2</v>
      </c>
      <c r="F2522" s="2">
        <v>4</v>
      </c>
      <c r="G2522" s="4">
        <v>9.8824075615337348E-2</v>
      </c>
      <c r="H2522" s="4">
        <v>-4.6473877320944212E-2</v>
      </c>
      <c r="I2522" s="4">
        <v>0.14049180530905109</v>
      </c>
    </row>
    <row r="2523" spans="1:9" x14ac:dyDescent="0.25">
      <c r="A2523" t="s">
        <v>2735</v>
      </c>
      <c r="B2523" s="3">
        <v>168.75334167480469</v>
      </c>
      <c r="C2523" s="3">
        <v>21.479999542236332</v>
      </c>
      <c r="D2523" s="4">
        <v>-6.0373372120884339E-3</v>
      </c>
      <c r="E2523" s="4">
        <v>4.4747086585188223E-2</v>
      </c>
      <c r="F2523" s="2">
        <v>4</v>
      </c>
      <c r="G2523" s="4">
        <v>0.11496070565194789</v>
      </c>
      <c r="H2523" s="4">
        <v>-3.7658505361637513E-2</v>
      </c>
      <c r="I2523" s="4">
        <v>0.15426364704061421</v>
      </c>
    </row>
    <row r="2524" spans="1:9" x14ac:dyDescent="0.25">
      <c r="A2524" t="s">
        <v>2736</v>
      </c>
      <c r="B2524" s="3">
        <v>169.7783508300781</v>
      </c>
      <c r="C2524" s="3">
        <v>20.559999465942379</v>
      </c>
      <c r="D2524" s="4">
        <v>-2.812874731806247E-3</v>
      </c>
      <c r="E2524" s="4">
        <v>4.8979544172879752E-2</v>
      </c>
      <c r="F2524" s="2">
        <v>4</v>
      </c>
      <c r="G2524" s="4">
        <v>0.13395704095612571</v>
      </c>
      <c r="H2524" s="4">
        <v>-3.1813235379341658E-2</v>
      </c>
      <c r="I2524" s="4">
        <v>0.16127465372097899</v>
      </c>
    </row>
    <row r="2525" spans="1:9" x14ac:dyDescent="0.25">
      <c r="A2525" t="s">
        <v>2737</v>
      </c>
      <c r="B2525" s="3">
        <v>170.25726318359381</v>
      </c>
      <c r="C2525" s="3">
        <v>19.60000038146973</v>
      </c>
      <c r="D2525" s="4">
        <v>-7.8332232060026596E-3</v>
      </c>
      <c r="E2525" s="4">
        <v>0.11680918709558499</v>
      </c>
      <c r="F2525" s="2">
        <v>4</v>
      </c>
      <c r="G2525" s="4">
        <v>0.1220256913975328</v>
      </c>
      <c r="H2525" s="4">
        <v>-2.9082165134989849E-2</v>
      </c>
      <c r="I2525" s="4">
        <v>0.16455038808152869</v>
      </c>
    </row>
    <row r="2526" spans="1:9" x14ac:dyDescent="0.25">
      <c r="A2526" t="s">
        <v>2738</v>
      </c>
      <c r="B2526" s="3">
        <v>171.60145568847659</v>
      </c>
      <c r="C2526" s="3">
        <v>17.54999923706055</v>
      </c>
      <c r="D2526" s="4">
        <v>-8.0138132694712594E-3</v>
      </c>
      <c r="E2526" s="4">
        <v>3.1745973010736783E-2</v>
      </c>
      <c r="F2526" s="2">
        <v>3</v>
      </c>
      <c r="G2526" s="4">
        <v>0.13396294790539881</v>
      </c>
      <c r="H2526" s="4">
        <v>-2.141670374979621E-2</v>
      </c>
      <c r="I2526" s="4">
        <v>0.17559398680157101</v>
      </c>
    </row>
    <row r="2527" spans="1:9" x14ac:dyDescent="0.25">
      <c r="A2527" t="s">
        <v>2739</v>
      </c>
      <c r="B2527" s="3">
        <v>172.98774719238281</v>
      </c>
      <c r="C2527" s="3">
        <v>17.010000228881839</v>
      </c>
      <c r="D2527" s="4">
        <v>1.7745260545228621E-2</v>
      </c>
      <c r="E2527" s="4">
        <v>-0.1191092335925292</v>
      </c>
      <c r="F2527" s="2">
        <v>3</v>
      </c>
      <c r="G2527" s="4">
        <v>0.14387135362738879</v>
      </c>
      <c r="H2527" s="4">
        <v>-1.351116644527006E-2</v>
      </c>
      <c r="I2527" s="4">
        <v>0.18777635208283419</v>
      </c>
    </row>
    <row r="2528" spans="1:9" x14ac:dyDescent="0.25">
      <c r="A2528" t="s">
        <v>2740</v>
      </c>
      <c r="B2528" s="3">
        <v>169.9715576171875</v>
      </c>
      <c r="C2528" s="3">
        <v>19.309999465942379</v>
      </c>
      <c r="D2528" s="4">
        <v>1.2460825874192061E-2</v>
      </c>
      <c r="E2528" s="4">
        <v>-8.5700819193561872E-2</v>
      </c>
      <c r="F2528" s="2">
        <v>3</v>
      </c>
      <c r="G2528" s="4">
        <v>0.1241719779098571</v>
      </c>
      <c r="H2528" s="4">
        <v>-3.0711444407762519E-2</v>
      </c>
      <c r="I2528" s="4">
        <v>0.1723793807844711</v>
      </c>
    </row>
    <row r="2529" spans="1:9" x14ac:dyDescent="0.25">
      <c r="A2529" t="s">
        <v>2741</v>
      </c>
      <c r="B2529" s="3">
        <v>167.879638671875</v>
      </c>
      <c r="C2529" s="3">
        <v>21.120000839233398</v>
      </c>
      <c r="D2529" s="4">
        <v>-9.4192041489623568E-3</v>
      </c>
      <c r="E2529" s="4">
        <v>6.0241001924870918E-2</v>
      </c>
      <c r="F2529" s="2">
        <v>4</v>
      </c>
      <c r="G2529" s="4">
        <v>0.1171561083648005</v>
      </c>
      <c r="H2529" s="4">
        <v>-4.2640929089457047E-2</v>
      </c>
      <c r="I2529" s="4">
        <v>0.15795036294090689</v>
      </c>
    </row>
    <row r="2530" spans="1:9" x14ac:dyDescent="0.25">
      <c r="A2530" t="s">
        <v>2742</v>
      </c>
      <c r="B2530" s="3">
        <v>169.47596740722659</v>
      </c>
      <c r="C2530" s="3">
        <v>19.920000076293949</v>
      </c>
      <c r="D2530" s="4">
        <v>-1.8058902088773029E-2</v>
      </c>
      <c r="E2530" s="4">
        <v>0.1197301321613486</v>
      </c>
      <c r="F2530" s="2">
        <v>4</v>
      </c>
      <c r="G2530" s="4">
        <v>0.1245105289183301</v>
      </c>
      <c r="H2530" s="4">
        <v>-3.3537622654952533E-2</v>
      </c>
      <c r="I2530" s="4">
        <v>0.16896104567227879</v>
      </c>
    </row>
    <row r="2531" spans="1:9" x14ac:dyDescent="0.25">
      <c r="A2531" t="s">
        <v>2743</v>
      </c>
      <c r="B2531" s="3">
        <v>172.5928039550781</v>
      </c>
      <c r="C2531" s="3">
        <v>17.79000091552734</v>
      </c>
      <c r="D2531" s="4">
        <v>-5.3556108838104244E-4</v>
      </c>
      <c r="E2531" s="4">
        <v>-7.3437489134570377E-2</v>
      </c>
      <c r="F2531" s="2">
        <v>3</v>
      </c>
      <c r="G2531" s="4">
        <v>0.1450037439489191</v>
      </c>
      <c r="H2531" s="4">
        <v>-1.5763390084298941E-2</v>
      </c>
      <c r="I2531" s="4">
        <v>0.19045943606890309</v>
      </c>
    </row>
    <row r="2532" spans="1:9" x14ac:dyDescent="0.25">
      <c r="A2532" t="s">
        <v>2744</v>
      </c>
      <c r="B2532" s="3">
        <v>172.68528747558591</v>
      </c>
      <c r="C2532" s="3">
        <v>19.20000076293945</v>
      </c>
      <c r="D2532" s="4">
        <v>-9.9230753012393702E-3</v>
      </c>
      <c r="E2532" s="4">
        <v>0.20603019289740271</v>
      </c>
      <c r="F2532" s="2">
        <v>3</v>
      </c>
      <c r="G2532" s="4">
        <v>0.1346377789334261</v>
      </c>
      <c r="H2532" s="4">
        <v>-1.52359887986615E-2</v>
      </c>
      <c r="I2532" s="4">
        <v>0.19315478873276559</v>
      </c>
    </row>
    <row r="2533" spans="1:9" x14ac:dyDescent="0.25">
      <c r="A2533" t="s">
        <v>2745</v>
      </c>
      <c r="B2533" s="3">
        <v>174.41603088378909</v>
      </c>
      <c r="C2533" s="3">
        <v>15.920000076293951</v>
      </c>
      <c r="D2533" s="4">
        <v>-5.3661623303044026E-3</v>
      </c>
      <c r="E2533" s="4">
        <v>5.7104889290509941E-2</v>
      </c>
      <c r="F2533" s="2">
        <v>2</v>
      </c>
      <c r="G2533" s="4">
        <v>0.15143395748977651</v>
      </c>
      <c r="H2533" s="4">
        <v>-5.3661623303044026E-3</v>
      </c>
      <c r="I2533" s="4">
        <v>0.24993578383038481</v>
      </c>
    </row>
    <row r="2534" spans="1:9" x14ac:dyDescent="0.25">
      <c r="A2534" t="s">
        <v>2746</v>
      </c>
      <c r="B2534" s="3">
        <v>175.3570251464844</v>
      </c>
      <c r="C2534" s="3">
        <v>15.060000419616699</v>
      </c>
      <c r="D2534" s="4">
        <v>1.3434954180089329E-3</v>
      </c>
      <c r="E2534" s="4">
        <v>3.8620718594255088E-2</v>
      </c>
      <c r="F2534" s="2">
        <v>2</v>
      </c>
      <c r="G2534" s="4">
        <v>0.15745684161334131</v>
      </c>
      <c r="H2534" s="4">
        <v>0</v>
      </c>
      <c r="I2534" s="4">
        <v>0.25667932910751379</v>
      </c>
    </row>
    <row r="2535" spans="1:9" x14ac:dyDescent="0.25">
      <c r="A2535" t="s">
        <v>2747</v>
      </c>
      <c r="B2535" s="3">
        <v>175.12174987792969</v>
      </c>
      <c r="C2535" s="3">
        <v>14.5</v>
      </c>
      <c r="D2535" s="4">
        <v>3.2245939427739678E-3</v>
      </c>
      <c r="E2535" s="4">
        <v>9.0466329489369279E-3</v>
      </c>
      <c r="F2535" s="2">
        <v>2</v>
      </c>
      <c r="G2535" s="4">
        <v>0.15584102725498841</v>
      </c>
      <c r="H2535" s="4">
        <v>0</v>
      </c>
      <c r="I2535" s="4">
        <v>0.25499325142459289</v>
      </c>
    </row>
    <row r="2536" spans="1:9" x14ac:dyDescent="0.25">
      <c r="A2536" t="s">
        <v>2748</v>
      </c>
      <c r="B2536" s="3">
        <v>174.5588684082031</v>
      </c>
      <c r="C2536" s="3">
        <v>14.36999988555908</v>
      </c>
      <c r="D2536" s="4">
        <v>9.642630813910813E-5</v>
      </c>
      <c r="E2536" s="4">
        <v>-2.9054074299605159E-2</v>
      </c>
      <c r="F2536" s="2">
        <v>2</v>
      </c>
      <c r="G2536" s="4">
        <v>0.1579833445168202</v>
      </c>
      <c r="H2536" s="4">
        <v>0</v>
      </c>
      <c r="I2536" s="4">
        <v>0.25095941527145271</v>
      </c>
    </row>
    <row r="2537" spans="1:9" x14ac:dyDescent="0.25">
      <c r="A2537" t="s">
        <v>204</v>
      </c>
      <c r="B2537" s="3">
        <v>174.54203796386719</v>
      </c>
      <c r="C2537" s="3">
        <v>14.80000019073486</v>
      </c>
      <c r="D2537" s="4">
        <v>1.349514079513003E-3</v>
      </c>
      <c r="E2537" s="4">
        <v>-2.950818421410728E-2</v>
      </c>
      <c r="F2537" s="2">
        <v>2</v>
      </c>
      <c r="G2537" s="4">
        <v>0.16040954627334611</v>
      </c>
      <c r="H2537" s="4">
        <v>0</v>
      </c>
      <c r="I2537" s="4">
        <v>0.25083880150374638</v>
      </c>
    </row>
    <row r="2538" spans="1:9" x14ac:dyDescent="0.25">
      <c r="A2538" t="s">
        <v>2749</v>
      </c>
      <c r="B2538" s="3">
        <v>174.30680847167969</v>
      </c>
      <c r="C2538" s="3">
        <v>15.25</v>
      </c>
      <c r="D2538" s="4">
        <v>4.6000976337920996E-3</v>
      </c>
      <c r="E2538" s="4">
        <v>-7.5197076308636035E-2</v>
      </c>
      <c r="F2538" s="2">
        <v>2</v>
      </c>
      <c r="G2538" s="4">
        <v>0.16503631811118291</v>
      </c>
      <c r="H2538" s="4">
        <v>0</v>
      </c>
      <c r="I2538" s="4">
        <v>0.24915305187277759</v>
      </c>
    </row>
    <row r="2539" spans="1:9" x14ac:dyDescent="0.25">
      <c r="A2539" t="s">
        <v>2750</v>
      </c>
      <c r="B2539" s="3">
        <v>173.50865173339841</v>
      </c>
      <c r="C2539" s="3">
        <v>16.489999771118161</v>
      </c>
      <c r="D2539" s="4">
        <v>4.2551000482826673E-3</v>
      </c>
      <c r="E2539" s="4">
        <v>-1.903627037422273E-2</v>
      </c>
      <c r="F2539" s="2">
        <v>3</v>
      </c>
      <c r="G2539" s="4">
        <v>0.1664474695841609</v>
      </c>
      <c r="H2539" s="4">
        <v>-1.635251114868064E-3</v>
      </c>
      <c r="I2539" s="4">
        <v>0.24343313803671629</v>
      </c>
    </row>
    <row r="2540" spans="1:9" x14ac:dyDescent="0.25">
      <c r="A2540" t="s">
        <v>2751</v>
      </c>
      <c r="B2540" s="3">
        <v>172.77348327636719</v>
      </c>
      <c r="C2540" s="3">
        <v>16.809999465942379</v>
      </c>
      <c r="D2540" s="4">
        <v>2.4728678943386481E-2</v>
      </c>
      <c r="E2540" s="4">
        <v>-0.13528811707117211</v>
      </c>
      <c r="F2540" s="2">
        <v>3</v>
      </c>
      <c r="G2540" s="4">
        <v>0.16016283637180351</v>
      </c>
      <c r="H2540" s="4">
        <v>-5.8653933277188486E-3</v>
      </c>
      <c r="I2540" s="4">
        <v>0.23816462368668501</v>
      </c>
    </row>
    <row r="2541" spans="1:9" x14ac:dyDescent="0.25">
      <c r="A2541" t="s">
        <v>2752</v>
      </c>
      <c r="B2541" s="3">
        <v>168.6041259765625</v>
      </c>
      <c r="C2541" s="3">
        <v>19.440000534057621</v>
      </c>
      <c r="D2541" s="4">
        <v>1.960463703614446E-2</v>
      </c>
      <c r="E2541" s="4">
        <v>-0.1752227074348888</v>
      </c>
      <c r="F2541" s="2">
        <v>3</v>
      </c>
      <c r="G2541" s="4">
        <v>0.15149499140675379</v>
      </c>
      <c r="H2541" s="4">
        <v>-2.9855778314559659E-2</v>
      </c>
      <c r="I2541" s="4">
        <v>0.2082853238414053</v>
      </c>
    </row>
    <row r="2542" spans="1:9" x14ac:dyDescent="0.25">
      <c r="A2542" t="s">
        <v>2753</v>
      </c>
      <c r="B2542" s="3">
        <v>165.36225891113281</v>
      </c>
      <c r="C2542" s="3">
        <v>23.569999694824219</v>
      </c>
      <c r="D2542" s="4">
        <v>-8.0195569838257263E-3</v>
      </c>
      <c r="E2542" s="4">
        <v>0.15426050963570659</v>
      </c>
      <c r="F2542" s="2">
        <v>4</v>
      </c>
      <c r="G2542" s="4">
        <v>0.12576239860568589</v>
      </c>
      <c r="H2542" s="4">
        <v>-4.8509406052211428E-2</v>
      </c>
      <c r="I2542" s="4">
        <v>0.18505279394739779</v>
      </c>
    </row>
    <row r="2543" spans="1:9" x14ac:dyDescent="0.25">
      <c r="A2543" t="s">
        <v>2754</v>
      </c>
      <c r="B2543" s="3">
        <v>166.69911193847659</v>
      </c>
      <c r="C2543" s="3">
        <v>20.420000076293949</v>
      </c>
      <c r="D2543" s="4">
        <v>-6.8694121710027867E-3</v>
      </c>
      <c r="E2543" s="4">
        <v>-3.1309290787515098E-2</v>
      </c>
      <c r="F2543" s="2">
        <v>4</v>
      </c>
      <c r="G2543" s="4">
        <v>0.14193585679633511</v>
      </c>
      <c r="H2543" s="4">
        <v>-4.0817184807871783E-2</v>
      </c>
      <c r="I2543" s="4">
        <v>0.1946332231552628</v>
      </c>
    </row>
    <row r="2544" spans="1:9" x14ac:dyDescent="0.25">
      <c r="A2544" t="s">
        <v>2755</v>
      </c>
      <c r="B2544" s="3">
        <v>167.85215759277341</v>
      </c>
      <c r="C2544" s="3">
        <v>21.079999923706051</v>
      </c>
      <c r="D2544" s="4">
        <v>-1.6161611825279979E-2</v>
      </c>
      <c r="E2544" s="4">
        <v>4.9800797001967163E-2</v>
      </c>
      <c r="F2544" s="2">
        <v>4</v>
      </c>
      <c r="G2544" s="4">
        <v>0.14970559613477419</v>
      </c>
      <c r="H2544" s="4">
        <v>-3.4182586915462498E-2</v>
      </c>
      <c r="I2544" s="4">
        <v>0.2028964144249692</v>
      </c>
    </row>
    <row r="2545" spans="1:9" x14ac:dyDescent="0.25">
      <c r="A2545" t="s">
        <v>2756</v>
      </c>
      <c r="B2545" s="3">
        <v>170.60948181152341</v>
      </c>
      <c r="C2545" s="3">
        <v>20.079999923706051</v>
      </c>
      <c r="D2545" s="4">
        <v>5.0699068430124514E-3</v>
      </c>
      <c r="E2545" s="4">
        <v>8.3648093881487195E-2</v>
      </c>
      <c r="F2545" s="2">
        <v>4</v>
      </c>
      <c r="G2545" s="4">
        <v>0.16473397890406871</v>
      </c>
      <c r="H2545" s="4">
        <v>-1.8317007454462301E-2</v>
      </c>
      <c r="I2545" s="4">
        <v>0.22265651440645609</v>
      </c>
    </row>
    <row r="2546" spans="1:9" x14ac:dyDescent="0.25">
      <c r="A2546" t="s">
        <v>2757</v>
      </c>
      <c r="B2546" s="3">
        <v>169.7488708496094</v>
      </c>
      <c r="C2546" s="3">
        <v>18.530000686645511</v>
      </c>
      <c r="D2546" s="4">
        <v>-1.6031087463297952E-2</v>
      </c>
      <c r="E2546" s="4">
        <v>0.20716613851128149</v>
      </c>
      <c r="F2546" s="2">
        <v>3</v>
      </c>
      <c r="G2546" s="4">
        <v>0.1458433565485675</v>
      </c>
      <c r="H2546" s="4">
        <v>-2.3268942924512089E-2</v>
      </c>
      <c r="I2546" s="4">
        <v>0.21648902835713879</v>
      </c>
    </row>
    <row r="2547" spans="1:9" x14ac:dyDescent="0.25">
      <c r="A2547" t="s">
        <v>2758</v>
      </c>
      <c r="B2547" s="3">
        <v>172.51446533203119</v>
      </c>
      <c r="C2547" s="3">
        <v>15.35000038146973</v>
      </c>
      <c r="D2547" s="4">
        <v>-6.7776978737754678E-4</v>
      </c>
      <c r="E2547" s="4">
        <v>8.0225217470964338E-2</v>
      </c>
      <c r="F2547" s="2">
        <v>2</v>
      </c>
      <c r="G2547" s="4">
        <v>0.16033934813973699</v>
      </c>
      <c r="H2547" s="4">
        <v>-7.3557765585853252E-3</v>
      </c>
      <c r="I2547" s="4">
        <v>0.2363083963912973</v>
      </c>
    </row>
    <row r="2548" spans="1:9" x14ac:dyDescent="0.25">
      <c r="A2548" t="s">
        <v>2759</v>
      </c>
      <c r="B2548" s="3">
        <v>172.6314697265625</v>
      </c>
      <c r="C2548" s="3">
        <v>14.210000038146971</v>
      </c>
      <c r="D2548" s="4">
        <v>-6.6825359922062511E-3</v>
      </c>
      <c r="E2548" s="4">
        <v>0.1951219199187908</v>
      </c>
      <c r="F2548" s="2">
        <v>2</v>
      </c>
      <c r="G2548" s="4">
        <v>0.16407808896363441</v>
      </c>
      <c r="H2548" s="4">
        <v>-6.6825359922062511E-3</v>
      </c>
      <c r="I2548" s="4">
        <v>0.23714689718075441</v>
      </c>
    </row>
    <row r="2549" spans="1:9" x14ac:dyDescent="0.25">
      <c r="A2549" t="s">
        <v>2760</v>
      </c>
      <c r="B2549" s="3">
        <v>173.7928466796875</v>
      </c>
      <c r="C2549" s="3">
        <v>11.89000034332275</v>
      </c>
      <c r="D2549" s="4">
        <v>1.6373129353701721E-3</v>
      </c>
      <c r="E2549" s="4">
        <v>-3.9579948835912648E-2</v>
      </c>
      <c r="F2549" s="2">
        <v>1</v>
      </c>
      <c r="G2549" s="4">
        <v>0.1850076507396512</v>
      </c>
      <c r="H2549" s="4">
        <v>0</v>
      </c>
      <c r="I2549" s="4">
        <v>0.24546979390573509</v>
      </c>
    </row>
    <row r="2550" spans="1:9" x14ac:dyDescent="0.25">
      <c r="A2550" t="s">
        <v>2761</v>
      </c>
      <c r="B2550" s="3">
        <v>173.5087585449219</v>
      </c>
      <c r="C2550" s="3">
        <v>12.38000011444092</v>
      </c>
      <c r="D2550" s="4">
        <v>-1.1064976783401459E-3</v>
      </c>
      <c r="E2550" s="4">
        <v>-9.5999908447265137E-3</v>
      </c>
      <c r="F2550" s="2">
        <v>1</v>
      </c>
      <c r="G2550" s="4">
        <v>0.17787062893926731</v>
      </c>
      <c r="H2550" s="4">
        <v>-1.1064976783401459E-3</v>
      </c>
      <c r="I2550" s="4">
        <v>0.24343390349127089</v>
      </c>
    </row>
    <row r="2551" spans="1:9" x14ac:dyDescent="0.25">
      <c r="A2551" t="s">
        <v>2762</v>
      </c>
      <c r="B2551" s="3">
        <v>173.7009582519531</v>
      </c>
      <c r="C2551" s="3">
        <v>12.5</v>
      </c>
      <c r="D2551" s="4">
        <v>3.862922129292512E-3</v>
      </c>
      <c r="E2551" s="4">
        <v>-2.7237382963384401E-2</v>
      </c>
      <c r="F2551" s="2">
        <v>1</v>
      </c>
      <c r="G2551" s="4">
        <v>0.1790442149374494</v>
      </c>
      <c r="H2551" s="4">
        <v>0</v>
      </c>
      <c r="I2551" s="4">
        <v>0.2448112842873067</v>
      </c>
    </row>
    <row r="2552" spans="1:9" x14ac:dyDescent="0.25">
      <c r="A2552" t="s">
        <v>2763</v>
      </c>
      <c r="B2552" s="3">
        <v>173.03254699707031</v>
      </c>
      <c r="C2552" s="3">
        <v>12.85000038146973</v>
      </c>
      <c r="D2552" s="4">
        <v>6.4639921555198487E-3</v>
      </c>
      <c r="E2552" s="4">
        <v>-9.2514087574781967E-2</v>
      </c>
      <c r="F2552" s="2">
        <v>1</v>
      </c>
      <c r="G2552" s="4">
        <v>0.16943253570319231</v>
      </c>
      <c r="H2552" s="4">
        <v>-2.6489055080928252E-3</v>
      </c>
      <c r="I2552" s="4">
        <v>0.24002117903402481</v>
      </c>
    </row>
    <row r="2553" spans="1:9" x14ac:dyDescent="0.25">
      <c r="A2553" t="s">
        <v>2764</v>
      </c>
      <c r="B2553" s="3">
        <v>171.92124938964841</v>
      </c>
      <c r="C2553" s="3">
        <v>14.159999847412109</v>
      </c>
      <c r="D2553" s="4">
        <v>-6.9497461722235476E-3</v>
      </c>
      <c r="E2553" s="4">
        <v>6.2265561024496652E-2</v>
      </c>
      <c r="F2553" s="2">
        <v>2</v>
      </c>
      <c r="G2553" s="4">
        <v>0.1589052525819179</v>
      </c>
      <c r="H2553" s="4">
        <v>-9.0543702851165753E-3</v>
      </c>
      <c r="I2553" s="4">
        <v>0.23205717114459401</v>
      </c>
    </row>
    <row r="2554" spans="1:9" x14ac:dyDescent="0.25">
      <c r="A2554" t="s">
        <v>2765</v>
      </c>
      <c r="B2554" s="3">
        <v>173.1244201660156</v>
      </c>
      <c r="C2554" s="3">
        <v>13.329999923706049</v>
      </c>
      <c r="D2554" s="4">
        <v>-2.1193530788403692E-3</v>
      </c>
      <c r="E2554" s="4">
        <v>0.10439107379780151</v>
      </c>
      <c r="F2554" s="2">
        <v>2</v>
      </c>
      <c r="G2554" s="4">
        <v>0.1662423498598973</v>
      </c>
      <c r="H2554" s="4">
        <v>-2.1193530788403692E-3</v>
      </c>
      <c r="I2554" s="4">
        <v>0.24067957930180259</v>
      </c>
    </row>
    <row r="2555" spans="1:9" x14ac:dyDescent="0.25">
      <c r="A2555" t="s">
        <v>2766</v>
      </c>
      <c r="B2555" s="3">
        <v>173.49211120605469</v>
      </c>
      <c r="C2555" s="3">
        <v>12.069999694824221</v>
      </c>
      <c r="D2555" s="4">
        <v>2.5592201009527749E-3</v>
      </c>
      <c r="E2555" s="4">
        <v>-1.469390246332913E-2</v>
      </c>
      <c r="F2555" s="2">
        <v>1</v>
      </c>
      <c r="G2555" s="4">
        <v>0.17156552664646729</v>
      </c>
      <c r="H2555" s="4">
        <v>0</v>
      </c>
      <c r="I2555" s="4">
        <v>0.2481446849356452</v>
      </c>
    </row>
    <row r="2556" spans="1:9" x14ac:dyDescent="0.25">
      <c r="A2556" t="s">
        <v>2767</v>
      </c>
      <c r="B2556" s="3">
        <v>173.04924011230469</v>
      </c>
      <c r="C2556" s="3">
        <v>12.25</v>
      </c>
      <c r="D2556" s="4">
        <v>-7.2357733391359425E-4</v>
      </c>
      <c r="E2556" s="4">
        <v>-2.931853319447875E-2</v>
      </c>
      <c r="F2556" s="2">
        <v>1</v>
      </c>
      <c r="G2556" s="4">
        <v>0.16889803635482109</v>
      </c>
      <c r="H2556" s="4">
        <v>-7.2357733391359425E-4</v>
      </c>
      <c r="I2556" s="4">
        <v>0.24495856195902641</v>
      </c>
    </row>
    <row r="2557" spans="1:9" x14ac:dyDescent="0.25">
      <c r="A2557" t="s">
        <v>2768</v>
      </c>
      <c r="B2557" s="3">
        <v>173.17454528808591</v>
      </c>
      <c r="C2557" s="3">
        <v>12.61999988555908</v>
      </c>
      <c r="D2557" s="4">
        <v>2.8060307084394331E-3</v>
      </c>
      <c r="E2557" s="4">
        <v>-2.1705406298538569E-2</v>
      </c>
      <c r="F2557" s="2">
        <v>1</v>
      </c>
      <c r="G2557" s="4">
        <v>0.16857986326303179</v>
      </c>
      <c r="H2557" s="4">
        <v>0</v>
      </c>
      <c r="I2557" s="4">
        <v>0.24586003804378359</v>
      </c>
    </row>
    <row r="2558" spans="1:9" x14ac:dyDescent="0.25">
      <c r="A2558" t="s">
        <v>2769</v>
      </c>
      <c r="B2558" s="3">
        <v>172.6899719238281</v>
      </c>
      <c r="C2558" s="3">
        <v>12.89999961853027</v>
      </c>
      <c r="D2558" s="4">
        <v>5.3507202872193904E-3</v>
      </c>
      <c r="E2558" s="4">
        <v>-5.0073660456266489E-2</v>
      </c>
      <c r="F2558" s="2">
        <v>1</v>
      </c>
      <c r="G2558" s="4">
        <v>0.17113917590262259</v>
      </c>
      <c r="H2558" s="4">
        <v>0</v>
      </c>
      <c r="I2558" s="4">
        <v>0.2423738987325765</v>
      </c>
    </row>
    <row r="2559" spans="1:9" x14ac:dyDescent="0.25">
      <c r="A2559" t="s">
        <v>2770</v>
      </c>
      <c r="B2559" s="3">
        <v>171.7708740234375</v>
      </c>
      <c r="C2559" s="3">
        <v>13.579999923706049</v>
      </c>
      <c r="D2559" s="4">
        <v>1.754221571185655E-3</v>
      </c>
      <c r="E2559" s="4">
        <v>-2.7220638495883409E-2</v>
      </c>
      <c r="F2559" s="2">
        <v>2</v>
      </c>
      <c r="G2559" s="4">
        <v>0.17430542646430161</v>
      </c>
      <c r="H2559" s="4">
        <v>0</v>
      </c>
      <c r="I2559" s="4">
        <v>0.2357616836218526</v>
      </c>
    </row>
    <row r="2560" spans="1:9" x14ac:dyDescent="0.25">
      <c r="A2560" t="s">
        <v>2771</v>
      </c>
      <c r="B2560" s="3">
        <v>171.47007751464841</v>
      </c>
      <c r="C2560" s="3">
        <v>13.960000038146971</v>
      </c>
      <c r="D2560" s="4">
        <v>-1.605255229628844E-3</v>
      </c>
      <c r="E2560" s="4">
        <v>7.2150349167974248E-3</v>
      </c>
      <c r="F2560" s="2">
        <v>2</v>
      </c>
      <c r="G2560" s="4">
        <v>0.168582350776352</v>
      </c>
      <c r="H2560" s="4">
        <v>-1.605255229628844E-3</v>
      </c>
      <c r="I2560" s="4">
        <v>0.24181688326197709</v>
      </c>
    </row>
    <row r="2561" spans="1:9" x14ac:dyDescent="0.25">
      <c r="A2561" t="s">
        <v>2772</v>
      </c>
      <c r="B2561" s="3">
        <v>171.74577331542969</v>
      </c>
      <c r="C2561" s="3">
        <v>13.85999965667725</v>
      </c>
      <c r="D2561" s="4">
        <v>5.7736997089961051E-3</v>
      </c>
      <c r="E2561" s="4">
        <v>-9.2923600119921845E-3</v>
      </c>
      <c r="F2561" s="2">
        <v>2</v>
      </c>
      <c r="G2561" s="4">
        <v>0.16791683039731889</v>
      </c>
      <c r="H2561" s="4">
        <v>0</v>
      </c>
      <c r="I2561" s="4">
        <v>0.2590408965961748</v>
      </c>
    </row>
    <row r="2562" spans="1:9" x14ac:dyDescent="0.25">
      <c r="A2562" t="s">
        <v>2773</v>
      </c>
      <c r="B2562" s="3">
        <v>170.7598571777344</v>
      </c>
      <c r="C2562" s="3">
        <v>13.989999771118161</v>
      </c>
      <c r="D2562" s="4">
        <v>6.3672471880527048E-4</v>
      </c>
      <c r="E2562" s="4">
        <v>5.1089356127987928E-2</v>
      </c>
      <c r="F2562" s="2">
        <v>2</v>
      </c>
      <c r="G2562" s="4">
        <v>0.1571496417111298</v>
      </c>
      <c r="H2562" s="4">
        <v>0</v>
      </c>
      <c r="I2562" s="4">
        <v>0.26770498178517421</v>
      </c>
    </row>
    <row r="2563" spans="1:9" x14ac:dyDescent="0.25">
      <c r="A2563" t="s">
        <v>2774</v>
      </c>
      <c r="B2563" s="3">
        <v>170.65119934082031</v>
      </c>
      <c r="C2563" s="3">
        <v>13.310000419616699</v>
      </c>
      <c r="D2563" s="4">
        <v>2.4452057912571767E-4</v>
      </c>
      <c r="E2563" s="4">
        <v>-3.4807798663099347E-2</v>
      </c>
      <c r="F2563" s="2">
        <v>2</v>
      </c>
      <c r="G2563" s="4">
        <v>0.1614444335747445</v>
      </c>
      <c r="H2563" s="4">
        <v>0</v>
      </c>
      <c r="I2563" s="4">
        <v>0.26689831631096622</v>
      </c>
    </row>
    <row r="2564" spans="1:9" x14ac:dyDescent="0.25">
      <c r="A2564" t="s">
        <v>2775</v>
      </c>
      <c r="B2564" s="3">
        <v>170.60948181152341</v>
      </c>
      <c r="C2564" s="3">
        <v>13.789999961853029</v>
      </c>
      <c r="D2564" s="4">
        <v>1.127728530000649E-3</v>
      </c>
      <c r="E2564" s="4">
        <v>5.9139744778596633E-2</v>
      </c>
      <c r="F2564" s="2">
        <v>2</v>
      </c>
      <c r="G2564" s="4">
        <v>0.1669540635363822</v>
      </c>
      <c r="H2564" s="4">
        <v>0</v>
      </c>
      <c r="I2564" s="4">
        <v>0.26658860933069878</v>
      </c>
    </row>
    <row r="2565" spans="1:9" x14ac:dyDescent="0.25">
      <c r="A2565" t="s">
        <v>2776</v>
      </c>
      <c r="B2565" s="3">
        <v>170.41729736328119</v>
      </c>
      <c r="C2565" s="3">
        <v>13.02000045776367</v>
      </c>
      <c r="D2565" s="4">
        <v>-1.077410215666319E-3</v>
      </c>
      <c r="E2565" s="4">
        <v>7.739967560310701E-3</v>
      </c>
      <c r="F2565" s="2">
        <v>1</v>
      </c>
      <c r="G2565" s="4">
        <v>0.17499321945382351</v>
      </c>
      <c r="H2565" s="4">
        <v>-1.077410215666319E-3</v>
      </c>
      <c r="I2565" s="4">
        <v>0.26516185021714039</v>
      </c>
    </row>
    <row r="2566" spans="1:9" x14ac:dyDescent="0.25">
      <c r="A2566" t="s">
        <v>2777</v>
      </c>
      <c r="B2566" s="3">
        <v>170.6011047363281</v>
      </c>
      <c r="C2566" s="3">
        <v>12.920000076293951</v>
      </c>
      <c r="D2566" s="4">
        <v>9.8061150299466604E-4</v>
      </c>
      <c r="E2566" s="4">
        <v>1.9731649447087159E-2</v>
      </c>
      <c r="F2566" s="2">
        <v>1</v>
      </c>
      <c r="G2566" s="4">
        <v>0.17387219219373071</v>
      </c>
      <c r="H2566" s="4">
        <v>0</v>
      </c>
      <c r="I2566" s="4">
        <v>0.26652641871907973</v>
      </c>
    </row>
    <row r="2567" spans="1:9" x14ac:dyDescent="0.25">
      <c r="A2567" t="s">
        <v>2778</v>
      </c>
      <c r="B2567" s="3">
        <v>170.43397521972659</v>
      </c>
      <c r="C2567" s="3">
        <v>12.670000076293951</v>
      </c>
      <c r="D2567" s="4">
        <v>3.1473300548197081E-3</v>
      </c>
      <c r="E2567" s="4">
        <v>-3.4298766249262091E-2</v>
      </c>
      <c r="F2567" s="2">
        <v>1</v>
      </c>
      <c r="G2567" s="4">
        <v>0.17292084520826731</v>
      </c>
      <c r="H2567" s="4">
        <v>0</v>
      </c>
      <c r="I2567" s="4">
        <v>0.26528566504136569</v>
      </c>
    </row>
    <row r="2568" spans="1:9" x14ac:dyDescent="0.25">
      <c r="A2568" t="s">
        <v>2779</v>
      </c>
      <c r="B2568" s="3">
        <v>169.89924621582031</v>
      </c>
      <c r="C2568" s="3">
        <v>13.11999988555908</v>
      </c>
      <c r="D2568" s="4">
        <v>9.3535555916735014E-4</v>
      </c>
      <c r="E2568" s="4">
        <v>-4.0234102974780139E-2</v>
      </c>
      <c r="F2568" s="2">
        <v>1</v>
      </c>
      <c r="G2568" s="4">
        <v>0.18501562298287169</v>
      </c>
      <c r="H2568" s="4">
        <v>0</v>
      </c>
      <c r="I2568" s="4">
        <v>0.26131588763957619</v>
      </c>
    </row>
    <row r="2569" spans="1:9" x14ac:dyDescent="0.25">
      <c r="A2569" t="s">
        <v>2780</v>
      </c>
      <c r="B2569" s="3">
        <v>169.740478515625</v>
      </c>
      <c r="C2569" s="3">
        <v>13.670000076293951</v>
      </c>
      <c r="D2569" s="4">
        <v>4.0032466416004553E-3</v>
      </c>
      <c r="E2569" s="4">
        <v>-3.5285814912343387E-2</v>
      </c>
      <c r="F2569" s="2">
        <v>2</v>
      </c>
      <c r="G2569" s="4">
        <v>0.16893910806977039</v>
      </c>
      <c r="H2569" s="4">
        <v>0</v>
      </c>
      <c r="I2569" s="4">
        <v>0.26013721129367912</v>
      </c>
    </row>
    <row r="2570" spans="1:9" x14ac:dyDescent="0.25">
      <c r="A2570" t="s">
        <v>2781</v>
      </c>
      <c r="B2570" s="3">
        <v>169.06367492675781</v>
      </c>
      <c r="C2570" s="3">
        <v>14.170000076293951</v>
      </c>
      <c r="D2570" s="4">
        <v>6.3156776158876937E-3</v>
      </c>
      <c r="E2570" s="4">
        <v>-4.8354617221461949E-2</v>
      </c>
      <c r="F2570" s="2">
        <v>2</v>
      </c>
      <c r="G2570" s="4">
        <v>0.17022339294069441</v>
      </c>
      <c r="H2570" s="4">
        <v>0</v>
      </c>
      <c r="I2570" s="4">
        <v>0.25511268565002049</v>
      </c>
    </row>
    <row r="2571" spans="1:9" x14ac:dyDescent="0.25">
      <c r="A2571" t="s">
        <v>2782</v>
      </c>
      <c r="B2571" s="3">
        <v>168.00262451171881</v>
      </c>
      <c r="C2571" s="3">
        <v>14.89000034332275</v>
      </c>
      <c r="D2571" s="4">
        <v>-3.4689629324109461E-3</v>
      </c>
      <c r="E2571" s="4">
        <v>1.0862240737186999E-2</v>
      </c>
      <c r="F2571" s="2">
        <v>2</v>
      </c>
      <c r="G2571" s="4">
        <v>0.1591955322696321</v>
      </c>
      <c r="H2571" s="4">
        <v>-3.4689629324109461E-3</v>
      </c>
      <c r="I2571" s="4">
        <v>0.24723554801766581</v>
      </c>
    </row>
    <row r="2572" spans="1:9" x14ac:dyDescent="0.25">
      <c r="A2572" t="s">
        <v>2783</v>
      </c>
      <c r="B2572" s="3">
        <v>168.58744812011719</v>
      </c>
      <c r="C2572" s="3">
        <v>14.72999954223633</v>
      </c>
      <c r="D2572" s="4">
        <v>5.4552750308967113E-4</v>
      </c>
      <c r="E2572" s="4">
        <v>4.989307359857631E-2</v>
      </c>
      <c r="F2572" s="2">
        <v>2</v>
      </c>
      <c r="G2572" s="4">
        <v>0.1673239230073458</v>
      </c>
      <c r="H2572" s="4">
        <v>0</v>
      </c>
      <c r="I2572" s="4">
        <v>0.251577223011342</v>
      </c>
    </row>
    <row r="2573" spans="1:9" x14ac:dyDescent="0.25">
      <c r="A2573" t="s">
        <v>2784</v>
      </c>
      <c r="B2573" s="3">
        <v>168.49552917480469</v>
      </c>
      <c r="C2573" s="3">
        <v>14.02999973297119</v>
      </c>
      <c r="D2573" s="4">
        <v>1.1435494410256149E-2</v>
      </c>
      <c r="E2573" s="4">
        <v>-3.3746605326756877E-2</v>
      </c>
      <c r="F2573" s="2">
        <v>2</v>
      </c>
      <c r="G2573" s="4">
        <v>0.169475219409192</v>
      </c>
      <c r="H2573" s="4">
        <v>0</v>
      </c>
      <c r="I2573" s="4">
        <v>0.25089482548056963</v>
      </c>
    </row>
    <row r="2574" spans="1:9" x14ac:dyDescent="0.25">
      <c r="A2574" t="s">
        <v>2785</v>
      </c>
      <c r="B2574" s="3">
        <v>166.5904846191406</v>
      </c>
      <c r="C2574" s="3">
        <v>14.52000045776367</v>
      </c>
      <c r="D2574" s="4">
        <v>6.4105973646519931E-3</v>
      </c>
      <c r="E2574" s="4">
        <v>-4.1584104067965533E-2</v>
      </c>
      <c r="F2574" s="2">
        <v>2</v>
      </c>
      <c r="G2574" s="4">
        <v>0.152973457162874</v>
      </c>
      <c r="H2574" s="4">
        <v>-7.4721812545551769E-3</v>
      </c>
      <c r="I2574" s="4">
        <v>0.2367519554076323</v>
      </c>
    </row>
    <row r="2575" spans="1:9" x14ac:dyDescent="0.25">
      <c r="A2575" t="s">
        <v>2786</v>
      </c>
      <c r="B2575" s="3">
        <v>165.52934265136719</v>
      </c>
      <c r="C2575" s="3">
        <v>15.14999961853027</v>
      </c>
      <c r="D2575" s="4">
        <v>-1.5123481277938831E-3</v>
      </c>
      <c r="E2575" s="4">
        <v>5.281440285442196E-2</v>
      </c>
      <c r="F2575" s="2">
        <v>2</v>
      </c>
      <c r="G2575" s="4">
        <v>0.13993859243452669</v>
      </c>
      <c r="H2575" s="4">
        <v>-1.379434860439677E-2</v>
      </c>
      <c r="I2575" s="4">
        <v>0.22887413809646209</v>
      </c>
    </row>
    <row r="2576" spans="1:9" x14ac:dyDescent="0.25">
      <c r="A2576" t="s">
        <v>2787</v>
      </c>
      <c r="B2576" s="3">
        <v>165.7800598144531</v>
      </c>
      <c r="C2576" s="3">
        <v>14.39000034332275</v>
      </c>
      <c r="D2576" s="4">
        <v>1.1470623064955049E-2</v>
      </c>
      <c r="E2576" s="4">
        <v>-0.1028678602260755</v>
      </c>
      <c r="F2576" s="2">
        <v>2</v>
      </c>
      <c r="G2576" s="4">
        <v>0.14775540594517961</v>
      </c>
      <c r="H2576" s="4">
        <v>-1.230060327093041E-2</v>
      </c>
      <c r="I2576" s="4">
        <v>0.23073543853273651</v>
      </c>
    </row>
    <row r="2577" spans="1:9" x14ac:dyDescent="0.25">
      <c r="A2577" t="s">
        <v>2788</v>
      </c>
      <c r="B2577" s="3">
        <v>163.9000244140625</v>
      </c>
      <c r="C2577" s="3">
        <v>16.04000091552734</v>
      </c>
      <c r="D2577" s="4">
        <v>-1.3745641209292889E-3</v>
      </c>
      <c r="E2577" s="4">
        <v>-4.3451081422827276E-3</v>
      </c>
      <c r="F2577" s="2">
        <v>2</v>
      </c>
      <c r="G2577" s="4">
        <v>0.13654492776441399</v>
      </c>
      <c r="H2577" s="4">
        <v>-2.350164779265063E-2</v>
      </c>
      <c r="I2577" s="4">
        <v>0.21677823405623589</v>
      </c>
    </row>
    <row r="2578" spans="1:9" x14ac:dyDescent="0.25">
      <c r="A2578" t="s">
        <v>2789</v>
      </c>
      <c r="B2578" s="3">
        <v>164.12562561035159</v>
      </c>
      <c r="C2578" s="3">
        <v>16.110000610351559</v>
      </c>
      <c r="D2578" s="4">
        <v>7.6949589942889576E-3</v>
      </c>
      <c r="E2578" s="4">
        <v>-2.5408352017387451E-2</v>
      </c>
      <c r="F2578" s="2">
        <v>3</v>
      </c>
      <c r="G2578" s="4">
        <v>0.1433076907296422</v>
      </c>
      <c r="H2578" s="4">
        <v>-2.2157540632082199E-2</v>
      </c>
      <c r="I2578" s="4">
        <v>0.21845307593745539</v>
      </c>
    </row>
    <row r="2579" spans="1:9" x14ac:dyDescent="0.25">
      <c r="A2579" t="s">
        <v>2790</v>
      </c>
      <c r="B2579" s="3">
        <v>162.87232971191409</v>
      </c>
      <c r="C2579" s="3">
        <v>16.530000686645511</v>
      </c>
      <c r="D2579" s="4">
        <v>1.1624679128584999E-2</v>
      </c>
      <c r="E2579" s="4">
        <v>-7.4986015089934077E-2</v>
      </c>
      <c r="F2579" s="2">
        <v>3</v>
      </c>
      <c r="G2579" s="4">
        <v>0.13834627970148761</v>
      </c>
      <c r="H2579" s="4">
        <v>-2.9624540005801839E-2</v>
      </c>
      <c r="I2579" s="4">
        <v>0.20914872607233209</v>
      </c>
    </row>
    <row r="2580" spans="1:9" x14ac:dyDescent="0.25">
      <c r="A2580" t="s">
        <v>2791</v>
      </c>
      <c r="B2580" s="3">
        <v>161.00074768066409</v>
      </c>
      <c r="C2580" s="3">
        <v>17.870000839233398</v>
      </c>
      <c r="D2580" s="4">
        <v>-7.1105348799481716E-3</v>
      </c>
      <c r="E2580" s="4">
        <v>0.1113184654241461</v>
      </c>
      <c r="F2580" s="2">
        <v>3</v>
      </c>
      <c r="G2580" s="4">
        <v>0.1198768186391677</v>
      </c>
      <c r="H2580" s="4">
        <v>-4.0775220282208813E-2</v>
      </c>
      <c r="I2580" s="4">
        <v>0.19525427860646349</v>
      </c>
    </row>
    <row r="2581" spans="1:9" x14ac:dyDescent="0.25">
      <c r="A2581" t="s">
        <v>2792</v>
      </c>
      <c r="B2581" s="3">
        <v>162.15374755859381</v>
      </c>
      <c r="C2581" s="3">
        <v>16.079999923706051</v>
      </c>
      <c r="D2581" s="4">
        <v>1.9810912541460501E-2</v>
      </c>
      <c r="E2581" s="4">
        <v>-0.13408722735801501</v>
      </c>
      <c r="F2581" s="2">
        <v>3</v>
      </c>
      <c r="G2581" s="4">
        <v>0.1344292710265409</v>
      </c>
      <c r="H2581" s="4">
        <v>-3.390577358798974E-2</v>
      </c>
      <c r="I2581" s="4">
        <v>0.2038140403291957</v>
      </c>
    </row>
    <row r="2582" spans="1:9" x14ac:dyDescent="0.25">
      <c r="A2582" t="s">
        <v>2793</v>
      </c>
      <c r="B2582" s="3">
        <v>159.00373840332031</v>
      </c>
      <c r="C2582" s="3">
        <v>18.569999694824219</v>
      </c>
      <c r="D2582" s="4">
        <v>9.7097341133394188E-3</v>
      </c>
      <c r="E2582" s="4">
        <v>-0.15552524383314459</v>
      </c>
      <c r="F2582" s="2">
        <v>3</v>
      </c>
      <c r="G2582" s="4">
        <v>0.1124553089593459</v>
      </c>
      <c r="H2582" s="4">
        <v>-5.2673182321204437E-2</v>
      </c>
      <c r="I2582" s="4">
        <v>0.18042867116334629</v>
      </c>
    </row>
    <row r="2583" spans="1:9" x14ac:dyDescent="0.25">
      <c r="A2583" t="s">
        <v>2794</v>
      </c>
      <c r="B2583" s="3">
        <v>157.4747009277344</v>
      </c>
      <c r="C2583" s="3">
        <v>21.989999771118161</v>
      </c>
      <c r="D2583" s="4">
        <v>1.1810628369430139E-2</v>
      </c>
      <c r="E2583" s="4">
        <v>-0.12738098788243291</v>
      </c>
      <c r="F2583" s="2">
        <v>4</v>
      </c>
      <c r="G2583" s="4">
        <v>0.109199295590346</v>
      </c>
      <c r="H2583" s="4">
        <v>-6.1783019740147771E-2</v>
      </c>
      <c r="I2583" s="4">
        <v>0.16907724198570889</v>
      </c>
    </row>
    <row r="2584" spans="1:9" x14ac:dyDescent="0.25">
      <c r="A2584" t="s">
        <v>2795</v>
      </c>
      <c r="B2584" s="3">
        <v>155.63653564453119</v>
      </c>
      <c r="C2584" s="3">
        <v>25.20000076293945</v>
      </c>
      <c r="D2584" s="4">
        <v>-8.579079857931049E-4</v>
      </c>
      <c r="E2584" s="4">
        <v>-2.7700709757095821E-3</v>
      </c>
      <c r="F2584" s="2">
        <v>5</v>
      </c>
      <c r="G2584" s="4">
        <v>0.1035780664016728</v>
      </c>
      <c r="H2584" s="4">
        <v>-7.2734606700244675E-2</v>
      </c>
      <c r="I2584" s="4">
        <v>0.15543087728750149</v>
      </c>
    </row>
    <row r="2585" spans="1:9" x14ac:dyDescent="0.25">
      <c r="A2585" t="s">
        <v>2796</v>
      </c>
      <c r="B2585" s="3">
        <v>155.7701721191406</v>
      </c>
      <c r="C2585" s="3">
        <v>25.270000457763668</v>
      </c>
      <c r="D2585" s="4">
        <v>-6.7661357934255539E-3</v>
      </c>
      <c r="E2585" s="4">
        <v>0.1088196332869231</v>
      </c>
      <c r="F2585" s="2">
        <v>5</v>
      </c>
      <c r="G2585" s="4">
        <v>0.1199516323001624</v>
      </c>
      <c r="H2585" s="4">
        <v>-7.1938415255384469E-2</v>
      </c>
      <c r="I2585" s="4">
        <v>0.15642298179854119</v>
      </c>
    </row>
    <row r="2586" spans="1:9" x14ac:dyDescent="0.25">
      <c r="A2586" t="s">
        <v>2797</v>
      </c>
      <c r="B2586" s="3">
        <v>156.83131408691409</v>
      </c>
      <c r="C2586" s="3">
        <v>22.79000091552734</v>
      </c>
      <c r="D2586" s="4">
        <v>1.5471311275727651E-3</v>
      </c>
      <c r="E2586" s="4">
        <v>-7.5081108764081361E-2</v>
      </c>
      <c r="F2586" s="2">
        <v>4</v>
      </c>
      <c r="G2586" s="4">
        <v>0.1194012359911438</v>
      </c>
      <c r="H2586" s="4">
        <v>-6.5616247905542879E-2</v>
      </c>
      <c r="I2586" s="4">
        <v>0.1643007991097114</v>
      </c>
    </row>
    <row r="2587" spans="1:9" x14ac:dyDescent="0.25">
      <c r="A2587" t="s">
        <v>2798</v>
      </c>
      <c r="B2587" s="3">
        <v>156.58905029296881</v>
      </c>
      <c r="C2587" s="3">
        <v>24.639999389648441</v>
      </c>
      <c r="D2587" s="4">
        <v>-1.642700376178419E-2</v>
      </c>
      <c r="E2587" s="4">
        <v>0.16007531333185529</v>
      </c>
      <c r="F2587" s="2">
        <v>5</v>
      </c>
      <c r="G2587" s="4">
        <v>0.122136628304311</v>
      </c>
      <c r="H2587" s="4">
        <v>-6.7059628993695997E-2</v>
      </c>
      <c r="I2587" s="4">
        <v>0.16250225568406901</v>
      </c>
    </row>
    <row r="2588" spans="1:9" x14ac:dyDescent="0.25">
      <c r="A2588" t="s">
        <v>2799</v>
      </c>
      <c r="B2588" s="3">
        <v>159.20429992675781</v>
      </c>
      <c r="C2588" s="3">
        <v>21.239999771118161</v>
      </c>
      <c r="D2588" s="4">
        <v>-1.141444608825282E-2</v>
      </c>
      <c r="E2588" s="4">
        <v>0.13219613603299751</v>
      </c>
      <c r="F2588" s="2">
        <v>4</v>
      </c>
      <c r="G2588" s="4">
        <v>0.14822792278260491</v>
      </c>
      <c r="H2588" s="4">
        <v>-5.1478258782583497E-2</v>
      </c>
      <c r="I2588" s="4">
        <v>0.18191762088852381</v>
      </c>
    </row>
    <row r="2589" spans="1:9" x14ac:dyDescent="0.25">
      <c r="A2589" t="s">
        <v>2800</v>
      </c>
      <c r="B2589" s="3">
        <v>161.0425109863281</v>
      </c>
      <c r="C2589" s="3">
        <v>18.760000228881839</v>
      </c>
      <c r="D2589" s="4">
        <v>-1.983295126246842E-2</v>
      </c>
      <c r="E2589" s="4">
        <v>0.2415619229078951</v>
      </c>
      <c r="F2589" s="2">
        <v>3</v>
      </c>
      <c r="G2589" s="4">
        <v>0.18652542994068089</v>
      </c>
      <c r="H2589" s="4">
        <v>-4.0526399091916243E-2</v>
      </c>
      <c r="I2589" s="4">
        <v>0.1955643254261388</v>
      </c>
    </row>
    <row r="2590" spans="1:9" x14ac:dyDescent="0.25">
      <c r="A2590" t="s">
        <v>2801</v>
      </c>
      <c r="B2590" s="3">
        <v>164.30108642578119</v>
      </c>
      <c r="C2590" s="3">
        <v>15.10999965667725</v>
      </c>
      <c r="D2590" s="4">
        <v>1.7489254721567701E-2</v>
      </c>
      <c r="E2590" s="4">
        <v>-0.1215116868346597</v>
      </c>
      <c r="F2590" s="2">
        <v>2</v>
      </c>
      <c r="G2590" s="4">
        <v>0.21141164040783919</v>
      </c>
      <c r="H2590" s="4">
        <v>-2.1112164356169031E-2</v>
      </c>
      <c r="I2590" s="4">
        <v>0.21975568038738061</v>
      </c>
    </row>
    <row r="2591" spans="1:9" x14ac:dyDescent="0.25">
      <c r="A2591" t="s">
        <v>2802</v>
      </c>
      <c r="B2591" s="3">
        <v>161.47697448730469</v>
      </c>
      <c r="C2591" s="3">
        <v>17.20000076293945</v>
      </c>
      <c r="D2591" s="4">
        <v>-1.543642524849809E-2</v>
      </c>
      <c r="E2591" s="4">
        <v>0.1125485588938611</v>
      </c>
      <c r="F2591" s="2">
        <v>3</v>
      </c>
      <c r="G2591" s="4">
        <v>0.17672277100454509</v>
      </c>
      <c r="H2591" s="4">
        <v>-3.7937913249314732E-2</v>
      </c>
      <c r="I2591" s="4">
        <v>0.19878974124514201</v>
      </c>
    </row>
    <row r="2592" spans="1:9" x14ac:dyDescent="0.25">
      <c r="A2592" t="s">
        <v>2803</v>
      </c>
      <c r="B2592" s="3">
        <v>164.00868225097659</v>
      </c>
      <c r="C2592" s="3">
        <v>15.460000038146971</v>
      </c>
      <c r="D2592" s="4">
        <v>-1.1700515859770499E-3</v>
      </c>
      <c r="E2592" s="4">
        <v>6.2542944019449376E-2</v>
      </c>
      <c r="F2592" s="2">
        <v>2</v>
      </c>
      <c r="G2592" s="4">
        <v>0.1848400282814644</v>
      </c>
      <c r="H2592" s="4">
        <v>-2.2854276328977411E-2</v>
      </c>
      <c r="I2592" s="4">
        <v>0.21758489953044391</v>
      </c>
    </row>
    <row r="2593" spans="1:9" x14ac:dyDescent="0.25">
      <c r="A2593" t="s">
        <v>2804</v>
      </c>
      <c r="B2593" s="3">
        <v>164.2008056640625</v>
      </c>
      <c r="C2593" s="3">
        <v>14.55000019073486</v>
      </c>
      <c r="D2593" s="4">
        <v>1.100913914507151E-2</v>
      </c>
      <c r="E2593" s="4">
        <v>-9.9628692566793187E-2</v>
      </c>
      <c r="F2593" s="2">
        <v>2</v>
      </c>
      <c r="G2593" s="4">
        <v>0.1952153462916224</v>
      </c>
      <c r="H2593" s="4">
        <v>-2.170962612547955E-2</v>
      </c>
      <c r="I2593" s="4">
        <v>0.21901120552479189</v>
      </c>
    </row>
    <row r="2594" spans="1:9" x14ac:dyDescent="0.25">
      <c r="A2594" t="s">
        <v>2805</v>
      </c>
      <c r="B2594" s="3">
        <v>162.41278076171881</v>
      </c>
      <c r="C2594" s="3">
        <v>16.159999847412109</v>
      </c>
      <c r="D2594" s="4">
        <v>1.5429079699558201E-4</v>
      </c>
      <c r="E2594" s="4">
        <v>-3.2914378647190927E-2</v>
      </c>
      <c r="F2594" s="2">
        <v>3</v>
      </c>
      <c r="G2594" s="4">
        <v>0.17129933219584159</v>
      </c>
      <c r="H2594" s="4">
        <v>-3.2362482200921187E-2</v>
      </c>
      <c r="I2594" s="4">
        <v>0.2057370782578789</v>
      </c>
    </row>
    <row r="2595" spans="1:9" x14ac:dyDescent="0.25">
      <c r="A2595" t="s">
        <v>2806</v>
      </c>
      <c r="B2595" s="3">
        <v>162.3877258300781</v>
      </c>
      <c r="C2595" s="3">
        <v>16.70999908447266</v>
      </c>
      <c r="D2595" s="4">
        <v>-1.3551814000998251E-2</v>
      </c>
      <c r="E2595" s="4">
        <v>2.4524808806127171E-2</v>
      </c>
      <c r="F2595" s="2">
        <v>3</v>
      </c>
      <c r="G2595" s="4">
        <v>0.17001239138300289</v>
      </c>
      <c r="H2595" s="4">
        <v>-3.2511756733058728E-2</v>
      </c>
      <c r="I2595" s="4">
        <v>0.20555107282203439</v>
      </c>
    </row>
    <row r="2596" spans="1:9" x14ac:dyDescent="0.25">
      <c r="A2596" t="s">
        <v>2807</v>
      </c>
      <c r="B2596" s="3">
        <v>164.61860656738281</v>
      </c>
      <c r="C2596" s="3">
        <v>16.309999465942379</v>
      </c>
      <c r="D2596" s="4">
        <v>-2.63254210694519E-3</v>
      </c>
      <c r="E2596" s="4">
        <v>2.0650809334120449E-2</v>
      </c>
      <c r="F2596" s="2">
        <v>3</v>
      </c>
      <c r="G2596" s="4">
        <v>0.195475177903814</v>
      </c>
      <c r="H2596" s="4">
        <v>-1.9220414210462718E-2</v>
      </c>
      <c r="I2596" s="4">
        <v>0.22211291979937231</v>
      </c>
    </row>
    <row r="2597" spans="1:9" x14ac:dyDescent="0.25">
      <c r="A2597" t="s">
        <v>2808</v>
      </c>
      <c r="B2597" s="3">
        <v>165.05311584472659</v>
      </c>
      <c r="C2597" s="3">
        <v>15.97999954223633</v>
      </c>
      <c r="D2597" s="4">
        <v>-1.8191072984471419E-3</v>
      </c>
      <c r="E2597" s="4">
        <v>7.6094217625519267E-2</v>
      </c>
      <c r="F2597" s="2">
        <v>2</v>
      </c>
      <c r="G2597" s="4">
        <v>0.19224412911645211</v>
      </c>
      <c r="H2597" s="4">
        <v>-1.6631655637290851E-2</v>
      </c>
      <c r="I2597" s="4">
        <v>0.22533867545778349</v>
      </c>
    </row>
    <row r="2598" spans="1:9" x14ac:dyDescent="0.25">
      <c r="A2598" t="s">
        <v>2809</v>
      </c>
      <c r="B2598" s="3">
        <v>165.3539123535156</v>
      </c>
      <c r="C2598" s="3">
        <v>14.85000038146973</v>
      </c>
      <c r="D2598" s="4">
        <v>7.9455242712216378E-3</v>
      </c>
      <c r="E2598" s="4">
        <v>-5.051150540353444E-2</v>
      </c>
      <c r="F2598" s="2">
        <v>2</v>
      </c>
      <c r="G2598" s="4">
        <v>0.18892655845756659</v>
      </c>
      <c r="H2598" s="4">
        <v>-1.483954305992974E-2</v>
      </c>
      <c r="I2598" s="4">
        <v>0.227571760206142</v>
      </c>
    </row>
    <row r="2599" spans="1:9" x14ac:dyDescent="0.25">
      <c r="A2599" t="s">
        <v>2810</v>
      </c>
      <c r="B2599" s="3">
        <v>164.0504455566406</v>
      </c>
      <c r="C2599" s="3">
        <v>15.64000034332275</v>
      </c>
      <c r="D2599" s="4">
        <v>-1.6135483852665389E-2</v>
      </c>
      <c r="E2599" s="4">
        <v>0.17859832734010969</v>
      </c>
      <c r="F2599" s="2">
        <v>2</v>
      </c>
      <c r="G2599" s="4">
        <v>0.18408995691939539</v>
      </c>
      <c r="H2599" s="4">
        <v>-2.2605455138684841E-2</v>
      </c>
      <c r="I2599" s="4">
        <v>0.21789494635011919</v>
      </c>
    </row>
    <row r="2600" spans="1:9" x14ac:dyDescent="0.25">
      <c r="A2600" t="s">
        <v>2811</v>
      </c>
      <c r="B2600" s="3">
        <v>166.74089050292969</v>
      </c>
      <c r="C2600" s="3">
        <v>13.27000045776367</v>
      </c>
      <c r="D2600" s="4">
        <v>7.8276002224177965E-3</v>
      </c>
      <c r="E2600" s="4">
        <v>-0.11118551999202821</v>
      </c>
      <c r="F2600" s="2">
        <v>2</v>
      </c>
      <c r="G2600" s="4">
        <v>0.20003107827332189</v>
      </c>
      <c r="H2600" s="4">
        <v>-6.5760795107795422E-3</v>
      </c>
      <c r="I2600" s="4">
        <v>0.2378685544217127</v>
      </c>
    </row>
    <row r="2601" spans="1:9" x14ac:dyDescent="0.25">
      <c r="A2601" t="s">
        <v>2812</v>
      </c>
      <c r="B2601" s="3">
        <v>165.44584655761719</v>
      </c>
      <c r="C2601" s="3">
        <v>14.930000305175779</v>
      </c>
      <c r="D2601" s="4">
        <v>-5.7241207103367886E-3</v>
      </c>
      <c r="E2601" s="4">
        <v>9.0577119269551032E-2</v>
      </c>
      <c r="F2601" s="2">
        <v>2</v>
      </c>
      <c r="G2601" s="4">
        <v>0.18790750354312791</v>
      </c>
      <c r="H2601" s="4">
        <v>-1.429180916460171E-2</v>
      </c>
      <c r="I2601" s="4">
        <v>0.2282542710167168</v>
      </c>
    </row>
    <row r="2602" spans="1:9" x14ac:dyDescent="0.25">
      <c r="A2602" t="s">
        <v>2813</v>
      </c>
      <c r="B2602" s="3">
        <v>166.39833068847659</v>
      </c>
      <c r="C2602" s="3">
        <v>13.689999580383301</v>
      </c>
      <c r="D2602" s="4">
        <v>-7.7228705668039854E-3</v>
      </c>
      <c r="E2602" s="4">
        <v>0.1304706827827917</v>
      </c>
      <c r="F2602" s="2">
        <v>2</v>
      </c>
      <c r="G2602" s="4">
        <v>0.18921781673880611</v>
      </c>
      <c r="H2602" s="4">
        <v>-8.6170132784332276E-3</v>
      </c>
      <c r="I2602" s="4">
        <v>0.23532542285367919</v>
      </c>
    </row>
    <row r="2603" spans="1:9" x14ac:dyDescent="0.25">
      <c r="A2603" t="s">
        <v>2814</v>
      </c>
      <c r="B2603" s="3">
        <v>167.69340515136719</v>
      </c>
      <c r="C2603" s="3">
        <v>12.10999965667725</v>
      </c>
      <c r="D2603" s="4">
        <v>-9.0110180423086383E-4</v>
      </c>
      <c r="E2603" s="4">
        <v>6.6500353683962574E-3</v>
      </c>
      <c r="F2603" s="2">
        <v>1</v>
      </c>
      <c r="G2603" s="4">
        <v>0.19009372324240889</v>
      </c>
      <c r="H2603" s="4">
        <v>-9.0110180423086383E-4</v>
      </c>
      <c r="I2603" s="4">
        <v>0.24493993281828019</v>
      </c>
    </row>
    <row r="2604" spans="1:9" x14ac:dyDescent="0.25">
      <c r="A2604" t="s">
        <v>2815</v>
      </c>
      <c r="B2604" s="3">
        <v>167.84465026855469</v>
      </c>
      <c r="C2604" s="3">
        <v>12.02999973297119</v>
      </c>
      <c r="D2604" s="4">
        <v>5.3301420722315918E-3</v>
      </c>
      <c r="E2604" s="4">
        <v>-4.9011850138784063E-2</v>
      </c>
      <c r="F2604" s="2">
        <v>1</v>
      </c>
      <c r="G2604" s="4">
        <v>0.18917172539228</v>
      </c>
      <c r="H2604" s="4">
        <v>0</v>
      </c>
      <c r="I2604" s="4">
        <v>0.246062762221503</v>
      </c>
    </row>
    <row r="2605" spans="1:9" x14ac:dyDescent="0.25">
      <c r="A2605" t="s">
        <v>2816</v>
      </c>
      <c r="B2605" s="3">
        <v>166.95475769042969</v>
      </c>
      <c r="C2605" s="3">
        <v>12.64999961853027</v>
      </c>
      <c r="D2605" s="4">
        <v>1.346776572274333E-3</v>
      </c>
      <c r="E2605" s="4">
        <v>-6.2843618682487667E-3</v>
      </c>
      <c r="F2605" s="2">
        <v>1</v>
      </c>
      <c r="G2605" s="4">
        <v>0.19655713665648489</v>
      </c>
      <c r="H2605" s="4">
        <v>-1.790319665663453E-3</v>
      </c>
      <c r="I2605" s="4">
        <v>0.23945628413474451</v>
      </c>
    </row>
    <row r="2606" spans="1:9" x14ac:dyDescent="0.25">
      <c r="A2606" t="s">
        <v>2817</v>
      </c>
      <c r="B2606" s="3">
        <v>166.73020935058591</v>
      </c>
      <c r="C2606" s="3">
        <v>12.72999954223633</v>
      </c>
      <c r="D2606" s="4">
        <v>7.5384441750339093E-3</v>
      </c>
      <c r="E2606" s="4">
        <v>-9.8441951458111965E-2</v>
      </c>
      <c r="F2606" s="2">
        <v>1</v>
      </c>
      <c r="G2606" s="4">
        <v>0.20028030773874761</v>
      </c>
      <c r="H2606" s="4">
        <v>-3.132876952654073E-3</v>
      </c>
      <c r="I2606" s="4">
        <v>0.23778925855990329</v>
      </c>
    </row>
    <row r="2607" spans="1:9" x14ac:dyDescent="0.25">
      <c r="A2607" t="s">
        <v>2818</v>
      </c>
      <c r="B2607" s="3">
        <v>165.48272705078119</v>
      </c>
      <c r="C2607" s="3">
        <v>14.11999988555908</v>
      </c>
      <c r="D2607" s="4">
        <v>-7.532305297278663E-4</v>
      </c>
      <c r="E2607" s="4">
        <v>6.085645682990215E-2</v>
      </c>
      <c r="F2607" s="2">
        <v>2</v>
      </c>
      <c r="G2607" s="4">
        <v>0.1981943133842283</v>
      </c>
      <c r="H2607" s="4">
        <v>-1.0591477863086011E-2</v>
      </c>
      <c r="I2607" s="4">
        <v>0.22852806829956471</v>
      </c>
    </row>
    <row r="2608" spans="1:9" x14ac:dyDescent="0.25">
      <c r="A2608" t="s">
        <v>2819</v>
      </c>
      <c r="B2608" s="3">
        <v>165.60746765136719</v>
      </c>
      <c r="C2608" s="3">
        <v>13.310000419616699</v>
      </c>
      <c r="D2608" s="4">
        <v>-5.8414281843528482E-3</v>
      </c>
      <c r="E2608" s="4">
        <v>3.9843767287675018E-2</v>
      </c>
      <c r="F2608" s="2">
        <v>2</v>
      </c>
      <c r="G2608" s="4">
        <v>0.2017947552998498</v>
      </c>
      <c r="H2608" s="4">
        <v>-9.8456633876070621E-3</v>
      </c>
      <c r="I2608" s="4">
        <v>0.22945413068569739</v>
      </c>
    </row>
    <row r="2609" spans="1:9" x14ac:dyDescent="0.25">
      <c r="A2609" t="s">
        <v>2820</v>
      </c>
      <c r="B2609" s="3">
        <v>166.5805358886719</v>
      </c>
      <c r="C2609" s="3">
        <v>12.80000019073486</v>
      </c>
      <c r="D2609" s="4">
        <v>1.1493431741735889E-3</v>
      </c>
      <c r="E2609" s="4">
        <v>-6.2111741455933567E-3</v>
      </c>
      <c r="F2609" s="2">
        <v>1</v>
      </c>
      <c r="G2609" s="4">
        <v>0.2056447961352299</v>
      </c>
      <c r="H2609" s="4">
        <v>-4.0277630921002894E-3</v>
      </c>
      <c r="I2609" s="4">
        <v>0.2366780969763469</v>
      </c>
    </row>
    <row r="2610" spans="1:9" x14ac:dyDescent="0.25">
      <c r="A2610" t="s">
        <v>2821</v>
      </c>
      <c r="B2610" s="3">
        <v>166.38929748535159</v>
      </c>
      <c r="C2610" s="3">
        <v>12.88000011444092</v>
      </c>
      <c r="D2610" s="4">
        <v>3.7632992212714989E-3</v>
      </c>
      <c r="E2610" s="4">
        <v>-4.5925917448820908E-2</v>
      </c>
      <c r="F2610" s="2">
        <v>1</v>
      </c>
      <c r="G2610" s="4">
        <v>0.20804026413506579</v>
      </c>
      <c r="H2610" s="4">
        <v>-5.1711628255776132E-3</v>
      </c>
      <c r="I2610" s="4">
        <v>0.2352583612105488</v>
      </c>
    </row>
    <row r="2611" spans="1:9" x14ac:dyDescent="0.25">
      <c r="A2611" t="s">
        <v>2822</v>
      </c>
      <c r="B2611" s="3">
        <v>165.7654724121094</v>
      </c>
      <c r="C2611" s="3">
        <v>13.5</v>
      </c>
      <c r="D2611" s="4">
        <v>-6.331300464427092E-3</v>
      </c>
      <c r="E2611" s="4">
        <v>6.6350723752939045E-2</v>
      </c>
      <c r="F2611" s="2">
        <v>2</v>
      </c>
      <c r="G2611" s="4">
        <v>0.21241367349555751</v>
      </c>
      <c r="H2611" s="4">
        <v>-8.9009650520003314E-3</v>
      </c>
      <c r="I2611" s="4">
        <v>0.23062714304146531</v>
      </c>
    </row>
    <row r="2612" spans="1:9" x14ac:dyDescent="0.25">
      <c r="A2612" t="s">
        <v>2823</v>
      </c>
      <c r="B2612" s="3">
        <v>166.82167053222659</v>
      </c>
      <c r="C2612" s="3">
        <v>12.659999847412109</v>
      </c>
      <c r="D2612" s="4">
        <v>-2.586037568431343E-3</v>
      </c>
      <c r="E2612" s="4">
        <v>4.714637614807704E-2</v>
      </c>
      <c r="F2612" s="2">
        <v>1</v>
      </c>
      <c r="G2612" s="4">
        <v>0.2318230518084923</v>
      </c>
      <c r="H2612" s="4">
        <v>-2.586037568431343E-3</v>
      </c>
      <c r="I2612" s="4">
        <v>0.23846825769659799</v>
      </c>
    </row>
    <row r="2613" spans="1:9" x14ac:dyDescent="0.25">
      <c r="A2613" t="s">
        <v>2824</v>
      </c>
      <c r="B2613" s="3">
        <v>167.25419616699219</v>
      </c>
      <c r="C2613" s="3">
        <v>12.090000152587891</v>
      </c>
      <c r="D2613" s="4">
        <v>4.4955537950250868E-3</v>
      </c>
      <c r="E2613" s="4">
        <v>-4.351267213575738E-2</v>
      </c>
      <c r="F2613" s="2">
        <v>1</v>
      </c>
      <c r="G2613" s="4">
        <v>0.23561229095470601</v>
      </c>
      <c r="H2613" s="4">
        <v>0</v>
      </c>
      <c r="I2613" s="4">
        <v>0.24167928698067301</v>
      </c>
    </row>
    <row r="2614" spans="1:9" x14ac:dyDescent="0.25">
      <c r="A2614" t="s">
        <v>2825</v>
      </c>
      <c r="B2614" s="3">
        <v>166.50566101074219</v>
      </c>
      <c r="C2614" s="3">
        <v>12.64000034332275</v>
      </c>
      <c r="D2614" s="4">
        <v>-1.4463867372394019E-3</v>
      </c>
      <c r="E2614" s="4">
        <v>2.2653777865943692E-2</v>
      </c>
      <c r="F2614" s="2">
        <v>1</v>
      </c>
      <c r="G2614" s="4">
        <v>0.2316405715194472</v>
      </c>
      <c r="H2614" s="4">
        <v>-2.4911861902063852E-3</v>
      </c>
      <c r="I2614" s="4">
        <v>0.2361222329850621</v>
      </c>
    </row>
    <row r="2615" spans="1:9" x14ac:dyDescent="0.25">
      <c r="A2615" t="s">
        <v>2826</v>
      </c>
      <c r="B2615" s="3">
        <v>166.74684143066409</v>
      </c>
      <c r="C2615" s="3">
        <v>12.35999965667725</v>
      </c>
      <c r="D2615" s="4">
        <v>-5.4847676743141616E-4</v>
      </c>
      <c r="E2615" s="4">
        <v>8.9795638103873365E-3</v>
      </c>
      <c r="F2615" s="2">
        <v>1</v>
      </c>
      <c r="G2615" s="4">
        <v>0.24362843509602161</v>
      </c>
      <c r="H2615" s="4">
        <v>-1.04631282596146E-3</v>
      </c>
      <c r="I2615" s="4">
        <v>0.23791273354472109</v>
      </c>
    </row>
    <row r="2616" spans="1:9" x14ac:dyDescent="0.25">
      <c r="A2616" t="s">
        <v>2827</v>
      </c>
      <c r="B2616" s="3">
        <v>166.8383483886719</v>
      </c>
      <c r="C2616" s="3">
        <v>12.25</v>
      </c>
      <c r="D2616" s="4">
        <v>-4.981092598868031E-4</v>
      </c>
      <c r="E2616" s="4">
        <v>1.32340649621796E-2</v>
      </c>
      <c r="F2616" s="2">
        <v>1</v>
      </c>
      <c r="G2616" s="4">
        <v>0.2499374683626496</v>
      </c>
      <c r="H2616" s="4">
        <v>-4.981092598868031E-4</v>
      </c>
      <c r="I2616" s="4">
        <v>0.23859207252082351</v>
      </c>
    </row>
    <row r="2617" spans="1:9" x14ac:dyDescent="0.25">
      <c r="A2617" t="s">
        <v>2828</v>
      </c>
      <c r="B2617" s="3">
        <v>166.92149353027341</v>
      </c>
      <c r="C2617" s="3">
        <v>12.090000152587891</v>
      </c>
      <c r="D2617" s="4">
        <v>2.848106748815749E-3</v>
      </c>
      <c r="E2617" s="4">
        <v>3.3194988564217991E-3</v>
      </c>
      <c r="F2617" s="2">
        <v>1</v>
      </c>
      <c r="G2617" s="4">
        <v>0.2465996571082798</v>
      </c>
      <c r="H2617" s="4">
        <v>0</v>
      </c>
      <c r="I2617" s="4">
        <v>0.23920933416510909</v>
      </c>
    </row>
    <row r="2618" spans="1:9" x14ac:dyDescent="0.25">
      <c r="A2618" t="s">
        <v>2829</v>
      </c>
      <c r="B2618" s="3">
        <v>166.44743347167969</v>
      </c>
      <c r="C2618" s="3">
        <v>12.05000019073486</v>
      </c>
      <c r="D2618" s="4">
        <v>-5.4946283296697374E-4</v>
      </c>
      <c r="E2618" s="4">
        <v>2.292024311409491E-2</v>
      </c>
      <c r="F2618" s="2">
        <v>1</v>
      </c>
      <c r="G2618" s="4">
        <v>0.24503068548999199</v>
      </c>
      <c r="H2618" s="4">
        <v>-9.4855996928555619E-4</v>
      </c>
      <c r="I2618" s="4">
        <v>0.2356899572583977</v>
      </c>
    </row>
    <row r="2619" spans="1:9" x14ac:dyDescent="0.25">
      <c r="A2619" t="s">
        <v>2830</v>
      </c>
      <c r="B2619" s="3">
        <v>166.5389404296875</v>
      </c>
      <c r="C2619" s="3">
        <v>11.77999973297119</v>
      </c>
      <c r="D2619" s="4">
        <v>-3.9931654591918159E-4</v>
      </c>
      <c r="E2619" s="4">
        <v>1.289764549047767E-2</v>
      </c>
      <c r="F2619" s="2">
        <v>1</v>
      </c>
      <c r="G2619" s="4">
        <v>0.25013899601693651</v>
      </c>
      <c r="H2619" s="4">
        <v>-3.9931654591918159E-4</v>
      </c>
      <c r="I2619" s="4">
        <v>0.23636929623450009</v>
      </c>
    </row>
    <row r="2620" spans="1:9" x14ac:dyDescent="0.25">
      <c r="A2620" t="s">
        <v>2831</v>
      </c>
      <c r="B2620" s="3">
        <v>166.60546875</v>
      </c>
      <c r="C2620" s="3">
        <v>11.63000011444092</v>
      </c>
      <c r="D2620" s="4">
        <v>6.4931071795260031E-4</v>
      </c>
      <c r="E2620" s="4">
        <v>-5.982879997039503E-3</v>
      </c>
      <c r="F2620" s="2">
        <v>1</v>
      </c>
      <c r="G2620" s="4">
        <v>0.2305233038749013</v>
      </c>
      <c r="H2620" s="4">
        <v>0</v>
      </c>
      <c r="I2620" s="4">
        <v>0.2368631961737708</v>
      </c>
    </row>
    <row r="2621" spans="1:9" x14ac:dyDescent="0.25">
      <c r="A2621" t="s">
        <v>2832</v>
      </c>
      <c r="B2621" s="3">
        <v>166.49736022949219</v>
      </c>
      <c r="C2621" s="3">
        <v>11.69999980926514</v>
      </c>
      <c r="D2621" s="4">
        <v>5.0705000118362884E-3</v>
      </c>
      <c r="E2621" s="4">
        <v>2.0052269998412701E-2</v>
      </c>
      <c r="F2621" s="2">
        <v>1</v>
      </c>
      <c r="G2621" s="4">
        <v>0.22514866964193089</v>
      </c>
      <c r="H2621" s="4">
        <v>0</v>
      </c>
      <c r="I2621" s="4">
        <v>0.23606060877245591</v>
      </c>
    </row>
    <row r="2622" spans="1:9" x14ac:dyDescent="0.25">
      <c r="A2622" t="s">
        <v>2833</v>
      </c>
      <c r="B2622" s="3">
        <v>165.65739440917969</v>
      </c>
      <c r="C2622" s="3">
        <v>11.47000026702881</v>
      </c>
      <c r="D2622" s="4">
        <v>-1.5536056010364561E-3</v>
      </c>
      <c r="E2622" s="4">
        <v>-2.4659860221839521E-2</v>
      </c>
      <c r="F2622" s="2">
        <v>1</v>
      </c>
      <c r="G2622" s="4">
        <v>0.22307808779105559</v>
      </c>
      <c r="H2622" s="4">
        <v>-1.5536056010364561E-3</v>
      </c>
      <c r="I2622" s="4">
        <v>0.22982478219975569</v>
      </c>
    </row>
    <row r="2623" spans="1:9" x14ac:dyDescent="0.25">
      <c r="A2623" t="s">
        <v>2834</v>
      </c>
      <c r="B2623" s="3">
        <v>165.9151611328125</v>
      </c>
      <c r="C2623" s="3">
        <v>11.760000228881839</v>
      </c>
      <c r="D2623" s="4">
        <v>2.9153809032589351E-3</v>
      </c>
      <c r="E2623" s="4">
        <v>-1.697750810076726E-3</v>
      </c>
      <c r="F2623" s="2">
        <v>1</v>
      </c>
      <c r="G2623" s="4">
        <v>0.236147559881458</v>
      </c>
      <c r="H2623" s="4">
        <v>0</v>
      </c>
      <c r="I2623" s="4">
        <v>0.2317384179048243</v>
      </c>
    </row>
    <row r="2624" spans="1:9" x14ac:dyDescent="0.25">
      <c r="A2624" t="s">
        <v>2835</v>
      </c>
      <c r="B2624" s="3">
        <v>165.432861328125</v>
      </c>
      <c r="C2624" s="3">
        <v>11.77999973297119</v>
      </c>
      <c r="D2624" s="4">
        <v>2.671804225279351E-3</v>
      </c>
      <c r="E2624" s="4">
        <v>-3.5217060100930182E-2</v>
      </c>
      <c r="F2624" s="2">
        <v>1</v>
      </c>
      <c r="G2624" s="4">
        <v>0.22496103996763209</v>
      </c>
      <c r="H2624" s="4">
        <v>0</v>
      </c>
      <c r="I2624" s="4">
        <v>0.2281578699047169</v>
      </c>
    </row>
    <row r="2625" spans="1:9" x14ac:dyDescent="0.25">
      <c r="A2625" t="s">
        <v>2836</v>
      </c>
      <c r="B2625" s="3">
        <v>164.9920349121094</v>
      </c>
      <c r="C2625" s="3">
        <v>12.210000038146971</v>
      </c>
      <c r="D2625" s="4">
        <v>5.2184742205476642E-3</v>
      </c>
      <c r="E2625" s="4">
        <v>-8.9285437826316372E-3</v>
      </c>
      <c r="F2625" s="2">
        <v>1</v>
      </c>
      <c r="G2625" s="4">
        <v>0.2277032725528747</v>
      </c>
      <c r="H2625" s="4">
        <v>-1.3089389669800331E-3</v>
      </c>
      <c r="I2625" s="4">
        <v>0.22488521640803569</v>
      </c>
    </row>
    <row r="2626" spans="1:9" x14ac:dyDescent="0.25">
      <c r="A2626" t="s">
        <v>2837</v>
      </c>
      <c r="B2626" s="3">
        <v>164.135498046875</v>
      </c>
      <c r="C2626" s="3">
        <v>12.319999694824221</v>
      </c>
      <c r="D2626" s="4">
        <v>8.37955204812868E-3</v>
      </c>
      <c r="E2626" s="4">
        <v>-6.3117866751605356E-2</v>
      </c>
      <c r="F2626" s="2">
        <v>1</v>
      </c>
      <c r="G2626" s="4">
        <v>0.213523095138308</v>
      </c>
      <c r="H2626" s="4">
        <v>-6.4935268848785874E-3</v>
      </c>
      <c r="I2626" s="4">
        <v>0.21852636796972799</v>
      </c>
    </row>
    <row r="2627" spans="1:9" x14ac:dyDescent="0.25">
      <c r="A2627" t="s">
        <v>2838</v>
      </c>
      <c r="B2627" s="3">
        <v>162.77154541015619</v>
      </c>
      <c r="C2627" s="3">
        <v>13.14999961853027</v>
      </c>
      <c r="D2627" s="4">
        <v>-2.0413186130951999E-4</v>
      </c>
      <c r="E2627" s="4">
        <v>5.8776130253789471E-2</v>
      </c>
      <c r="F2627" s="2">
        <v>1</v>
      </c>
      <c r="G2627" s="4">
        <v>0.19946009995167249</v>
      </c>
      <c r="H2627" s="4">
        <v>-1.4749484856965259E-2</v>
      </c>
      <c r="I2627" s="4">
        <v>0.20840051297625811</v>
      </c>
    </row>
    <row r="2628" spans="1:9" x14ac:dyDescent="0.25">
      <c r="A2628" t="s">
        <v>2839</v>
      </c>
      <c r="B2628" s="3">
        <v>162.8047790527344</v>
      </c>
      <c r="C2628" s="3">
        <v>12.420000076293951</v>
      </c>
      <c r="D2628" s="4">
        <v>4.7214376282731507E-3</v>
      </c>
      <c r="E2628" s="4">
        <v>-3.7209267940351731E-2</v>
      </c>
      <c r="F2628" s="2">
        <v>1</v>
      </c>
      <c r="G2628" s="4">
        <v>0.18292615729333031</v>
      </c>
      <c r="H2628" s="4">
        <v>-1.4548322771862019E-2</v>
      </c>
      <c r="I2628" s="4">
        <v>0.2086472363862881</v>
      </c>
    </row>
    <row r="2629" spans="1:9" x14ac:dyDescent="0.25">
      <c r="A2629" t="s">
        <v>2840</v>
      </c>
      <c r="B2629" s="3">
        <v>162.03971862792969</v>
      </c>
      <c r="C2629" s="3">
        <v>12.89999961853027</v>
      </c>
      <c r="D2629" s="4">
        <v>6.7692241766783567E-3</v>
      </c>
      <c r="E2629" s="4">
        <v>-8.7048866663035573E-2</v>
      </c>
      <c r="F2629" s="2">
        <v>1</v>
      </c>
      <c r="G2629" s="4">
        <v>0.17132822009964979</v>
      </c>
      <c r="H2629" s="4">
        <v>-1.9179206970663439E-2</v>
      </c>
      <c r="I2629" s="4">
        <v>0.20296750036447769</v>
      </c>
    </row>
    <row r="2630" spans="1:9" x14ac:dyDescent="0.25">
      <c r="A2630" t="s">
        <v>2841</v>
      </c>
      <c r="B2630" s="3">
        <v>160.95021057128909</v>
      </c>
      <c r="C2630" s="3">
        <v>14.13000011444092</v>
      </c>
      <c r="D2630" s="4">
        <v>-1.3931979260323191E-3</v>
      </c>
      <c r="E2630" s="4">
        <v>-7.0273669017767437E-3</v>
      </c>
      <c r="F2630" s="2">
        <v>2</v>
      </c>
      <c r="G2630" s="4">
        <v>0.1668926767425343</v>
      </c>
      <c r="H2630" s="4">
        <v>-2.577396142453792E-2</v>
      </c>
      <c r="I2630" s="4">
        <v>0.19487909590030189</v>
      </c>
    </row>
    <row r="2631" spans="1:9" x14ac:dyDescent="0.25">
      <c r="A2631" t="s">
        <v>2842</v>
      </c>
      <c r="B2631" s="3">
        <v>161.17475891113281</v>
      </c>
      <c r="C2631" s="3">
        <v>14.22999954223633</v>
      </c>
      <c r="D2631" s="4">
        <v>2.897772161999157E-3</v>
      </c>
      <c r="E2631" s="4">
        <v>-9.7653828207036719E-2</v>
      </c>
      <c r="F2631" s="2">
        <v>2</v>
      </c>
      <c r="G2631" s="4">
        <v>0.1671402704342522</v>
      </c>
      <c r="H2631" s="4">
        <v>-2.4414778116742308E-2</v>
      </c>
      <c r="I2631" s="4">
        <v>0.19654612147514319</v>
      </c>
    </row>
    <row r="2632" spans="1:9" x14ac:dyDescent="0.25">
      <c r="A2632" t="s">
        <v>2843</v>
      </c>
      <c r="B2632" s="3">
        <v>160.70906066894531</v>
      </c>
      <c r="C2632" s="3">
        <v>15.77000045776367</v>
      </c>
      <c r="D2632" s="4">
        <v>1.156911396655369E-2</v>
      </c>
      <c r="E2632" s="4">
        <v>-5.3421332400953592E-2</v>
      </c>
      <c r="F2632" s="2">
        <v>2</v>
      </c>
      <c r="G2632" s="4">
        <v>0.16040971311884511</v>
      </c>
      <c r="H2632" s="4">
        <v>-2.723363341396445E-2</v>
      </c>
      <c r="I2632" s="4">
        <v>0.1930888219002482</v>
      </c>
    </row>
    <row r="2633" spans="1:9" x14ac:dyDescent="0.25">
      <c r="A2633" t="s">
        <v>2844</v>
      </c>
      <c r="B2633" s="3">
        <v>158.8710632324219</v>
      </c>
      <c r="C2633" s="3">
        <v>16.659999847412109</v>
      </c>
      <c r="D2633" s="4">
        <v>-5.4148370834714576E-3</v>
      </c>
      <c r="E2633" s="4">
        <v>1.7715271430144289E-2</v>
      </c>
      <c r="F2633" s="2">
        <v>3</v>
      </c>
      <c r="G2633" s="4">
        <v>0.1513418145085266</v>
      </c>
      <c r="H2633" s="4">
        <v>-3.8358968106850473E-2</v>
      </c>
      <c r="I2633" s="4">
        <v>0.1794437032798695</v>
      </c>
    </row>
    <row r="2634" spans="1:9" x14ac:dyDescent="0.25">
      <c r="A2634" t="s">
        <v>2845</v>
      </c>
      <c r="B2634" s="3">
        <v>159.73600769042969</v>
      </c>
      <c r="C2634" s="3">
        <v>16.370000839233398</v>
      </c>
      <c r="D2634" s="4">
        <v>3.1246449538557819E-4</v>
      </c>
      <c r="E2634" s="4">
        <v>-2.963840990672539E-2</v>
      </c>
      <c r="F2634" s="2">
        <v>3</v>
      </c>
      <c r="G2634" s="4">
        <v>0.15385854962548101</v>
      </c>
      <c r="H2634" s="4">
        <v>-3.3123489321692179E-2</v>
      </c>
      <c r="I2634" s="4">
        <v>0.18586496888940141</v>
      </c>
    </row>
    <row r="2635" spans="1:9" x14ac:dyDescent="0.25">
      <c r="A2635" t="s">
        <v>2846</v>
      </c>
      <c r="B2635" s="3">
        <v>159.68611145019531</v>
      </c>
      <c r="C2635" s="3">
        <v>16.870000839233398</v>
      </c>
      <c r="D2635" s="4">
        <v>-9.6960971659367789E-3</v>
      </c>
      <c r="E2635" s="4">
        <v>0.1157408046904629</v>
      </c>
      <c r="F2635" s="2">
        <v>3</v>
      </c>
      <c r="G2635" s="4">
        <v>0.14694406027961701</v>
      </c>
      <c r="H2635" s="4">
        <v>-3.3425509532108773E-2</v>
      </c>
      <c r="I2635" s="4">
        <v>0.18549454393494849</v>
      </c>
    </row>
    <row r="2636" spans="1:9" x14ac:dyDescent="0.25">
      <c r="A2636" t="s">
        <v>2847</v>
      </c>
      <c r="B2636" s="3">
        <v>161.2496032714844</v>
      </c>
      <c r="C2636" s="3">
        <v>15.11999988555908</v>
      </c>
      <c r="D2636" s="4">
        <v>7.2207165626418934E-3</v>
      </c>
      <c r="E2636" s="4">
        <v>-0.1121550630696215</v>
      </c>
      <c r="F2636" s="2">
        <v>2</v>
      </c>
      <c r="G2636" s="4">
        <v>0.15647974337741011</v>
      </c>
      <c r="H2636" s="4">
        <v>-2.3961747801117369E-2</v>
      </c>
      <c r="I2636" s="4">
        <v>0.19710175890682269</v>
      </c>
    </row>
    <row r="2637" spans="1:9" x14ac:dyDescent="0.25">
      <c r="A2637" t="s">
        <v>2848</v>
      </c>
      <c r="B2637" s="3">
        <v>160.09361267089841</v>
      </c>
      <c r="C2637" s="3">
        <v>17.030000686645511</v>
      </c>
      <c r="D2637" s="4">
        <v>-3.0555721313425539E-3</v>
      </c>
      <c r="E2637" s="4">
        <v>4.7197592982397563E-3</v>
      </c>
      <c r="F2637" s="2">
        <v>3</v>
      </c>
      <c r="G2637" s="4">
        <v>0.15014017884792999</v>
      </c>
      <c r="H2637" s="4">
        <v>-3.0958918786118891E-2</v>
      </c>
      <c r="I2637" s="4">
        <v>0.1885197943427841</v>
      </c>
    </row>
    <row r="2638" spans="1:9" x14ac:dyDescent="0.25">
      <c r="A2638" t="s">
        <v>2849</v>
      </c>
      <c r="B2638" s="3">
        <v>160.58428955078119</v>
      </c>
      <c r="C2638" s="3">
        <v>16.95000076293945</v>
      </c>
      <c r="D2638" s="4">
        <v>-1.9748194637330019E-2</v>
      </c>
      <c r="E2638" s="4">
        <v>0.27156795648555071</v>
      </c>
      <c r="F2638" s="2">
        <v>3</v>
      </c>
      <c r="G2638" s="4">
        <v>0.1669995363739116</v>
      </c>
      <c r="H2638" s="4">
        <v>-2.798886866184724E-2</v>
      </c>
      <c r="I2638" s="4">
        <v>0.1921625329545105</v>
      </c>
    </row>
    <row r="2639" spans="1:9" x14ac:dyDescent="0.25">
      <c r="A2639" t="s">
        <v>2850</v>
      </c>
      <c r="B2639" s="3">
        <v>163.8194274902344</v>
      </c>
      <c r="C2639" s="3">
        <v>13.329999923706049</v>
      </c>
      <c r="D2639" s="4">
        <v>1.5249990381427381E-4</v>
      </c>
      <c r="E2639" s="4">
        <v>3.765074679235481E-3</v>
      </c>
      <c r="F2639" s="2">
        <v>2</v>
      </c>
      <c r="G2639" s="4">
        <v>0.1913575650656647</v>
      </c>
      <c r="H2639" s="4">
        <v>-8.4066909945331725E-3</v>
      </c>
      <c r="I2639" s="4">
        <v>0.21617989013898181</v>
      </c>
    </row>
    <row r="2640" spans="1:9" x14ac:dyDescent="0.25">
      <c r="A2640" t="s">
        <v>2851</v>
      </c>
      <c r="B2640" s="3">
        <v>163.79444885253909</v>
      </c>
      <c r="C2640" s="3">
        <v>13.27999973297119</v>
      </c>
      <c r="D2640" s="4">
        <v>-4.2974694833751714E-3</v>
      </c>
      <c r="E2640" s="4">
        <v>5.7324784179940691E-2</v>
      </c>
      <c r="F2640" s="2">
        <v>2</v>
      </c>
      <c r="G2640" s="4">
        <v>0.19117591085383359</v>
      </c>
      <c r="H2640" s="4">
        <v>-8.5578858215826781E-3</v>
      </c>
      <c r="I2640" s="4">
        <v>0.2159944511021501</v>
      </c>
    </row>
    <row r="2641" spans="1:9" x14ac:dyDescent="0.25">
      <c r="A2641" t="s">
        <v>2852</v>
      </c>
      <c r="B2641" s="3">
        <v>164.50138854980469</v>
      </c>
      <c r="C2641" s="3">
        <v>12.560000419616699</v>
      </c>
      <c r="D2641" s="4">
        <v>4.0430919176581698E-4</v>
      </c>
      <c r="E2641" s="4">
        <v>-1.024422104533085E-2</v>
      </c>
      <c r="F2641" s="2">
        <v>1</v>
      </c>
      <c r="G2641" s="4">
        <v>0.1926387976219712</v>
      </c>
      <c r="H2641" s="4">
        <v>-4.2788043694104161E-3</v>
      </c>
      <c r="I2641" s="4">
        <v>0.23453199662142371</v>
      </c>
    </row>
    <row r="2642" spans="1:9" x14ac:dyDescent="0.25">
      <c r="A2642" t="s">
        <v>2853</v>
      </c>
      <c r="B2642" s="3">
        <v>164.4349060058594</v>
      </c>
      <c r="C2642" s="3">
        <v>12.689999580383301</v>
      </c>
      <c r="D2642" s="4">
        <v>-4.6812209005374639E-3</v>
      </c>
      <c r="E2642" s="4">
        <v>7.1790491287250902E-2</v>
      </c>
      <c r="F2642" s="2">
        <v>1</v>
      </c>
      <c r="G2642" s="4">
        <v>0.19342674329146339</v>
      </c>
      <c r="H2642" s="4">
        <v>-4.6812209005374639E-3</v>
      </c>
      <c r="I2642" s="4">
        <v>0.23607387442485631</v>
      </c>
    </row>
    <row r="2643" spans="1:9" x14ac:dyDescent="0.25">
      <c r="A2643" t="s">
        <v>2854</v>
      </c>
      <c r="B2643" s="3">
        <v>165.2082824707031</v>
      </c>
      <c r="C2643" s="3">
        <v>11.840000152587891</v>
      </c>
      <c r="D2643" s="4">
        <v>5.0431605875367318E-5</v>
      </c>
      <c r="E2643" s="4">
        <v>2.7777750183035851E-2</v>
      </c>
      <c r="F2643" s="2">
        <v>1</v>
      </c>
      <c r="G2643" s="4">
        <v>0.2019568187252814</v>
      </c>
      <c r="H2643" s="4">
        <v>0</v>
      </c>
      <c r="I2643" s="4">
        <v>0.2418874237892128</v>
      </c>
    </row>
    <row r="2644" spans="1:9" x14ac:dyDescent="0.25">
      <c r="A2644" t="s">
        <v>2855</v>
      </c>
      <c r="B2644" s="3">
        <v>165.199951171875</v>
      </c>
      <c r="C2644" s="3">
        <v>11.52000045776367</v>
      </c>
      <c r="D2644" s="4">
        <v>2.219657810931253E-3</v>
      </c>
      <c r="E2644" s="4">
        <v>-5.8823474413244869E-2</v>
      </c>
      <c r="F2644" s="2">
        <v>1</v>
      </c>
      <c r="G2644" s="4">
        <v>0.1974902414315893</v>
      </c>
      <c r="H2644" s="4">
        <v>0</v>
      </c>
      <c r="I2644" s="4">
        <v>0.24182479657050601</v>
      </c>
    </row>
    <row r="2645" spans="1:9" x14ac:dyDescent="0.25">
      <c r="A2645" t="s">
        <v>2856</v>
      </c>
      <c r="B2645" s="3">
        <v>164.8340759277344</v>
      </c>
      <c r="C2645" s="3">
        <v>12.239999771118161</v>
      </c>
      <c r="D2645" s="4">
        <v>4.3583446862400788E-3</v>
      </c>
      <c r="E2645" s="4">
        <v>-4.4496536286264272E-2</v>
      </c>
      <c r="F2645" s="2">
        <v>1</v>
      </c>
      <c r="G2645" s="4">
        <v>0.1923006709513071</v>
      </c>
      <c r="H2645" s="4">
        <v>0</v>
      </c>
      <c r="I2645" s="4">
        <v>0.239074475233229</v>
      </c>
    </row>
    <row r="2646" spans="1:9" x14ac:dyDescent="0.25">
      <c r="A2646" t="s">
        <v>2857</v>
      </c>
      <c r="B2646" s="3">
        <v>164.11878967285159</v>
      </c>
      <c r="C2646" s="3">
        <v>12.810000419616699</v>
      </c>
      <c r="D2646" s="4">
        <v>-1.8719617856985951E-3</v>
      </c>
      <c r="E2646" s="4">
        <v>6.2189052562556801E-2</v>
      </c>
      <c r="F2646" s="2">
        <v>1</v>
      </c>
      <c r="G2646" s="4">
        <v>0.18944295722913271</v>
      </c>
      <c r="H2646" s="4">
        <v>-4.3394319460765551E-3</v>
      </c>
      <c r="I2646" s="4">
        <v>0.23369759587183389</v>
      </c>
    </row>
    <row r="2647" spans="1:9" x14ac:dyDescent="0.25">
      <c r="A2647" t="s">
        <v>2858</v>
      </c>
      <c r="B2647" s="3">
        <v>164.42658996582031</v>
      </c>
      <c r="C2647" s="3">
        <v>12.060000419616699</v>
      </c>
      <c r="D2647" s="4">
        <v>1.021960560052881E-2</v>
      </c>
      <c r="E2647" s="4">
        <v>-0.17056393044998799</v>
      </c>
      <c r="F2647" s="2">
        <v>1</v>
      </c>
      <c r="G2647" s="4">
        <v>0.1937903709859998</v>
      </c>
      <c r="H2647" s="4">
        <v>-2.4720978330519121E-3</v>
      </c>
      <c r="I2647" s="4">
        <v>0.23601136190801511</v>
      </c>
    </row>
    <row r="2648" spans="1:9" x14ac:dyDescent="0.25">
      <c r="A2648" t="s">
        <v>2859</v>
      </c>
      <c r="B2648" s="3">
        <v>162.7632141113281</v>
      </c>
      <c r="C2648" s="3">
        <v>14.539999961853029</v>
      </c>
      <c r="D2648" s="4">
        <v>-1.13660671817114E-2</v>
      </c>
      <c r="E2648" s="4">
        <v>0.32181817835027521</v>
      </c>
      <c r="F2648" s="2">
        <v>2</v>
      </c>
      <c r="G2648" s="4">
        <v>0.1881869807317629</v>
      </c>
      <c r="H2648" s="4">
        <v>-1.256331134658195E-2</v>
      </c>
      <c r="I2648" s="4">
        <v>0.22350759681927149</v>
      </c>
    </row>
    <row r="2649" spans="1:9" x14ac:dyDescent="0.25">
      <c r="A2649" t="s">
        <v>2860</v>
      </c>
      <c r="B2649" s="3">
        <v>164.63446044921881</v>
      </c>
      <c r="C2649" s="3">
        <v>11</v>
      </c>
      <c r="D2649" s="4">
        <v>3.7011272316673778E-3</v>
      </c>
      <c r="E2649" s="4">
        <v>-8.0267561461957238E-2</v>
      </c>
      <c r="F2649" s="2">
        <v>1</v>
      </c>
      <c r="G2649" s="4">
        <v>0.2049319923514987</v>
      </c>
      <c r="H2649" s="4">
        <v>-1.2110085696306341E-3</v>
      </c>
      <c r="I2649" s="4">
        <v>0.23757394542531121</v>
      </c>
    </row>
    <row r="2650" spans="1:9" x14ac:dyDescent="0.25">
      <c r="A2650" t="s">
        <v>2861</v>
      </c>
      <c r="B2650" s="3">
        <v>164.0273742675781</v>
      </c>
      <c r="C2650" s="3">
        <v>11.960000038146971</v>
      </c>
      <c r="D2650" s="4">
        <v>-1.8722616872899329E-3</v>
      </c>
      <c r="E2650" s="4">
        <v>1.184436099300901E-2</v>
      </c>
      <c r="F2650" s="2">
        <v>1</v>
      </c>
      <c r="G2650" s="4">
        <v>0.19599159110847059</v>
      </c>
      <c r="H2650" s="4">
        <v>-4.8940224017145484E-3</v>
      </c>
      <c r="I2650" s="4">
        <v>0.23700879877432571</v>
      </c>
    </row>
    <row r="2651" spans="1:9" x14ac:dyDescent="0.25">
      <c r="A2651" t="s">
        <v>2862</v>
      </c>
      <c r="B2651" s="3">
        <v>164.3350524902344</v>
      </c>
      <c r="C2651" s="3">
        <v>11.819999694824221</v>
      </c>
      <c r="D2651" s="4">
        <v>5.0356008328185098E-3</v>
      </c>
      <c r="E2651" s="4">
        <v>-2.1523197891053392E-2</v>
      </c>
      <c r="F2651" s="2">
        <v>1</v>
      </c>
      <c r="G2651" s="4">
        <v>0.2028125401012453</v>
      </c>
      <c r="H2651" s="4">
        <v>-3.0274288534779541E-3</v>
      </c>
      <c r="I2651" s="4">
        <v>0.23932914725467239</v>
      </c>
    </row>
    <row r="2652" spans="1:9" x14ac:dyDescent="0.25">
      <c r="A2652" t="s">
        <v>2863</v>
      </c>
      <c r="B2652" s="3">
        <v>163.51167297363281</v>
      </c>
      <c r="C2652" s="3">
        <v>12.079999923706049</v>
      </c>
      <c r="D2652" s="4">
        <v>1.374800501140472E-3</v>
      </c>
      <c r="E2652" s="4">
        <v>-4.0508357641044553E-2</v>
      </c>
      <c r="F2652" s="2">
        <v>1</v>
      </c>
      <c r="G2652" s="4">
        <v>0.19728637162454249</v>
      </c>
      <c r="H2652" s="4">
        <v>-8.0226309193575096E-3</v>
      </c>
      <c r="I2652" s="4">
        <v>0.23311964892358811</v>
      </c>
    </row>
    <row r="2653" spans="1:9" x14ac:dyDescent="0.25">
      <c r="A2653" t="s">
        <v>2864</v>
      </c>
      <c r="B2653" s="3">
        <v>163.28718566894531</v>
      </c>
      <c r="C2653" s="3">
        <v>12.590000152587891</v>
      </c>
      <c r="D2653" s="4">
        <v>-3.9570159336139721E-3</v>
      </c>
      <c r="E2653" s="4">
        <v>8.0686743762846902E-2</v>
      </c>
      <c r="F2653" s="2">
        <v>1</v>
      </c>
      <c r="G2653" s="4">
        <v>0.21192819341855679</v>
      </c>
      <c r="H2653" s="4">
        <v>-9.3845295645497151E-3</v>
      </c>
      <c r="I2653" s="4">
        <v>0.23142668290281529</v>
      </c>
    </row>
    <row r="2654" spans="1:9" x14ac:dyDescent="0.25">
      <c r="A2654" t="s">
        <v>2865</v>
      </c>
      <c r="B2654" s="3">
        <v>163.9358825683594</v>
      </c>
      <c r="C2654" s="3">
        <v>11.64999961853027</v>
      </c>
      <c r="D2654" s="4">
        <v>4.4841212965047728E-3</v>
      </c>
      <c r="E2654" s="4">
        <v>-2.754590453385386E-2</v>
      </c>
      <c r="F2654" s="2">
        <v>1</v>
      </c>
      <c r="G2654" s="4">
        <v>0.21718439223608771</v>
      </c>
      <c r="H2654" s="4">
        <v>-5.4490757103451406E-3</v>
      </c>
      <c r="I2654" s="4">
        <v>0.23631881615737679</v>
      </c>
    </row>
    <row r="2655" spans="1:9" x14ac:dyDescent="0.25">
      <c r="A2655" t="s">
        <v>2866</v>
      </c>
      <c r="B2655" s="3">
        <v>163.20405578613281</v>
      </c>
      <c r="C2655" s="3">
        <v>11.97999954223633</v>
      </c>
      <c r="D2655" s="4">
        <v>-6.4294747566966404E-3</v>
      </c>
      <c r="E2655" s="4">
        <v>5.7369781368688422E-2</v>
      </c>
      <c r="F2655" s="2">
        <v>1</v>
      </c>
      <c r="G2655" s="4">
        <v>0.22047246071166821</v>
      </c>
      <c r="H2655" s="4">
        <v>-9.8888541852000245E-3</v>
      </c>
      <c r="I2655" s="4">
        <v>0.23079976073851621</v>
      </c>
    </row>
    <row r="2656" spans="1:9" x14ac:dyDescent="0.25">
      <c r="A2656" t="s">
        <v>2867</v>
      </c>
      <c r="B2656" s="3">
        <v>164.2601623535156</v>
      </c>
      <c r="C2656" s="3">
        <v>11.329999923706049</v>
      </c>
      <c r="D2656" s="4">
        <v>-3.481765350936028E-3</v>
      </c>
      <c r="E2656" s="4">
        <v>9.7868242126826877E-2</v>
      </c>
      <c r="F2656" s="2">
        <v>1</v>
      </c>
      <c r="G2656" s="4">
        <v>0.23537797965203849</v>
      </c>
      <c r="H2656" s="4">
        <v>-3.481765350936028E-3</v>
      </c>
      <c r="I2656" s="4">
        <v>0.2387643649524733</v>
      </c>
    </row>
    <row r="2657" spans="1:9" x14ac:dyDescent="0.25">
      <c r="A2657" t="s">
        <v>2868</v>
      </c>
      <c r="B2657" s="3">
        <v>164.8340759277344</v>
      </c>
      <c r="C2657" s="3">
        <v>10.319999694824221</v>
      </c>
      <c r="D2657" s="4">
        <v>4.9180916524351748E-3</v>
      </c>
      <c r="E2657" s="4">
        <v>-4.6210722190609399E-2</v>
      </c>
      <c r="F2657" s="2">
        <v>1</v>
      </c>
      <c r="G2657" s="4">
        <v>0.25306897074512169</v>
      </c>
      <c r="H2657" s="4">
        <v>0</v>
      </c>
      <c r="I2657" s="4">
        <v>0.2430925214215667</v>
      </c>
    </row>
    <row r="2658" spans="1:9" x14ac:dyDescent="0.25">
      <c r="A2658" t="s">
        <v>2869</v>
      </c>
      <c r="B2658" s="3">
        <v>164.0273742675781</v>
      </c>
      <c r="C2658" s="3">
        <v>10.819999694824221</v>
      </c>
      <c r="D2658" s="4">
        <v>1.0152908217355709E-3</v>
      </c>
      <c r="E2658" s="4">
        <v>-2.9596406726115521E-2</v>
      </c>
      <c r="F2658" s="2">
        <v>1</v>
      </c>
      <c r="G2658" s="4">
        <v>0.24747761643151731</v>
      </c>
      <c r="H2658" s="4">
        <v>0</v>
      </c>
      <c r="I2658" s="4">
        <v>0.23700879877432571</v>
      </c>
    </row>
    <row r="2659" spans="1:9" x14ac:dyDescent="0.25">
      <c r="A2659" t="s">
        <v>2870</v>
      </c>
      <c r="B2659" s="3">
        <v>163.86100769042969</v>
      </c>
      <c r="C2659" s="3">
        <v>11.14999961853027</v>
      </c>
      <c r="D2659" s="4">
        <v>6.6931986025455803E-3</v>
      </c>
      <c r="E2659" s="4">
        <v>-3.630078542541626E-2</v>
      </c>
      <c r="F2659" s="2">
        <v>1</v>
      </c>
      <c r="G2659" s="4">
        <v>0.24505415144038431</v>
      </c>
      <c r="H2659" s="4">
        <v>0</v>
      </c>
      <c r="I2659" s="4">
        <v>0.24817953392814099</v>
      </c>
    </row>
    <row r="2660" spans="1:9" x14ac:dyDescent="0.25">
      <c r="A2660" t="s">
        <v>2871</v>
      </c>
      <c r="B2660" s="3">
        <v>162.77154541015619</v>
      </c>
      <c r="C2660" s="3">
        <v>11.569999694824221</v>
      </c>
      <c r="D2660" s="4">
        <v>-5.1110991805281003E-4</v>
      </c>
      <c r="E2660" s="4">
        <v>2.7531035492098569E-2</v>
      </c>
      <c r="F2660" s="2">
        <v>1</v>
      </c>
      <c r="G2660" s="4">
        <v>0.24402309153277041</v>
      </c>
      <c r="H2660" s="4">
        <v>-1.122723722131624E-3</v>
      </c>
      <c r="I2660" s="4">
        <v>0.2398807657197026</v>
      </c>
    </row>
    <row r="2661" spans="1:9" x14ac:dyDescent="0.25">
      <c r="A2661" t="s">
        <v>2872</v>
      </c>
      <c r="B2661" s="3">
        <v>162.85478210449219</v>
      </c>
      <c r="C2661" s="3">
        <v>11.260000228881839</v>
      </c>
      <c r="D2661" s="4">
        <v>1.9444922700024849E-3</v>
      </c>
      <c r="E2661" s="4">
        <v>-3.1814263277577637E-2</v>
      </c>
      <c r="F2661" s="2">
        <v>1</v>
      </c>
      <c r="G2661" s="4">
        <v>0.23955944329729051</v>
      </c>
      <c r="H2661" s="4">
        <v>-6.1192656581565696E-4</v>
      </c>
      <c r="I2661" s="4">
        <v>0.24383098766197531</v>
      </c>
    </row>
    <row r="2662" spans="1:9" x14ac:dyDescent="0.25">
      <c r="A2662" t="s">
        <v>2873</v>
      </c>
      <c r="B2662" s="3">
        <v>162.5387268066406</v>
      </c>
      <c r="C2662" s="3">
        <v>11.63000011444092</v>
      </c>
      <c r="D2662" s="4">
        <v>-7.1530670991470924E-4</v>
      </c>
      <c r="E2662" s="4">
        <v>3.4512477417090182E-3</v>
      </c>
      <c r="F2662" s="2">
        <v>1</v>
      </c>
      <c r="G2662" s="4">
        <v>0.24441576826783229</v>
      </c>
      <c r="H2662" s="4">
        <v>-2.551457546342117E-3</v>
      </c>
      <c r="I2662" s="4">
        <v>0.2421759207107412</v>
      </c>
    </row>
    <row r="2663" spans="1:9" x14ac:dyDescent="0.25">
      <c r="A2663" t="s">
        <v>2874</v>
      </c>
      <c r="B2663" s="3">
        <v>162.65507507324219</v>
      </c>
      <c r="C2663" s="3">
        <v>11.590000152587891</v>
      </c>
      <c r="D2663" s="4">
        <v>4.5197798676943624E-3</v>
      </c>
      <c r="E2663" s="4">
        <v>-4.4517721084779797E-2</v>
      </c>
      <c r="F2663" s="2">
        <v>1</v>
      </c>
      <c r="G2663" s="4">
        <v>0.25763615069364421</v>
      </c>
      <c r="H2663" s="4">
        <v>-1.837465187605303E-3</v>
      </c>
      <c r="I2663" s="4">
        <v>0.24306509351299169</v>
      </c>
    </row>
    <row r="2664" spans="1:9" x14ac:dyDescent="0.25">
      <c r="A2664" t="s">
        <v>2875</v>
      </c>
      <c r="B2664" s="3">
        <v>161.9232177734375</v>
      </c>
      <c r="C2664" s="3">
        <v>12.13000011444092</v>
      </c>
      <c r="D2664" s="4">
        <v>-6.0244744391172436E-3</v>
      </c>
      <c r="E2664" s="4">
        <v>0.1047359399042713</v>
      </c>
      <c r="F2664" s="2">
        <v>1</v>
      </c>
      <c r="G2664" s="4">
        <v>0.26401481398013388</v>
      </c>
      <c r="H2664" s="4">
        <v>-6.328640991158152E-3</v>
      </c>
      <c r="I2664" s="4">
        <v>0.2374719925143893</v>
      </c>
    </row>
    <row r="2665" spans="1:9" x14ac:dyDescent="0.25">
      <c r="A2665" t="s">
        <v>2876</v>
      </c>
      <c r="B2665" s="3">
        <v>162.9046325683594</v>
      </c>
      <c r="C2665" s="3">
        <v>10.97999954223633</v>
      </c>
      <c r="D2665" s="4">
        <v>-3.0601010207886858E-4</v>
      </c>
      <c r="E2665" s="4">
        <v>1.1981489050324919E-2</v>
      </c>
      <c r="F2665" s="2">
        <v>1</v>
      </c>
      <c r="G2665" s="4">
        <v>0.25560662265192341</v>
      </c>
      <c r="H2665" s="4">
        <v>-3.0601010207886858E-4</v>
      </c>
      <c r="I2665" s="4">
        <v>0.2449722962908025</v>
      </c>
    </row>
    <row r="2666" spans="1:9" x14ac:dyDescent="0.25">
      <c r="A2666" t="s">
        <v>2877</v>
      </c>
      <c r="B2666" s="3">
        <v>162.9544982910156</v>
      </c>
      <c r="C2666" s="3">
        <v>10.85000038146973</v>
      </c>
      <c r="D2666" s="4">
        <v>2.0300720133237249E-3</v>
      </c>
      <c r="E2666" s="4">
        <v>2.1657297400105909E-2</v>
      </c>
      <c r="F2666" s="2">
        <v>1</v>
      </c>
      <c r="G2666" s="4">
        <v>0.26002306871484882</v>
      </c>
      <c r="H2666" s="4">
        <v>0</v>
      </c>
      <c r="I2666" s="4">
        <v>0.2453533870078852</v>
      </c>
    </row>
    <row r="2667" spans="1:9" x14ac:dyDescent="0.25">
      <c r="A2667" t="s">
        <v>2878</v>
      </c>
      <c r="B2667" s="3">
        <v>162.6243591308594</v>
      </c>
      <c r="C2667" s="3">
        <v>10.61999988555908</v>
      </c>
      <c r="D2667" s="4">
        <v>1.1210037821431931E-3</v>
      </c>
      <c r="E2667" s="4">
        <v>9.4252867157651465E-4</v>
      </c>
      <c r="F2667" s="2">
        <v>1</v>
      </c>
      <c r="G2667" s="4">
        <v>0.22631255802051159</v>
      </c>
      <c r="H2667" s="4">
        <v>0</v>
      </c>
      <c r="I2667" s="4">
        <v>0.2428303518931976</v>
      </c>
    </row>
    <row r="2668" spans="1:9" x14ac:dyDescent="0.25">
      <c r="A2668" t="s">
        <v>2879</v>
      </c>
      <c r="B2668" s="3">
        <v>162.4422607421875</v>
      </c>
      <c r="C2668" s="3">
        <v>10.60999965667725</v>
      </c>
      <c r="D2668" s="4">
        <v>7.3400077307064224E-3</v>
      </c>
      <c r="E2668" s="4">
        <v>-0.1202322315495855</v>
      </c>
      <c r="F2668" s="2">
        <v>1</v>
      </c>
      <c r="G2668" s="4">
        <v>0.20801488496142981</v>
      </c>
      <c r="H2668" s="4">
        <v>0</v>
      </c>
      <c r="I2668" s="4">
        <v>0.24143869442145241</v>
      </c>
    </row>
    <row r="2669" spans="1:9" x14ac:dyDescent="0.25">
      <c r="A2669" t="s">
        <v>2880</v>
      </c>
      <c r="B2669" s="3">
        <v>161.25862121582031</v>
      </c>
      <c r="C2669" s="3">
        <v>12.060000419616699</v>
      </c>
      <c r="D2669" s="4">
        <v>2.7790226300381531E-3</v>
      </c>
      <c r="E2669" s="4">
        <v>-4.6640254285013387E-2</v>
      </c>
      <c r="F2669" s="2">
        <v>1</v>
      </c>
      <c r="G2669" s="4">
        <v>0.20869275612043789</v>
      </c>
      <c r="H2669" s="4">
        <v>-3.9366587015491339E-3</v>
      </c>
      <c r="I2669" s="4">
        <v>0.2323929208551079</v>
      </c>
    </row>
    <row r="2670" spans="1:9" x14ac:dyDescent="0.25">
      <c r="A2670" t="s">
        <v>2881</v>
      </c>
      <c r="B2670" s="3">
        <v>160.81172180175781</v>
      </c>
      <c r="C2670" s="3">
        <v>12.64999961853027</v>
      </c>
      <c r="D2670" s="4">
        <v>8.2447989250034048E-4</v>
      </c>
      <c r="E2670" s="4">
        <v>3.8587791591004228E-2</v>
      </c>
      <c r="F2670" s="2">
        <v>1</v>
      </c>
      <c r="G2670" s="4">
        <v>0.21465015362695961</v>
      </c>
      <c r="H2670" s="4">
        <v>-6.6970700224401316E-3</v>
      </c>
      <c r="I2670" s="4">
        <v>0.22897756439185371</v>
      </c>
    </row>
    <row r="2671" spans="1:9" x14ac:dyDescent="0.25">
      <c r="A2671" t="s">
        <v>2882</v>
      </c>
      <c r="B2671" s="3">
        <v>160.67924499511719</v>
      </c>
      <c r="C2671" s="3">
        <v>12.180000305175779</v>
      </c>
      <c r="D2671" s="4">
        <v>3.048693075020203E-3</v>
      </c>
      <c r="E2671" s="4">
        <v>-3.0254785170820479E-2</v>
      </c>
      <c r="F2671" s="2">
        <v>1</v>
      </c>
      <c r="G2671" s="4">
        <v>0.2060370599897863</v>
      </c>
      <c r="H2671" s="4">
        <v>-7.5153536569653179E-3</v>
      </c>
      <c r="I2671" s="4">
        <v>0.2279651318319664</v>
      </c>
    </row>
    <row r="2672" spans="1:9" x14ac:dyDescent="0.25">
      <c r="A2672" t="s">
        <v>2883</v>
      </c>
      <c r="B2672" s="3">
        <v>160.19087219238281</v>
      </c>
      <c r="C2672" s="3">
        <v>12.560000419616699</v>
      </c>
      <c r="D2672" s="4">
        <v>-7.0803063993348792E-3</v>
      </c>
      <c r="E2672" s="4">
        <v>8.275862125664335E-2</v>
      </c>
      <c r="F2672" s="2">
        <v>1</v>
      </c>
      <c r="G2672" s="4">
        <v>0.2206575592148505</v>
      </c>
      <c r="H2672" s="4">
        <v>-1.053193808527852E-2</v>
      </c>
      <c r="I2672" s="4">
        <v>0.22423282170621819</v>
      </c>
    </row>
    <row r="2673" spans="1:9" x14ac:dyDescent="0.25">
      <c r="A2673" t="s">
        <v>2884</v>
      </c>
      <c r="B2673" s="3">
        <v>161.3331604003906</v>
      </c>
      <c r="C2673" s="3">
        <v>11.60000038146973</v>
      </c>
      <c r="D2673" s="4">
        <v>-3.4762445625655669E-3</v>
      </c>
      <c r="E2673" s="4">
        <v>5.5505061242553388E-2</v>
      </c>
      <c r="F2673" s="2">
        <v>1</v>
      </c>
      <c r="G2673" s="4">
        <v>0.2191863181602447</v>
      </c>
      <c r="H2673" s="4">
        <v>-3.4762445625655669E-3</v>
      </c>
      <c r="I2673" s="4">
        <v>0.2329625745126809</v>
      </c>
    </row>
    <row r="2674" spans="1:9" x14ac:dyDescent="0.25">
      <c r="A2674" t="s">
        <v>2885</v>
      </c>
      <c r="B2674" s="3">
        <v>161.89595031738281</v>
      </c>
      <c r="C2674" s="3">
        <v>10.989999771118161</v>
      </c>
      <c r="D2674" s="4">
        <v>1.019895406992877E-4</v>
      </c>
      <c r="E2674" s="4">
        <v>-1.4349762590682441E-2</v>
      </c>
      <c r="F2674" s="2">
        <v>1</v>
      </c>
      <c r="G2674" s="4">
        <v>0.2108189565400975</v>
      </c>
      <c r="H2674" s="4">
        <v>0</v>
      </c>
      <c r="I2674" s="4">
        <v>0.23726360539338989</v>
      </c>
    </row>
    <row r="2675" spans="1:9" x14ac:dyDescent="0.25">
      <c r="A2675" t="s">
        <v>2886</v>
      </c>
      <c r="B2675" s="3">
        <v>161.87944030761719</v>
      </c>
      <c r="C2675" s="3">
        <v>11.14999961853027</v>
      </c>
      <c r="D2675" s="4">
        <v>1.0235813401349161E-3</v>
      </c>
      <c r="E2675" s="4">
        <v>3.9142599646971643E-2</v>
      </c>
      <c r="F2675" s="2">
        <v>1</v>
      </c>
      <c r="G2675" s="4">
        <v>0.2106954782643429</v>
      </c>
      <c r="H2675" s="4">
        <v>0</v>
      </c>
      <c r="I2675" s="4">
        <v>0.2458974019305957</v>
      </c>
    </row>
    <row r="2676" spans="1:9" x14ac:dyDescent="0.25">
      <c r="A2676" t="s">
        <v>2887</v>
      </c>
      <c r="B2676" s="3">
        <v>161.71391296386719</v>
      </c>
      <c r="C2676" s="3">
        <v>10.72999954223633</v>
      </c>
      <c r="D2676" s="4">
        <v>4.7824920818773098E-3</v>
      </c>
      <c r="E2676" s="4">
        <v>-8.1335679633371072E-2</v>
      </c>
      <c r="F2676" s="2">
        <v>1</v>
      </c>
      <c r="G2676" s="4">
        <v>0.2248424723687388</v>
      </c>
      <c r="H2676" s="4">
        <v>0</v>
      </c>
      <c r="I2676" s="4">
        <v>0.26556514719632579</v>
      </c>
    </row>
    <row r="2677" spans="1:9" x14ac:dyDescent="0.25">
      <c r="A2677" t="s">
        <v>2888</v>
      </c>
      <c r="B2677" s="3">
        <v>160.94419860839841</v>
      </c>
      <c r="C2677" s="3">
        <v>11.680000305175779</v>
      </c>
      <c r="D2677" s="4">
        <v>6.5221009205582714E-3</v>
      </c>
      <c r="E2677" s="4">
        <v>-3.3112551411966902E-2</v>
      </c>
      <c r="F2677" s="2">
        <v>1</v>
      </c>
      <c r="G2677" s="4">
        <v>0.23004794645633081</v>
      </c>
      <c r="H2677" s="4">
        <v>0</v>
      </c>
      <c r="I2677" s="4">
        <v>0.26588170033845621</v>
      </c>
    </row>
    <row r="2678" spans="1:9" x14ac:dyDescent="0.25">
      <c r="A2678" t="s">
        <v>2889</v>
      </c>
      <c r="B2678" s="3">
        <v>159.90130615234381</v>
      </c>
      <c r="C2678" s="3">
        <v>12.079999923706049</v>
      </c>
      <c r="D2678" s="4">
        <v>2.023210070095649E-3</v>
      </c>
      <c r="E2678" s="4">
        <v>1.7691663030465321E-2</v>
      </c>
      <c r="F2678" s="2">
        <v>1</v>
      </c>
      <c r="G2678" s="4">
        <v>0.20496756141552769</v>
      </c>
      <c r="H2678" s="4">
        <v>0</v>
      </c>
      <c r="I2678" s="4">
        <v>0.25767899103327108</v>
      </c>
    </row>
    <row r="2679" spans="1:9" x14ac:dyDescent="0.25">
      <c r="A2679" t="s">
        <v>2890</v>
      </c>
      <c r="B2679" s="3">
        <v>159.57844543457031</v>
      </c>
      <c r="C2679" s="3">
        <v>11.86999988555908</v>
      </c>
      <c r="D2679" s="4">
        <v>-5.1837056939618709E-4</v>
      </c>
      <c r="E2679" s="4">
        <v>2.5043174763702099E-2</v>
      </c>
      <c r="F2679" s="2">
        <v>1</v>
      </c>
      <c r="G2679" s="4">
        <v>0.19675388356458301</v>
      </c>
      <c r="H2679" s="4">
        <v>-5.1837056939618709E-4</v>
      </c>
      <c r="I2679" s="4">
        <v>0.25513957999564818</v>
      </c>
    </row>
    <row r="2680" spans="1:9" x14ac:dyDescent="0.25">
      <c r="A2680" t="s">
        <v>2891</v>
      </c>
      <c r="B2680" s="3">
        <v>159.66120910644531</v>
      </c>
      <c r="C2680" s="3">
        <v>11.579999923706049</v>
      </c>
      <c r="D2680" s="4">
        <v>1.14192801844526E-3</v>
      </c>
      <c r="E2680" s="4">
        <v>1.578950098236831E-2</v>
      </c>
      <c r="F2680" s="2">
        <v>1</v>
      </c>
      <c r="G2680" s="4">
        <v>0.20396813123440041</v>
      </c>
      <c r="H2680" s="4">
        <v>0</v>
      </c>
      <c r="I2680" s="4">
        <v>0.2557905448554274</v>
      </c>
    </row>
    <row r="2681" spans="1:9" x14ac:dyDescent="0.25">
      <c r="A2681" t="s">
        <v>2892</v>
      </c>
      <c r="B2681" s="3">
        <v>159.4790954589844</v>
      </c>
      <c r="C2681" s="3">
        <v>11.39999961853027</v>
      </c>
      <c r="D2681" s="4">
        <v>1.611433733273548E-3</v>
      </c>
      <c r="E2681" s="4">
        <v>-1.4693178978214981E-2</v>
      </c>
      <c r="F2681" s="2">
        <v>1</v>
      </c>
      <c r="G2681" s="4">
        <v>0.18533533376301209</v>
      </c>
      <c r="H2681" s="4">
        <v>0</v>
      </c>
      <c r="I2681" s="4">
        <v>0.25435815812949381</v>
      </c>
    </row>
    <row r="2682" spans="1:9" x14ac:dyDescent="0.25">
      <c r="A2682" t="s">
        <v>2893</v>
      </c>
      <c r="B2682" s="3">
        <v>159.22251892089841</v>
      </c>
      <c r="C2682" s="3">
        <v>11.569999694824221</v>
      </c>
      <c r="D2682" s="4">
        <v>5.1723745972493962E-3</v>
      </c>
      <c r="E2682" s="4">
        <v>-9.4178602292345204E-3</v>
      </c>
      <c r="F2682" s="2">
        <v>1</v>
      </c>
      <c r="G2682" s="4">
        <v>0.1877973674690718</v>
      </c>
      <c r="H2682" s="4">
        <v>0</v>
      </c>
      <c r="I2682" s="4">
        <v>0.25234009505479138</v>
      </c>
    </row>
    <row r="2683" spans="1:9" x14ac:dyDescent="0.25">
      <c r="A2683" t="s">
        <v>2894</v>
      </c>
      <c r="B2683" s="3">
        <v>158.4031982421875</v>
      </c>
      <c r="C2683" s="3">
        <v>11.680000305175779</v>
      </c>
      <c r="D2683" s="4">
        <v>-7.3021662579852986E-4</v>
      </c>
      <c r="E2683" s="4">
        <v>1.476977175616101E-2</v>
      </c>
      <c r="F2683" s="2">
        <v>1</v>
      </c>
      <c r="G2683" s="4">
        <v>0.17401134914399649</v>
      </c>
      <c r="H2683" s="4">
        <v>-7.3021662579852986E-4</v>
      </c>
      <c r="I2683" s="4">
        <v>0.2458958549836556</v>
      </c>
    </row>
    <row r="2684" spans="1:9" x14ac:dyDescent="0.25">
      <c r="A2684" t="s">
        <v>2895</v>
      </c>
      <c r="B2684" s="3">
        <v>158.5189514160156</v>
      </c>
      <c r="C2684" s="3">
        <v>11.510000228881839</v>
      </c>
      <c r="D2684" s="4">
        <v>6.146105300429916E-3</v>
      </c>
      <c r="E2684" s="4">
        <v>1.3204276121295599E-2</v>
      </c>
      <c r="F2684" s="2">
        <v>1</v>
      </c>
      <c r="G2684" s="4">
        <v>0.18190527667956519</v>
      </c>
      <c r="H2684" s="4">
        <v>0</v>
      </c>
      <c r="I2684" s="4">
        <v>0.24680629366844251</v>
      </c>
    </row>
    <row r="2685" spans="1:9" x14ac:dyDescent="0.25">
      <c r="A2685" t="s">
        <v>2896</v>
      </c>
      <c r="B2685" s="3">
        <v>157.5506286621094</v>
      </c>
      <c r="C2685" s="3">
        <v>11.35999965667725</v>
      </c>
      <c r="D2685" s="4">
        <v>4.0087467809255539E-3</v>
      </c>
      <c r="E2685" s="4">
        <v>-5.5694105666323823E-2</v>
      </c>
      <c r="F2685" s="2">
        <v>1</v>
      </c>
      <c r="G2685" s="4">
        <v>0.17369141255080869</v>
      </c>
      <c r="H2685" s="4">
        <v>0</v>
      </c>
      <c r="I2685" s="4">
        <v>0.2391901008215431</v>
      </c>
    </row>
    <row r="2686" spans="1:9" x14ac:dyDescent="0.25">
      <c r="A2686" t="s">
        <v>2897</v>
      </c>
      <c r="B2686" s="3">
        <v>156.92156982421881</v>
      </c>
      <c r="C2686" s="3">
        <v>12.02999973297119</v>
      </c>
      <c r="D2686" s="4">
        <v>2.4319962195373801E-3</v>
      </c>
      <c r="E2686" s="4">
        <v>1.007555727090592E-2</v>
      </c>
      <c r="F2686" s="2">
        <v>1</v>
      </c>
      <c r="G2686" s="4">
        <v>0.16562313444127841</v>
      </c>
      <c r="H2686" s="4">
        <v>-1.9477717665677961E-3</v>
      </c>
      <c r="I2686" s="4">
        <v>0.2342423358308989</v>
      </c>
    </row>
    <row r="2687" spans="1:9" x14ac:dyDescent="0.25">
      <c r="A2687" t="s">
        <v>2898</v>
      </c>
      <c r="B2687" s="3">
        <v>156.5408630371094</v>
      </c>
      <c r="C2687" s="3">
        <v>11.909999847412109</v>
      </c>
      <c r="D2687" s="4">
        <v>8.42465440358664E-3</v>
      </c>
      <c r="E2687" s="4">
        <v>-8.1018532997241599E-2</v>
      </c>
      <c r="F2687" s="2">
        <v>1</v>
      </c>
      <c r="G2687" s="4">
        <v>0.15417029956045261</v>
      </c>
      <c r="H2687" s="4">
        <v>-4.3691422486739073E-3</v>
      </c>
      <c r="I2687" s="4">
        <v>0.23124794548217301</v>
      </c>
    </row>
    <row r="2688" spans="1:9" x14ac:dyDescent="0.25">
      <c r="A2688" t="s">
        <v>2899</v>
      </c>
      <c r="B2688" s="3">
        <v>155.23307800292969</v>
      </c>
      <c r="C2688" s="3">
        <v>12.960000038146971</v>
      </c>
      <c r="D2688" s="4">
        <v>-6.3050979370194993E-3</v>
      </c>
      <c r="E2688" s="4">
        <v>4.3478257531070819E-2</v>
      </c>
      <c r="F2688" s="2">
        <v>1</v>
      </c>
      <c r="G2688" s="4">
        <v>0.1461735442002747</v>
      </c>
      <c r="H2688" s="4">
        <v>-1.2686913788147239E-2</v>
      </c>
      <c r="I2688" s="4">
        <v>0.2209617645756301</v>
      </c>
    </row>
    <row r="2689" spans="1:9" x14ac:dyDescent="0.25">
      <c r="A2689" t="s">
        <v>2900</v>
      </c>
      <c r="B2689" s="3">
        <v>156.2180480957031</v>
      </c>
      <c r="C2689" s="3">
        <v>12.420000076293951</v>
      </c>
      <c r="D2689" s="4">
        <v>3.6690430254262552E-3</v>
      </c>
      <c r="E2689" s="4">
        <v>-1.6076772318298631E-3</v>
      </c>
      <c r="F2689" s="2">
        <v>1</v>
      </c>
      <c r="G2689" s="4">
        <v>0.15337713457842431</v>
      </c>
      <c r="H2689" s="4">
        <v>-6.4223091392323628E-3</v>
      </c>
      <c r="I2689" s="4">
        <v>0.2287088944914859</v>
      </c>
    </row>
    <row r="2690" spans="1:9" x14ac:dyDescent="0.25">
      <c r="A2690" t="s">
        <v>2901</v>
      </c>
      <c r="B2690" s="3">
        <v>155.64697265625</v>
      </c>
      <c r="C2690" s="3">
        <v>12.439999580383301</v>
      </c>
      <c r="D2690" s="4">
        <v>3.468986446624855E-3</v>
      </c>
      <c r="E2690" s="4">
        <v>-5.5429042648575837E-2</v>
      </c>
      <c r="F2690" s="2">
        <v>1</v>
      </c>
      <c r="G2690" s="4">
        <v>0.16028107965216409</v>
      </c>
      <c r="H2690" s="4">
        <v>-1.005446191130854E-2</v>
      </c>
      <c r="I2690" s="4">
        <v>0.22421718895275181</v>
      </c>
    </row>
    <row r="2691" spans="1:9" x14ac:dyDescent="0.25">
      <c r="A2691" t="s">
        <v>2902</v>
      </c>
      <c r="B2691" s="3">
        <v>155.10890197753909</v>
      </c>
      <c r="C2691" s="3">
        <v>13.170000076293951</v>
      </c>
      <c r="D2691" s="4">
        <v>-8.780563815812048E-3</v>
      </c>
      <c r="E2691" s="4">
        <v>8.21692681783881E-2</v>
      </c>
      <c r="F2691" s="2">
        <v>1</v>
      </c>
      <c r="G2691" s="4">
        <v>0.15084069014097581</v>
      </c>
      <c r="H2691" s="4">
        <v>-1.3476697875657421E-2</v>
      </c>
      <c r="I2691" s="4">
        <v>0.21998507725467101</v>
      </c>
    </row>
    <row r="2692" spans="1:9" x14ac:dyDescent="0.25">
      <c r="A2692" t="s">
        <v>2903</v>
      </c>
      <c r="B2692" s="3">
        <v>156.48291015625</v>
      </c>
      <c r="C2692" s="3">
        <v>12.170000076293951</v>
      </c>
      <c r="D2692" s="4">
        <v>-4.7377340358898401E-3</v>
      </c>
      <c r="E2692" s="4">
        <v>3.2976060573493E-3</v>
      </c>
      <c r="F2692" s="2">
        <v>1</v>
      </c>
      <c r="G2692" s="4">
        <v>0.16728897711466789</v>
      </c>
      <c r="H2692" s="4">
        <v>-4.7377340358898401E-3</v>
      </c>
      <c r="I2692" s="4">
        <v>0.2307921260615533</v>
      </c>
    </row>
    <row r="2693" spans="1:9" x14ac:dyDescent="0.25">
      <c r="A2693" t="s">
        <v>2904</v>
      </c>
      <c r="B2693" s="3">
        <v>157.2278137207031</v>
      </c>
      <c r="C2693" s="3">
        <v>12.13000011444092</v>
      </c>
      <c r="D2693" s="4">
        <v>8.9578682954405409E-4</v>
      </c>
      <c r="E2693" s="4">
        <v>-8.1765684005189465E-3</v>
      </c>
      <c r="F2693" s="2">
        <v>1</v>
      </c>
      <c r="G2693" s="4">
        <v>0.18496604692193611</v>
      </c>
      <c r="H2693" s="4">
        <v>0</v>
      </c>
      <c r="I2693" s="4">
        <v>0.23665104983085611</v>
      </c>
    </row>
    <row r="2694" spans="1:9" x14ac:dyDescent="0.25">
      <c r="A2694" t="s">
        <v>2905</v>
      </c>
      <c r="B2694" s="3">
        <v>157.08709716796881</v>
      </c>
      <c r="C2694" s="3">
        <v>12.22999954223633</v>
      </c>
      <c r="D2694" s="4">
        <v>9.7359683533948527E-3</v>
      </c>
      <c r="E2694" s="4">
        <v>-5.3405613775781118E-2</v>
      </c>
      <c r="F2694" s="2">
        <v>1</v>
      </c>
      <c r="G2694" s="4">
        <v>0.18484773780200209</v>
      </c>
      <c r="H2694" s="4">
        <v>0</v>
      </c>
      <c r="I2694" s="4">
        <v>0.23554426555045721</v>
      </c>
    </row>
    <row r="2695" spans="1:9" x14ac:dyDescent="0.25">
      <c r="A2695" t="s">
        <v>2906</v>
      </c>
      <c r="B2695" s="3">
        <v>155.57244873046881</v>
      </c>
      <c r="C2695" s="3">
        <v>12.920000076293951</v>
      </c>
      <c r="D2695" s="4">
        <v>1.4920819464370181E-3</v>
      </c>
      <c r="E2695" s="4">
        <v>-3.7974699723967047E-2</v>
      </c>
      <c r="F2695" s="2">
        <v>1</v>
      </c>
      <c r="G2695" s="4">
        <v>0.17724143712281679</v>
      </c>
      <c r="H2695" s="4">
        <v>-4.8706270793279494E-3</v>
      </c>
      <c r="I2695" s="4">
        <v>0.22363103254140221</v>
      </c>
    </row>
    <row r="2696" spans="1:9" x14ac:dyDescent="0.25">
      <c r="A2696" t="s">
        <v>2907</v>
      </c>
      <c r="B2696" s="3">
        <v>155.3406677246094</v>
      </c>
      <c r="C2696" s="3">
        <v>13.430000305175779</v>
      </c>
      <c r="D2696" s="4">
        <v>-1.0648341941691399E-3</v>
      </c>
      <c r="E2696" s="4">
        <v>2.23885727608697E-3</v>
      </c>
      <c r="F2696" s="2">
        <v>2</v>
      </c>
      <c r="G2696" s="4">
        <v>0.17217627031839891</v>
      </c>
      <c r="H2696" s="4">
        <v>-6.3532294867463257E-3</v>
      </c>
      <c r="I2696" s="4">
        <v>0.22180799489021391</v>
      </c>
    </row>
    <row r="2697" spans="1:9" x14ac:dyDescent="0.25">
      <c r="A2697" t="s">
        <v>2908</v>
      </c>
      <c r="B2697" s="3">
        <v>155.5062561035156</v>
      </c>
      <c r="C2697" s="3">
        <v>13.39999961853027</v>
      </c>
      <c r="D2697" s="4">
        <v>5.8896997962609721E-3</v>
      </c>
      <c r="E2697" s="4">
        <v>-2.8985548309857671E-2</v>
      </c>
      <c r="F2697" s="2">
        <v>2</v>
      </c>
      <c r="G2697" s="4">
        <v>0.17876609181442801</v>
      </c>
      <c r="H2697" s="4">
        <v>-5.2940325594714732E-3</v>
      </c>
      <c r="I2697" s="4">
        <v>0.2231104046723531</v>
      </c>
    </row>
    <row r="2698" spans="1:9" x14ac:dyDescent="0.25">
      <c r="A2698" t="s">
        <v>2909</v>
      </c>
      <c r="B2698" s="3">
        <v>154.5957336425781</v>
      </c>
      <c r="C2698" s="3">
        <v>13.80000019073486</v>
      </c>
      <c r="D2698" s="4">
        <v>-8.7041329588328775E-3</v>
      </c>
      <c r="E2698" s="4">
        <v>3.8374735165215723E-2</v>
      </c>
      <c r="F2698" s="2">
        <v>2</v>
      </c>
      <c r="G2698" s="4">
        <v>0.1778042028589075</v>
      </c>
      <c r="H2698" s="4">
        <v>-1.111824920565108E-2</v>
      </c>
      <c r="I2698" s="4">
        <v>0.2159488310896209</v>
      </c>
    </row>
    <row r="2699" spans="1:9" x14ac:dyDescent="0.25">
      <c r="A2699" t="s">
        <v>2910</v>
      </c>
      <c r="B2699" s="3">
        <v>155.95317077636719</v>
      </c>
      <c r="C2699" s="3">
        <v>13.289999961853029</v>
      </c>
      <c r="D2699" s="4">
        <v>1.9143185597438881E-3</v>
      </c>
      <c r="E2699" s="4">
        <v>2.9434556075311761E-2</v>
      </c>
      <c r="F2699" s="2">
        <v>2</v>
      </c>
      <c r="G2699" s="4">
        <v>0.19116498908254309</v>
      </c>
      <c r="H2699" s="4">
        <v>-2.4353135396639751E-3</v>
      </c>
      <c r="I2699" s="4">
        <v>0.2266255429057733</v>
      </c>
    </row>
    <row r="2700" spans="1:9" x14ac:dyDescent="0.25">
      <c r="A2700" t="s">
        <v>2911</v>
      </c>
      <c r="B2700" s="3">
        <v>155.65519714355469</v>
      </c>
      <c r="C2700" s="3">
        <v>12.909999847412109</v>
      </c>
      <c r="D2700" s="4">
        <v>-1.433485031759552E-3</v>
      </c>
      <c r="E2700" s="4">
        <v>-2.566038887455779E-2</v>
      </c>
      <c r="F2700" s="2">
        <v>1</v>
      </c>
      <c r="G2700" s="4">
        <v>0.20094528498292591</v>
      </c>
      <c r="H2700" s="4">
        <v>-4.3413214272258749E-3</v>
      </c>
      <c r="I2700" s="4">
        <v>0.22428187738553601</v>
      </c>
    </row>
    <row r="2701" spans="1:9" x14ac:dyDescent="0.25">
      <c r="A2701" t="s">
        <v>2912</v>
      </c>
      <c r="B2701" s="3">
        <v>155.87864685058591</v>
      </c>
      <c r="C2701" s="3">
        <v>13.25</v>
      </c>
      <c r="D2701" s="4">
        <v>1.060249173241434E-4</v>
      </c>
      <c r="E2701" s="4">
        <v>-1.1931383238828809E-2</v>
      </c>
      <c r="F2701" s="2">
        <v>2</v>
      </c>
      <c r="G2701" s="4">
        <v>0.21383886114014319</v>
      </c>
      <c r="H2701" s="4">
        <v>-2.9120107192447402E-3</v>
      </c>
      <c r="I2701" s="4">
        <v>0.22603938649442351</v>
      </c>
    </row>
    <row r="2702" spans="1:9" x14ac:dyDescent="0.25">
      <c r="A2702" t="s">
        <v>2913</v>
      </c>
      <c r="B2702" s="3">
        <v>155.86212158203119</v>
      </c>
      <c r="C2702" s="3">
        <v>13.409999847412109</v>
      </c>
      <c r="D2702" s="4">
        <v>2.9826582421168531E-3</v>
      </c>
      <c r="E2702" s="4">
        <v>-2.1881851925611762E-2</v>
      </c>
      <c r="F2702" s="2">
        <v>2</v>
      </c>
      <c r="G2702" s="4">
        <v>0.20306924239679611</v>
      </c>
      <c r="H2702" s="4">
        <v>-3.0177156835129448E-3</v>
      </c>
      <c r="I2702" s="4">
        <v>0.2259094095506291</v>
      </c>
    </row>
    <row r="2703" spans="1:9" x14ac:dyDescent="0.25">
      <c r="A2703" t="s">
        <v>2914</v>
      </c>
      <c r="B2703" s="3">
        <v>155.39862060546881</v>
      </c>
      <c r="C2703" s="3">
        <v>13.710000038146971</v>
      </c>
      <c r="D2703" s="4">
        <v>4.655613440255113E-3</v>
      </c>
      <c r="E2703" s="4">
        <v>-1.861132597795823E-2</v>
      </c>
      <c r="F2703" s="2">
        <v>2</v>
      </c>
      <c r="G2703" s="4">
        <v>0.20235214280975011</v>
      </c>
      <c r="H2703" s="4">
        <v>-5.9825300829691166E-3</v>
      </c>
      <c r="I2703" s="4">
        <v>0.2222638143108335</v>
      </c>
    </row>
    <row r="2704" spans="1:9" x14ac:dyDescent="0.25">
      <c r="A2704" t="s">
        <v>2915</v>
      </c>
      <c r="B2704" s="3">
        <v>154.6784973144531</v>
      </c>
      <c r="C2704" s="3">
        <v>13.97000026702881</v>
      </c>
      <c r="D2704" s="4">
        <v>3.1668452744575411E-3</v>
      </c>
      <c r="E2704" s="4">
        <v>-6.4011486416687413E-3</v>
      </c>
      <c r="F2704" s="2">
        <v>2</v>
      </c>
      <c r="G2704" s="4">
        <v>0.204797268130535</v>
      </c>
      <c r="H2704" s="4">
        <v>-1.0588845949704001E-2</v>
      </c>
      <c r="I2704" s="4">
        <v>0.2165997959493999</v>
      </c>
    </row>
    <row r="2705" spans="1:9" x14ac:dyDescent="0.25">
      <c r="A2705" t="s">
        <v>2916</v>
      </c>
      <c r="B2705" s="3">
        <v>154.19020080566409</v>
      </c>
      <c r="C2705" s="3">
        <v>14.060000419616699</v>
      </c>
      <c r="D2705" s="4">
        <v>-8.1989143885524696E-3</v>
      </c>
      <c r="E2705" s="4">
        <v>5.5555611242245277E-2</v>
      </c>
      <c r="F2705" s="2">
        <v>2</v>
      </c>
      <c r="G2705" s="4">
        <v>0.19887255064801929</v>
      </c>
      <c r="H2705" s="4">
        <v>-1.3712266597485029E-2</v>
      </c>
      <c r="I2705" s="4">
        <v>0.2127591752860902</v>
      </c>
    </row>
    <row r="2706" spans="1:9" x14ac:dyDescent="0.25">
      <c r="A2706" t="s">
        <v>2917</v>
      </c>
      <c r="B2706" s="3">
        <v>155.46484375</v>
      </c>
      <c r="C2706" s="3">
        <v>13.319999694824221</v>
      </c>
      <c r="D2706" s="4">
        <v>2.027354633637346E-3</v>
      </c>
      <c r="E2706" s="4">
        <v>3.767839889658342E-3</v>
      </c>
      <c r="F2706" s="2">
        <v>2</v>
      </c>
      <c r="G2706" s="4">
        <v>0.2136840694602862</v>
      </c>
      <c r="H2706" s="4">
        <v>-5.5589293951353591E-3</v>
      </c>
      <c r="I2706" s="4">
        <v>0.22278468221117301</v>
      </c>
    </row>
    <row r="2707" spans="1:9" x14ac:dyDescent="0.25">
      <c r="A2707" t="s">
        <v>2918</v>
      </c>
      <c r="B2707" s="3">
        <v>155.1502990722656</v>
      </c>
      <c r="C2707" s="3">
        <v>13.27000045776367</v>
      </c>
      <c r="D2707" s="4">
        <v>-2.3421768144805681E-3</v>
      </c>
      <c r="E2707" s="4">
        <v>6.0652676213388554E-3</v>
      </c>
      <c r="F2707" s="2">
        <v>2</v>
      </c>
      <c r="G2707" s="4">
        <v>0.2119962710117651</v>
      </c>
      <c r="H2707" s="4">
        <v>-7.5709350585008162E-3</v>
      </c>
      <c r="I2707" s="4">
        <v>0.22031067970020571</v>
      </c>
    </row>
    <row r="2708" spans="1:9" x14ac:dyDescent="0.25">
      <c r="A2708" t="s">
        <v>2919</v>
      </c>
      <c r="B2708" s="3">
        <v>155.51454162597659</v>
      </c>
      <c r="C2708" s="3">
        <v>13.189999580383301</v>
      </c>
      <c r="D2708" s="4">
        <v>4.5444895144679531E-3</v>
      </c>
      <c r="E2708" s="4">
        <v>-4.5283335559772597E-3</v>
      </c>
      <c r="F2708" s="2">
        <v>1</v>
      </c>
      <c r="G2708" s="4">
        <v>0.2273656830549238</v>
      </c>
      <c r="H2708" s="4">
        <v>-5.2410336715696948E-3</v>
      </c>
      <c r="I2708" s="4">
        <v>0.22317557316771811</v>
      </c>
    </row>
    <row r="2709" spans="1:9" x14ac:dyDescent="0.25">
      <c r="A2709" t="s">
        <v>2920</v>
      </c>
      <c r="B2709" s="3">
        <v>154.8110046386719</v>
      </c>
      <c r="C2709" s="3">
        <v>13.25</v>
      </c>
      <c r="D2709" s="4">
        <v>3.4872877885780969E-3</v>
      </c>
      <c r="E2709" s="4">
        <v>-8.2335074479039649E-3</v>
      </c>
      <c r="F2709" s="2">
        <v>2</v>
      </c>
      <c r="G2709" s="4">
        <v>0.22723461626926</v>
      </c>
      <c r="H2709" s="4">
        <v>-9.7412541586557877E-3</v>
      </c>
      <c r="I2709" s="4">
        <v>0.21764201181265991</v>
      </c>
    </row>
    <row r="2710" spans="1:9" x14ac:dyDescent="0.25">
      <c r="A2710" t="s">
        <v>2921</v>
      </c>
      <c r="B2710" s="3">
        <v>154.27301025390619</v>
      </c>
      <c r="C2710" s="3">
        <v>13.35999965667725</v>
      </c>
      <c r="D2710" s="4">
        <v>1.397240521777698E-3</v>
      </c>
      <c r="E2710" s="4">
        <v>-5.7827971146039443E-2</v>
      </c>
      <c r="F2710" s="2">
        <v>2</v>
      </c>
      <c r="G2710" s="4">
        <v>0.23360176537759811</v>
      </c>
      <c r="H2710" s="4">
        <v>-1.3182570530002489E-2</v>
      </c>
      <c r="I2710" s="4">
        <v>0.21341050019280511</v>
      </c>
    </row>
    <row r="2711" spans="1:9" x14ac:dyDescent="0.25">
      <c r="A2711" t="s">
        <v>2922</v>
      </c>
      <c r="B2711" s="3">
        <v>154.05775451660159</v>
      </c>
      <c r="C2711" s="3">
        <v>14.180000305175779</v>
      </c>
      <c r="D2711" s="4">
        <v>1.0477659323194111E-2</v>
      </c>
      <c r="E2711" s="4">
        <v>-9.1607904096895787E-2</v>
      </c>
      <c r="F2711" s="2">
        <v>2</v>
      </c>
      <c r="G2711" s="4">
        <v>0.22417717204645651</v>
      </c>
      <c r="H2711" s="4">
        <v>-1.455946797315266E-2</v>
      </c>
      <c r="I2711" s="4">
        <v>0.2117174394854113</v>
      </c>
    </row>
    <row r="2712" spans="1:9" x14ac:dyDescent="0.25">
      <c r="A2712" t="s">
        <v>2923</v>
      </c>
      <c r="B2712" s="3">
        <v>152.4603271484375</v>
      </c>
      <c r="C2712" s="3">
        <v>15.60999965667725</v>
      </c>
      <c r="D2712" s="4">
        <v>6.8875321931942679E-3</v>
      </c>
      <c r="E2712" s="4">
        <v>-3.1036681237183731E-2</v>
      </c>
      <c r="F2712" s="2">
        <v>2</v>
      </c>
      <c r="G2712" s="4">
        <v>0.1937822635701445</v>
      </c>
      <c r="H2712" s="4">
        <v>-2.4777516915234329E-2</v>
      </c>
      <c r="I2712" s="4">
        <v>0.1991531216009319</v>
      </c>
    </row>
    <row r="2713" spans="1:9" x14ac:dyDescent="0.25">
      <c r="A2713" t="s">
        <v>2924</v>
      </c>
      <c r="B2713" s="3">
        <v>151.41743469238281</v>
      </c>
      <c r="C2713" s="3">
        <v>16.110000610351559</v>
      </c>
      <c r="D2713" s="4">
        <v>7.8782407716810887E-3</v>
      </c>
      <c r="E2713" s="4">
        <v>-5.4022315866104842E-2</v>
      </c>
      <c r="F2713" s="2">
        <v>3</v>
      </c>
      <c r="G2713" s="4">
        <v>0.20311877782842311</v>
      </c>
      <c r="H2713" s="4">
        <v>-3.1448446917855977E-2</v>
      </c>
      <c r="I2713" s="4">
        <v>0.1909504122957468</v>
      </c>
    </row>
    <row r="2714" spans="1:9" x14ac:dyDescent="0.25">
      <c r="A2714" t="s">
        <v>2925</v>
      </c>
      <c r="B2714" s="3">
        <v>150.2338562011719</v>
      </c>
      <c r="C2714" s="3">
        <v>17.030000686645511</v>
      </c>
      <c r="D2714" s="4">
        <v>-9.0085501812339208E-3</v>
      </c>
      <c r="E2714" s="4">
        <v>7.1743254794944145E-2</v>
      </c>
      <c r="F2714" s="2">
        <v>3</v>
      </c>
      <c r="G2714" s="4">
        <v>0.16605149007904879</v>
      </c>
      <c r="H2714" s="4">
        <v>-3.9019284372511683E-2</v>
      </c>
      <c r="I2714" s="4">
        <v>0.18164115874145351</v>
      </c>
    </row>
    <row r="2715" spans="1:9" x14ac:dyDescent="0.25">
      <c r="A2715" t="s">
        <v>2926</v>
      </c>
      <c r="B2715" s="3">
        <v>151.59954833984381</v>
      </c>
      <c r="C2715" s="3">
        <v>15.89000034332275</v>
      </c>
      <c r="D2715" s="4">
        <v>-2.100557516400858E-2</v>
      </c>
      <c r="E2715" s="4">
        <v>0.14978297353174169</v>
      </c>
      <c r="F2715" s="2">
        <v>2</v>
      </c>
      <c r="G2715" s="4">
        <v>0.17376913607375849</v>
      </c>
      <c r="H2715" s="4">
        <v>-3.028354502631303E-2</v>
      </c>
      <c r="I2715" s="4">
        <v>0.1923827990216804</v>
      </c>
    </row>
    <row r="2716" spans="1:9" x14ac:dyDescent="0.25">
      <c r="A2716" t="s">
        <v>2927</v>
      </c>
      <c r="B2716" s="3">
        <v>154.85231018066409</v>
      </c>
      <c r="C2716" s="3">
        <v>13.819999694824221</v>
      </c>
      <c r="D2716" s="4">
        <v>1.075030105683372E-2</v>
      </c>
      <c r="E2716" s="4">
        <v>-7.1860350827887332E-2</v>
      </c>
      <c r="F2716" s="2">
        <v>2</v>
      </c>
      <c r="G2716" s="4">
        <v>0.20288322608403961</v>
      </c>
      <c r="H2716" s="4">
        <v>-9.4770405499078336E-3</v>
      </c>
      <c r="I2716" s="4">
        <v>0.21796689416432341</v>
      </c>
    </row>
    <row r="2717" spans="1:9" x14ac:dyDescent="0.25">
      <c r="A2717" t="s">
        <v>2928</v>
      </c>
      <c r="B2717" s="3">
        <v>153.20530700683591</v>
      </c>
      <c r="C2717" s="3">
        <v>14.89000034332275</v>
      </c>
      <c r="D2717" s="4">
        <v>4.1231154183294372E-3</v>
      </c>
      <c r="E2717" s="4">
        <v>-4.3673690740502091E-2</v>
      </c>
      <c r="F2717" s="2">
        <v>2</v>
      </c>
      <c r="G2717" s="4">
        <v>0.2046665959977518</v>
      </c>
      <c r="H2717" s="4">
        <v>-2.001220438479423E-2</v>
      </c>
      <c r="I2717" s="4">
        <v>0.20501264544846071</v>
      </c>
    </row>
    <row r="2718" spans="1:9" x14ac:dyDescent="0.25">
      <c r="A2718" t="s">
        <v>2929</v>
      </c>
      <c r="B2718" s="3">
        <v>152.57621765136719</v>
      </c>
      <c r="C2718" s="3">
        <v>15.569999694824221</v>
      </c>
      <c r="D2718" s="4">
        <v>-1.105135755948361E-2</v>
      </c>
      <c r="E2718" s="4">
        <v>0.115329487985514</v>
      </c>
      <c r="F2718" s="2">
        <v>2</v>
      </c>
      <c r="G2718" s="4">
        <v>0.2038667788194497</v>
      </c>
      <c r="H2718" s="4">
        <v>-2.4036215711525141E-2</v>
      </c>
      <c r="I2718" s="4">
        <v>0.20006464042652611</v>
      </c>
    </row>
    <row r="2719" spans="1:9" x14ac:dyDescent="0.25">
      <c r="A2719" t="s">
        <v>2930</v>
      </c>
      <c r="B2719" s="3">
        <v>154.28123474121091</v>
      </c>
      <c r="C2719" s="3">
        <v>13.960000038146971</v>
      </c>
      <c r="D2719" s="4">
        <v>-1.1821907408334109E-2</v>
      </c>
      <c r="E2719" s="4">
        <v>4.4128658013314448E-2</v>
      </c>
      <c r="F2719" s="2">
        <v>2</v>
      </c>
      <c r="G2719" s="4">
        <v>0.22555757492452819</v>
      </c>
      <c r="H2719" s="4">
        <v>-1.3129962057481291E-2</v>
      </c>
      <c r="I2719" s="4">
        <v>0.2134751886255892</v>
      </c>
    </row>
    <row r="2720" spans="1:9" x14ac:dyDescent="0.25">
      <c r="A2720" t="s">
        <v>2931</v>
      </c>
      <c r="B2720" s="3">
        <v>156.126953125</v>
      </c>
      <c r="C2720" s="3">
        <v>13.36999988555908</v>
      </c>
      <c r="D2720" s="4">
        <v>-1.3237033475581579E-3</v>
      </c>
      <c r="E2720" s="4">
        <v>2.1390353682756439E-2</v>
      </c>
      <c r="F2720" s="2">
        <v>2</v>
      </c>
      <c r="G2720" s="4">
        <v>0.23464933754530939</v>
      </c>
      <c r="H2720" s="4">
        <v>-1.3237033475581579E-3</v>
      </c>
      <c r="I2720" s="4">
        <v>0.2279924010894061</v>
      </c>
    </row>
    <row r="2721" spans="1:9" x14ac:dyDescent="0.25">
      <c r="A2721" t="s">
        <v>2932</v>
      </c>
      <c r="B2721" s="3">
        <v>156.3338928222656</v>
      </c>
      <c r="C2721" s="3">
        <v>13.090000152587891</v>
      </c>
      <c r="D2721" s="4">
        <v>3.3463819149068819E-3</v>
      </c>
      <c r="E2721" s="4">
        <v>-7.6337622829247831E-4</v>
      </c>
      <c r="F2721" s="2">
        <v>1</v>
      </c>
      <c r="G2721" s="4">
        <v>0.24130340820874199</v>
      </c>
      <c r="H2721" s="4">
        <v>0</v>
      </c>
      <c r="I2721" s="4">
        <v>0.2296200532701442</v>
      </c>
    </row>
    <row r="2722" spans="1:9" x14ac:dyDescent="0.25">
      <c r="A2722" t="s">
        <v>2933</v>
      </c>
      <c r="B2722" s="3">
        <v>155.81248474121091</v>
      </c>
      <c r="C2722" s="3">
        <v>13.10000038146973</v>
      </c>
      <c r="D2722" s="4">
        <v>6.6307744115179368E-3</v>
      </c>
      <c r="E2722" s="4">
        <v>-5.6195945716143843E-2</v>
      </c>
      <c r="F2722" s="2">
        <v>1</v>
      </c>
      <c r="G2722" s="4">
        <v>0.22461952082464109</v>
      </c>
      <c r="H2722" s="4">
        <v>0</v>
      </c>
      <c r="I2722" s="4">
        <v>0.2255189986566648</v>
      </c>
    </row>
    <row r="2723" spans="1:9" x14ac:dyDescent="0.25">
      <c r="A2723" t="s">
        <v>2934</v>
      </c>
      <c r="B2723" s="3">
        <v>154.7861328125</v>
      </c>
      <c r="C2723" s="3">
        <v>13.88000011444092</v>
      </c>
      <c r="D2723" s="4">
        <v>8.1944101419106907E-3</v>
      </c>
      <c r="E2723" s="4">
        <v>-3.6779995737916238E-2</v>
      </c>
      <c r="F2723" s="2">
        <v>2</v>
      </c>
      <c r="G2723" s="4">
        <v>0.22255596707556061</v>
      </c>
      <c r="H2723" s="4">
        <v>-2.2554353572515899E-3</v>
      </c>
      <c r="I2723" s="4">
        <v>0.2174463863109195</v>
      </c>
    </row>
    <row r="2724" spans="1:9" x14ac:dyDescent="0.25">
      <c r="A2724" t="s">
        <v>2935</v>
      </c>
      <c r="B2724" s="3">
        <v>153.52806091308591</v>
      </c>
      <c r="C2724" s="3">
        <v>14.409999847412109</v>
      </c>
      <c r="D2724" s="4">
        <v>4.9302594461266844E-3</v>
      </c>
      <c r="E2724" s="4">
        <v>-1.4363887810587511E-2</v>
      </c>
      <c r="F2724" s="2">
        <v>2</v>
      </c>
      <c r="G2724" s="4">
        <v>0.2078207646403003</v>
      </c>
      <c r="H2724" s="4">
        <v>-1.03649111659837E-2</v>
      </c>
      <c r="I2724" s="4">
        <v>0.2075512163765669</v>
      </c>
    </row>
    <row r="2725" spans="1:9" x14ac:dyDescent="0.25">
      <c r="A2725" t="s">
        <v>2936</v>
      </c>
      <c r="B2725" s="3">
        <v>152.77484130859381</v>
      </c>
      <c r="C2725" s="3">
        <v>14.61999988555908</v>
      </c>
      <c r="D2725" s="4">
        <v>-2.1082573662679631E-3</v>
      </c>
      <c r="E2725" s="4">
        <v>-2.0763590976567551E-2</v>
      </c>
      <c r="F2725" s="2">
        <v>2</v>
      </c>
      <c r="G2725" s="4">
        <v>0.20558877236415049</v>
      </c>
      <c r="H2725" s="4">
        <v>-1.522013141542811E-2</v>
      </c>
      <c r="I2725" s="4">
        <v>0.2016268840806088</v>
      </c>
    </row>
    <row r="2726" spans="1:9" x14ac:dyDescent="0.25">
      <c r="A2726" t="s">
        <v>2937</v>
      </c>
      <c r="B2726" s="3">
        <v>153.09761047363281</v>
      </c>
      <c r="C2726" s="3">
        <v>14.930000305175779</v>
      </c>
      <c r="D2726" s="4">
        <v>-7.1924926873322406E-3</v>
      </c>
      <c r="E2726" s="4">
        <v>6.4907262318111503E-2</v>
      </c>
      <c r="F2726" s="2">
        <v>2</v>
      </c>
      <c r="G2726" s="4">
        <v>0.20813583363486329</v>
      </c>
      <c r="H2726" s="4">
        <v>-1.313957565632717E-2</v>
      </c>
      <c r="I2726" s="4">
        <v>0.20416557502436031</v>
      </c>
    </row>
    <row r="2727" spans="1:9" x14ac:dyDescent="0.25">
      <c r="A2727" t="s">
        <v>2938</v>
      </c>
      <c r="B2727" s="3">
        <v>154.20674133300781</v>
      </c>
      <c r="C2727" s="3">
        <v>14.02000045776367</v>
      </c>
      <c r="D2727" s="4">
        <v>4.7456046512552863E-3</v>
      </c>
      <c r="E2727" s="4">
        <v>-7.0907865076510035E-2</v>
      </c>
      <c r="F2727" s="2">
        <v>2</v>
      </c>
      <c r="G2727" s="4">
        <v>0.22662598665652939</v>
      </c>
      <c r="H2727" s="4">
        <v>-5.9901672027968811E-3</v>
      </c>
      <c r="I2727" s="4">
        <v>0.21288927224553</v>
      </c>
    </row>
    <row r="2728" spans="1:9" x14ac:dyDescent="0.25">
      <c r="A2728" t="s">
        <v>2939</v>
      </c>
      <c r="B2728" s="3">
        <v>153.4783935546875</v>
      </c>
      <c r="C2728" s="3">
        <v>15.090000152587891</v>
      </c>
      <c r="D2728" s="4">
        <v>-4.1354917348085376E-3</v>
      </c>
      <c r="E2728" s="4">
        <v>6.000010172525938E-3</v>
      </c>
      <c r="F2728" s="2">
        <v>2</v>
      </c>
      <c r="G2728" s="4">
        <v>0.21573325895926071</v>
      </c>
      <c r="H2728" s="4">
        <v>-1.068506476102327E-2</v>
      </c>
      <c r="I2728" s="4">
        <v>0.2071605654513122</v>
      </c>
    </row>
    <row r="2729" spans="1:9" x14ac:dyDescent="0.25">
      <c r="A2729" t="s">
        <v>2940</v>
      </c>
      <c r="B2729" s="3">
        <v>154.11573791503909</v>
      </c>
      <c r="C2729" s="3">
        <v>15</v>
      </c>
      <c r="D2729" s="4">
        <v>-3.8785122080032819E-3</v>
      </c>
      <c r="E2729" s="4">
        <v>3.3057818671050843E-2</v>
      </c>
      <c r="F2729" s="2">
        <v>2</v>
      </c>
      <c r="G2729" s="4">
        <v>0.2305885811732464</v>
      </c>
      <c r="H2729" s="4">
        <v>-6.5767712091920894E-3</v>
      </c>
      <c r="I2729" s="4">
        <v>0.2121734989373214</v>
      </c>
    </row>
    <row r="2730" spans="1:9" x14ac:dyDescent="0.25">
      <c r="A2730" t="s">
        <v>2941</v>
      </c>
      <c r="B2730" s="3">
        <v>154.71580505371091</v>
      </c>
      <c r="C2730" s="3">
        <v>14.52000045776367</v>
      </c>
      <c r="D2730" s="4">
        <v>5.8399388527550222E-3</v>
      </c>
      <c r="E2730" s="4">
        <v>-3.9682502138671423E-2</v>
      </c>
      <c r="F2730" s="2">
        <v>2</v>
      </c>
      <c r="G2730" s="4">
        <v>0.22482614446163399</v>
      </c>
      <c r="H2730" s="4">
        <v>-2.7087649792293389E-3</v>
      </c>
      <c r="I2730" s="4">
        <v>0.2168932342020107</v>
      </c>
    </row>
    <row r="2731" spans="1:9" x14ac:dyDescent="0.25">
      <c r="A2731" t="s">
        <v>2942</v>
      </c>
      <c r="B2731" s="3">
        <v>153.81752014160159</v>
      </c>
      <c r="C2731" s="3">
        <v>15.11999988555908</v>
      </c>
      <c r="D2731" s="4">
        <v>-5.329172535179949E-3</v>
      </c>
      <c r="E2731" s="4">
        <v>4.1322273338813657E-2</v>
      </c>
      <c r="F2731" s="2">
        <v>2</v>
      </c>
      <c r="G2731" s="4">
        <v>0.22622084610167131</v>
      </c>
      <c r="H2731" s="4">
        <v>-8.4990697841397234E-3</v>
      </c>
      <c r="I2731" s="4">
        <v>0.20982791316676039</v>
      </c>
    </row>
    <row r="2732" spans="1:9" x14ac:dyDescent="0.25">
      <c r="A2732" t="s">
        <v>2943</v>
      </c>
      <c r="B2732" s="3">
        <v>154.6416320800781</v>
      </c>
      <c r="C2732" s="3">
        <v>14.52000045776367</v>
      </c>
      <c r="D2732" s="4">
        <v>7.1378975583951121E-3</v>
      </c>
      <c r="E2732" s="4">
        <v>-7.1611244307756561E-2</v>
      </c>
      <c r="F2732" s="2">
        <v>2</v>
      </c>
      <c r="G2732" s="4">
        <v>0.2299266055736171</v>
      </c>
      <c r="H2732" s="4">
        <v>-3.186880685984383E-3</v>
      </c>
      <c r="I2732" s="4">
        <v>0.21630983815050131</v>
      </c>
    </row>
    <row r="2733" spans="1:9" x14ac:dyDescent="0.25">
      <c r="A2733" t="s">
        <v>2944</v>
      </c>
      <c r="B2733" s="3">
        <v>153.54563903808591</v>
      </c>
      <c r="C2733" s="3">
        <v>15.64000034332275</v>
      </c>
      <c r="D2733" s="4">
        <v>9.0434972695130345E-3</v>
      </c>
      <c r="E2733" s="4">
        <v>-0.1223344213712103</v>
      </c>
      <c r="F2733" s="2">
        <v>2</v>
      </c>
      <c r="G2733" s="4">
        <v>0.21447016230080501</v>
      </c>
      <c r="H2733" s="4">
        <v>-1.0251603349859081E-2</v>
      </c>
      <c r="I2733" s="4">
        <v>0.2076894743998827</v>
      </c>
    </row>
    <row r="2734" spans="1:9" x14ac:dyDescent="0.25">
      <c r="A2734" t="s">
        <v>2945</v>
      </c>
      <c r="B2734" s="3">
        <v>152.16949462890619</v>
      </c>
      <c r="C2734" s="3">
        <v>17.819999694824219</v>
      </c>
      <c r="D2734" s="4">
        <v>-2.8080141094659621E-3</v>
      </c>
      <c r="E2734" s="4">
        <v>9.8643677509430594E-2</v>
      </c>
      <c r="F2734" s="2">
        <v>3</v>
      </c>
      <c r="G2734" s="4">
        <v>0.20199667855033801</v>
      </c>
      <c r="H2734" s="4">
        <v>-1.9122169333219859E-2</v>
      </c>
      <c r="I2734" s="4">
        <v>0.1968656234026667</v>
      </c>
    </row>
    <row r="2735" spans="1:9" x14ac:dyDescent="0.25">
      <c r="A2735" t="s">
        <v>2946</v>
      </c>
      <c r="B2735" s="3">
        <v>152.5979919433594</v>
      </c>
      <c r="C2735" s="3">
        <v>16.219999313354489</v>
      </c>
      <c r="D2735" s="4">
        <v>-1.1212894512298229E-2</v>
      </c>
      <c r="E2735" s="4">
        <v>0.12093980746587921</v>
      </c>
      <c r="F2735" s="2">
        <v>3</v>
      </c>
      <c r="G2735" s="4">
        <v>0.2117983296344628</v>
      </c>
      <c r="H2735" s="4">
        <v>-1.6360094600223581E-2</v>
      </c>
      <c r="I2735" s="4">
        <v>0.2002359027522829</v>
      </c>
    </row>
    <row r="2736" spans="1:9" x14ac:dyDescent="0.25">
      <c r="A2736" t="s">
        <v>2947</v>
      </c>
      <c r="B2736" s="3">
        <v>154.3284606933594</v>
      </c>
      <c r="C2736" s="3">
        <v>14.47000026702881</v>
      </c>
      <c r="D2736" s="4">
        <v>2.6682828007906778E-4</v>
      </c>
      <c r="E2736" s="4">
        <v>-2.229729185494489E-2</v>
      </c>
      <c r="F2736" s="2">
        <v>2</v>
      </c>
      <c r="G2736" s="4">
        <v>0.22727236600129611</v>
      </c>
      <c r="H2736" s="4">
        <v>-5.2055695906214616E-3</v>
      </c>
      <c r="I2736" s="4">
        <v>0.21384663704760551</v>
      </c>
    </row>
    <row r="2737" spans="1:9" x14ac:dyDescent="0.25">
      <c r="A2737" t="s">
        <v>2948</v>
      </c>
      <c r="B2737" s="3">
        <v>154.28729248046881</v>
      </c>
      <c r="C2737" s="3">
        <v>14.80000019073486</v>
      </c>
      <c r="D2737" s="4">
        <v>-4.9425306812039826E-3</v>
      </c>
      <c r="E2737" s="4">
        <v>4.2253548558376819E-2</v>
      </c>
      <c r="F2737" s="2">
        <v>2</v>
      </c>
      <c r="G2737" s="4">
        <v>0.22419262375713189</v>
      </c>
      <c r="H2737" s="4">
        <v>-5.4709380697050003E-3</v>
      </c>
      <c r="I2737" s="4">
        <v>0.2135228348367493</v>
      </c>
    </row>
    <row r="2738" spans="1:9" x14ac:dyDescent="0.25">
      <c r="A2738" t="s">
        <v>2949</v>
      </c>
      <c r="B2738" s="3">
        <v>155.05364990234381</v>
      </c>
      <c r="C2738" s="3">
        <v>14.19999980926514</v>
      </c>
      <c r="D2738" s="4">
        <v>-5.3103203060489435E-4</v>
      </c>
      <c r="E2738" s="4">
        <v>6.3784659658230316E-3</v>
      </c>
      <c r="F2738" s="2">
        <v>2</v>
      </c>
      <c r="G2738" s="4">
        <v>0.23494340934253241</v>
      </c>
      <c r="H2738" s="4">
        <v>-5.3103203060489435E-4</v>
      </c>
      <c r="I2738" s="4">
        <v>0.21955050060325851</v>
      </c>
    </row>
    <row r="2739" spans="1:9" x14ac:dyDescent="0.25">
      <c r="A2739" t="s">
        <v>2950</v>
      </c>
      <c r="B2739" s="3">
        <v>155.13603210449219</v>
      </c>
      <c r="C2739" s="3">
        <v>14.10999965667725</v>
      </c>
      <c r="D2739" s="4">
        <v>4.2488804869034169E-4</v>
      </c>
      <c r="E2739" s="4">
        <v>-7.0373245039602184E-3</v>
      </c>
      <c r="F2739" s="2">
        <v>2</v>
      </c>
      <c r="G2739" s="4">
        <v>0.2408684692201124</v>
      </c>
      <c r="H2739" s="4">
        <v>0</v>
      </c>
      <c r="I2739" s="4">
        <v>0.22019846507190691</v>
      </c>
    </row>
    <row r="2740" spans="1:9" x14ac:dyDescent="0.25">
      <c r="A2740" t="s">
        <v>2951</v>
      </c>
      <c r="B2740" s="3">
        <v>155.07014465332031</v>
      </c>
      <c r="C2740" s="3">
        <v>14.210000038146971</v>
      </c>
      <c r="D2740" s="4">
        <v>2.290261162952056E-3</v>
      </c>
      <c r="E2740" s="4">
        <v>2.3038134407106E-2</v>
      </c>
      <c r="F2740" s="2">
        <v>2</v>
      </c>
      <c r="G2740" s="4">
        <v>0.2425887824156423</v>
      </c>
      <c r="H2740" s="4">
        <v>0</v>
      </c>
      <c r="I2740" s="4">
        <v>0.21968023751576249</v>
      </c>
    </row>
    <row r="2741" spans="1:9" x14ac:dyDescent="0.25">
      <c r="A2741" t="s">
        <v>2952</v>
      </c>
      <c r="B2741" s="3">
        <v>154.71580505371091</v>
      </c>
      <c r="C2741" s="3">
        <v>13.89000034332275</v>
      </c>
      <c r="D2741" s="4">
        <v>9.0668856802444964E-4</v>
      </c>
      <c r="E2741" s="4">
        <v>-1.4893619323794851E-2</v>
      </c>
      <c r="F2741" s="2">
        <v>2</v>
      </c>
      <c r="G2741" s="4">
        <v>0.24143711293301731</v>
      </c>
      <c r="H2741" s="4">
        <v>0</v>
      </c>
      <c r="I2741" s="4">
        <v>0.2168932342020107</v>
      </c>
    </row>
    <row r="2742" spans="1:9" x14ac:dyDescent="0.25">
      <c r="A2742" t="s">
        <v>2953</v>
      </c>
      <c r="B2742" s="3">
        <v>154.5756530761719</v>
      </c>
      <c r="C2742" s="3">
        <v>14.10000038146973</v>
      </c>
      <c r="D2742" s="4">
        <v>1.405525202555391E-2</v>
      </c>
      <c r="E2742" s="4">
        <v>-0.1187499761581421</v>
      </c>
      <c r="F2742" s="2">
        <v>2</v>
      </c>
      <c r="G2742" s="4">
        <v>0.25142441471371518</v>
      </c>
      <c r="H2742" s="4">
        <v>0</v>
      </c>
      <c r="I2742" s="4">
        <v>0.21579089050048569</v>
      </c>
    </row>
    <row r="2743" spans="1:9" x14ac:dyDescent="0.25">
      <c r="A2743" t="s">
        <v>2954</v>
      </c>
      <c r="B2743" s="3">
        <v>152.43316650390619</v>
      </c>
      <c r="C2743" s="3">
        <v>16</v>
      </c>
      <c r="D2743" s="4">
        <v>-7.0322780658705897E-3</v>
      </c>
      <c r="E2743" s="4">
        <v>0.14285714285714279</v>
      </c>
      <c r="F2743" s="2">
        <v>2</v>
      </c>
      <c r="G2743" s="4">
        <v>0.24065082299831261</v>
      </c>
      <c r="H2743" s="4">
        <v>-7.0322780658705897E-3</v>
      </c>
      <c r="I2743" s="4">
        <v>0.19893949375240561</v>
      </c>
    </row>
    <row r="2744" spans="1:9" x14ac:dyDescent="0.25">
      <c r="A2744" t="s">
        <v>2955</v>
      </c>
      <c r="B2744" s="3">
        <v>153.51271057128909</v>
      </c>
      <c r="C2744" s="3">
        <v>14</v>
      </c>
      <c r="D2744" s="4">
        <v>2.529889476275526E-3</v>
      </c>
      <c r="E2744" s="4">
        <v>-2.8490001397227789E-3</v>
      </c>
      <c r="F2744" s="2">
        <v>2</v>
      </c>
      <c r="G2744" s="4">
        <v>0.2535570643570384</v>
      </c>
      <c r="H2744" s="4">
        <v>0</v>
      </c>
      <c r="I2744" s="4">
        <v>0.20743048063745581</v>
      </c>
    </row>
    <row r="2745" spans="1:9" x14ac:dyDescent="0.25">
      <c r="A2745" t="s">
        <v>2956</v>
      </c>
      <c r="B2745" s="3">
        <v>153.12532043457031</v>
      </c>
      <c r="C2745" s="3">
        <v>14.039999961853029</v>
      </c>
      <c r="D2745" s="4">
        <v>5.2477082159234634E-3</v>
      </c>
      <c r="E2745" s="4">
        <v>-2.160281612375459E-2</v>
      </c>
      <c r="F2745" s="2">
        <v>2</v>
      </c>
      <c r="G2745" s="4">
        <v>0.2479248033364807</v>
      </c>
      <c r="H2745" s="4">
        <v>0</v>
      </c>
      <c r="I2745" s="4">
        <v>0.2043835234361151</v>
      </c>
    </row>
    <row r="2746" spans="1:9" x14ac:dyDescent="0.25">
      <c r="A2746" t="s">
        <v>2957</v>
      </c>
      <c r="B2746" s="3">
        <v>152.3259582519531</v>
      </c>
      <c r="C2746" s="3">
        <v>14.35000038146973</v>
      </c>
      <c r="D2746" s="4">
        <v>5.379523370230288E-5</v>
      </c>
      <c r="E2746" s="4">
        <v>4.9743986933475932E-2</v>
      </c>
      <c r="F2746" s="2">
        <v>2</v>
      </c>
      <c r="G2746" s="4">
        <v>0.25704972587599872</v>
      </c>
      <c r="H2746" s="4">
        <v>-3.2465204550813359E-4</v>
      </c>
      <c r="I2746" s="4">
        <v>0.19809626382895271</v>
      </c>
    </row>
    <row r="2747" spans="1:9" x14ac:dyDescent="0.25">
      <c r="A2747" t="s">
        <v>2958</v>
      </c>
      <c r="B2747" s="3">
        <v>152.31776428222659</v>
      </c>
      <c r="C2747" s="3">
        <v>13.670000076293951</v>
      </c>
      <c r="D2747" s="4">
        <v>-3.7842692164569153E-4</v>
      </c>
      <c r="E2747" s="4">
        <v>-3.9353442301964803E-2</v>
      </c>
      <c r="F2747" s="2">
        <v>2</v>
      </c>
      <c r="G2747" s="4">
        <v>0.26558721366418242</v>
      </c>
      <c r="H2747" s="4">
        <v>-3.7842692164569153E-4</v>
      </c>
      <c r="I2747" s="4">
        <v>0.19803181542745921</v>
      </c>
    </row>
    <row r="2748" spans="1:9" x14ac:dyDescent="0.25">
      <c r="A2748" t="s">
        <v>2959</v>
      </c>
      <c r="B2748" s="3">
        <v>152.37542724609381</v>
      </c>
      <c r="C2748" s="3">
        <v>14.22999954223633</v>
      </c>
      <c r="D2748" s="4">
        <v>5.5466765052272224E-3</v>
      </c>
      <c r="E2748" s="4">
        <v>-3.0654002287778929E-2</v>
      </c>
      <c r="F2748" s="2">
        <v>2</v>
      </c>
      <c r="G2748" s="4">
        <v>0.24197688231724299</v>
      </c>
      <c r="H2748" s="4">
        <v>0</v>
      </c>
      <c r="I2748" s="4">
        <v>0.1984853545508192</v>
      </c>
    </row>
    <row r="2749" spans="1:9" x14ac:dyDescent="0.25">
      <c r="A2749" t="s">
        <v>2960</v>
      </c>
      <c r="B2749" s="3">
        <v>151.534912109375</v>
      </c>
      <c r="C2749" s="3">
        <v>14.680000305175779</v>
      </c>
      <c r="D2749" s="4">
        <v>-1.140577482224514E-3</v>
      </c>
      <c r="E2749" s="4">
        <v>-7.43743454773238E-3</v>
      </c>
      <c r="F2749" s="2">
        <v>2</v>
      </c>
      <c r="G2749" s="4">
        <v>0.24719645871774509</v>
      </c>
      <c r="H2749" s="4">
        <v>-4.3318766750092266E-3</v>
      </c>
      <c r="I2749" s="4">
        <v>0.19187441274844599</v>
      </c>
    </row>
    <row r="2750" spans="1:9" x14ac:dyDescent="0.25">
      <c r="A2750" t="s">
        <v>2961</v>
      </c>
      <c r="B2750" s="3">
        <v>151.70794677734381</v>
      </c>
      <c r="C2750" s="3">
        <v>14.789999961853029</v>
      </c>
      <c r="D2750" s="4">
        <v>5.9009468528299358E-3</v>
      </c>
      <c r="E2750" s="4">
        <v>-4.5806454073998193E-2</v>
      </c>
      <c r="F2750" s="2">
        <v>2</v>
      </c>
      <c r="G2750" s="4">
        <v>0.24103016793415949</v>
      </c>
      <c r="H2750" s="4">
        <v>-3.194943273139073E-3</v>
      </c>
      <c r="I2750" s="4">
        <v>0.19323539016546201</v>
      </c>
    </row>
    <row r="2751" spans="1:9" x14ac:dyDescent="0.25">
      <c r="A2751" t="s">
        <v>2962</v>
      </c>
      <c r="B2751" s="3">
        <v>150.81797790527341</v>
      </c>
      <c r="C2751" s="3">
        <v>15.5</v>
      </c>
      <c r="D2751" s="4">
        <v>-6.622179103964565E-3</v>
      </c>
      <c r="E2751" s="4">
        <v>0.1175198361852916</v>
      </c>
      <c r="F2751" s="2">
        <v>2</v>
      </c>
      <c r="G2751" s="4">
        <v>0.21837298754114659</v>
      </c>
      <c r="H2751" s="4">
        <v>-9.0425306332869715E-3</v>
      </c>
      <c r="I2751" s="4">
        <v>0.18623547765686729</v>
      </c>
    </row>
    <row r="2752" spans="1:9" x14ac:dyDescent="0.25">
      <c r="A2752" t="s">
        <v>2963</v>
      </c>
      <c r="B2752" s="3">
        <v>151.82337951660159</v>
      </c>
      <c r="C2752" s="3">
        <v>13.86999988555908</v>
      </c>
      <c r="D2752" s="4">
        <v>1.195510250738163E-3</v>
      </c>
      <c r="E2752" s="4">
        <v>2.2107604825465591E-2</v>
      </c>
      <c r="F2752" s="2">
        <v>2</v>
      </c>
      <c r="G2752" s="4">
        <v>0.23568777758631659</v>
      </c>
      <c r="H2752" s="4">
        <v>-2.436486378505132E-3</v>
      </c>
      <c r="I2752" s="4">
        <v>0.19414330852169881</v>
      </c>
    </row>
    <row r="2753" spans="1:9" x14ac:dyDescent="0.25">
      <c r="A2753" t="s">
        <v>2964</v>
      </c>
      <c r="B2753" s="3">
        <v>151.64208984375</v>
      </c>
      <c r="C2753" s="3">
        <v>13.569999694824221</v>
      </c>
      <c r="D2753" s="4">
        <v>5.5188101427119376E-3</v>
      </c>
      <c r="E2753" s="4">
        <v>-4.0311218858470783E-2</v>
      </c>
      <c r="F2753" s="2">
        <v>2</v>
      </c>
      <c r="G2753" s="4">
        <v>0.23275332742386731</v>
      </c>
      <c r="H2753" s="4">
        <v>-3.6276597248561249E-3</v>
      </c>
      <c r="I2753" s="4">
        <v>0.19271740264060819</v>
      </c>
    </row>
    <row r="2754" spans="1:9" x14ac:dyDescent="0.25">
      <c r="A2754" t="s">
        <v>2965</v>
      </c>
      <c r="B2754" s="3">
        <v>150.80979919433591</v>
      </c>
      <c r="C2754" s="3">
        <v>14.14000034332275</v>
      </c>
      <c r="D2754" s="4">
        <v>5.1630761995886676E-3</v>
      </c>
      <c r="E2754" s="4">
        <v>-1.118880036909198E-2</v>
      </c>
      <c r="F2754" s="2">
        <v>2</v>
      </c>
      <c r="G2754" s="4">
        <v>0.22711526064806689</v>
      </c>
      <c r="H2754" s="4">
        <v>-9.0962692843806758E-3</v>
      </c>
      <c r="I2754" s="4">
        <v>0.18617114927101899</v>
      </c>
    </row>
    <row r="2755" spans="1:9" x14ac:dyDescent="0.25">
      <c r="A2755" t="s">
        <v>2966</v>
      </c>
      <c r="B2755" s="3">
        <v>150.03515625</v>
      </c>
      <c r="C2755" s="3">
        <v>14.30000019073486</v>
      </c>
      <c r="D2755" s="4">
        <v>4.9471694803404631E-4</v>
      </c>
      <c r="E2755" s="4">
        <v>-1.44727797956179E-2</v>
      </c>
      <c r="F2755" s="2">
        <v>2</v>
      </c>
      <c r="G2755" s="4">
        <v>0.22185659447765829</v>
      </c>
      <c r="H2755" s="4">
        <v>-1.4186101560636599E-2</v>
      </c>
      <c r="I2755" s="4">
        <v>0.18007831500914451</v>
      </c>
    </row>
    <row r="2756" spans="1:9" x14ac:dyDescent="0.25">
      <c r="A2756" t="s">
        <v>2967</v>
      </c>
      <c r="B2756" s="3">
        <v>149.9609680175781</v>
      </c>
      <c r="C2756" s="3">
        <v>14.510000228881839</v>
      </c>
      <c r="D2756" s="4">
        <v>1.0943526457716461E-2</v>
      </c>
      <c r="E2756" s="4">
        <v>-4.9148098869652213E-2</v>
      </c>
      <c r="F2756" s="2">
        <v>2</v>
      </c>
      <c r="G2756" s="4">
        <v>0.2232634138099174</v>
      </c>
      <c r="H2756" s="4">
        <v>-1.4673559250221509E-2</v>
      </c>
      <c r="I2756" s="4">
        <v>0.17949479894199019</v>
      </c>
    </row>
    <row r="2757" spans="1:9" x14ac:dyDescent="0.25">
      <c r="A2757" t="s">
        <v>2968</v>
      </c>
      <c r="B2757" s="3">
        <v>148.33763122558591</v>
      </c>
      <c r="C2757" s="3">
        <v>15.260000228881839</v>
      </c>
      <c r="D2757" s="4">
        <v>1.8366317027860291E-3</v>
      </c>
      <c r="E2757" s="4">
        <v>-1.9620492508853889E-3</v>
      </c>
      <c r="F2757" s="2">
        <v>2</v>
      </c>
      <c r="G2757" s="4">
        <v>0.2097826151884141</v>
      </c>
      <c r="H2757" s="4">
        <v>-2.5339779164221591E-2</v>
      </c>
      <c r="I2757" s="4">
        <v>0.1667266944918939</v>
      </c>
    </row>
    <row r="2758" spans="1:9" x14ac:dyDescent="0.25">
      <c r="A2758" t="s">
        <v>2969</v>
      </c>
      <c r="B2758" s="3">
        <v>148.06568908691409</v>
      </c>
      <c r="C2758" s="3">
        <v>15.289999961853029</v>
      </c>
      <c r="D2758" s="4">
        <v>1.23956383962438E-2</v>
      </c>
      <c r="E2758" s="4">
        <v>-0.11259429088362601</v>
      </c>
      <c r="F2758" s="2">
        <v>2</v>
      </c>
      <c r="G2758" s="4">
        <v>0.21428414560323089</v>
      </c>
      <c r="H2758" s="4">
        <v>-2.712658931308665E-2</v>
      </c>
      <c r="I2758" s="4">
        <v>0.1645877756624354</v>
      </c>
    </row>
    <row r="2759" spans="1:9" x14ac:dyDescent="0.25">
      <c r="A2759" t="s">
        <v>2970</v>
      </c>
      <c r="B2759" s="3">
        <v>146.25279235839841</v>
      </c>
      <c r="C2759" s="3">
        <v>17.229999542236332</v>
      </c>
      <c r="D2759" s="4">
        <v>1.3187430239673731E-2</v>
      </c>
      <c r="E2759" s="4">
        <v>-0.13634090810442451</v>
      </c>
      <c r="F2759" s="2">
        <v>3</v>
      </c>
      <c r="G2759" s="4">
        <v>0.1978293207288786</v>
      </c>
      <c r="H2759" s="4">
        <v>-3.9038322776595913E-2</v>
      </c>
      <c r="I2759" s="4">
        <v>0.15032871685152879</v>
      </c>
    </row>
    <row r="2760" spans="1:9" x14ac:dyDescent="0.25">
      <c r="A2760" t="s">
        <v>2971</v>
      </c>
      <c r="B2760" s="3">
        <v>144.34919738769531</v>
      </c>
      <c r="C2760" s="3">
        <v>19.95000076293945</v>
      </c>
      <c r="D2760" s="4">
        <v>-1.2545460534428841E-3</v>
      </c>
      <c r="E2760" s="4">
        <v>4.3956050536852143E-2</v>
      </c>
      <c r="F2760" s="2">
        <v>4</v>
      </c>
      <c r="G2760" s="4">
        <v>0.1830995092611567</v>
      </c>
      <c r="H2760" s="4">
        <v>-5.1545993818651548E-2</v>
      </c>
      <c r="I2760" s="4">
        <v>0.13535628504531849</v>
      </c>
    </row>
    <row r="2761" spans="1:9" x14ac:dyDescent="0.25">
      <c r="A2761" t="s">
        <v>2972</v>
      </c>
      <c r="B2761" s="3">
        <v>144.530517578125</v>
      </c>
      <c r="C2761" s="3">
        <v>19.110000610351559</v>
      </c>
      <c r="D2761" s="4">
        <v>7.0047357742053507E-3</v>
      </c>
      <c r="E2761" s="4">
        <v>-0.1086753668688035</v>
      </c>
      <c r="F2761" s="2">
        <v>3</v>
      </c>
      <c r="G2761" s="4">
        <v>0.1965481835417198</v>
      </c>
      <c r="H2761" s="4">
        <v>-5.0354619954945723E-2</v>
      </c>
      <c r="I2761" s="4">
        <v>0.13678243095769971</v>
      </c>
    </row>
    <row r="2762" spans="1:9" x14ac:dyDescent="0.25">
      <c r="A2762" t="s">
        <v>2973</v>
      </c>
      <c r="B2762" s="3">
        <v>143.52516174316409</v>
      </c>
      <c r="C2762" s="3">
        <v>21.440000534057621</v>
      </c>
      <c r="D2762" s="4">
        <v>-2.2505293513984E-2</v>
      </c>
      <c r="E2762" s="4">
        <v>0.16458450362624169</v>
      </c>
      <c r="F2762" s="2">
        <v>4</v>
      </c>
      <c r="G2762" s="4">
        <v>0.17486823574069121</v>
      </c>
      <c r="H2762" s="4">
        <v>-5.696036343369526E-2</v>
      </c>
      <c r="I2762" s="4">
        <v>0.12887496013980379</v>
      </c>
    </row>
    <row r="2763" spans="1:9" x14ac:dyDescent="0.25">
      <c r="A2763" t="s">
        <v>2974</v>
      </c>
      <c r="B2763" s="3">
        <v>146.82960510253909</v>
      </c>
      <c r="C2763" s="3">
        <v>18.409999847412109</v>
      </c>
      <c r="D2763" s="4">
        <v>-5.8582573234157156E-3</v>
      </c>
      <c r="E2763" s="4">
        <v>6.4777262728710872E-2</v>
      </c>
      <c r="F2763" s="2">
        <v>3</v>
      </c>
      <c r="G2763" s="4">
        <v>0.21428260459446519</v>
      </c>
      <c r="H2763" s="4">
        <v>-3.5248344253007158E-2</v>
      </c>
      <c r="I2763" s="4">
        <v>0.15486554827287291</v>
      </c>
    </row>
    <row r="2764" spans="1:9" x14ac:dyDescent="0.25">
      <c r="A2764" t="s">
        <v>2975</v>
      </c>
      <c r="B2764" s="3">
        <v>147.69483947753909</v>
      </c>
      <c r="C2764" s="3">
        <v>17.29000091552734</v>
      </c>
      <c r="D2764" s="4">
        <v>1.0600451043037079E-2</v>
      </c>
      <c r="E2764" s="4">
        <v>-3.4581823990311729E-3</v>
      </c>
      <c r="F2764" s="2">
        <v>3</v>
      </c>
      <c r="G2764" s="4">
        <v>0.2184262996414896</v>
      </c>
      <c r="H2764" s="4">
        <v>-2.956327620894672E-2</v>
      </c>
      <c r="I2764" s="4">
        <v>0.16167091542053419</v>
      </c>
    </row>
    <row r="2765" spans="1:9" x14ac:dyDescent="0.25">
      <c r="A2765" t="s">
        <v>2976</v>
      </c>
      <c r="B2765" s="3">
        <v>146.1456298828125</v>
      </c>
      <c r="C2765" s="3">
        <v>17.35000038146973</v>
      </c>
      <c r="D2765" s="4">
        <v>-9.6054149594894112E-3</v>
      </c>
      <c r="E2765" s="4">
        <v>9.8101276710349961E-2</v>
      </c>
      <c r="F2765" s="2">
        <v>3</v>
      </c>
      <c r="G2765" s="4">
        <v>0.2009242218922476</v>
      </c>
      <c r="H2765" s="4">
        <v>-3.9742439468071537E-2</v>
      </c>
      <c r="I2765" s="4">
        <v>0.1494858469750118</v>
      </c>
    </row>
    <row r="2766" spans="1:9" x14ac:dyDescent="0.25">
      <c r="A2766" t="s">
        <v>2977</v>
      </c>
      <c r="B2766" s="3">
        <v>147.56303405761719</v>
      </c>
      <c r="C2766" s="3">
        <v>15.80000019073486</v>
      </c>
      <c r="D2766" s="4">
        <v>5.954785199270507E-3</v>
      </c>
      <c r="E2766" s="4">
        <v>-9.2996548706315019E-2</v>
      </c>
      <c r="F2766" s="2">
        <v>2</v>
      </c>
      <c r="G2766" s="4">
        <v>0.2173389550149869</v>
      </c>
      <c r="H2766" s="4">
        <v>-3.0429310664445319E-2</v>
      </c>
      <c r="I2766" s="4">
        <v>0.16063422027695529</v>
      </c>
    </row>
    <row r="2767" spans="1:9" x14ac:dyDescent="0.25">
      <c r="A2767" t="s">
        <v>2978</v>
      </c>
      <c r="B2767" s="3">
        <v>146.68952941894531</v>
      </c>
      <c r="C2767" s="3">
        <v>17.420000076293949</v>
      </c>
      <c r="D2767" s="4">
        <v>-4.9191752918367193E-3</v>
      </c>
      <c r="E2767" s="4">
        <v>-3.9691253449840702E-2</v>
      </c>
      <c r="F2767" s="2">
        <v>3</v>
      </c>
      <c r="G2767" s="4">
        <v>0.20868328268363801</v>
      </c>
      <c r="H2767" s="4">
        <v>-3.6168718911663962E-2</v>
      </c>
      <c r="I2767" s="4">
        <v>0.1537638046495742</v>
      </c>
    </row>
    <row r="2768" spans="1:9" x14ac:dyDescent="0.25">
      <c r="A2768" t="s">
        <v>2979</v>
      </c>
      <c r="B2768" s="3">
        <v>147.41468811035159</v>
      </c>
      <c r="C2768" s="3">
        <v>18.139999389648441</v>
      </c>
      <c r="D2768" s="4">
        <v>-2.1335878280171361E-2</v>
      </c>
      <c r="E2768" s="4">
        <v>0.3173564841401959</v>
      </c>
      <c r="F2768" s="2">
        <v>3</v>
      </c>
      <c r="G2768" s="4">
        <v>0.22148721887987069</v>
      </c>
      <c r="H2768" s="4">
        <v>-3.1404025526260322E-2</v>
      </c>
      <c r="I2768" s="4">
        <v>0.1594674281739368</v>
      </c>
    </row>
    <row r="2769" spans="1:9" x14ac:dyDescent="0.25">
      <c r="A2769" t="s">
        <v>2980</v>
      </c>
      <c r="B2769" s="3">
        <v>150.62847900390619</v>
      </c>
      <c r="C2769" s="3">
        <v>13.77000045776367</v>
      </c>
      <c r="D2769" s="4">
        <v>-8.1930969488508421E-3</v>
      </c>
      <c r="E2769" s="4">
        <v>7.2429929448898145E-2</v>
      </c>
      <c r="F2769" s="2">
        <v>2</v>
      </c>
      <c r="G2769" s="4">
        <v>0.2484505799650352</v>
      </c>
      <c r="H2769" s="4">
        <v>-1.0287643148086389E-2</v>
      </c>
      <c r="I2769" s="4">
        <v>0.18474500335863769</v>
      </c>
    </row>
    <row r="2770" spans="1:9" x14ac:dyDescent="0.25">
      <c r="A2770" t="s">
        <v>2981</v>
      </c>
      <c r="B2770" s="3">
        <v>151.87278747558591</v>
      </c>
      <c r="C2770" s="3">
        <v>12.840000152587891</v>
      </c>
      <c r="D2770" s="4">
        <v>6.5177710047570336E-4</v>
      </c>
      <c r="E2770" s="4">
        <v>-2.3309816035703701E-3</v>
      </c>
      <c r="F2770" s="2">
        <v>1</v>
      </c>
      <c r="G2770" s="4">
        <v>0.26078957697238908</v>
      </c>
      <c r="H2770" s="4">
        <v>-2.1118487810399822E-3</v>
      </c>
      <c r="I2770" s="4">
        <v>0.19453191918098439</v>
      </c>
    </row>
    <row r="2771" spans="1:9" x14ac:dyDescent="0.25">
      <c r="A2771" t="s">
        <v>2982</v>
      </c>
      <c r="B2771" s="3">
        <v>151.77386474609381</v>
      </c>
      <c r="C2771" s="3">
        <v>12.86999988555908</v>
      </c>
      <c r="D2771" s="4">
        <v>2.9398549795229818E-3</v>
      </c>
      <c r="E2771" s="4">
        <v>3.4565942096481228E-2</v>
      </c>
      <c r="F2771" s="2">
        <v>1</v>
      </c>
      <c r="G2771" s="4">
        <v>0.26676418303045879</v>
      </c>
      <c r="H2771" s="4">
        <v>-2.761825786712246E-3</v>
      </c>
      <c r="I2771" s="4">
        <v>0.1937538577528968</v>
      </c>
    </row>
    <row r="2772" spans="1:9" x14ac:dyDescent="0.25">
      <c r="A2772" t="s">
        <v>2983</v>
      </c>
      <c r="B2772" s="3">
        <v>151.3289794921875</v>
      </c>
      <c r="C2772" s="3">
        <v>12.439999580383301</v>
      </c>
      <c r="D2772" s="4">
        <v>-4.2290787114683806E-3</v>
      </c>
      <c r="E2772" s="4">
        <v>-7.1827737035832229E-3</v>
      </c>
      <c r="F2772" s="2">
        <v>1</v>
      </c>
      <c r="G2772" s="4">
        <v>0.26586735210949047</v>
      </c>
      <c r="H2772" s="4">
        <v>-5.6849677853830771E-3</v>
      </c>
      <c r="I2772" s="4">
        <v>0.19025468160029349</v>
      </c>
    </row>
    <row r="2773" spans="1:9" x14ac:dyDescent="0.25">
      <c r="A2773" t="s">
        <v>2984</v>
      </c>
      <c r="B2773" s="3">
        <v>151.9716796875</v>
      </c>
      <c r="C2773" s="3">
        <v>12.52999973297119</v>
      </c>
      <c r="D2773" s="4">
        <v>-1.29996450266634E-3</v>
      </c>
      <c r="E2773" s="4">
        <v>2.0358306631616859E-2</v>
      </c>
      <c r="F2773" s="2">
        <v>1</v>
      </c>
      <c r="G2773" s="4">
        <v>0.27945564000588119</v>
      </c>
      <c r="H2773" s="4">
        <v>-1.4620722927224379E-3</v>
      </c>
      <c r="I2773" s="4">
        <v>0.19530974057778169</v>
      </c>
    </row>
    <row r="2774" spans="1:9" x14ac:dyDescent="0.25">
      <c r="A2774" t="s">
        <v>2985</v>
      </c>
      <c r="B2774" s="3">
        <v>152.16949462890619</v>
      </c>
      <c r="C2774" s="3">
        <v>12.27999973297119</v>
      </c>
      <c r="D2774" s="4">
        <v>5.3905032416714524E-3</v>
      </c>
      <c r="E2774" s="4">
        <v>0</v>
      </c>
      <c r="F2774" s="2">
        <v>1</v>
      </c>
      <c r="G2774" s="4">
        <v>0.28094744522556597</v>
      </c>
      <c r="H2774" s="4">
        <v>-1.6231879873263019E-4</v>
      </c>
      <c r="I2774" s="4">
        <v>0.1968656234026667</v>
      </c>
    </row>
    <row r="2775" spans="1:9" x14ac:dyDescent="0.25">
      <c r="A2775" t="s">
        <v>2986</v>
      </c>
      <c r="B2775" s="3">
        <v>151.35362243652341</v>
      </c>
      <c r="C2775" s="3">
        <v>12.27999973297119</v>
      </c>
      <c r="D2775" s="4">
        <v>1.089747306995803E-2</v>
      </c>
      <c r="E2775" s="4">
        <v>-7.5301206333402981E-2</v>
      </c>
      <c r="F2775" s="2">
        <v>1</v>
      </c>
      <c r="G2775" s="4">
        <v>0.27494631281593329</v>
      </c>
      <c r="H2775" s="4">
        <v>-5.5230500213601097E-3</v>
      </c>
      <c r="I2775" s="4">
        <v>0.19044850686735509</v>
      </c>
    </row>
    <row r="2776" spans="1:9" x14ac:dyDescent="0.25">
      <c r="A2776" t="s">
        <v>2987</v>
      </c>
      <c r="B2776" s="3">
        <v>149.72203063964841</v>
      </c>
      <c r="C2776" s="3">
        <v>13.27999973297119</v>
      </c>
      <c r="D2776" s="4">
        <v>-1.3305148898445919E-2</v>
      </c>
      <c r="E2776" s="4">
        <v>9.3904395173716848E-2</v>
      </c>
      <c r="F2776" s="2">
        <v>2</v>
      </c>
      <c r="G2776" s="4">
        <v>0.26034494042020517</v>
      </c>
      <c r="H2776" s="4">
        <v>-1.6243509879841019E-2</v>
      </c>
      <c r="I2776" s="4">
        <v>0.17761547395318461</v>
      </c>
    </row>
    <row r="2777" spans="1:9" x14ac:dyDescent="0.25">
      <c r="A2777" t="s">
        <v>2988</v>
      </c>
      <c r="B2777" s="3">
        <v>151.740966796875</v>
      </c>
      <c r="C2777" s="3">
        <v>12.14000034332275</v>
      </c>
      <c r="D2777" s="4">
        <v>2.722461395497477E-3</v>
      </c>
      <c r="E2777" s="4">
        <v>-5.8184637705499642E-2</v>
      </c>
      <c r="F2777" s="2">
        <v>1</v>
      </c>
      <c r="G2777" s="4">
        <v>0.27725318977881092</v>
      </c>
      <c r="H2777" s="4">
        <v>-2.9779834952160522E-3</v>
      </c>
      <c r="I2777" s="4">
        <v>0.19349510402176029</v>
      </c>
    </row>
    <row r="2778" spans="1:9" x14ac:dyDescent="0.25">
      <c r="A2778" t="s">
        <v>2989</v>
      </c>
      <c r="B2778" s="3">
        <v>151.3289794921875</v>
      </c>
      <c r="C2778" s="3">
        <v>12.89000034332275</v>
      </c>
      <c r="D2778" s="4">
        <v>6.5401986113622357E-4</v>
      </c>
      <c r="E2778" s="4">
        <v>1.554037136092923E-3</v>
      </c>
      <c r="F2778" s="2">
        <v>1</v>
      </c>
      <c r="G2778" s="4">
        <v>0.28391190736049171</v>
      </c>
      <c r="H2778" s="4">
        <v>-5.6849677853830771E-3</v>
      </c>
      <c r="I2778" s="4">
        <v>0.19025468160029349</v>
      </c>
    </row>
    <row r="2779" spans="1:9" x14ac:dyDescent="0.25">
      <c r="A2779" t="s">
        <v>2990</v>
      </c>
      <c r="B2779" s="3">
        <v>151.2300720214844</v>
      </c>
      <c r="C2779" s="3">
        <v>12.86999988555908</v>
      </c>
      <c r="D2779" s="4">
        <v>2.179868630620696E-4</v>
      </c>
      <c r="E2779" s="4">
        <v>-3.8699837801553501E-3</v>
      </c>
      <c r="F2779" s="2">
        <v>1</v>
      </c>
      <c r="G2779" s="4">
        <v>0.28633411777409878</v>
      </c>
      <c r="H2779" s="4">
        <v>-6.3348445323779812E-3</v>
      </c>
      <c r="I2779" s="4">
        <v>0.18947674018785099</v>
      </c>
    </row>
    <row r="2780" spans="1:9" x14ac:dyDescent="0.25">
      <c r="A2780" t="s">
        <v>2991</v>
      </c>
      <c r="B2780" s="3">
        <v>151.1971130371094</v>
      </c>
      <c r="C2780" s="3">
        <v>12.920000076293951</v>
      </c>
      <c r="D2780" s="4">
        <v>6.1421369072061083E-3</v>
      </c>
      <c r="E2780" s="4">
        <v>-4.6494472736000048E-2</v>
      </c>
      <c r="F2780" s="2">
        <v>1</v>
      </c>
      <c r="G2780" s="4">
        <v>0.28235343599818052</v>
      </c>
      <c r="H2780" s="4">
        <v>-6.5514032755913387E-3</v>
      </c>
      <c r="I2780" s="4">
        <v>0.1958958528209358</v>
      </c>
    </row>
    <row r="2781" spans="1:9" x14ac:dyDescent="0.25">
      <c r="A2781" t="s">
        <v>2992</v>
      </c>
      <c r="B2781" s="3">
        <v>150.27410888671881</v>
      </c>
      <c r="C2781" s="3">
        <v>13.55000019073486</v>
      </c>
      <c r="D2781" s="4">
        <v>-2.8980494863414248E-3</v>
      </c>
      <c r="E2781" s="4">
        <v>-1.526163042542605E-2</v>
      </c>
      <c r="F2781" s="2">
        <v>2</v>
      </c>
      <c r="G2781" s="4">
        <v>0.27104185055201419</v>
      </c>
      <c r="H2781" s="4">
        <v>-1.2616050672339729E-2</v>
      </c>
      <c r="I2781" s="4">
        <v>0.18859533753055621</v>
      </c>
    </row>
    <row r="2782" spans="1:9" x14ac:dyDescent="0.25">
      <c r="A2782" t="s">
        <v>2993</v>
      </c>
      <c r="B2782" s="3">
        <v>150.71087646484381</v>
      </c>
      <c r="C2782" s="3">
        <v>13.760000228881839</v>
      </c>
      <c r="D2782" s="4">
        <v>-1.6388950385415321E-4</v>
      </c>
      <c r="E2782" s="4">
        <v>-3.3028765177361967E-2</v>
      </c>
      <c r="F2782" s="2">
        <v>2</v>
      </c>
      <c r="G2782" s="4">
        <v>0.28033448179445641</v>
      </c>
      <c r="H2782" s="4">
        <v>-9.7462462900529401E-3</v>
      </c>
      <c r="I2782" s="4">
        <v>0.19204995729699431</v>
      </c>
    </row>
    <row r="2783" spans="1:9" x14ac:dyDescent="0.25">
      <c r="A2783" t="s">
        <v>2994</v>
      </c>
      <c r="B2783" s="3">
        <v>150.73558044433591</v>
      </c>
      <c r="C2783" s="3">
        <v>14.22999954223633</v>
      </c>
      <c r="D2783" s="4">
        <v>-9.5839274913203099E-3</v>
      </c>
      <c r="E2783" s="4">
        <v>3.7171958110899128E-2</v>
      </c>
      <c r="F2783" s="2">
        <v>2</v>
      </c>
      <c r="G2783" s="4">
        <v>0.27765114429276289</v>
      </c>
      <c r="H2783" s="4">
        <v>-9.5839274913203099E-3</v>
      </c>
      <c r="I2783" s="4">
        <v>0.201080322265625</v>
      </c>
    </row>
    <row r="2784" spans="1:9" x14ac:dyDescent="0.25">
      <c r="A2784" t="s">
        <v>2995</v>
      </c>
      <c r="B2784" s="3">
        <v>152.19419860839841</v>
      </c>
      <c r="C2784" s="3">
        <v>13.72000026702881</v>
      </c>
      <c r="D2784" s="4">
        <v>4.7331516643343008E-3</v>
      </c>
      <c r="E2784" s="4">
        <v>1.179939841156963E-2</v>
      </c>
      <c r="F2784" s="2">
        <v>2</v>
      </c>
      <c r="G2784" s="4">
        <v>0.32307793733956802</v>
      </c>
      <c r="H2784" s="4">
        <v>0</v>
      </c>
      <c r="I2784" s="4">
        <v>0.2189187719400085</v>
      </c>
    </row>
    <row r="2785" spans="1:9" x14ac:dyDescent="0.25">
      <c r="A2785" t="s">
        <v>2996</v>
      </c>
      <c r="B2785" s="3">
        <v>151.47723388671881</v>
      </c>
      <c r="C2785" s="3">
        <v>13.560000419616699</v>
      </c>
      <c r="D2785" s="4">
        <v>-1.634632864782049E-4</v>
      </c>
      <c r="E2785" s="4">
        <v>8.8282534358107068E-2</v>
      </c>
      <c r="F2785" s="2">
        <v>2</v>
      </c>
      <c r="G2785" s="4">
        <v>0.33922659595686849</v>
      </c>
      <c r="H2785" s="4">
        <v>-2.178384842953518E-4</v>
      </c>
      <c r="I2785" s="4">
        <v>0.21444103110655699</v>
      </c>
    </row>
    <row r="2786" spans="1:9" x14ac:dyDescent="0.25">
      <c r="A2786" t="s">
        <v>2997</v>
      </c>
      <c r="B2786" s="3">
        <v>151.50199890136719</v>
      </c>
      <c r="C2786" s="3">
        <v>12.460000038146971</v>
      </c>
      <c r="D2786" s="4">
        <v>-5.4384087618819521E-5</v>
      </c>
      <c r="E2786" s="4">
        <v>1.054339945217486E-2</v>
      </c>
      <c r="F2786" s="2">
        <v>1</v>
      </c>
      <c r="G2786" s="4">
        <v>0.32496868176503058</v>
      </c>
      <c r="H2786" s="4">
        <v>-5.4384087618819521E-5</v>
      </c>
      <c r="I2786" s="4">
        <v>0.214639580084204</v>
      </c>
    </row>
    <row r="2787" spans="1:9" x14ac:dyDescent="0.25">
      <c r="A2787" t="s">
        <v>2998</v>
      </c>
      <c r="B2787" s="3">
        <v>151.51023864746091</v>
      </c>
      <c r="C2787" s="3">
        <v>12.329999923706049</v>
      </c>
      <c r="D2787" s="4">
        <v>5.0840411456491994E-3</v>
      </c>
      <c r="E2787" s="4">
        <v>-1.2019200643607951E-2</v>
      </c>
      <c r="F2787" s="2">
        <v>1</v>
      </c>
      <c r="G2787" s="4">
        <v>0.32326509093588979</v>
      </c>
      <c r="H2787" s="4">
        <v>0</v>
      </c>
      <c r="I2787" s="4">
        <v>0.21470564074220119</v>
      </c>
    </row>
    <row r="2788" spans="1:9" x14ac:dyDescent="0.25">
      <c r="A2788" t="s">
        <v>2999</v>
      </c>
      <c r="B2788" s="3">
        <v>150.74385070800781</v>
      </c>
      <c r="C2788" s="3">
        <v>12.47999954223633</v>
      </c>
      <c r="D2788" s="4">
        <v>2.191824068127346E-3</v>
      </c>
      <c r="E2788" s="4">
        <v>-4.2944817580898298E-2</v>
      </c>
      <c r="F2788" s="2">
        <v>1</v>
      </c>
      <c r="G2788" s="4">
        <v>0.3110220536089654</v>
      </c>
      <c r="H2788" s="4">
        <v>0</v>
      </c>
      <c r="I2788" s="4">
        <v>0.2134254739967727</v>
      </c>
    </row>
    <row r="2789" spans="1:9" x14ac:dyDescent="0.25">
      <c r="A2789" t="s">
        <v>3000</v>
      </c>
      <c r="B2789" s="3">
        <v>150.41416931152341</v>
      </c>
      <c r="C2789" s="3">
        <v>13.039999961853029</v>
      </c>
      <c r="D2789" s="4">
        <v>5.342083553327992E-3</v>
      </c>
      <c r="E2789" s="4">
        <v>-5.4387237278804117E-2</v>
      </c>
      <c r="F2789" s="2">
        <v>1</v>
      </c>
      <c r="G2789" s="4">
        <v>0.30412377817067049</v>
      </c>
      <c r="H2789" s="4">
        <v>0</v>
      </c>
      <c r="I2789" s="4">
        <v>0.22537001475782839</v>
      </c>
    </row>
    <row r="2790" spans="1:9" x14ac:dyDescent="0.25">
      <c r="A2790" t="s">
        <v>3001</v>
      </c>
      <c r="B2790" s="3">
        <v>149.61491394042969</v>
      </c>
      <c r="C2790" s="3">
        <v>13.789999961853029</v>
      </c>
      <c r="D2790" s="4">
        <v>5.8169205649674094E-3</v>
      </c>
      <c r="E2790" s="4">
        <v>-2.5441672535863939E-2</v>
      </c>
      <c r="F2790" s="2">
        <v>2</v>
      </c>
      <c r="G2790" s="4">
        <v>0.28541930060718501</v>
      </c>
      <c r="H2790" s="4">
        <v>0</v>
      </c>
      <c r="I2790" s="4">
        <v>0.24295846578501551</v>
      </c>
    </row>
    <row r="2791" spans="1:9" x14ac:dyDescent="0.25">
      <c r="A2791" t="s">
        <v>3002</v>
      </c>
      <c r="B2791" s="3">
        <v>148.74964904785159</v>
      </c>
      <c r="C2791" s="3">
        <v>14.14999961853027</v>
      </c>
      <c r="D2791" s="4">
        <v>-1.155666505733399E-3</v>
      </c>
      <c r="E2791" s="4">
        <v>2.536227702593763E-2</v>
      </c>
      <c r="F2791" s="2">
        <v>2</v>
      </c>
      <c r="G2791" s="4">
        <v>0.28533654415075033</v>
      </c>
      <c r="H2791" s="4">
        <v>-1.155666505733399E-3</v>
      </c>
      <c r="I2791" s="4">
        <v>0.23927060368768679</v>
      </c>
    </row>
    <row r="2792" spans="1:9" x14ac:dyDescent="0.25">
      <c r="A2792" t="s">
        <v>3003</v>
      </c>
      <c r="B2792" s="3">
        <v>148.9217529296875</v>
      </c>
      <c r="C2792" s="3">
        <v>13.80000019073486</v>
      </c>
      <c r="D2792" s="4">
        <v>1.7072693902442589E-2</v>
      </c>
      <c r="E2792" s="4">
        <v>-0.14867359838695479</v>
      </c>
      <c r="F2792" s="2">
        <v>2</v>
      </c>
      <c r="G2792" s="4">
        <v>0.27726360855836879</v>
      </c>
      <c r="H2792" s="4">
        <v>0</v>
      </c>
      <c r="I2792" s="4">
        <v>0.24070444425742979</v>
      </c>
    </row>
    <row r="2793" spans="1:9" x14ac:dyDescent="0.25">
      <c r="A2793" t="s">
        <v>3004</v>
      </c>
      <c r="B2793" s="3">
        <v>146.42193603515619</v>
      </c>
      <c r="C2793" s="3">
        <v>16.20999908447266</v>
      </c>
      <c r="D2793" s="4">
        <v>-3.1805866415360868E-3</v>
      </c>
      <c r="E2793" s="4">
        <v>1.1228845297374329E-2</v>
      </c>
      <c r="F2793" s="2">
        <v>3</v>
      </c>
      <c r="G2793" s="4">
        <v>0.26979884954803679</v>
      </c>
      <c r="H2793" s="4">
        <v>-1.5160070864818079E-2</v>
      </c>
      <c r="I2793" s="4">
        <v>0.2198778432413975</v>
      </c>
    </row>
    <row r="2794" spans="1:9" x14ac:dyDescent="0.25">
      <c r="A2794" t="s">
        <v>3005</v>
      </c>
      <c r="B2794" s="3">
        <v>146.8891296386719</v>
      </c>
      <c r="C2794" s="3">
        <v>16.030000686645511</v>
      </c>
      <c r="D2794" s="4">
        <v>6.231899843063049E-3</v>
      </c>
      <c r="E2794" s="4">
        <v>1.7132008492542369E-2</v>
      </c>
      <c r="F2794" s="2">
        <v>2</v>
      </c>
      <c r="G2794" s="4">
        <v>0.28882122478586703</v>
      </c>
      <c r="H2794" s="4">
        <v>-1.2017707583483859E-2</v>
      </c>
      <c r="I2794" s="4">
        <v>0.22377015023354099</v>
      </c>
    </row>
    <row r="2795" spans="1:9" x14ac:dyDescent="0.25">
      <c r="A2795" t="s">
        <v>201</v>
      </c>
      <c r="B2795" s="3">
        <v>145.9794006347656</v>
      </c>
      <c r="C2795" s="3">
        <v>15.760000228881839</v>
      </c>
      <c r="D2795" s="4">
        <v>-1.121448949668036E-4</v>
      </c>
      <c r="E2795" s="4">
        <v>1.415703137508739E-2</v>
      </c>
      <c r="F2795" s="2">
        <v>2</v>
      </c>
      <c r="G2795" s="4">
        <v>0.27607969314030067</v>
      </c>
      <c r="H2795" s="4">
        <v>-1.8136582063631002E-2</v>
      </c>
      <c r="I2795" s="4">
        <v>0.21619096991896811</v>
      </c>
    </row>
    <row r="2796" spans="1:9" x14ac:dyDescent="0.25">
      <c r="A2796" t="s">
        <v>3006</v>
      </c>
      <c r="B2796" s="3">
        <v>145.99577331542969</v>
      </c>
      <c r="C2796" s="3">
        <v>15.539999961853029</v>
      </c>
      <c r="D2796" s="4">
        <v>-3.3013631404659178E-3</v>
      </c>
      <c r="E2796" s="4">
        <v>7.7820937072214944E-3</v>
      </c>
      <c r="F2796" s="2">
        <v>2</v>
      </c>
      <c r="G2796" s="4">
        <v>0.26839700011785189</v>
      </c>
      <c r="H2796" s="4">
        <v>-1.8026458743986559E-2</v>
      </c>
      <c r="I2796" s="4">
        <v>0.21632737482466299</v>
      </c>
    </row>
    <row r="2797" spans="1:9" x14ac:dyDescent="0.25">
      <c r="A2797" t="s">
        <v>3007</v>
      </c>
      <c r="B2797" s="3">
        <v>146.47935485839841</v>
      </c>
      <c r="C2797" s="3">
        <v>15.420000076293951</v>
      </c>
      <c r="D2797" s="4">
        <v>-1.1231151076594999E-2</v>
      </c>
      <c r="E2797" s="4">
        <v>0.1085550140507561</v>
      </c>
      <c r="F2797" s="2">
        <v>2</v>
      </c>
      <c r="G2797" s="4">
        <v>0.2732193599373236</v>
      </c>
      <c r="H2797" s="4">
        <v>-1.4773869511768839E-2</v>
      </c>
      <c r="I2797" s="4">
        <v>0.2203562138472972</v>
      </c>
    </row>
    <row r="2798" spans="1:9" x14ac:dyDescent="0.25">
      <c r="A2798" t="s">
        <v>3008</v>
      </c>
      <c r="B2798" s="3">
        <v>148.14317321777341</v>
      </c>
      <c r="C2798" s="3">
        <v>13.909999847412109</v>
      </c>
      <c r="D2798" s="4">
        <v>-3.5829591911509251E-3</v>
      </c>
      <c r="E2798" s="4">
        <v>3.1134179645663011E-2</v>
      </c>
      <c r="F2798" s="2">
        <v>2</v>
      </c>
      <c r="G2798" s="4">
        <v>0.29644872108250092</v>
      </c>
      <c r="H2798" s="4">
        <v>-3.5829591911509251E-3</v>
      </c>
      <c r="I2798" s="4">
        <v>0.2342179015611687</v>
      </c>
    </row>
    <row r="2799" spans="1:9" x14ac:dyDescent="0.25">
      <c r="A2799" t="s">
        <v>3009</v>
      </c>
      <c r="B2799" s="3">
        <v>148.6758728027344</v>
      </c>
      <c r="C2799" s="3">
        <v>13.489999771118161</v>
      </c>
      <c r="D2799" s="4">
        <v>2.5421561974767748E-3</v>
      </c>
      <c r="E2799" s="4">
        <v>-2.1754908742911309E-2</v>
      </c>
      <c r="F2799" s="2">
        <v>2</v>
      </c>
      <c r="G2799" s="4">
        <v>0.30165876421114429</v>
      </c>
      <c r="H2799" s="4">
        <v>0</v>
      </c>
      <c r="I2799" s="4">
        <v>0.23865595530088779</v>
      </c>
    </row>
    <row r="2800" spans="1:9" x14ac:dyDescent="0.25">
      <c r="A2800" t="s">
        <v>3010</v>
      </c>
      <c r="B2800" s="3">
        <v>148.29887390136719</v>
      </c>
      <c r="C2800" s="3">
        <v>13.789999961853029</v>
      </c>
      <c r="D2800" s="4">
        <v>1.1176832226515551E-2</v>
      </c>
      <c r="E2800" s="4">
        <v>-8.5543764481399109E-2</v>
      </c>
      <c r="F2800" s="2">
        <v>2</v>
      </c>
      <c r="G2800" s="4">
        <v>0.30229029696806498</v>
      </c>
      <c r="H2800" s="4">
        <v>-9.9346461662441765E-4</v>
      </c>
      <c r="I2800" s="4">
        <v>0.2355150829756254</v>
      </c>
    </row>
    <row r="2801" spans="1:9" x14ac:dyDescent="0.25">
      <c r="A2801" t="s">
        <v>3011</v>
      </c>
      <c r="B2801" s="3">
        <v>146.65968322753909</v>
      </c>
      <c r="C2801" s="3">
        <v>15.079999923706049</v>
      </c>
      <c r="D2801" s="4">
        <v>-4.3953125367403034E-3</v>
      </c>
      <c r="E2801" s="4">
        <v>2.585034825656329E-2</v>
      </c>
      <c r="F2801" s="2">
        <v>2</v>
      </c>
      <c r="G2801" s="4">
        <v>0.29226429392965819</v>
      </c>
      <c r="H2801" s="4">
        <v>-1.203577500519093E-2</v>
      </c>
      <c r="I2801" s="4">
        <v>0.22185857468187661</v>
      </c>
    </row>
    <row r="2802" spans="1:9" x14ac:dyDescent="0.25">
      <c r="A2802" t="s">
        <v>3012</v>
      </c>
      <c r="B2802" s="3">
        <v>147.30714416503909</v>
      </c>
      <c r="C2802" s="3">
        <v>14.69999980926514</v>
      </c>
      <c r="D2802" s="4">
        <v>-1.11237758279481E-4</v>
      </c>
      <c r="E2802" s="4">
        <v>1.030925199752164E-2</v>
      </c>
      <c r="F2802" s="2">
        <v>2</v>
      </c>
      <c r="G2802" s="4">
        <v>0.30026729506699129</v>
      </c>
      <c r="H2802" s="4">
        <v>-7.6741929449107849E-3</v>
      </c>
      <c r="I2802" s="4">
        <v>0.22725273400941681</v>
      </c>
    </row>
    <row r="2803" spans="1:9" x14ac:dyDescent="0.25">
      <c r="A2803" t="s">
        <v>3013</v>
      </c>
      <c r="B2803" s="3">
        <v>147.32353210449219</v>
      </c>
      <c r="C2803" s="3">
        <v>14.55000019073486</v>
      </c>
      <c r="D2803" s="4">
        <v>-4.3206627443101997E-3</v>
      </c>
      <c r="E2803" s="4">
        <v>2.248774833398515E-2</v>
      </c>
      <c r="F2803" s="2">
        <v>2</v>
      </c>
      <c r="G2803" s="4">
        <v>0.29857250426306581</v>
      </c>
      <c r="H2803" s="4">
        <v>-7.5637965664053794E-3</v>
      </c>
      <c r="I2803" s="4">
        <v>0.2273892660399075</v>
      </c>
    </row>
    <row r="2804" spans="1:9" x14ac:dyDescent="0.25">
      <c r="A2804" t="s">
        <v>3014</v>
      </c>
      <c r="B2804" s="3">
        <v>147.96282958984381</v>
      </c>
      <c r="C2804" s="3">
        <v>14.22999954223633</v>
      </c>
      <c r="D2804" s="4">
        <v>-2.596240968931407E-3</v>
      </c>
      <c r="E2804" s="4">
        <v>3.8686112434305198E-2</v>
      </c>
      <c r="F2804" s="2">
        <v>2</v>
      </c>
      <c r="G2804" s="4">
        <v>0.29778528206500182</v>
      </c>
      <c r="H2804" s="4">
        <v>-3.2572071155296811E-3</v>
      </c>
      <c r="I2804" s="4">
        <v>0.2330235799153646</v>
      </c>
    </row>
    <row r="2805" spans="1:9" x14ac:dyDescent="0.25">
      <c r="A2805" t="s">
        <v>3015</v>
      </c>
      <c r="B2805" s="3">
        <v>148.34797668457031</v>
      </c>
      <c r="C2805" s="3">
        <v>13.69999980926514</v>
      </c>
      <c r="D2805" s="4">
        <v>-6.6268664080471051E-4</v>
      </c>
      <c r="E2805" s="4">
        <v>5.5469976303617052E-2</v>
      </c>
      <c r="F2805" s="2">
        <v>2</v>
      </c>
      <c r="G2805" s="4">
        <v>0.3014382690706221</v>
      </c>
      <c r="H2805" s="4">
        <v>-6.6268664080471051E-4</v>
      </c>
      <c r="I2805" s="4">
        <v>0.24026399069955051</v>
      </c>
    </row>
    <row r="2806" spans="1:9" x14ac:dyDescent="0.25">
      <c r="A2806" t="s">
        <v>3016</v>
      </c>
      <c r="B2806" s="3">
        <v>148.44635009765619</v>
      </c>
      <c r="C2806" s="3">
        <v>12.97999954223633</v>
      </c>
      <c r="D2806" s="4">
        <v>2.4353564085113359E-3</v>
      </c>
      <c r="E2806" s="4">
        <v>1.327081319679735E-2</v>
      </c>
      <c r="F2806" s="2">
        <v>1</v>
      </c>
      <c r="G2806" s="4">
        <v>0.30837693937531291</v>
      </c>
      <c r="H2806" s="4">
        <v>0</v>
      </c>
      <c r="I2806" s="4">
        <v>0.24933807842891739</v>
      </c>
    </row>
    <row r="2807" spans="1:9" x14ac:dyDescent="0.25">
      <c r="A2807" t="s">
        <v>3017</v>
      </c>
      <c r="B2807" s="3">
        <v>148.08570861816409</v>
      </c>
      <c r="C2807" s="3">
        <v>12.810000419616699</v>
      </c>
      <c r="D2807" s="4">
        <v>2.7653345168365823E-4</v>
      </c>
      <c r="E2807" s="4">
        <v>1.5637574529574481E-3</v>
      </c>
      <c r="F2807" s="2">
        <v>1</v>
      </c>
      <c r="G2807" s="4">
        <v>0.31570861274788559</v>
      </c>
      <c r="H2807" s="4">
        <v>-7.1932142022013146E-4</v>
      </c>
      <c r="I2807" s="4">
        <v>0.27440372209411001</v>
      </c>
    </row>
    <row r="2808" spans="1:9" x14ac:dyDescent="0.25">
      <c r="A2808" t="s">
        <v>3018</v>
      </c>
      <c r="B2808" s="3">
        <v>148.0447692871094</v>
      </c>
      <c r="C2808" s="3">
        <v>12.789999961853029</v>
      </c>
      <c r="D2808" s="4">
        <v>-9.9557956085150057E-4</v>
      </c>
      <c r="E2808" s="4">
        <v>4.3229993725663267E-2</v>
      </c>
      <c r="F2808" s="2">
        <v>1</v>
      </c>
      <c r="G2808" s="4">
        <v>0.30863070708997159</v>
      </c>
      <c r="H2808" s="4">
        <v>-9.9557956085150057E-4</v>
      </c>
      <c r="I2808" s="4">
        <v>0.27405140426166708</v>
      </c>
    </row>
    <row r="2809" spans="1:9" x14ac:dyDescent="0.25">
      <c r="A2809" t="s">
        <v>3019</v>
      </c>
      <c r="B2809" s="3">
        <v>148.19230651855469</v>
      </c>
      <c r="C2809" s="3">
        <v>12.260000228881839</v>
      </c>
      <c r="D2809" s="4">
        <v>5.0022812430698949E-3</v>
      </c>
      <c r="E2809" s="4">
        <v>-3.1595546868196767E-2</v>
      </c>
      <c r="F2809" s="2">
        <v>1</v>
      </c>
      <c r="G2809" s="4">
        <v>0.30715421675979582</v>
      </c>
      <c r="H2809" s="4">
        <v>0</v>
      </c>
      <c r="I2809" s="4">
        <v>0.27532108787027337</v>
      </c>
    </row>
    <row r="2810" spans="1:9" x14ac:dyDescent="0.25">
      <c r="A2810" t="s">
        <v>3020</v>
      </c>
      <c r="B2810" s="3">
        <v>147.45469665527341</v>
      </c>
      <c r="C2810" s="3">
        <v>12.659999847412109</v>
      </c>
      <c r="D2810" s="4">
        <v>8.0687510288182107E-3</v>
      </c>
      <c r="E2810" s="4">
        <v>-5.5223865088387843E-2</v>
      </c>
      <c r="F2810" s="2">
        <v>1</v>
      </c>
      <c r="G2810" s="4">
        <v>0.31836948827731781</v>
      </c>
      <c r="H2810" s="4">
        <v>-7.7716025683516321E-4</v>
      </c>
      <c r="I2810" s="4">
        <v>0.26897332640165827</v>
      </c>
    </row>
    <row r="2811" spans="1:9" x14ac:dyDescent="0.25">
      <c r="A2811" t="s">
        <v>3021</v>
      </c>
      <c r="B2811" s="3">
        <v>146.2744445800781</v>
      </c>
      <c r="C2811" s="3">
        <v>13.39999961853027</v>
      </c>
      <c r="D2811" s="4">
        <v>-3.1279113914770562E-3</v>
      </c>
      <c r="E2811" s="4">
        <v>7.4677184101079597E-4</v>
      </c>
      <c r="F2811" s="2">
        <v>2</v>
      </c>
      <c r="G2811" s="4">
        <v>0.31025998149335238</v>
      </c>
      <c r="H2811" s="4">
        <v>-8.7751071309624118E-3</v>
      </c>
      <c r="I2811" s="4">
        <v>0.25881625147745663</v>
      </c>
    </row>
    <row r="2812" spans="1:9" x14ac:dyDescent="0.25">
      <c r="A2812" t="s">
        <v>3022</v>
      </c>
      <c r="B2812" s="3">
        <v>146.73341369628909</v>
      </c>
      <c r="C2812" s="3">
        <v>13.39000034332275</v>
      </c>
      <c r="D2812" s="4">
        <v>-2.1738519130570788E-3</v>
      </c>
      <c r="E2812" s="4">
        <v>2.213740102353268E-2</v>
      </c>
      <c r="F2812" s="2">
        <v>2</v>
      </c>
      <c r="G2812" s="4">
        <v>0.3149383482554573</v>
      </c>
      <c r="H2812" s="4">
        <v>-5.6649150919331204E-3</v>
      </c>
      <c r="I2812" s="4">
        <v>0.26276607185839329</v>
      </c>
    </row>
    <row r="2813" spans="1:9" x14ac:dyDescent="0.25">
      <c r="A2813" t="s">
        <v>3023</v>
      </c>
      <c r="B2813" s="3">
        <v>147.05308532714841</v>
      </c>
      <c r="C2813" s="3">
        <v>13.10000038146973</v>
      </c>
      <c r="D2813" s="4">
        <v>-3.4986687666676008E-3</v>
      </c>
      <c r="E2813" s="4">
        <v>7.4651421854914579E-2</v>
      </c>
      <c r="F2813" s="2">
        <v>1</v>
      </c>
      <c r="G2813" s="4">
        <v>0.34447381624725182</v>
      </c>
      <c r="H2813" s="4">
        <v>-3.4986687666676008E-3</v>
      </c>
      <c r="I2813" s="4">
        <v>0.2655171186678158</v>
      </c>
    </row>
    <row r="2814" spans="1:9" x14ac:dyDescent="0.25">
      <c r="A2814" t="s">
        <v>3024</v>
      </c>
      <c r="B2814" s="3">
        <v>147.56938171386719</v>
      </c>
      <c r="C2814" s="3">
        <v>12.189999580383301</v>
      </c>
      <c r="D2814" s="4">
        <v>4.3506147023006916E-3</v>
      </c>
      <c r="E2814" s="4">
        <v>-1.455135867753043E-2</v>
      </c>
      <c r="F2814" s="2">
        <v>1</v>
      </c>
      <c r="G2814" s="4">
        <v>0.35585595784569751</v>
      </c>
      <c r="H2814" s="4">
        <v>0</v>
      </c>
      <c r="I2814" s="4">
        <v>0.26996028906607927</v>
      </c>
    </row>
    <row r="2815" spans="1:9" x14ac:dyDescent="0.25">
      <c r="A2815" t="s">
        <v>3025</v>
      </c>
      <c r="B2815" s="3">
        <v>146.9301452636719</v>
      </c>
      <c r="C2815" s="3">
        <v>12.36999988555908</v>
      </c>
      <c r="D2815" s="4">
        <v>4.9894545770308163E-3</v>
      </c>
      <c r="E2815" s="4">
        <v>-1.1980875936116631E-2</v>
      </c>
      <c r="F2815" s="2">
        <v>1</v>
      </c>
      <c r="G2815" s="4">
        <v>0.34769819761093662</v>
      </c>
      <c r="H2815" s="4">
        <v>0</v>
      </c>
      <c r="I2815" s="4">
        <v>0.2644591146514188</v>
      </c>
    </row>
    <row r="2816" spans="1:9" x14ac:dyDescent="0.25">
      <c r="A2816" t="s">
        <v>3026</v>
      </c>
      <c r="B2816" s="3">
        <v>146.20068359375</v>
      </c>
      <c r="C2816" s="3">
        <v>12.52000045776367</v>
      </c>
      <c r="D2816" s="4">
        <v>8.0245054935574878E-3</v>
      </c>
      <c r="E2816" s="4">
        <v>-2.3400877082833671E-2</v>
      </c>
      <c r="F2816" s="2">
        <v>1</v>
      </c>
      <c r="G2816" s="4">
        <v>0.322905454947364</v>
      </c>
      <c r="H2816" s="4">
        <v>0</v>
      </c>
      <c r="I2816" s="4">
        <v>0.2581814753305951</v>
      </c>
    </row>
    <row r="2817" spans="1:9" x14ac:dyDescent="0.25">
      <c r="A2817" t="s">
        <v>3027</v>
      </c>
      <c r="B2817" s="3">
        <v>145.0368347167969</v>
      </c>
      <c r="C2817" s="3">
        <v>12.819999694824221</v>
      </c>
      <c r="D2817" s="4">
        <v>-2.030453548453548E-3</v>
      </c>
      <c r="E2817" s="4">
        <v>2.314445076083493E-2</v>
      </c>
      <c r="F2817" s="2">
        <v>1</v>
      </c>
      <c r="G2817" s="4">
        <v>0.30781823495321642</v>
      </c>
      <c r="H2817" s="4">
        <v>-2.030453548453548E-3</v>
      </c>
      <c r="I2817" s="4">
        <v>0.24816556390616079</v>
      </c>
    </row>
    <row r="2818" spans="1:9" x14ac:dyDescent="0.25">
      <c r="A2818" t="s">
        <v>3028</v>
      </c>
      <c r="B2818" s="3">
        <v>145.33192443847659</v>
      </c>
      <c r="C2818" s="3">
        <v>12.52999973297119</v>
      </c>
      <c r="D2818" s="4">
        <v>1.6938188737425361E-4</v>
      </c>
      <c r="E2818" s="4">
        <v>-2.8682162519415359E-2</v>
      </c>
      <c r="F2818" s="2">
        <v>1</v>
      </c>
      <c r="G2818" s="4">
        <v>0.31152221211578968</v>
      </c>
      <c r="H2818" s="4">
        <v>0</v>
      </c>
      <c r="I2818" s="4">
        <v>0.25070506243825741</v>
      </c>
    </row>
    <row r="2819" spans="1:9" x14ac:dyDescent="0.25">
      <c r="A2819" t="s">
        <v>3029</v>
      </c>
      <c r="B2819" s="3">
        <v>145.30731201171881</v>
      </c>
      <c r="C2819" s="3">
        <v>12.89999961853027</v>
      </c>
      <c r="D2819" s="4">
        <v>1.349145863073087E-2</v>
      </c>
      <c r="E2819" s="4">
        <v>-7.2609650608281062E-2</v>
      </c>
      <c r="F2819" s="2">
        <v>1</v>
      </c>
      <c r="G2819" s="4">
        <v>0.31244082783253407</v>
      </c>
      <c r="H2819" s="4">
        <v>0</v>
      </c>
      <c r="I2819" s="4">
        <v>0.25049325153116442</v>
      </c>
    </row>
    <row r="2820" spans="1:9" x14ac:dyDescent="0.25">
      <c r="A2820" t="s">
        <v>3030</v>
      </c>
      <c r="B2820" s="3">
        <v>143.37300109863281</v>
      </c>
      <c r="C2820" s="3">
        <v>13.909999847412109</v>
      </c>
      <c r="D2820" s="4">
        <v>-1.264383433386751E-2</v>
      </c>
      <c r="E2820" s="4">
        <v>9.7868963192687897E-2</v>
      </c>
      <c r="F2820" s="2">
        <v>2</v>
      </c>
      <c r="G2820" s="4">
        <v>0.27939847080989239</v>
      </c>
      <c r="H2820" s="4">
        <v>-1.264383433386751E-2</v>
      </c>
      <c r="I2820" s="4">
        <v>0.23384685769392941</v>
      </c>
    </row>
    <row r="2821" spans="1:9" x14ac:dyDescent="0.25">
      <c r="A2821" t="s">
        <v>3031</v>
      </c>
      <c r="B2821" s="3">
        <v>145.20899963378909</v>
      </c>
      <c r="C2821" s="3">
        <v>12.670000076293951</v>
      </c>
      <c r="D2821" s="4">
        <v>5.1063205067136694E-3</v>
      </c>
      <c r="E2821" s="4">
        <v>-4.5214797345292768E-2</v>
      </c>
      <c r="F2821" s="2">
        <v>1</v>
      </c>
      <c r="G2821" s="4">
        <v>0.26641530214046211</v>
      </c>
      <c r="H2821" s="4">
        <v>0</v>
      </c>
      <c r="I2821" s="4">
        <v>0.2496471897367438</v>
      </c>
    </row>
    <row r="2822" spans="1:9" x14ac:dyDescent="0.25">
      <c r="A2822" t="s">
        <v>3032</v>
      </c>
      <c r="B2822" s="3">
        <v>144.4712829589844</v>
      </c>
      <c r="C2822" s="3">
        <v>13.27000045776367</v>
      </c>
      <c r="D2822" s="4">
        <v>-3.1675622089172299E-3</v>
      </c>
      <c r="E2822" s="4">
        <v>2.6295448148736082E-2</v>
      </c>
      <c r="F2822" s="2">
        <v>2</v>
      </c>
      <c r="G2822" s="4">
        <v>0.26984069504889852</v>
      </c>
      <c r="H2822" s="4">
        <v>-5.0803784659709814E-3</v>
      </c>
      <c r="I2822" s="4">
        <v>0.2432985090639441</v>
      </c>
    </row>
    <row r="2823" spans="1:9" x14ac:dyDescent="0.25">
      <c r="A2823" t="s">
        <v>3033</v>
      </c>
      <c r="B2823" s="3">
        <v>144.93035888671881</v>
      </c>
      <c r="C2823" s="3">
        <v>12.930000305175779</v>
      </c>
      <c r="D2823" s="4">
        <v>3.5188086954565101E-3</v>
      </c>
      <c r="E2823" s="4">
        <v>-2.6355379128995101E-2</v>
      </c>
      <c r="F2823" s="2">
        <v>1</v>
      </c>
      <c r="G2823" s="4">
        <v>0.27648554815102472</v>
      </c>
      <c r="H2823" s="4">
        <v>-1.918894474674637E-3</v>
      </c>
      <c r="I2823" s="4">
        <v>0.24724924864906539</v>
      </c>
    </row>
    <row r="2824" spans="1:9" x14ac:dyDescent="0.25">
      <c r="A2824" t="s">
        <v>3034</v>
      </c>
      <c r="B2824" s="3">
        <v>144.42216491699219</v>
      </c>
      <c r="C2824" s="3">
        <v>13.27999973297119</v>
      </c>
      <c r="D2824" s="4">
        <v>2.389462978733325E-3</v>
      </c>
      <c r="E2824" s="4">
        <v>-3.4181837602095137E-2</v>
      </c>
      <c r="F2824" s="2">
        <v>2</v>
      </c>
      <c r="G2824" s="4">
        <v>0.26069943080489311</v>
      </c>
      <c r="H2824" s="4">
        <v>-5.4186360265633393E-3</v>
      </c>
      <c r="I2824" s="4">
        <v>0.24287580645394269</v>
      </c>
    </row>
    <row r="2825" spans="1:9" x14ac:dyDescent="0.25">
      <c r="A2825" t="s">
        <v>3035</v>
      </c>
      <c r="B2825" s="3">
        <v>144.07789611816409</v>
      </c>
      <c r="C2825" s="3">
        <v>13.75</v>
      </c>
      <c r="D2825" s="4">
        <v>-2.836264220659412E-3</v>
      </c>
      <c r="E2825" s="4">
        <v>7.3260354772444192E-3</v>
      </c>
      <c r="F2825" s="2">
        <v>2</v>
      </c>
      <c r="G2825" s="4">
        <v>0.27086239412271729</v>
      </c>
      <c r="H2825" s="4">
        <v>-7.7894863161208638E-3</v>
      </c>
      <c r="I2825" s="4">
        <v>0.2399130800523106</v>
      </c>
    </row>
    <row r="2826" spans="1:9" x14ac:dyDescent="0.25">
      <c r="A2826" t="s">
        <v>3036</v>
      </c>
      <c r="B2826" s="3">
        <v>144.4877014160156</v>
      </c>
      <c r="C2826" s="3">
        <v>13.64999961853027</v>
      </c>
      <c r="D2826" s="4">
        <v>-4.9673107010758111E-3</v>
      </c>
      <c r="E2826" s="4">
        <v>1.7897074858243212E-2</v>
      </c>
      <c r="F2826" s="2">
        <v>2</v>
      </c>
      <c r="G2826" s="4">
        <v>0.27447714805780171</v>
      </c>
      <c r="H2826" s="4">
        <v>-4.9673107010758111E-3</v>
      </c>
      <c r="I2826" s="4">
        <v>0.24343980387859521</v>
      </c>
    </row>
    <row r="2827" spans="1:9" x14ac:dyDescent="0.25">
      <c r="A2827" t="s">
        <v>3037</v>
      </c>
      <c r="B2827" s="3">
        <v>145.20899963378909</v>
      </c>
      <c r="C2827" s="3">
        <v>13.409999847412109</v>
      </c>
      <c r="D2827" s="4">
        <v>5.3345046932042886E-3</v>
      </c>
      <c r="E2827" s="4">
        <v>7.5131047815766294E-3</v>
      </c>
      <c r="F2827" s="2">
        <v>2</v>
      </c>
      <c r="G2827" s="4">
        <v>0.28011515150862948</v>
      </c>
      <c r="H2827" s="4">
        <v>0</v>
      </c>
      <c r="I2827" s="4">
        <v>0.2496471897367438</v>
      </c>
    </row>
    <row r="2828" spans="1:9" x14ac:dyDescent="0.25">
      <c r="A2828" t="s">
        <v>3038</v>
      </c>
      <c r="B2828" s="3">
        <v>144.43849182128909</v>
      </c>
      <c r="C2828" s="3">
        <v>13.310000419616699</v>
      </c>
      <c r="D2828" s="4">
        <v>1.591280051957078E-3</v>
      </c>
      <c r="E2828" s="4">
        <v>1.6806742892612862E-2</v>
      </c>
      <c r="F2828" s="2">
        <v>2</v>
      </c>
      <c r="G2828" s="4">
        <v>0.27702508681812699</v>
      </c>
      <c r="H2828" s="4">
        <v>0</v>
      </c>
      <c r="I2828" s="4">
        <v>0.24301631337929261</v>
      </c>
    </row>
    <row r="2829" spans="1:9" x14ac:dyDescent="0.25">
      <c r="A2829" t="s">
        <v>3039</v>
      </c>
      <c r="B2829" s="3">
        <v>144.2090148925781</v>
      </c>
      <c r="C2829" s="3">
        <v>13.090000152587891</v>
      </c>
      <c r="D2829" s="4">
        <v>4.5675389573731628E-3</v>
      </c>
      <c r="E2829" s="4">
        <v>-8.3333074444468247E-3</v>
      </c>
      <c r="F2829" s="2">
        <v>1</v>
      </c>
      <c r="G2829" s="4">
        <v>0.27139008351782468</v>
      </c>
      <c r="H2829" s="4">
        <v>0</v>
      </c>
      <c r="I2829" s="4">
        <v>0.24104146884626609</v>
      </c>
    </row>
    <row r="2830" spans="1:9" x14ac:dyDescent="0.25">
      <c r="A2830" t="s">
        <v>3040</v>
      </c>
      <c r="B2830" s="3">
        <v>143.55332946777341</v>
      </c>
      <c r="C2830" s="3">
        <v>13.19999980926514</v>
      </c>
      <c r="D2830" s="4">
        <v>3.3220426541744619E-3</v>
      </c>
      <c r="E2830" s="4">
        <v>-1.6393462427577221E-2</v>
      </c>
      <c r="F2830" s="2">
        <v>1</v>
      </c>
      <c r="G2830" s="4">
        <v>0.24804722141705371</v>
      </c>
      <c r="H2830" s="4">
        <v>-1.482612811880446E-3</v>
      </c>
      <c r="I2830" s="4">
        <v>0.2353987369871875</v>
      </c>
    </row>
    <row r="2831" spans="1:9" x14ac:dyDescent="0.25">
      <c r="A2831" t="s">
        <v>3041</v>
      </c>
      <c r="B2831" s="3">
        <v>143.07801818847659</v>
      </c>
      <c r="C2831" s="3">
        <v>13.420000076293951</v>
      </c>
      <c r="D2831" s="4">
        <v>-4.7887470441143609E-3</v>
      </c>
      <c r="E2831" s="4">
        <v>6.7516994075771386E-3</v>
      </c>
      <c r="F2831" s="2">
        <v>2</v>
      </c>
      <c r="G2831" s="4">
        <v>0.24408858768066161</v>
      </c>
      <c r="H2831" s="4">
        <v>-4.7887470441143609E-3</v>
      </c>
      <c r="I2831" s="4">
        <v>0.23130827836601739</v>
      </c>
    </row>
    <row r="2832" spans="1:9" x14ac:dyDescent="0.25">
      <c r="A2832" t="s">
        <v>3042</v>
      </c>
      <c r="B2832" s="3">
        <v>143.7664794921875</v>
      </c>
      <c r="C2832" s="3">
        <v>13.329999923706049</v>
      </c>
      <c r="D2832" s="4">
        <v>5.7917561815294949E-3</v>
      </c>
      <c r="E2832" s="4">
        <v>1.291793907789263E-2</v>
      </c>
      <c r="F2832" s="2">
        <v>2</v>
      </c>
      <c r="G2832" s="4">
        <v>0.22924256844777771</v>
      </c>
      <c r="H2832" s="4">
        <v>0</v>
      </c>
      <c r="I2832" s="4">
        <v>0.23723307459486409</v>
      </c>
    </row>
    <row r="2833" spans="1:9" x14ac:dyDescent="0.25">
      <c r="A2833" t="s">
        <v>3043</v>
      </c>
      <c r="B2833" s="3">
        <v>142.93861389160159</v>
      </c>
      <c r="C2833" s="3">
        <v>13.159999847412109</v>
      </c>
      <c r="D2833" s="4">
        <v>5.7114856374829159E-5</v>
      </c>
      <c r="E2833" s="4">
        <v>9.2024452385066624E-3</v>
      </c>
      <c r="F2833" s="2">
        <v>1</v>
      </c>
      <c r="G2833" s="4">
        <v>0.21898724104674441</v>
      </c>
      <c r="H2833" s="4">
        <v>0</v>
      </c>
      <c r="I2833" s="4">
        <v>0.23010858559031891</v>
      </c>
    </row>
    <row r="2834" spans="1:9" x14ac:dyDescent="0.25">
      <c r="A2834" t="s">
        <v>3044</v>
      </c>
      <c r="B2834" s="3">
        <v>142.9304504394531</v>
      </c>
      <c r="C2834" s="3">
        <v>13.039999961853029</v>
      </c>
      <c r="D2834" s="4">
        <v>6.7544438049513822E-3</v>
      </c>
      <c r="E2834" s="4">
        <v>-3.2640919534504993E-2</v>
      </c>
      <c r="F2834" s="2">
        <v>1</v>
      </c>
      <c r="G2834" s="4">
        <v>0.22444588539090099</v>
      </c>
      <c r="H2834" s="4">
        <v>0</v>
      </c>
      <c r="I2834" s="4">
        <v>0.2300383321276438</v>
      </c>
    </row>
    <row r="2835" spans="1:9" x14ac:dyDescent="0.25">
      <c r="A2835" t="s">
        <v>3045</v>
      </c>
      <c r="B2835" s="3">
        <v>141.97151184082031</v>
      </c>
      <c r="C2835" s="3">
        <v>13.47999954223633</v>
      </c>
      <c r="D2835" s="4">
        <v>6.6829480145909059E-3</v>
      </c>
      <c r="E2835" s="4">
        <v>-8.3616620851184487E-2</v>
      </c>
      <c r="F2835" s="2">
        <v>2</v>
      </c>
      <c r="G2835" s="4">
        <v>0.22855515339831681</v>
      </c>
      <c r="H2835" s="4">
        <v>0</v>
      </c>
      <c r="I2835" s="4">
        <v>0.22178584827379361</v>
      </c>
    </row>
    <row r="2836" spans="1:9" x14ac:dyDescent="0.25">
      <c r="A2836" t="s">
        <v>3046</v>
      </c>
      <c r="B2836" s="3">
        <v>141.0290222167969</v>
      </c>
      <c r="C2836" s="3">
        <v>14.710000038146971</v>
      </c>
      <c r="D2836" s="4">
        <v>1.3966162357405439E-2</v>
      </c>
      <c r="E2836" s="4">
        <v>-0.2116827353464823</v>
      </c>
      <c r="F2836" s="2">
        <v>2</v>
      </c>
      <c r="G2836" s="4">
        <v>0.2305631472454692</v>
      </c>
      <c r="H2836" s="4">
        <v>-8.1578166716111955E-4</v>
      </c>
      <c r="I2836" s="4">
        <v>0.21367492186436141</v>
      </c>
    </row>
    <row r="2837" spans="1:9" x14ac:dyDescent="0.25">
      <c r="A2837" t="s">
        <v>3047</v>
      </c>
      <c r="B2837" s="3">
        <v>139.0865173339844</v>
      </c>
      <c r="C2837" s="3">
        <v>18.659999847412109</v>
      </c>
      <c r="D2837" s="4">
        <v>-7.2542570989223556E-3</v>
      </c>
      <c r="E2837" s="4">
        <v>0.16116989432315121</v>
      </c>
      <c r="F2837" s="2">
        <v>3</v>
      </c>
      <c r="G2837" s="4">
        <v>0.20963447839672539</v>
      </c>
      <c r="H2837" s="4">
        <v>-1.457834055349483E-2</v>
      </c>
      <c r="I2837" s="4">
        <v>0.19695801193468451</v>
      </c>
    </row>
    <row r="2838" spans="1:9" x14ac:dyDescent="0.25">
      <c r="A2838" t="s">
        <v>3048</v>
      </c>
      <c r="B2838" s="3">
        <v>140.10285949707031</v>
      </c>
      <c r="C2838" s="3">
        <v>16.069999694824219</v>
      </c>
      <c r="D2838" s="4">
        <v>3.9945326808998871E-3</v>
      </c>
      <c r="E2838" s="4">
        <v>2.2264594265275051E-2</v>
      </c>
      <c r="F2838" s="2">
        <v>3</v>
      </c>
      <c r="G2838" s="4">
        <v>0.2191541627466225</v>
      </c>
      <c r="H2838" s="4">
        <v>-7.3776024797340689E-3</v>
      </c>
      <c r="I2838" s="4">
        <v>0.20570450238027929</v>
      </c>
    </row>
    <row r="2839" spans="1:9" x14ac:dyDescent="0.25">
      <c r="A2839" t="s">
        <v>3049</v>
      </c>
      <c r="B2839" s="3">
        <v>139.5454406738281</v>
      </c>
      <c r="C2839" s="3">
        <v>15.72000026702881</v>
      </c>
      <c r="D2839" s="4">
        <v>6.4424864931846848E-3</v>
      </c>
      <c r="E2839" s="4">
        <v>-4.6116462155216031E-2</v>
      </c>
      <c r="F2839" s="2">
        <v>2</v>
      </c>
      <c r="G2839" s="4">
        <v>0.20655569955987979</v>
      </c>
      <c r="H2839" s="4">
        <v>-1.1326889530232529E-2</v>
      </c>
      <c r="I2839" s="4">
        <v>0.20090743837097061</v>
      </c>
    </row>
    <row r="2840" spans="1:9" x14ac:dyDescent="0.25">
      <c r="A2840" t="s">
        <v>3050</v>
      </c>
      <c r="B2840" s="3">
        <v>138.65217590332031</v>
      </c>
      <c r="C2840" s="3">
        <v>16.479999542236332</v>
      </c>
      <c r="D2840" s="4">
        <v>2.1558417204912361E-2</v>
      </c>
      <c r="E2840" s="4">
        <v>-0.1591837131892668</v>
      </c>
      <c r="F2840" s="2">
        <v>3</v>
      </c>
      <c r="G2840" s="4">
        <v>0.1869793328092535</v>
      </c>
      <c r="H2840" s="4">
        <v>-1.765562986647384E-2</v>
      </c>
      <c r="I2840" s="4">
        <v>0.19322013377572439</v>
      </c>
    </row>
    <row r="2841" spans="1:9" x14ac:dyDescent="0.25">
      <c r="A2841" t="s">
        <v>3051</v>
      </c>
      <c r="B2841" s="3">
        <v>135.72613525390619</v>
      </c>
      <c r="C2841" s="3">
        <v>19.60000038146973</v>
      </c>
      <c r="D2841" s="4">
        <v>7.2509397814224386E-4</v>
      </c>
      <c r="E2841" s="4">
        <v>-3.6381502731897108E-2</v>
      </c>
      <c r="F2841" s="2">
        <v>4</v>
      </c>
      <c r="G2841" s="4">
        <v>0.1579546612861924</v>
      </c>
      <c r="H2841" s="4">
        <v>-3.8386494997202147E-2</v>
      </c>
      <c r="I2841" s="4">
        <v>0.17961183846530471</v>
      </c>
    </row>
    <row r="2842" spans="1:9" x14ac:dyDescent="0.25">
      <c r="A2842" t="s">
        <v>3052</v>
      </c>
      <c r="B2842" s="3">
        <v>135.62779235839841</v>
      </c>
      <c r="C2842" s="3">
        <v>20.340000152587891</v>
      </c>
      <c r="D2842" s="4">
        <v>-1.1646631627030279E-2</v>
      </c>
      <c r="E2842" s="4">
        <v>4.7913462776238758E-2</v>
      </c>
      <c r="F2842" s="2">
        <v>4</v>
      </c>
      <c r="G2842" s="4">
        <v>0.1571946569742777</v>
      </c>
      <c r="H2842" s="4">
        <v>-3.9083249946162302E-2</v>
      </c>
      <c r="I2842" s="4">
        <v>0.19485322708057939</v>
      </c>
    </row>
    <row r="2843" spans="1:9" x14ac:dyDescent="0.25">
      <c r="A2843" t="s">
        <v>3053</v>
      </c>
      <c r="B2843" s="3">
        <v>137.22601318359381</v>
      </c>
      <c r="C2843" s="3">
        <v>19.409999847412109</v>
      </c>
      <c r="D2843" s="4">
        <v>-8.6447186216952465E-3</v>
      </c>
      <c r="E2843" s="4">
        <v>0.1594982146236672</v>
      </c>
      <c r="F2843" s="2">
        <v>3</v>
      </c>
      <c r="G2843" s="4">
        <v>0.17922338976550239</v>
      </c>
      <c r="H2843" s="4">
        <v>-2.775992797424098E-2</v>
      </c>
      <c r="I2843" s="4">
        <v>0.22984415604661981</v>
      </c>
    </row>
    <row r="2844" spans="1:9" x14ac:dyDescent="0.25">
      <c r="A2844" t="s">
        <v>3054</v>
      </c>
      <c r="B2844" s="3">
        <v>138.4226379394531</v>
      </c>
      <c r="C2844" s="3">
        <v>16.739999771118161</v>
      </c>
      <c r="D2844" s="4">
        <v>7.5764273525309456E-3</v>
      </c>
      <c r="E2844" s="4">
        <v>-5.2631595990962572E-2</v>
      </c>
      <c r="F2844" s="2">
        <v>3</v>
      </c>
      <c r="G2844" s="4">
        <v>0.19436348167666789</v>
      </c>
      <c r="H2844" s="4">
        <v>-1.9281895917243049E-2</v>
      </c>
      <c r="I2844" s="4">
        <v>0.28849145998544851</v>
      </c>
    </row>
    <row r="2845" spans="1:9" x14ac:dyDescent="0.25">
      <c r="A2845" t="s">
        <v>3055</v>
      </c>
      <c r="B2845" s="3">
        <v>137.38177490234381</v>
      </c>
      <c r="C2845" s="3">
        <v>17.670000076293949</v>
      </c>
      <c r="D2845" s="4">
        <v>-9.2209465024878368E-3</v>
      </c>
      <c r="E2845" s="4">
        <v>6.445781145997076E-2</v>
      </c>
      <c r="F2845" s="2">
        <v>3</v>
      </c>
      <c r="G2845" s="4">
        <v>0.18661398451179451</v>
      </c>
      <c r="H2845" s="4">
        <v>-2.6656363269976339E-2</v>
      </c>
      <c r="I2845" s="4">
        <v>0.27880270419886571</v>
      </c>
    </row>
    <row r="2846" spans="1:9" x14ac:dyDescent="0.25">
      <c r="A2846" t="s">
        <v>3056</v>
      </c>
      <c r="B2846" s="3">
        <v>138.66035461425781</v>
      </c>
      <c r="C2846" s="3">
        <v>16.60000038146973</v>
      </c>
      <c r="D2846" s="4">
        <v>-9.4460795636508443E-4</v>
      </c>
      <c r="E2846" s="4">
        <v>6.8211095380871667E-2</v>
      </c>
      <c r="F2846" s="2">
        <v>3</v>
      </c>
      <c r="G2846" s="4">
        <v>0.20081889226882191</v>
      </c>
      <c r="H2846" s="4">
        <v>-1.7597684070873809E-2</v>
      </c>
      <c r="I2846" s="4">
        <v>0.29070421875049929</v>
      </c>
    </row>
    <row r="2847" spans="1:9" x14ac:dyDescent="0.25">
      <c r="A2847" t="s">
        <v>3057</v>
      </c>
      <c r="B2847" s="3">
        <v>138.79145812988281</v>
      </c>
      <c r="C2847" s="3">
        <v>15.539999961853029</v>
      </c>
      <c r="D2847" s="4">
        <v>7.9160950219510084E-3</v>
      </c>
      <c r="E2847" s="4">
        <v>-6.3855445497456587E-2</v>
      </c>
      <c r="F2847" s="2">
        <v>2</v>
      </c>
      <c r="G2847" s="4">
        <v>0.1963861021269839</v>
      </c>
      <c r="H2847" s="4">
        <v>-1.6668821616030449E-2</v>
      </c>
      <c r="I2847" s="4">
        <v>0.29192458098872498</v>
      </c>
    </row>
    <row r="2848" spans="1:9" x14ac:dyDescent="0.25">
      <c r="A2848" t="s">
        <v>3058</v>
      </c>
      <c r="B2848" s="3">
        <v>137.70140075683591</v>
      </c>
      <c r="C2848" s="3">
        <v>16.60000038146973</v>
      </c>
      <c r="D2848" s="4">
        <v>-5.3281588582941852E-3</v>
      </c>
      <c r="E2848" s="4">
        <v>7.3738702490934394E-2</v>
      </c>
      <c r="F2848" s="2">
        <v>3</v>
      </c>
      <c r="G2848" s="4">
        <v>0.1981730262469148</v>
      </c>
      <c r="H2848" s="4">
        <v>-2.4391828604985229E-2</v>
      </c>
      <c r="I2848" s="4">
        <v>0.28177790529338509</v>
      </c>
    </row>
    <row r="2849" spans="1:9" x14ac:dyDescent="0.25">
      <c r="A2849" t="s">
        <v>3059</v>
      </c>
      <c r="B2849" s="3">
        <v>138.43902587890619</v>
      </c>
      <c r="C2849" s="3">
        <v>15.460000038146971</v>
      </c>
      <c r="D2849" s="4">
        <v>-4.5966723633645854E-3</v>
      </c>
      <c r="E2849" s="4">
        <v>9.957322736470009E-2</v>
      </c>
      <c r="F2849" s="2">
        <v>2</v>
      </c>
      <c r="G2849" s="4">
        <v>0.19782012406038471</v>
      </c>
      <c r="H2849" s="4">
        <v>-1.9165788110387601E-2</v>
      </c>
      <c r="I2849" s="4">
        <v>0.28864400526522682</v>
      </c>
    </row>
    <row r="2850" spans="1:9" x14ac:dyDescent="0.25">
      <c r="A2850" t="s">
        <v>3060</v>
      </c>
      <c r="B2850" s="3">
        <v>139.07832336425781</v>
      </c>
      <c r="C2850" s="3">
        <v>14.060000419616699</v>
      </c>
      <c r="D2850" s="4">
        <v>3.8451609322045499E-3</v>
      </c>
      <c r="E2850" s="4">
        <v>3.568892927766409E-3</v>
      </c>
      <c r="F2850" s="2">
        <v>2</v>
      </c>
      <c r="G2850" s="4">
        <v>0.1905456331848783</v>
      </c>
      <c r="H2850" s="4">
        <v>-1.463639445692244E-2</v>
      </c>
      <c r="I2850" s="4">
        <v>0.29459483355839922</v>
      </c>
    </row>
    <row r="2851" spans="1:9" x14ac:dyDescent="0.25">
      <c r="A2851" t="s">
        <v>3061</v>
      </c>
      <c r="B2851" s="3">
        <v>138.54559326171881</v>
      </c>
      <c r="C2851" s="3">
        <v>14.010000228881839</v>
      </c>
      <c r="D2851" s="4">
        <v>-2.88994996727443E-3</v>
      </c>
      <c r="E2851" s="4">
        <v>-4.9715692616135732E-3</v>
      </c>
      <c r="F2851" s="2">
        <v>2</v>
      </c>
      <c r="G2851" s="4">
        <v>0.1841968560182832</v>
      </c>
      <c r="H2851" s="4">
        <v>-1.8410763042344569E-2</v>
      </c>
      <c r="I2851" s="4">
        <v>0.28963597568791849</v>
      </c>
    </row>
    <row r="2852" spans="1:9" x14ac:dyDescent="0.25">
      <c r="A2852" t="s">
        <v>3062</v>
      </c>
      <c r="B2852" s="3">
        <v>138.9471435546875</v>
      </c>
      <c r="C2852" s="3">
        <v>14.079999923706049</v>
      </c>
      <c r="D2852" s="4">
        <v>-2.354197105722378E-3</v>
      </c>
      <c r="E2852" s="4">
        <v>-1.6072710633561641E-2</v>
      </c>
      <c r="F2852" s="2">
        <v>2</v>
      </c>
      <c r="G2852" s="4">
        <v>0.1871322779079316</v>
      </c>
      <c r="H2852" s="4">
        <v>-1.5565797450903919E-2</v>
      </c>
      <c r="I2852" s="4">
        <v>0.29337376114661778</v>
      </c>
    </row>
    <row r="2853" spans="1:9" x14ac:dyDescent="0.25">
      <c r="A2853" t="s">
        <v>3063</v>
      </c>
      <c r="B2853" s="3">
        <v>139.2750244140625</v>
      </c>
      <c r="C2853" s="3">
        <v>14.310000419616699</v>
      </c>
      <c r="D2853" s="4">
        <v>-4.6273915450676384E-3</v>
      </c>
      <c r="E2853" s="4">
        <v>9.0701261008959921E-2</v>
      </c>
      <c r="F2853" s="2">
        <v>2</v>
      </c>
      <c r="G2853" s="4">
        <v>0.19001483162661861</v>
      </c>
      <c r="H2853" s="4">
        <v>-1.324277645117466E-2</v>
      </c>
      <c r="I2853" s="4">
        <v>0.29642580301987098</v>
      </c>
    </row>
    <row r="2854" spans="1:9" x14ac:dyDescent="0.25">
      <c r="A2854" t="s">
        <v>3064</v>
      </c>
      <c r="B2854" s="3">
        <v>139.92250061035159</v>
      </c>
      <c r="C2854" s="3">
        <v>13.11999988555908</v>
      </c>
      <c r="D2854" s="4">
        <v>-6.9920187591592242E-3</v>
      </c>
      <c r="E2854" s="4">
        <v>-3.039510814348056E-3</v>
      </c>
      <c r="F2854" s="2">
        <v>1</v>
      </c>
      <c r="G2854" s="4">
        <v>0.1961994611731179</v>
      </c>
      <c r="H2854" s="4">
        <v>-8.6554370021093563E-3</v>
      </c>
      <c r="I2854" s="4">
        <v>0.30245276191822129</v>
      </c>
    </row>
    <row r="2855" spans="1:9" x14ac:dyDescent="0.25">
      <c r="A2855" t="s">
        <v>3065</v>
      </c>
      <c r="B2855" s="3">
        <v>140.90773010253909</v>
      </c>
      <c r="C2855" s="3">
        <v>13.159999847412109</v>
      </c>
      <c r="D2855" s="4">
        <v>-1.675130788849843E-3</v>
      </c>
      <c r="E2855" s="4">
        <v>-3.1640934536258818E-2</v>
      </c>
      <c r="F2855" s="2">
        <v>1</v>
      </c>
      <c r="G2855" s="4">
        <v>0.20363671934849889</v>
      </c>
      <c r="H2855" s="4">
        <v>-1.675130788849843E-3</v>
      </c>
      <c r="I2855" s="4">
        <v>0.31162365914794088</v>
      </c>
    </row>
    <row r="2856" spans="1:9" x14ac:dyDescent="0.25">
      <c r="A2856" t="s">
        <v>3066</v>
      </c>
      <c r="B2856" s="3">
        <v>141.1441650390625</v>
      </c>
      <c r="C2856" s="3">
        <v>13.590000152587891</v>
      </c>
      <c r="D2856" s="4">
        <v>1.1573795866687501E-2</v>
      </c>
      <c r="E2856" s="4">
        <v>-6.4693709405257094E-2</v>
      </c>
      <c r="F2856" s="2">
        <v>2</v>
      </c>
      <c r="G2856" s="4">
        <v>0.20156265090532319</v>
      </c>
      <c r="H2856" s="4">
        <v>0</v>
      </c>
      <c r="I2856" s="4">
        <v>0.31382448699725479</v>
      </c>
    </row>
    <row r="2857" spans="1:9" x14ac:dyDescent="0.25">
      <c r="A2857" t="s">
        <v>3067</v>
      </c>
      <c r="B2857" s="3">
        <v>139.52928161621091</v>
      </c>
      <c r="C2857" s="3">
        <v>14.52999973297119</v>
      </c>
      <c r="D2857" s="4">
        <v>4.4625369882527188E-3</v>
      </c>
      <c r="E2857" s="4">
        <v>1.0431127770272891E-2</v>
      </c>
      <c r="F2857" s="2">
        <v>2</v>
      </c>
      <c r="G2857" s="4">
        <v>0.19308186152893689</v>
      </c>
      <c r="H2857" s="4">
        <v>0</v>
      </c>
      <c r="I2857" s="4">
        <v>0.2987925274118115</v>
      </c>
    </row>
    <row r="2858" spans="1:9" x14ac:dyDescent="0.25">
      <c r="A2858" t="s">
        <v>3068</v>
      </c>
      <c r="B2858" s="3">
        <v>138.9093933105469</v>
      </c>
      <c r="C2858" s="3">
        <v>14.38000011444092</v>
      </c>
      <c r="D2858" s="4">
        <v>5.7874202742338454E-3</v>
      </c>
      <c r="E2858" s="4">
        <v>1.553674218923207E-2</v>
      </c>
      <c r="F2858" s="2">
        <v>2</v>
      </c>
      <c r="G2858" s="4">
        <v>0.20587941929051329</v>
      </c>
      <c r="H2858" s="4">
        <v>-3.743908392599193E-3</v>
      </c>
      <c r="I2858" s="4">
        <v>0.29302236727122549</v>
      </c>
    </row>
    <row r="2859" spans="1:9" x14ac:dyDescent="0.25">
      <c r="A2859" t="s">
        <v>3069</v>
      </c>
      <c r="B2859" s="3">
        <v>138.11009216308591</v>
      </c>
      <c r="C2859" s="3">
        <v>14.159999847412109</v>
      </c>
      <c r="D2859" s="4">
        <v>2.2493959329938922E-3</v>
      </c>
      <c r="E2859" s="4">
        <v>-9.0972788515011338E-3</v>
      </c>
      <c r="F2859" s="2">
        <v>2</v>
      </c>
      <c r="G2859" s="4">
        <v>0.20293898726705989</v>
      </c>
      <c r="H2859" s="4">
        <v>-9.4764842696424267E-3</v>
      </c>
      <c r="I2859" s="4">
        <v>0.28558216299690398</v>
      </c>
    </row>
    <row r="2860" spans="1:9" x14ac:dyDescent="0.25">
      <c r="A2860" t="s">
        <v>3070</v>
      </c>
      <c r="B2860" s="3">
        <v>137.80012512207031</v>
      </c>
      <c r="C2860" s="3">
        <v>14.289999961853029</v>
      </c>
      <c r="D2860" s="4">
        <v>-2.6565656431792868E-3</v>
      </c>
      <c r="E2860" s="4">
        <v>3.4008703140914642E-2</v>
      </c>
      <c r="F2860" s="2">
        <v>2</v>
      </c>
      <c r="G2860" s="4">
        <v>0.20358492523664731</v>
      </c>
      <c r="H2860" s="4">
        <v>-1.1699563252637881E-2</v>
      </c>
      <c r="I2860" s="4">
        <v>0.28269686987454418</v>
      </c>
    </row>
    <row r="2861" spans="1:9" x14ac:dyDescent="0.25">
      <c r="A2861" t="s">
        <v>3071</v>
      </c>
      <c r="B2861" s="3">
        <v>138.16717529296881</v>
      </c>
      <c r="C2861" s="3">
        <v>13.819999694824221</v>
      </c>
      <c r="D2861" s="4">
        <v>3.138503847630592E-3</v>
      </c>
      <c r="E2861" s="4">
        <v>-4.8864421968009657E-2</v>
      </c>
      <c r="F2861" s="2">
        <v>2</v>
      </c>
      <c r="G2861" s="4">
        <v>0.19993440391880271</v>
      </c>
      <c r="H2861" s="4">
        <v>-9.0670849157294953E-3</v>
      </c>
      <c r="I2861" s="4">
        <v>0.28611351485132702</v>
      </c>
    </row>
    <row r="2862" spans="1:9" x14ac:dyDescent="0.25">
      <c r="A2862" t="s">
        <v>3072</v>
      </c>
      <c r="B2862" s="3">
        <v>137.7348937988281</v>
      </c>
      <c r="C2862" s="3">
        <v>14.52999973297119</v>
      </c>
      <c r="D2862" s="4">
        <v>7.3971746299488217E-3</v>
      </c>
      <c r="E2862" s="4">
        <v>-7.0377503097611038E-2</v>
      </c>
      <c r="F2862" s="2">
        <v>2</v>
      </c>
      <c r="G2862" s="4">
        <v>0.20083941479360479</v>
      </c>
      <c r="H2862" s="4">
        <v>-1.216740132747818E-2</v>
      </c>
      <c r="I2862" s="4">
        <v>0.2820896714843657</v>
      </c>
    </row>
    <row r="2863" spans="1:9" x14ac:dyDescent="0.25">
      <c r="A2863" t="s">
        <v>3073</v>
      </c>
      <c r="B2863" s="3">
        <v>136.72352600097659</v>
      </c>
      <c r="C2863" s="3">
        <v>15.63000011444092</v>
      </c>
      <c r="D2863" s="4">
        <v>9.5762170179534145E-3</v>
      </c>
      <c r="E2863" s="4">
        <v>-1.3880142696148569E-2</v>
      </c>
      <c r="F2863" s="2">
        <v>2</v>
      </c>
      <c r="G2863" s="4">
        <v>0.21621588055059801</v>
      </c>
      <c r="H2863" s="4">
        <v>-1.942091604993201E-2</v>
      </c>
      <c r="I2863" s="4">
        <v>0.27267546879444132</v>
      </c>
    </row>
    <row r="2864" spans="1:9" x14ac:dyDescent="0.25">
      <c r="A2864" t="s">
        <v>3074</v>
      </c>
      <c r="B2864" s="3">
        <v>135.42665100097659</v>
      </c>
      <c r="C2864" s="3">
        <v>15.85000038146973</v>
      </c>
      <c r="D2864" s="4">
        <v>4.8213040088640469E-4</v>
      </c>
      <c r="E2864" s="4">
        <v>5.072918286864736E-3</v>
      </c>
      <c r="F2864" s="2">
        <v>2</v>
      </c>
      <c r="G2864" s="4">
        <v>0.20365507327688759</v>
      </c>
      <c r="H2864" s="4">
        <v>-2.872208415679223E-2</v>
      </c>
      <c r="I2864" s="4">
        <v>0.26060365462413532</v>
      </c>
    </row>
    <row r="2865" spans="1:9" x14ac:dyDescent="0.25">
      <c r="A2865" t="s">
        <v>3075</v>
      </c>
      <c r="B2865" s="3">
        <v>135.36138916015619</v>
      </c>
      <c r="C2865" s="3">
        <v>15.77000045776367</v>
      </c>
      <c r="D2865" s="4">
        <v>1.266729880885942E-3</v>
      </c>
      <c r="E2865" s="4">
        <v>-6.9269304713175384E-3</v>
      </c>
      <c r="F2865" s="2">
        <v>2</v>
      </c>
      <c r="G2865" s="4">
        <v>0.2019668204063714</v>
      </c>
      <c r="H2865" s="4">
        <v>-2.919014110324647E-2</v>
      </c>
      <c r="I2865" s="4">
        <v>0.25999617216453452</v>
      </c>
    </row>
    <row r="2866" spans="1:9" x14ac:dyDescent="0.25">
      <c r="A2866" t="s">
        <v>3076</v>
      </c>
      <c r="B2866" s="3">
        <v>135.19013977050781</v>
      </c>
      <c r="C2866" s="3">
        <v>15.88000011444092</v>
      </c>
      <c r="D2866" s="4">
        <v>8.2727835844411679E-3</v>
      </c>
      <c r="E2866" s="4">
        <v>-4.3949456296569878E-2</v>
      </c>
      <c r="F2866" s="2">
        <v>2</v>
      </c>
      <c r="G2866" s="4">
        <v>0.20617139306625301</v>
      </c>
      <c r="H2866" s="4">
        <v>-3.0418339164985039E-2</v>
      </c>
      <c r="I2866" s="4">
        <v>0.25840211660126561</v>
      </c>
    </row>
    <row r="2867" spans="1:9" x14ac:dyDescent="0.25">
      <c r="A2867" t="s">
        <v>3077</v>
      </c>
      <c r="B2867" s="3">
        <v>134.08091735839841</v>
      </c>
      <c r="C2867" s="3">
        <v>16.610000610351559</v>
      </c>
      <c r="D2867" s="4">
        <v>4.521826170736265E-3</v>
      </c>
      <c r="E2867" s="4">
        <v>-2.3515556328511988E-2</v>
      </c>
      <c r="F2867" s="2">
        <v>3</v>
      </c>
      <c r="G2867" s="4">
        <v>0.1876526992555281</v>
      </c>
      <c r="H2867" s="4">
        <v>-3.8373665717602923E-2</v>
      </c>
      <c r="I2867" s="4">
        <v>0.2480770453087178</v>
      </c>
    </row>
    <row r="2868" spans="1:9" x14ac:dyDescent="0.25">
      <c r="A2868" t="s">
        <v>3078</v>
      </c>
      <c r="B2868" s="3">
        <v>133.47735595703119</v>
      </c>
      <c r="C2868" s="3">
        <v>17.010000228881839</v>
      </c>
      <c r="D2868" s="4">
        <v>-3.1671617078036229E-3</v>
      </c>
      <c r="E2868" s="4">
        <v>1.189772571644987E-2</v>
      </c>
      <c r="F2868" s="2">
        <v>3</v>
      </c>
      <c r="G2868" s="4">
        <v>0.18322567049015509</v>
      </c>
      <c r="H2868" s="4">
        <v>-4.2702399062704233E-2</v>
      </c>
      <c r="I2868" s="4">
        <v>0.2424588623090653</v>
      </c>
    </row>
    <row r="2869" spans="1:9" x14ac:dyDescent="0.25">
      <c r="A2869" t="s">
        <v>3079</v>
      </c>
      <c r="B2869" s="3">
        <v>133.90144348144531</v>
      </c>
      <c r="C2869" s="3">
        <v>16.809999465942379</v>
      </c>
      <c r="D2869" s="4">
        <v>1.5859210840190039E-3</v>
      </c>
      <c r="E2869" s="4">
        <v>1.9405682187133119E-2</v>
      </c>
      <c r="F2869" s="2">
        <v>3</v>
      </c>
      <c r="G2869" s="4">
        <v>0.18581118036275671</v>
      </c>
      <c r="H2869" s="4">
        <v>-3.9660849679303833E-2</v>
      </c>
      <c r="I2869" s="4">
        <v>0.24640643303613749</v>
      </c>
    </row>
    <row r="2870" spans="1:9" x14ac:dyDescent="0.25">
      <c r="A2870" t="s">
        <v>3080</v>
      </c>
      <c r="B2870" s="3">
        <v>133.6894226074219</v>
      </c>
      <c r="C2870" s="3">
        <v>16.489999771118161</v>
      </c>
      <c r="D2870" s="4">
        <v>3.5512422819126139E-3</v>
      </c>
      <c r="E2870" s="4">
        <v>-1.6696522301875131E-2</v>
      </c>
      <c r="F2870" s="2">
        <v>3</v>
      </c>
      <c r="G2870" s="4">
        <v>0.18418494406036601</v>
      </c>
      <c r="H2870" s="4">
        <v>-4.118146021729352E-2</v>
      </c>
      <c r="I2870" s="4">
        <v>0.24443286072466819</v>
      </c>
    </row>
    <row r="2871" spans="1:9" x14ac:dyDescent="0.25">
      <c r="A2871" t="s">
        <v>3081</v>
      </c>
      <c r="B2871" s="3">
        <v>133.2163391113281</v>
      </c>
      <c r="C2871" s="3">
        <v>16.770000457763668</v>
      </c>
      <c r="D2871" s="4">
        <v>-1.6083859891959821E-2</v>
      </c>
      <c r="E2871" s="4">
        <v>0.11874587817373471</v>
      </c>
      <c r="F2871" s="2">
        <v>3</v>
      </c>
      <c r="G2871" s="4">
        <v>0.18712375335713391</v>
      </c>
      <c r="H2871" s="4">
        <v>-4.457440797690726E-2</v>
      </c>
      <c r="I2871" s="4">
        <v>0.24002921654008411</v>
      </c>
    </row>
    <row r="2872" spans="1:9" x14ac:dyDescent="0.25">
      <c r="A2872" t="s">
        <v>3082</v>
      </c>
      <c r="B2872" s="3">
        <v>135.39399719238281</v>
      </c>
      <c r="C2872" s="3">
        <v>14.989999771118161</v>
      </c>
      <c r="D2872" s="4">
        <v>-3.7212883789091711E-3</v>
      </c>
      <c r="E2872" s="4">
        <v>7.2246084546027767E-2</v>
      </c>
      <c r="F2872" s="2">
        <v>2</v>
      </c>
      <c r="G2872" s="4">
        <v>0.19666101569538669</v>
      </c>
      <c r="H2872" s="4">
        <v>-2.895627678372981E-2</v>
      </c>
      <c r="I2872" s="4">
        <v>0.26029970034226818</v>
      </c>
    </row>
    <row r="2873" spans="1:9" x14ac:dyDescent="0.25">
      <c r="A2873" t="s">
        <v>3083</v>
      </c>
      <c r="B2873" s="3">
        <v>135.89971923828119</v>
      </c>
      <c r="C2873" s="3">
        <v>13.97999954223633</v>
      </c>
      <c r="D2873" s="4">
        <v>3.3718647459768381E-3</v>
      </c>
      <c r="E2873" s="4">
        <v>-5.2845574156511921E-2</v>
      </c>
      <c r="F2873" s="2">
        <v>2</v>
      </c>
      <c r="G2873" s="4">
        <v>0.20163914022379831</v>
      </c>
      <c r="H2873" s="4">
        <v>-2.5329245832985459E-2</v>
      </c>
      <c r="I2873" s="4">
        <v>0.26500715677400821</v>
      </c>
    </row>
    <row r="2874" spans="1:9" x14ac:dyDescent="0.25">
      <c r="A2874" t="s">
        <v>3084</v>
      </c>
      <c r="B2874" s="3">
        <v>135.4430236816406</v>
      </c>
      <c r="C2874" s="3">
        <v>14.760000228881839</v>
      </c>
      <c r="D2874" s="4">
        <v>9.1155147238379808E-3</v>
      </c>
      <c r="E2874" s="4">
        <v>-7.4027564778210042E-2</v>
      </c>
      <c r="F2874" s="2">
        <v>2</v>
      </c>
      <c r="G2874" s="4">
        <v>0.19397917395131789</v>
      </c>
      <c r="H2874" s="4">
        <v>-2.860465953590241E-2</v>
      </c>
      <c r="I2874" s="4">
        <v>0.26075605786920231</v>
      </c>
    </row>
    <row r="2875" spans="1:9" x14ac:dyDescent="0.25">
      <c r="A2875" t="s">
        <v>3085</v>
      </c>
      <c r="B2875" s="3">
        <v>134.21954345703119</v>
      </c>
      <c r="C2875" s="3">
        <v>15.939999580383301</v>
      </c>
      <c r="D2875" s="4">
        <v>-6.1605039218768356E-3</v>
      </c>
      <c r="E2875" s="4">
        <v>6.9081136385790387E-2</v>
      </c>
      <c r="F2875" s="2">
        <v>2</v>
      </c>
      <c r="G2875" s="4">
        <v>0.1832776336793378</v>
      </c>
      <c r="H2875" s="4">
        <v>-3.7379441411187868E-2</v>
      </c>
      <c r="I2875" s="4">
        <v>0.2493674306595417</v>
      </c>
    </row>
    <row r="2876" spans="1:9" x14ac:dyDescent="0.25">
      <c r="A2876" t="s">
        <v>3086</v>
      </c>
      <c r="B2876" s="3">
        <v>135.05152893066409</v>
      </c>
      <c r="C2876" s="3">
        <v>14.909999847412109</v>
      </c>
      <c r="D2876" s="4">
        <v>4.9164138121469136E-3</v>
      </c>
      <c r="E2876" s="4">
        <v>-1.258281650712934E-2</v>
      </c>
      <c r="F2876" s="2">
        <v>2</v>
      </c>
      <c r="G2876" s="4">
        <v>0.19220551103304431</v>
      </c>
      <c r="H2876" s="4">
        <v>-3.1412454035593118E-2</v>
      </c>
      <c r="I2876" s="4">
        <v>0.25711187328515273</v>
      </c>
    </row>
    <row r="2877" spans="1:9" x14ac:dyDescent="0.25">
      <c r="A2877" t="s">
        <v>3087</v>
      </c>
      <c r="B2877" s="3">
        <v>134.39080810546881</v>
      </c>
      <c r="C2877" s="3">
        <v>15.10000038146973</v>
      </c>
      <c r="D2877" s="4">
        <v>-6.3919666925952301E-3</v>
      </c>
      <c r="E2877" s="4">
        <v>5.0800313272392428E-2</v>
      </c>
      <c r="F2877" s="2">
        <v>2</v>
      </c>
      <c r="G2877" s="4">
        <v>0.1951262107228737</v>
      </c>
      <c r="H2877" s="4">
        <v>-3.6151133913642219E-2</v>
      </c>
      <c r="I2877" s="4">
        <v>0.25096162825752177</v>
      </c>
    </row>
    <row r="2878" spans="1:9" x14ac:dyDescent="0.25">
      <c r="A2878" t="s">
        <v>3088</v>
      </c>
      <c r="B2878" s="3">
        <v>135.25535583496091</v>
      </c>
      <c r="C2878" s="3">
        <v>14.36999988555908</v>
      </c>
      <c r="D2878" s="4">
        <v>-3.3061231924715879E-3</v>
      </c>
      <c r="E2878" s="4">
        <v>-2.4439895985400081E-2</v>
      </c>
      <c r="F2878" s="2">
        <v>2</v>
      </c>
      <c r="G2878" s="4">
        <v>0.20418133358257151</v>
      </c>
      <c r="H2878" s="4">
        <v>-2.995061052595183E-2</v>
      </c>
      <c r="I2878" s="4">
        <v>0.25900917295673298</v>
      </c>
    </row>
    <row r="2879" spans="1:9" x14ac:dyDescent="0.25">
      <c r="A2879" t="s">
        <v>3089</v>
      </c>
      <c r="B2879" s="3">
        <v>135.7040100097656</v>
      </c>
      <c r="C2879" s="3">
        <v>14.72999954223633</v>
      </c>
      <c r="D2879" s="4">
        <v>-1.398580542804073E-2</v>
      </c>
      <c r="E2879" s="4">
        <v>0.1296011951938032</v>
      </c>
      <c r="F2879" s="2">
        <v>2</v>
      </c>
      <c r="G2879" s="4">
        <v>0.20834741555102099</v>
      </c>
      <c r="H2879" s="4">
        <v>-2.6732869493313331E-2</v>
      </c>
      <c r="I2879" s="4">
        <v>0.26318541956876129</v>
      </c>
    </row>
    <row r="2880" spans="1:9" x14ac:dyDescent="0.25">
      <c r="A2880" t="s">
        <v>3090</v>
      </c>
      <c r="B2880" s="3">
        <v>137.62886047363281</v>
      </c>
      <c r="C2880" s="3">
        <v>13.039999961853029</v>
      </c>
      <c r="D2880" s="4">
        <v>-5.1293007791181067E-3</v>
      </c>
      <c r="E2880" s="4">
        <v>5.9301341783305928E-2</v>
      </c>
      <c r="F2880" s="2">
        <v>1</v>
      </c>
      <c r="G2880" s="4">
        <v>0.22487789612015521</v>
      </c>
      <c r="H2880" s="4">
        <v>-1.2927870750183529E-2</v>
      </c>
      <c r="I2880" s="4">
        <v>0.28110267227656438</v>
      </c>
    </row>
    <row r="2881" spans="1:9" x14ac:dyDescent="0.25">
      <c r="A2881" t="s">
        <v>3091</v>
      </c>
      <c r="B2881" s="3">
        <v>138.33843994140619</v>
      </c>
      <c r="C2881" s="3">
        <v>12.310000419616699</v>
      </c>
      <c r="D2881" s="4">
        <v>2.9568268760606919E-3</v>
      </c>
      <c r="E2881" s="4">
        <v>-3.9032004966551008E-2</v>
      </c>
      <c r="F2881" s="2">
        <v>1</v>
      </c>
      <c r="G2881" s="4">
        <v>0.2332069767960647</v>
      </c>
      <c r="H2881" s="4">
        <v>-7.8387774181838399E-3</v>
      </c>
      <c r="I2881" s="4">
        <v>0.28770771244930682</v>
      </c>
    </row>
    <row r="2882" spans="1:9" x14ac:dyDescent="0.25">
      <c r="A2882" t="s">
        <v>3092</v>
      </c>
      <c r="B2882" s="3">
        <v>137.93060302734381</v>
      </c>
      <c r="C2882" s="3">
        <v>12.810000419616699</v>
      </c>
      <c r="D2882" s="4">
        <v>-1.1813114778371769E-3</v>
      </c>
      <c r="E2882" s="4">
        <v>-4.4742687145607918E-2</v>
      </c>
      <c r="F2882" s="2">
        <v>1</v>
      </c>
      <c r="G2882" s="4">
        <v>0.2306219069110933</v>
      </c>
      <c r="H2882" s="4">
        <v>-1.0763777667150309E-2</v>
      </c>
      <c r="I2882" s="4">
        <v>0.28391140868961262</v>
      </c>
    </row>
    <row r="2883" spans="1:9" x14ac:dyDescent="0.25">
      <c r="A2883" t="s">
        <v>3093</v>
      </c>
      <c r="B2883" s="3">
        <v>138.09373474121091</v>
      </c>
      <c r="C2883" s="3">
        <v>13.409999847412109</v>
      </c>
      <c r="D2883" s="4">
        <v>-2.88564659924273E-3</v>
      </c>
      <c r="E2883" s="4">
        <v>5.3417150795617603E-2</v>
      </c>
      <c r="F2883" s="2">
        <v>2</v>
      </c>
      <c r="G2883" s="4">
        <v>0.23356983507578041</v>
      </c>
      <c r="H2883" s="4">
        <v>-9.5937994547251604E-3</v>
      </c>
      <c r="I2883" s="4">
        <v>0.28542990178654798</v>
      </c>
    </row>
    <row r="2884" spans="1:9" x14ac:dyDescent="0.25">
      <c r="A2884" t="s">
        <v>3094</v>
      </c>
      <c r="B2884" s="3">
        <v>138.4933776855469</v>
      </c>
      <c r="C2884" s="3">
        <v>12.72999954223633</v>
      </c>
      <c r="D2884" s="4">
        <v>3.6643144297379142E-3</v>
      </c>
      <c r="E2884" s="4">
        <v>-1.9260401295586479E-2</v>
      </c>
      <c r="F2884" s="2">
        <v>1</v>
      </c>
      <c r="G2884" s="4">
        <v>0.24334181515563519</v>
      </c>
      <c r="H2884" s="4">
        <v>-6.7275662341070852E-3</v>
      </c>
      <c r="I2884" s="4">
        <v>0.28914993290635338</v>
      </c>
    </row>
    <row r="2885" spans="1:9" x14ac:dyDescent="0.25">
      <c r="A2885" t="s">
        <v>3095</v>
      </c>
      <c r="B2885" s="3">
        <v>137.98774719238281</v>
      </c>
      <c r="C2885" s="3">
        <v>12.97999954223633</v>
      </c>
      <c r="D2885" s="4">
        <v>-3.240758651878783E-3</v>
      </c>
      <c r="E2885" s="4">
        <v>2.0440194162688611E-2</v>
      </c>
      <c r="F2885" s="2">
        <v>1</v>
      </c>
      <c r="G2885" s="4">
        <v>0.24120318611305239</v>
      </c>
      <c r="H2885" s="4">
        <v>-1.035394057000949E-2</v>
      </c>
      <c r="I2885" s="4">
        <v>0.28444332868288019</v>
      </c>
    </row>
    <row r="2886" spans="1:9" x14ac:dyDescent="0.25">
      <c r="A2886" t="s">
        <v>3096</v>
      </c>
      <c r="B2886" s="3">
        <v>138.43638610839841</v>
      </c>
      <c r="C2886" s="3">
        <v>12.72000026702881</v>
      </c>
      <c r="D2886" s="4">
        <v>-5.6819010016098126E-3</v>
      </c>
      <c r="E2886" s="4">
        <v>7.4324333032088186E-2</v>
      </c>
      <c r="F2886" s="2">
        <v>1</v>
      </c>
      <c r="G2886" s="4">
        <v>0.26993547767593079</v>
      </c>
      <c r="H2886" s="4">
        <v>-7.1363089731780738E-3</v>
      </c>
      <c r="I2886" s="4">
        <v>0.28861943326019718</v>
      </c>
    </row>
    <row r="2887" spans="1:9" x14ac:dyDescent="0.25">
      <c r="A2887" t="s">
        <v>3097</v>
      </c>
      <c r="B2887" s="3">
        <v>139.22746276855469</v>
      </c>
      <c r="C2887" s="3">
        <v>11.840000152587891</v>
      </c>
      <c r="D2887" s="4">
        <v>-1.4627189960971789E-3</v>
      </c>
      <c r="E2887" s="4">
        <v>-1.16860930716115E-2</v>
      </c>
      <c r="F2887" s="2">
        <v>1</v>
      </c>
      <c r="G2887" s="4">
        <v>0.26837398276790547</v>
      </c>
      <c r="H2887" s="4">
        <v>-1.4627189960971789E-3</v>
      </c>
      <c r="I2887" s="4">
        <v>0.29598308082520752</v>
      </c>
    </row>
    <row r="2888" spans="1:9" x14ac:dyDescent="0.25">
      <c r="A2888" t="s">
        <v>3098</v>
      </c>
      <c r="B2888" s="3">
        <v>139.43141174316409</v>
      </c>
      <c r="C2888" s="3">
        <v>11.97999954223633</v>
      </c>
      <c r="D2888" s="4">
        <v>1.6993567942207299E-3</v>
      </c>
      <c r="E2888" s="4">
        <v>-7.418856795036588E-2</v>
      </c>
      <c r="F2888" s="2">
        <v>1</v>
      </c>
      <c r="G2888" s="4">
        <v>0.26912503026884282</v>
      </c>
      <c r="H2888" s="4">
        <v>0</v>
      </c>
      <c r="I2888" s="4">
        <v>0.29788151677447677</v>
      </c>
    </row>
    <row r="2889" spans="1:9" x14ac:dyDescent="0.25">
      <c r="A2889" t="s">
        <v>3099</v>
      </c>
      <c r="B2889" s="3">
        <v>139.19486999511719</v>
      </c>
      <c r="C2889" s="3">
        <v>12.939999580383301</v>
      </c>
      <c r="D2889" s="4">
        <v>1.155816178742985E-2</v>
      </c>
      <c r="E2889" s="4">
        <v>-3.7918233168339421E-2</v>
      </c>
      <c r="F2889" s="2">
        <v>1</v>
      </c>
      <c r="G2889" s="4">
        <v>0.25811033992917998</v>
      </c>
      <c r="H2889" s="4">
        <v>0</v>
      </c>
      <c r="I2889" s="4">
        <v>0.29567969468218491</v>
      </c>
    </row>
    <row r="2890" spans="1:9" x14ac:dyDescent="0.25">
      <c r="A2890" t="s">
        <v>3100</v>
      </c>
      <c r="B2890" s="3">
        <v>137.60441589355469</v>
      </c>
      <c r="C2890" s="3">
        <v>13.44999980926514</v>
      </c>
      <c r="D2890" s="4">
        <v>7.1196910391435608E-4</v>
      </c>
      <c r="E2890" s="4">
        <v>4.4809159375640562E-3</v>
      </c>
      <c r="F2890" s="2">
        <v>2</v>
      </c>
      <c r="G2890" s="4">
        <v>0.2437350490120023</v>
      </c>
      <c r="H2890" s="4">
        <v>-4.6606778826679962E-3</v>
      </c>
      <c r="I2890" s="4">
        <v>0.28087513266929731</v>
      </c>
    </row>
    <row r="2891" spans="1:9" x14ac:dyDescent="0.25">
      <c r="A2891" t="s">
        <v>3101</v>
      </c>
      <c r="B2891" s="3">
        <v>137.50651550292969</v>
      </c>
      <c r="C2891" s="3">
        <v>13.39000034332275</v>
      </c>
      <c r="D2891" s="4">
        <v>0</v>
      </c>
      <c r="E2891" s="4">
        <v>0</v>
      </c>
      <c r="F2891" s="2">
        <v>2</v>
      </c>
      <c r="G2891" s="4">
        <v>0.26575910379647238</v>
      </c>
      <c r="H2891" s="4">
        <v>-5.3688245493788136E-3</v>
      </c>
      <c r="I2891" s="4">
        <v>0.27996383796254037</v>
      </c>
    </row>
    <row r="2892" spans="1:9" x14ac:dyDescent="0.25">
      <c r="A2892" t="s">
        <v>3102</v>
      </c>
      <c r="B2892" s="3">
        <v>137.50651550292969</v>
      </c>
      <c r="C2892" s="3">
        <v>13.39000034332275</v>
      </c>
      <c r="D2892" s="4">
        <v>-3.0746441696480891E-3</v>
      </c>
      <c r="E2892" s="4">
        <v>5.2672960867039993E-2</v>
      </c>
      <c r="F2892" s="2">
        <v>2</v>
      </c>
      <c r="G2892" s="4">
        <v>0.2866413487277899</v>
      </c>
      <c r="H2892" s="4">
        <v>-5.3688245493788136E-3</v>
      </c>
      <c r="I2892" s="4">
        <v>0.27996383796254037</v>
      </c>
    </row>
    <row r="2893" spans="1:9" x14ac:dyDescent="0.25">
      <c r="A2893" t="s">
        <v>3103</v>
      </c>
      <c r="B2893" s="3">
        <v>137.93060302734381</v>
      </c>
      <c r="C2893" s="3">
        <v>12.72000026702881</v>
      </c>
      <c r="D2893" s="4">
        <v>1.065250496661063E-3</v>
      </c>
      <c r="E2893" s="4">
        <v>-1.9275250181415071E-2</v>
      </c>
      <c r="F2893" s="2">
        <v>1</v>
      </c>
      <c r="G2893" s="4">
        <v>0.29089869450921563</v>
      </c>
      <c r="H2893" s="4">
        <v>-2.301255922836698E-3</v>
      </c>
      <c r="I2893" s="4">
        <v>0.28391140868961262</v>
      </c>
    </row>
    <row r="2894" spans="1:9" x14ac:dyDescent="0.25">
      <c r="A2894" t="s">
        <v>3104</v>
      </c>
      <c r="B2894" s="3">
        <v>137.78382873535159</v>
      </c>
      <c r="C2894" s="3">
        <v>12.97000026702881</v>
      </c>
      <c r="D2894" s="4">
        <v>2.432868266760924E-3</v>
      </c>
      <c r="E2894" s="4">
        <v>-1.593323469533647E-2</v>
      </c>
      <c r="F2894" s="2">
        <v>1</v>
      </c>
      <c r="G2894" s="4">
        <v>0.27845153595603839</v>
      </c>
      <c r="H2894" s="4">
        <v>-3.3629240629694519E-3</v>
      </c>
      <c r="I2894" s="4">
        <v>0.28254517680303293</v>
      </c>
    </row>
    <row r="2895" spans="1:9" x14ac:dyDescent="0.25">
      <c r="A2895" t="s">
        <v>3105</v>
      </c>
      <c r="B2895" s="3">
        <v>137.4494323730469</v>
      </c>
      <c r="C2895" s="3">
        <v>13.180000305175779</v>
      </c>
      <c r="D2895" s="4">
        <v>-3.6658437883564381E-3</v>
      </c>
      <c r="E2895" s="4">
        <v>4.1074286258381498E-2</v>
      </c>
      <c r="F2895" s="2">
        <v>1</v>
      </c>
      <c r="G2895" s="4">
        <v>0.26245261713467571</v>
      </c>
      <c r="H2895" s="4">
        <v>-5.7817261516488472E-3</v>
      </c>
      <c r="I2895" s="4">
        <v>0.27943248610811738</v>
      </c>
    </row>
    <row r="2896" spans="1:9" x14ac:dyDescent="0.25">
      <c r="A2896" t="s">
        <v>3106</v>
      </c>
      <c r="B2896" s="3">
        <v>137.95515441894531</v>
      </c>
      <c r="C2896" s="3">
        <v>12.659999847412109</v>
      </c>
      <c r="D2896" s="4">
        <v>-2.123667396225493E-3</v>
      </c>
      <c r="E2896" s="4">
        <v>3.010576783625107E-2</v>
      </c>
      <c r="F2896" s="2">
        <v>1</v>
      </c>
      <c r="G2896" s="4">
        <v>0.25550596130815489</v>
      </c>
      <c r="H2896" s="4">
        <v>-2.123667396225493E-3</v>
      </c>
      <c r="I2896" s="4">
        <v>0.28413994253985758</v>
      </c>
    </row>
    <row r="2897" spans="1:9" x14ac:dyDescent="0.25">
      <c r="A2897" t="s">
        <v>3107</v>
      </c>
      <c r="B2897" s="3">
        <v>138.2487487792969</v>
      </c>
      <c r="C2897" s="3">
        <v>12.289999961853029</v>
      </c>
      <c r="D2897" s="4">
        <v>1.9510923097900701E-3</v>
      </c>
      <c r="E2897" s="4">
        <v>-1.9936204207376851E-2</v>
      </c>
      <c r="F2897" s="2">
        <v>1</v>
      </c>
      <c r="G2897" s="4">
        <v>0.26147476206733122</v>
      </c>
      <c r="H2897" s="4">
        <v>0</v>
      </c>
      <c r="I2897" s="4">
        <v>0.28687283241715028</v>
      </c>
    </row>
    <row r="2898" spans="1:9" x14ac:dyDescent="0.25">
      <c r="A2898" t="s">
        <v>3108</v>
      </c>
      <c r="B2898" s="3">
        <v>137.97953796386719</v>
      </c>
      <c r="C2898" s="3">
        <v>12.539999961853029</v>
      </c>
      <c r="D2898" s="4">
        <v>1.7761959826707589E-3</v>
      </c>
      <c r="E2898" s="4">
        <v>-8.9324651780759878E-2</v>
      </c>
      <c r="F2898" s="2">
        <v>1</v>
      </c>
      <c r="G2898" s="4">
        <v>0.26834402252620282</v>
      </c>
      <c r="H2898" s="4">
        <v>0</v>
      </c>
      <c r="I2898" s="4">
        <v>0.28436691400827979</v>
      </c>
    </row>
    <row r="2899" spans="1:9" x14ac:dyDescent="0.25">
      <c r="A2899" t="s">
        <v>3109</v>
      </c>
      <c r="B2899" s="3">
        <v>137.7348937988281</v>
      </c>
      <c r="C2899" s="3">
        <v>13.77000045776367</v>
      </c>
      <c r="D2899" s="4">
        <v>5.4778562697934694E-3</v>
      </c>
      <c r="E2899" s="4">
        <v>-7.2563682157367193E-4</v>
      </c>
      <c r="F2899" s="2">
        <v>2</v>
      </c>
      <c r="G2899" s="4">
        <v>0.27478915850880958</v>
      </c>
      <c r="H2899" s="4">
        <v>0</v>
      </c>
      <c r="I2899" s="4">
        <v>0.2820896714843657</v>
      </c>
    </row>
    <row r="2900" spans="1:9" x14ac:dyDescent="0.25">
      <c r="A2900" t="s">
        <v>3110</v>
      </c>
      <c r="B2900" s="3">
        <v>136.98451232910159</v>
      </c>
      <c r="C2900" s="3">
        <v>13.77999973297119</v>
      </c>
      <c r="D2900" s="4">
        <v>2.5666613880899192E-3</v>
      </c>
      <c r="E2900" s="4">
        <v>-4.438282523832271E-2</v>
      </c>
      <c r="F2900" s="2">
        <v>2</v>
      </c>
      <c r="G2900" s="4">
        <v>0.26485578221257478</v>
      </c>
      <c r="H2900" s="4">
        <v>-1.1891271853188281E-3</v>
      </c>
      <c r="I2900" s="4">
        <v>0.27510483049400031</v>
      </c>
    </row>
    <row r="2901" spans="1:9" x14ac:dyDescent="0.25">
      <c r="A2901" t="s">
        <v>3111</v>
      </c>
      <c r="B2901" s="3">
        <v>136.6338195800781</v>
      </c>
      <c r="C2901" s="3">
        <v>14.420000076293951</v>
      </c>
      <c r="D2901" s="4">
        <v>-3.7461734147520298E-3</v>
      </c>
      <c r="E2901" s="4">
        <v>4.5685287613029153E-2</v>
      </c>
      <c r="F2901" s="2">
        <v>2</v>
      </c>
      <c r="G2901" s="4">
        <v>0.28278446719857492</v>
      </c>
      <c r="H2901" s="4">
        <v>-3.7461734147520298E-3</v>
      </c>
      <c r="I2901" s="4">
        <v>0.27184044672757351</v>
      </c>
    </row>
    <row r="2902" spans="1:9" x14ac:dyDescent="0.25">
      <c r="A2902" t="s">
        <v>3112</v>
      </c>
      <c r="B2902" s="3">
        <v>137.14759826660159</v>
      </c>
      <c r="C2902" s="3">
        <v>13.789999961853029</v>
      </c>
      <c r="D2902" s="4">
        <v>3.820235184694321E-3</v>
      </c>
      <c r="E2902" s="4">
        <v>-3.612730504595651E-3</v>
      </c>
      <c r="F2902" s="2">
        <v>2</v>
      </c>
      <c r="G2902" s="4">
        <v>0.28136979511082161</v>
      </c>
      <c r="H2902" s="4">
        <v>0</v>
      </c>
      <c r="I2902" s="4">
        <v>0.27662289748680241</v>
      </c>
    </row>
    <row r="2903" spans="1:9" x14ac:dyDescent="0.25">
      <c r="A2903" t="s">
        <v>3113</v>
      </c>
      <c r="B2903" s="3">
        <v>136.62565612792969</v>
      </c>
      <c r="C2903" s="3">
        <v>13.840000152587891</v>
      </c>
      <c r="D2903" s="4">
        <v>4.1809322450991893E-4</v>
      </c>
      <c r="E2903" s="4">
        <v>-1.2134195111823559E-2</v>
      </c>
      <c r="F2903" s="2">
        <v>2</v>
      </c>
      <c r="G2903" s="4">
        <v>0.27668348849927482</v>
      </c>
      <c r="H2903" s="4">
        <v>0</v>
      </c>
      <c r="I2903" s="4">
        <v>0.27176445815710681</v>
      </c>
    </row>
    <row r="2904" spans="1:9" x14ac:dyDescent="0.25">
      <c r="A2904" t="s">
        <v>3114</v>
      </c>
      <c r="B2904" s="3">
        <v>136.56855773925781</v>
      </c>
      <c r="C2904" s="3">
        <v>14.010000228881839</v>
      </c>
      <c r="D2904" s="4">
        <v>1.362078586056659E-2</v>
      </c>
      <c r="E2904" s="4">
        <v>-1.4074581895019979E-2</v>
      </c>
      <c r="F2904" s="2">
        <v>2</v>
      </c>
      <c r="G2904" s="4">
        <v>0.26502188908836</v>
      </c>
      <c r="H2904" s="4">
        <v>0</v>
      </c>
      <c r="I2904" s="4">
        <v>0.27123296426797272</v>
      </c>
    </row>
    <row r="2905" spans="1:9" x14ac:dyDescent="0.25">
      <c r="A2905" t="s">
        <v>3115</v>
      </c>
      <c r="B2905" s="3">
        <v>134.73338317871091</v>
      </c>
      <c r="C2905" s="3">
        <v>14.210000038146971</v>
      </c>
      <c r="D2905" s="4">
        <v>3.6287693090630851E-4</v>
      </c>
      <c r="E2905" s="4">
        <v>-9.7561212265567798E-3</v>
      </c>
      <c r="F2905" s="2">
        <v>2</v>
      </c>
      <c r="G2905" s="4">
        <v>0.24645681645914361</v>
      </c>
      <c r="H2905" s="4">
        <v>-6.6154855214884964E-3</v>
      </c>
      <c r="I2905" s="4">
        <v>0.25415044955761518</v>
      </c>
    </row>
    <row r="2906" spans="1:9" x14ac:dyDescent="0.25">
      <c r="A2906" t="s">
        <v>3116</v>
      </c>
      <c r="B2906" s="3">
        <v>134.68450927734381</v>
      </c>
      <c r="C2906" s="3">
        <v>14.35000038146973</v>
      </c>
      <c r="D2906" s="4">
        <v>7.1976071040154022E-3</v>
      </c>
      <c r="E2906" s="4">
        <v>-2.9093326066997331E-2</v>
      </c>
      <c r="F2906" s="2">
        <v>2</v>
      </c>
      <c r="G2906" s="4">
        <v>0.2341633741531601</v>
      </c>
      <c r="H2906" s="4">
        <v>-6.9758310842205073E-3</v>
      </c>
      <c r="I2906" s="4">
        <v>0.25369551237779242</v>
      </c>
    </row>
    <row r="2907" spans="1:9" x14ac:dyDescent="0.25">
      <c r="A2907" t="s">
        <v>3117</v>
      </c>
      <c r="B2907" s="3">
        <v>133.72203063964841</v>
      </c>
      <c r="C2907" s="3">
        <v>14.77999973297119</v>
      </c>
      <c r="D2907" s="4">
        <v>5.7049115234921732E-3</v>
      </c>
      <c r="E2907" s="4">
        <v>-7.3875492152618571E-3</v>
      </c>
      <c r="F2907" s="2">
        <v>2</v>
      </c>
      <c r="G2907" s="4">
        <v>0.2198149762247901</v>
      </c>
      <c r="H2907" s="4">
        <v>-1.407215236440917E-2</v>
      </c>
      <c r="I2907" s="4">
        <v>0.2447363889024019</v>
      </c>
    </row>
    <row r="2908" spans="1:9" x14ac:dyDescent="0.25">
      <c r="A2908" t="s">
        <v>3118</v>
      </c>
      <c r="B2908" s="3">
        <v>132.96348571777341</v>
      </c>
      <c r="C2908" s="3">
        <v>14.89000034332275</v>
      </c>
      <c r="D2908" s="4">
        <v>1.0788681025514E-2</v>
      </c>
      <c r="E2908" s="4">
        <v>-8.0864219624826927E-2</v>
      </c>
      <c r="F2908" s="2">
        <v>2</v>
      </c>
      <c r="G2908" s="4">
        <v>0.22089173527318379</v>
      </c>
      <c r="H2908" s="4">
        <v>-1.9664877501634152E-2</v>
      </c>
      <c r="I2908" s="4">
        <v>0.23767555934156959</v>
      </c>
    </row>
    <row r="2909" spans="1:9" x14ac:dyDescent="0.25">
      <c r="A2909" t="s">
        <v>3119</v>
      </c>
      <c r="B2909" s="3">
        <v>131.54429626464841</v>
      </c>
      <c r="C2909" s="3">
        <v>16.20000076293945</v>
      </c>
      <c r="D2909" s="4">
        <v>4.3401835897660668E-4</v>
      </c>
      <c r="E2909" s="4">
        <v>-1.459852574949572E-2</v>
      </c>
      <c r="F2909" s="2">
        <v>3</v>
      </c>
      <c r="G2909" s="4">
        <v>0.21149917645503891</v>
      </c>
      <c r="H2909" s="4">
        <v>-3.0128511625447611E-2</v>
      </c>
      <c r="I2909" s="4">
        <v>0.22446519492666209</v>
      </c>
    </row>
    <row r="2910" spans="1:9" x14ac:dyDescent="0.25">
      <c r="A2910" t="s">
        <v>3120</v>
      </c>
      <c r="B2910" s="3">
        <v>131.48722839355469</v>
      </c>
      <c r="C2910" s="3">
        <v>16.440000534057621</v>
      </c>
      <c r="D2910" s="4">
        <v>-9.293737405310365E-4</v>
      </c>
      <c r="E2910" s="4">
        <v>4.2760959826253497E-3</v>
      </c>
      <c r="F2910" s="2">
        <v>3</v>
      </c>
      <c r="G2910" s="4">
        <v>0.24115914249277881</v>
      </c>
      <c r="H2910" s="4">
        <v>-3.0549271039939541E-2</v>
      </c>
      <c r="I2910" s="4">
        <v>0.2239339851069504</v>
      </c>
    </row>
    <row r="2911" spans="1:9" x14ac:dyDescent="0.25">
      <c r="A2911" t="s">
        <v>3121</v>
      </c>
      <c r="B2911" s="3">
        <v>131.60954284667969</v>
      </c>
      <c r="C2911" s="3">
        <v>16.370000839233398</v>
      </c>
      <c r="D2911" s="4">
        <v>5.8595312514941877E-3</v>
      </c>
      <c r="E2911" s="4">
        <v>-2.9062856072337159E-2</v>
      </c>
      <c r="F2911" s="2">
        <v>3</v>
      </c>
      <c r="G2911" s="4">
        <v>0.2387688694146135</v>
      </c>
      <c r="H2911" s="4">
        <v>-2.964745086171305E-2</v>
      </c>
      <c r="I2911" s="4">
        <v>0.22507253535155189</v>
      </c>
    </row>
    <row r="2912" spans="1:9" x14ac:dyDescent="0.25">
      <c r="A2912" t="s">
        <v>3122</v>
      </c>
      <c r="B2912" s="3">
        <v>130.8428649902344</v>
      </c>
      <c r="C2912" s="3">
        <v>16.860000610351559</v>
      </c>
      <c r="D2912" s="4">
        <v>-4.0973510826756154E-3</v>
      </c>
      <c r="E2912" s="4">
        <v>0</v>
      </c>
      <c r="F2912" s="2">
        <v>3</v>
      </c>
      <c r="G2912" s="4">
        <v>0.24265709437183269</v>
      </c>
      <c r="H2912" s="4">
        <v>-3.5300139840628957E-2</v>
      </c>
      <c r="I2912" s="4">
        <v>0.21793600128967519</v>
      </c>
    </row>
    <row r="2913" spans="1:9" x14ac:dyDescent="0.25">
      <c r="A2913" t="s">
        <v>3123</v>
      </c>
      <c r="B2913" s="3">
        <v>131.38117980957031</v>
      </c>
      <c r="C2913" s="3">
        <v>16.860000610351559</v>
      </c>
      <c r="D2913" s="4">
        <v>5.8698934141094838E-3</v>
      </c>
      <c r="E2913" s="4">
        <v>-2.0336925783852711E-2</v>
      </c>
      <c r="F2913" s="2">
        <v>3</v>
      </c>
      <c r="G2913" s="4">
        <v>0.25404060187619693</v>
      </c>
      <c r="H2913" s="4">
        <v>-3.1331163534784053E-2</v>
      </c>
      <c r="I2913" s="4">
        <v>0.22294684386443769</v>
      </c>
    </row>
    <row r="2914" spans="1:9" x14ac:dyDescent="0.25">
      <c r="A2914" t="s">
        <v>3124</v>
      </c>
      <c r="B2914" s="3">
        <v>130.61448669433591</v>
      </c>
      <c r="C2914" s="3">
        <v>17.20999908447266</v>
      </c>
      <c r="D2914" s="4">
        <v>9.9008604380990128E-3</v>
      </c>
      <c r="E2914" s="4">
        <v>-6.8218748008875618E-2</v>
      </c>
      <c r="F2914" s="2">
        <v>3</v>
      </c>
      <c r="G2914" s="4">
        <v>0.2267313455872457</v>
      </c>
      <c r="H2914" s="4">
        <v>-3.6983965016217257E-2</v>
      </c>
      <c r="I2914" s="4">
        <v>0.21581016776784989</v>
      </c>
    </row>
    <row r="2915" spans="1:9" x14ac:dyDescent="0.25">
      <c r="A2915" t="s">
        <v>3125</v>
      </c>
      <c r="B2915" s="3">
        <v>129.33396911621091</v>
      </c>
      <c r="C2915" s="3">
        <v>18.469999313354489</v>
      </c>
      <c r="D2915" s="4">
        <v>9.6146504603222827E-3</v>
      </c>
      <c r="E2915" s="4">
        <v>-8.1551528951863128E-2</v>
      </c>
      <c r="F2915" s="2">
        <v>3</v>
      </c>
      <c r="G2915" s="4">
        <v>0.22405999836089771</v>
      </c>
      <c r="H2915" s="4">
        <v>-4.6425176263318879E-2</v>
      </c>
      <c r="I2915" s="4">
        <v>0.2038906148078998</v>
      </c>
    </row>
    <row r="2916" spans="1:9" x14ac:dyDescent="0.25">
      <c r="A2916" t="s">
        <v>3126</v>
      </c>
      <c r="B2916" s="3">
        <v>128.10231018066409</v>
      </c>
      <c r="C2916" s="3">
        <v>20.110000610351559</v>
      </c>
      <c r="D2916" s="4">
        <v>-1.2636371943829491E-2</v>
      </c>
      <c r="E2916" s="4">
        <v>6.4021217790658502E-2</v>
      </c>
      <c r="F2916" s="2">
        <v>4</v>
      </c>
      <c r="G2916" s="4">
        <v>0.18519812611562589</v>
      </c>
      <c r="H2916" s="4">
        <v>-5.5506154450205791E-2</v>
      </c>
      <c r="I2916" s="4">
        <v>0.19242585699306131</v>
      </c>
    </row>
    <row r="2917" spans="1:9" x14ac:dyDescent="0.25">
      <c r="A2917" t="s">
        <v>3127</v>
      </c>
      <c r="B2917" s="3">
        <v>129.74177551269531</v>
      </c>
      <c r="C2917" s="3">
        <v>18.89999961853027</v>
      </c>
      <c r="D2917" s="4">
        <v>3.2102938948608268E-3</v>
      </c>
      <c r="E2917" s="4">
        <v>-7.7598837010681043E-2</v>
      </c>
      <c r="F2917" s="2">
        <v>3</v>
      </c>
      <c r="G2917" s="4">
        <v>0.19842076807111739</v>
      </c>
      <c r="H2917" s="4">
        <v>-4.3418433987460481E-2</v>
      </c>
      <c r="I2917" s="4">
        <v>0.20768663449817179</v>
      </c>
    </row>
    <row r="2918" spans="1:9" x14ac:dyDescent="0.25">
      <c r="A2918" t="s">
        <v>3128</v>
      </c>
      <c r="B2918" s="3">
        <v>129.32659912109381</v>
      </c>
      <c r="C2918" s="3">
        <v>20.489999771118161</v>
      </c>
      <c r="D2918" s="4">
        <v>-2.4778124040662371E-2</v>
      </c>
      <c r="E2918" s="4">
        <v>0.2313702237191648</v>
      </c>
      <c r="F2918" s="2">
        <v>4</v>
      </c>
      <c r="G2918" s="4">
        <v>0.2061406592118</v>
      </c>
      <c r="H2918" s="4">
        <v>-4.6479514979147707E-2</v>
      </c>
      <c r="I2918" s="4">
        <v>0.20382201204241299</v>
      </c>
    </row>
    <row r="2919" spans="1:9" x14ac:dyDescent="0.25">
      <c r="A2919" t="s">
        <v>3129</v>
      </c>
      <c r="B2919" s="3">
        <v>132.61248779296881</v>
      </c>
      <c r="C2919" s="3">
        <v>16.639999389648441</v>
      </c>
      <c r="D2919" s="4">
        <v>-1.381661118394195E-2</v>
      </c>
      <c r="E2919" s="4">
        <v>1.80606732056221E-3</v>
      </c>
      <c r="F2919" s="2">
        <v>3</v>
      </c>
      <c r="G2919" s="4">
        <v>0.2391828762788635</v>
      </c>
      <c r="H2919" s="4">
        <v>-2.225277290579375E-2</v>
      </c>
      <c r="I2919" s="4">
        <v>0.23440833488091981</v>
      </c>
    </row>
    <row r="2920" spans="1:9" x14ac:dyDescent="0.25">
      <c r="A2920" t="s">
        <v>3130</v>
      </c>
      <c r="B2920" s="3">
        <v>134.47041320800781</v>
      </c>
      <c r="C2920" s="3">
        <v>16.610000610351559</v>
      </c>
      <c r="D2920" s="4">
        <v>7.9052712444729334E-3</v>
      </c>
      <c r="E2920" s="4">
        <v>-1.130944257960742E-2</v>
      </c>
      <c r="F2920" s="2">
        <v>3</v>
      </c>
      <c r="G2920" s="4">
        <v>0.26939446218004792</v>
      </c>
      <c r="H2920" s="4">
        <v>-8.5543539036685434E-3</v>
      </c>
      <c r="I2920" s="4">
        <v>0.25170262334560628</v>
      </c>
    </row>
    <row r="2921" spans="1:9" x14ac:dyDescent="0.25">
      <c r="A2921" t="s">
        <v>3131</v>
      </c>
      <c r="B2921" s="3">
        <v>133.41572570800781</v>
      </c>
      <c r="C2921" s="3">
        <v>16.79999923706055</v>
      </c>
      <c r="D2921" s="4">
        <v>7.7215137790571653E-3</v>
      </c>
      <c r="E2921" s="4">
        <v>-2.0408185962380809E-2</v>
      </c>
      <c r="F2921" s="2">
        <v>3</v>
      </c>
      <c r="G2921" s="4">
        <v>0.27278976164705232</v>
      </c>
      <c r="H2921" s="4">
        <v>-1.633052789556166E-2</v>
      </c>
      <c r="I2921" s="4">
        <v>0.2418851841107188</v>
      </c>
    </row>
    <row r="2922" spans="1:9" x14ac:dyDescent="0.25">
      <c r="A2922" t="s">
        <v>3132</v>
      </c>
      <c r="B2922" s="3">
        <v>132.39344787597659</v>
      </c>
      <c r="C2922" s="3">
        <v>17.14999961853027</v>
      </c>
      <c r="D2922" s="4">
        <v>-6.2723742378428824E-3</v>
      </c>
      <c r="E2922" s="4">
        <v>4.5094441072457643E-2</v>
      </c>
      <c r="F2922" s="2">
        <v>3</v>
      </c>
      <c r="G2922" s="4">
        <v>0.25495975655634662</v>
      </c>
      <c r="H2922" s="4">
        <v>-2.3867746540828901E-2</v>
      </c>
      <c r="I2922" s="4">
        <v>0.23236942660232021</v>
      </c>
    </row>
    <row r="2923" spans="1:9" x14ac:dyDescent="0.25">
      <c r="A2923" t="s">
        <v>3133</v>
      </c>
      <c r="B2923" s="3">
        <v>133.22911071777341</v>
      </c>
      <c r="C2923" s="3">
        <v>16.409999847412109</v>
      </c>
      <c r="D2923" s="4">
        <v>1.5208412810274069E-2</v>
      </c>
      <c r="E2923" s="4">
        <v>-0.11726736349016691</v>
      </c>
      <c r="F2923" s="2">
        <v>3</v>
      </c>
      <c r="G2923" s="4">
        <v>0.27739289806777451</v>
      </c>
      <c r="H2923" s="4">
        <v>-1.7706433681453641E-2</v>
      </c>
      <c r="I2923" s="4">
        <v>0.2401480995933192</v>
      </c>
    </row>
    <row r="2924" spans="1:9" x14ac:dyDescent="0.25">
      <c r="A2924" t="s">
        <v>3134</v>
      </c>
      <c r="B2924" s="3">
        <v>131.23326110839841</v>
      </c>
      <c r="C2924" s="3">
        <v>18.590000152587891</v>
      </c>
      <c r="D2924" s="4">
        <v>-8.2770582697706541E-3</v>
      </c>
      <c r="E2924" s="4">
        <v>8.904513678606274E-2</v>
      </c>
      <c r="F2924" s="2">
        <v>3</v>
      </c>
      <c r="G2924" s="4">
        <v>0.24228032929481039</v>
      </c>
      <c r="H2924" s="4">
        <v>-3.2421762936945757E-2</v>
      </c>
      <c r="I2924" s="4">
        <v>0.2215699593745217</v>
      </c>
    </row>
    <row r="2925" spans="1:9" x14ac:dyDescent="0.25">
      <c r="A2925" t="s">
        <v>3135</v>
      </c>
      <c r="B2925" s="3">
        <v>132.32855224609381</v>
      </c>
      <c r="C2925" s="3">
        <v>17.069999694824219</v>
      </c>
      <c r="D2925" s="4">
        <v>-1.03154573232489E-2</v>
      </c>
      <c r="E2925" s="4">
        <v>0.105569958467606</v>
      </c>
      <c r="F2925" s="2">
        <v>3</v>
      </c>
      <c r="G2925" s="4">
        <v>0.2626090615294292</v>
      </c>
      <c r="H2925" s="4">
        <v>-2.4346219746666838E-2</v>
      </c>
      <c r="I2925" s="4">
        <v>0.23176535297578699</v>
      </c>
    </row>
    <row r="2926" spans="1:9" x14ac:dyDescent="0.25">
      <c r="A2926" t="s">
        <v>3136</v>
      </c>
      <c r="B2926" s="3">
        <v>133.70780944824219</v>
      </c>
      <c r="C2926" s="3">
        <v>15.439999580383301</v>
      </c>
      <c r="D2926" s="4">
        <v>0</v>
      </c>
      <c r="E2926" s="4">
        <v>1.9815008603540459E-2</v>
      </c>
      <c r="F2926" s="2">
        <v>2</v>
      </c>
      <c r="G2926" s="4">
        <v>0.27654254064987488</v>
      </c>
      <c r="H2926" s="4">
        <v>-1.4177004710480451E-2</v>
      </c>
      <c r="I2926" s="4">
        <v>0.24460401255160741</v>
      </c>
    </row>
    <row r="2927" spans="1:9" x14ac:dyDescent="0.25">
      <c r="A2927" t="s">
        <v>3137</v>
      </c>
      <c r="B2927" s="3">
        <v>133.70780944824219</v>
      </c>
      <c r="C2927" s="3">
        <v>15.14000034332275</v>
      </c>
      <c r="D2927" s="4">
        <v>1.272055630850755E-2</v>
      </c>
      <c r="E2927" s="4">
        <v>-8.9597047061736768E-2</v>
      </c>
      <c r="F2927" s="2">
        <v>2</v>
      </c>
      <c r="G2927" s="4">
        <v>0.30522441293630692</v>
      </c>
      <c r="H2927" s="4">
        <v>-1.4177004710480451E-2</v>
      </c>
      <c r="I2927" s="4">
        <v>0.24460401255160741</v>
      </c>
    </row>
    <row r="2928" spans="1:9" x14ac:dyDescent="0.25">
      <c r="A2928" t="s">
        <v>3138</v>
      </c>
      <c r="B2928" s="3">
        <v>132.02833557128909</v>
      </c>
      <c r="C2928" s="3">
        <v>16.629999160766602</v>
      </c>
      <c r="D2928" s="4">
        <v>9.0527303730782993E-3</v>
      </c>
      <c r="E2928" s="4">
        <v>-4.9714333670479949E-2</v>
      </c>
      <c r="F2928" s="2">
        <v>3</v>
      </c>
      <c r="G2928" s="4">
        <v>0.29858862716335532</v>
      </c>
      <c r="H2928" s="4">
        <v>-2.655970677343911E-2</v>
      </c>
      <c r="I2928" s="4">
        <v>0.22897082003385411</v>
      </c>
    </row>
    <row r="2929" spans="1:9" x14ac:dyDescent="0.25">
      <c r="A2929" t="s">
        <v>3139</v>
      </c>
      <c r="B2929" s="3">
        <v>130.8438415527344</v>
      </c>
      <c r="C2929" s="3">
        <v>17.5</v>
      </c>
      <c r="D2929" s="4">
        <v>-1.40006452991247E-2</v>
      </c>
      <c r="E2929" s="4">
        <v>7.5599232183758192E-2</v>
      </c>
      <c r="F2929" s="2">
        <v>3</v>
      </c>
      <c r="G2929" s="4">
        <v>0.28633618583044101</v>
      </c>
      <c r="H2929" s="4">
        <v>-3.5292939679525293E-2</v>
      </c>
      <c r="I2929" s="4">
        <v>0.2179450915111889</v>
      </c>
    </row>
    <row r="2930" spans="1:9" x14ac:dyDescent="0.25">
      <c r="A2930" t="s">
        <v>3140</v>
      </c>
      <c r="B2930" s="3">
        <v>132.7017517089844</v>
      </c>
      <c r="C2930" s="3">
        <v>16.270000457763668</v>
      </c>
      <c r="D2930" s="4">
        <v>-4.8070948362179946E-3</v>
      </c>
      <c r="E2930" s="4">
        <v>-6.1426464742342368E-4</v>
      </c>
      <c r="F2930" s="2">
        <v>3</v>
      </c>
      <c r="G2930" s="4">
        <v>0.27175545772856008</v>
      </c>
      <c r="H2930" s="4">
        <v>-2.1594633179917389E-2</v>
      </c>
      <c r="I2930" s="4">
        <v>0.2352392379411643</v>
      </c>
    </row>
    <row r="2931" spans="1:9" x14ac:dyDescent="0.25">
      <c r="A2931" t="s">
        <v>3141</v>
      </c>
      <c r="B2931" s="3">
        <v>133.3427429199219</v>
      </c>
      <c r="C2931" s="3">
        <v>16.280000686645511</v>
      </c>
      <c r="D2931" s="4">
        <v>5.5066844692122094E-3</v>
      </c>
      <c r="E2931" s="4">
        <v>-1.226904990864641E-3</v>
      </c>
      <c r="F2931" s="2">
        <v>3</v>
      </c>
      <c r="G2931" s="4">
        <v>0.27508642718557952</v>
      </c>
      <c r="H2931" s="4">
        <v>-1.6868627435538849E-2</v>
      </c>
      <c r="I2931" s="4">
        <v>0.24120583208727481</v>
      </c>
    </row>
    <row r="2932" spans="1:9" x14ac:dyDescent="0.25">
      <c r="A2932" t="s">
        <v>3142</v>
      </c>
      <c r="B2932" s="3">
        <v>132.61248779296881</v>
      </c>
      <c r="C2932" s="3">
        <v>16.29999923706055</v>
      </c>
      <c r="D2932" s="4">
        <v>-1.435189968425077E-2</v>
      </c>
      <c r="E2932" s="4">
        <v>0.1218168985972454</v>
      </c>
      <c r="F2932" s="2">
        <v>3</v>
      </c>
      <c r="G2932" s="4">
        <v>0.24970308218629</v>
      </c>
      <c r="H2932" s="4">
        <v>-2.225277290579375E-2</v>
      </c>
      <c r="I2932" s="4">
        <v>0.23440833488091981</v>
      </c>
    </row>
    <row r="2933" spans="1:9" x14ac:dyDescent="0.25">
      <c r="A2933" t="s">
        <v>3143</v>
      </c>
      <c r="B2933" s="3">
        <v>134.54344177246091</v>
      </c>
      <c r="C2933" s="3">
        <v>14.52999973297119</v>
      </c>
      <c r="D2933" s="4">
        <v>3.69185860544663E-3</v>
      </c>
      <c r="E2933" s="4">
        <v>-2.0229277968862761E-2</v>
      </c>
      <c r="F2933" s="2">
        <v>2</v>
      </c>
      <c r="G2933" s="4">
        <v>0.28325632529313899</v>
      </c>
      <c r="H2933" s="4">
        <v>-8.015916856139671E-3</v>
      </c>
      <c r="I2933" s="4">
        <v>0.25238240147318391</v>
      </c>
    </row>
    <row r="2934" spans="1:9" x14ac:dyDescent="0.25">
      <c r="A2934" t="s">
        <v>3144</v>
      </c>
      <c r="B2934" s="3">
        <v>134.0485534667969</v>
      </c>
      <c r="C2934" s="3">
        <v>14.829999923706049</v>
      </c>
      <c r="D2934" s="4">
        <v>-6.4940300906006776E-3</v>
      </c>
      <c r="E2934" s="4">
        <v>2.4171297826966139E-2</v>
      </c>
      <c r="F2934" s="2">
        <v>2</v>
      </c>
      <c r="G2934" s="4">
        <v>0.27438775393264758</v>
      </c>
      <c r="H2934" s="4">
        <v>-1.166471099790856E-2</v>
      </c>
      <c r="I2934" s="4">
        <v>0.2477757896863626</v>
      </c>
    </row>
    <row r="2935" spans="1:9" x14ac:dyDescent="0.25">
      <c r="A2935" t="s">
        <v>3145</v>
      </c>
      <c r="B2935" s="3">
        <v>134.92475891113281</v>
      </c>
      <c r="C2935" s="3">
        <v>14.47999954223633</v>
      </c>
      <c r="D2935" s="4">
        <v>5.9887671933875897E-3</v>
      </c>
      <c r="E2935" s="4">
        <v>3.5025002082541112E-2</v>
      </c>
      <c r="F2935" s="2">
        <v>2</v>
      </c>
      <c r="G2935" s="4">
        <v>0.28523920176011952</v>
      </c>
      <c r="H2935" s="4">
        <v>-5.2044789502164726E-3</v>
      </c>
      <c r="I2935" s="4">
        <v>0.25593184890489468</v>
      </c>
    </row>
    <row r="2936" spans="1:9" x14ac:dyDescent="0.25">
      <c r="A2936" t="s">
        <v>3146</v>
      </c>
      <c r="B2936" s="3">
        <v>134.12153625488281</v>
      </c>
      <c r="C2936" s="3">
        <v>13.989999771118161</v>
      </c>
      <c r="D2936" s="4">
        <v>-8.4628873120806691E-4</v>
      </c>
      <c r="E2936" s="4">
        <v>-5.6858511329949124E-3</v>
      </c>
      <c r="F2936" s="2">
        <v>2</v>
      </c>
      <c r="G2936" s="4">
        <v>0.27826468858092479</v>
      </c>
      <c r="H2936" s="4">
        <v>-1.112661145793137E-2</v>
      </c>
      <c r="I2936" s="4">
        <v>0.24845514170980659</v>
      </c>
    </row>
    <row r="2937" spans="1:9" x14ac:dyDescent="0.25">
      <c r="A2937" t="s">
        <v>3147</v>
      </c>
      <c r="B2937" s="3">
        <v>134.2351379394531</v>
      </c>
      <c r="C2937" s="3">
        <v>14.069999694824221</v>
      </c>
      <c r="D2937" s="4">
        <v>-2.8930859383102798E-3</v>
      </c>
      <c r="E2937" s="4">
        <v>1.8089725435640022E-2</v>
      </c>
      <c r="F2937" s="2">
        <v>2</v>
      </c>
      <c r="G2937" s="4">
        <v>0.28157708017830879</v>
      </c>
      <c r="H2937" s="4">
        <v>-1.028903021705108E-2</v>
      </c>
      <c r="I2937" s="4">
        <v>0.24951259013433999</v>
      </c>
    </row>
    <row r="2938" spans="1:9" x14ac:dyDescent="0.25">
      <c r="A2938" t="s">
        <v>3148</v>
      </c>
      <c r="B2938" s="3">
        <v>134.62461853027341</v>
      </c>
      <c r="C2938" s="3">
        <v>13.819999694824221</v>
      </c>
      <c r="D2938" s="4">
        <v>-7.417403464402561E-3</v>
      </c>
      <c r="E2938" s="4">
        <v>3.3657428056613543E-2</v>
      </c>
      <c r="F2938" s="2">
        <v>2</v>
      </c>
      <c r="G2938" s="4">
        <v>0.3073874372090879</v>
      </c>
      <c r="H2938" s="4">
        <v>-7.417403464402561E-3</v>
      </c>
      <c r="I2938" s="4">
        <v>0.25313802613651748</v>
      </c>
    </row>
    <row r="2939" spans="1:9" x14ac:dyDescent="0.25">
      <c r="A2939" t="s">
        <v>3149</v>
      </c>
      <c r="B2939" s="3">
        <v>135.6306457519531</v>
      </c>
      <c r="C2939" s="3">
        <v>13.36999988555908</v>
      </c>
      <c r="D2939" s="4">
        <v>1.4377086612566981E-3</v>
      </c>
      <c r="E2939" s="4">
        <v>2.6881675536863051E-2</v>
      </c>
      <c r="F2939" s="2">
        <v>2</v>
      </c>
      <c r="G2939" s="4">
        <v>0.30588417641877902</v>
      </c>
      <c r="H2939" s="4">
        <v>0</v>
      </c>
      <c r="I2939" s="4">
        <v>0.26250251667753832</v>
      </c>
    </row>
    <row r="2940" spans="1:9" x14ac:dyDescent="0.25">
      <c r="A2940" t="s">
        <v>3150</v>
      </c>
      <c r="B2940" s="3">
        <v>135.43592834472659</v>
      </c>
      <c r="C2940" s="3">
        <v>13.02000045776367</v>
      </c>
      <c r="D2940" s="4">
        <v>-5.9821144915872537E-5</v>
      </c>
      <c r="E2940" s="4">
        <v>4.5783185319757891E-2</v>
      </c>
      <c r="F2940" s="2">
        <v>1</v>
      </c>
      <c r="G2940" s="4">
        <v>0.28466945477097999</v>
      </c>
      <c r="H2940" s="4">
        <v>-5.9821144915872537E-5</v>
      </c>
      <c r="I2940" s="4">
        <v>0.26069001172851619</v>
      </c>
    </row>
    <row r="2941" spans="1:9" x14ac:dyDescent="0.25">
      <c r="A2941" t="s">
        <v>3151</v>
      </c>
      <c r="B2941" s="3">
        <v>135.44403076171881</v>
      </c>
      <c r="C2941" s="3">
        <v>12.44999980926514</v>
      </c>
      <c r="D2941" s="4">
        <v>9.6768575880006313E-3</v>
      </c>
      <c r="E2941" s="4">
        <v>-4.7436870698979838E-2</v>
      </c>
      <c r="F2941" s="2">
        <v>1</v>
      </c>
      <c r="G2941" s="4">
        <v>0.27983295556235288</v>
      </c>
      <c r="H2941" s="4">
        <v>0</v>
      </c>
      <c r="I2941" s="4">
        <v>0.26076543216013848</v>
      </c>
    </row>
    <row r="2942" spans="1:9" x14ac:dyDescent="0.25">
      <c r="A2942" t="s">
        <v>3152</v>
      </c>
      <c r="B2942" s="3">
        <v>134.14591979980469</v>
      </c>
      <c r="C2942" s="3">
        <v>13.069999694824221</v>
      </c>
      <c r="D2942" s="4">
        <v>-4.6955335654513819E-3</v>
      </c>
      <c r="E2942" s="4">
        <v>2.0296586002399138E-2</v>
      </c>
      <c r="F2942" s="2">
        <v>1</v>
      </c>
      <c r="G2942" s="4">
        <v>0.26028860069611709</v>
      </c>
      <c r="H2942" s="4">
        <v>-4.6955335654513819E-3</v>
      </c>
      <c r="I2942" s="4">
        <v>0.24868211317822911</v>
      </c>
    </row>
    <row r="2943" spans="1:9" x14ac:dyDescent="0.25">
      <c r="A2943" t="s">
        <v>3153</v>
      </c>
      <c r="B2943" s="3">
        <v>134.7787780761719</v>
      </c>
      <c r="C2943" s="3">
        <v>12.810000419616699</v>
      </c>
      <c r="D2943" s="4">
        <v>5.3863507536247024E-3</v>
      </c>
      <c r="E2943" s="4">
        <v>3.1323383256973698E-3</v>
      </c>
      <c r="F2943" s="2">
        <v>1</v>
      </c>
      <c r="G2943" s="4">
        <v>0.25222854229700831</v>
      </c>
      <c r="H2943" s="4">
        <v>0</v>
      </c>
      <c r="I2943" s="4">
        <v>0.25457300282329492</v>
      </c>
    </row>
    <row r="2944" spans="1:9" x14ac:dyDescent="0.25">
      <c r="A2944" t="s">
        <v>3154</v>
      </c>
      <c r="B2944" s="3">
        <v>134.05670166015619</v>
      </c>
      <c r="C2944" s="3">
        <v>12.77000045776367</v>
      </c>
      <c r="D2944" s="4">
        <v>1.033421549581481E-2</v>
      </c>
      <c r="E2944" s="4">
        <v>1.752990148886413E-2</v>
      </c>
      <c r="F2944" s="2">
        <v>1</v>
      </c>
      <c r="G2944" s="4">
        <v>0.24176532982390711</v>
      </c>
      <c r="H2944" s="4">
        <v>0</v>
      </c>
      <c r="I2944" s="4">
        <v>0.24785163622211809</v>
      </c>
    </row>
    <row r="2945" spans="1:9" x14ac:dyDescent="0.25">
      <c r="A2945" t="s">
        <v>3155</v>
      </c>
      <c r="B2945" s="3">
        <v>132.68550109863281</v>
      </c>
      <c r="C2945" s="3">
        <v>12.55000019073486</v>
      </c>
      <c r="D2945" s="4">
        <v>7.9585561211126254E-4</v>
      </c>
      <c r="E2945" s="4">
        <v>-3.177121633696323E-3</v>
      </c>
      <c r="F2945" s="2">
        <v>1</v>
      </c>
      <c r="G2945" s="4">
        <v>0.2315989959602591</v>
      </c>
      <c r="H2945" s="4">
        <v>0</v>
      </c>
      <c r="I2945" s="4">
        <v>0.2350879709737865</v>
      </c>
    </row>
    <row r="2946" spans="1:9" x14ac:dyDescent="0.25">
      <c r="A2946" t="s">
        <v>3156</v>
      </c>
      <c r="B2946" s="3">
        <v>132.5799865722656</v>
      </c>
      <c r="C2946" s="3">
        <v>12.590000152587891</v>
      </c>
      <c r="D2946" s="4">
        <v>3.2538228955052428E-3</v>
      </c>
      <c r="E2946" s="4">
        <v>-4.112718637824786E-2</v>
      </c>
      <c r="F2946" s="2">
        <v>1</v>
      </c>
      <c r="G2946" s="4">
        <v>0.22331968271661279</v>
      </c>
      <c r="H2946" s="4">
        <v>0</v>
      </c>
      <c r="I2946" s="4">
        <v>0.23410580094616429</v>
      </c>
    </row>
    <row r="2947" spans="1:9" x14ac:dyDescent="0.25">
      <c r="A2947" t="s">
        <v>3157</v>
      </c>
      <c r="B2947" s="3">
        <v>132.1499938964844</v>
      </c>
      <c r="C2947" s="3">
        <v>13.13000011444092</v>
      </c>
      <c r="D2947" s="4">
        <v>-2.816910489949032E-3</v>
      </c>
      <c r="E2947" s="4">
        <v>3.7124824067425573E-2</v>
      </c>
      <c r="F2947" s="2">
        <v>1</v>
      </c>
      <c r="G2947" s="4">
        <v>0.2144601635106029</v>
      </c>
      <c r="H2947" s="4">
        <v>-2.816910489949032E-3</v>
      </c>
      <c r="I2947" s="4">
        <v>0.23010326278587589</v>
      </c>
    </row>
    <row r="2948" spans="1:9" x14ac:dyDescent="0.25">
      <c r="A2948" t="s">
        <v>3158</v>
      </c>
      <c r="B2948" s="3">
        <v>132.52330017089841</v>
      </c>
      <c r="C2948" s="3">
        <v>12.659999847412109</v>
      </c>
      <c r="D2948" s="4">
        <v>4.5510484980972876E-3</v>
      </c>
      <c r="E2948" s="4">
        <v>-1.325020088112672E-2</v>
      </c>
      <c r="F2948" s="2">
        <v>1</v>
      </c>
      <c r="G2948" s="4">
        <v>0.2187799145876361</v>
      </c>
      <c r="H2948" s="4">
        <v>0</v>
      </c>
      <c r="I2948" s="4">
        <v>0.2335781419942313</v>
      </c>
    </row>
    <row r="2949" spans="1:9" x14ac:dyDescent="0.25">
      <c r="A2949" t="s">
        <v>3159</v>
      </c>
      <c r="B2949" s="3">
        <v>131.92291259765619</v>
      </c>
      <c r="C2949" s="3">
        <v>12.829999923706049</v>
      </c>
      <c r="D2949" s="4">
        <v>5.0688802974436786E-3</v>
      </c>
      <c r="E2949" s="4">
        <v>1.3428126251415101E-2</v>
      </c>
      <c r="F2949" s="2">
        <v>1</v>
      </c>
      <c r="G2949" s="4">
        <v>0.19365518363025819</v>
      </c>
      <c r="H2949" s="4">
        <v>0</v>
      </c>
      <c r="I2949" s="4">
        <v>0.22798950221449871</v>
      </c>
    </row>
    <row r="2950" spans="1:9" x14ac:dyDescent="0.25">
      <c r="A2950" t="s">
        <v>3160</v>
      </c>
      <c r="B2950" s="3">
        <v>131.25758361816409</v>
      </c>
      <c r="C2950" s="3">
        <v>12.659999847412109</v>
      </c>
      <c r="D2950" s="4">
        <v>2.540938277763249E-3</v>
      </c>
      <c r="E2950" s="4">
        <v>-1.4786033339859389E-2</v>
      </c>
      <c r="F2950" s="2">
        <v>1</v>
      </c>
      <c r="G2950" s="4">
        <v>0.17857869013457739</v>
      </c>
      <c r="H2950" s="4">
        <v>0</v>
      </c>
      <c r="I2950" s="4">
        <v>0.2217963627040995</v>
      </c>
    </row>
    <row r="2951" spans="1:9" x14ac:dyDescent="0.25">
      <c r="A2951" t="s">
        <v>3161</v>
      </c>
      <c r="B2951" s="3">
        <v>130.92491149902341</v>
      </c>
      <c r="C2951" s="3">
        <v>12.85000038146973</v>
      </c>
      <c r="D2951" s="4">
        <v>1.0140734372965589E-2</v>
      </c>
      <c r="E2951" s="4">
        <v>-5.4451785342860992E-2</v>
      </c>
      <c r="F2951" s="2">
        <v>1</v>
      </c>
      <c r="G2951" s="4">
        <v>0.1720832216044941</v>
      </c>
      <c r="H2951" s="4">
        <v>0</v>
      </c>
      <c r="I2951" s="4">
        <v>0.2186997219315443</v>
      </c>
    </row>
    <row r="2952" spans="1:9" x14ac:dyDescent="0.25">
      <c r="A2952" t="s">
        <v>3162</v>
      </c>
      <c r="B2952" s="3">
        <v>129.6105651855469</v>
      </c>
      <c r="C2952" s="3">
        <v>13.590000152587891</v>
      </c>
      <c r="D2952" s="4">
        <v>9.2873143000542502E-3</v>
      </c>
      <c r="E2952" s="4">
        <v>-6.2111775896931072E-2</v>
      </c>
      <c r="F2952" s="2">
        <v>2</v>
      </c>
      <c r="G2952" s="4">
        <v>0.16753395066882831</v>
      </c>
      <c r="H2952" s="4">
        <v>0</v>
      </c>
      <c r="I2952" s="4">
        <v>0.20646527801696821</v>
      </c>
    </row>
    <row r="2953" spans="1:9" x14ac:dyDescent="0.25">
      <c r="A2953" t="s">
        <v>3163</v>
      </c>
      <c r="B2953" s="3">
        <v>128.41790771484381</v>
      </c>
      <c r="C2953" s="3">
        <v>14.489999771118161</v>
      </c>
      <c r="D2953" s="4">
        <v>-8.7672785631452976E-3</v>
      </c>
      <c r="E2953" s="4">
        <v>7.1745508913609868E-2</v>
      </c>
      <c r="F2953" s="2">
        <v>2</v>
      </c>
      <c r="G2953" s="4">
        <v>0.1525059415845185</v>
      </c>
      <c r="H2953" s="4">
        <v>-8.7672785631452976E-3</v>
      </c>
      <c r="I2953" s="4">
        <v>0.19536356092383639</v>
      </c>
    </row>
    <row r="2954" spans="1:9" x14ac:dyDescent="0.25">
      <c r="A2954" t="s">
        <v>3164</v>
      </c>
      <c r="B2954" s="3">
        <v>129.5537414550781</v>
      </c>
      <c r="C2954" s="3">
        <v>13.52000045776367</v>
      </c>
      <c r="D2954" s="4">
        <v>2.38482195415135E-3</v>
      </c>
      <c r="E2954" s="4">
        <v>-1.3858466801943249E-2</v>
      </c>
      <c r="F2954" s="2">
        <v>2</v>
      </c>
      <c r="G2954" s="4">
        <v>0.16460724153899159</v>
      </c>
      <c r="H2954" s="4">
        <v>0</v>
      </c>
      <c r="I2954" s="4">
        <v>0.20593634075263489</v>
      </c>
    </row>
    <row r="2955" spans="1:9" x14ac:dyDescent="0.25">
      <c r="A2955" t="s">
        <v>3165</v>
      </c>
      <c r="B2955" s="3">
        <v>129.2455139160156</v>
      </c>
      <c r="C2955" s="3">
        <v>13.710000038146971</v>
      </c>
      <c r="D2955" s="4">
        <v>6.6986994810473988E-3</v>
      </c>
      <c r="E2955" s="4">
        <v>7.3475667885609663E-3</v>
      </c>
      <c r="F2955" s="2">
        <v>2</v>
      </c>
      <c r="G2955" s="4">
        <v>0.1699331347126285</v>
      </c>
      <c r="H2955" s="4">
        <v>0</v>
      </c>
      <c r="I2955" s="4">
        <v>0.20306723958734649</v>
      </c>
    </row>
    <row r="2956" spans="1:9" x14ac:dyDescent="0.25">
      <c r="A2956" t="s">
        <v>3166</v>
      </c>
      <c r="B2956" s="3">
        <v>128.385498046875</v>
      </c>
      <c r="C2956" s="3">
        <v>13.60999965667725</v>
      </c>
      <c r="D2956" s="4">
        <v>-1.7663333633891609E-3</v>
      </c>
      <c r="E2956" s="4">
        <v>-7.3423120160509558E-4</v>
      </c>
      <c r="F2956" s="2">
        <v>2</v>
      </c>
      <c r="G2956" s="4">
        <v>0.17806027478736941</v>
      </c>
      <c r="H2956" s="4">
        <v>-5.9671234041950294E-3</v>
      </c>
      <c r="I2956" s="4">
        <v>0.19506187919734769</v>
      </c>
    </row>
    <row r="2957" spans="1:9" x14ac:dyDescent="0.25">
      <c r="A2957" t="s">
        <v>3167</v>
      </c>
      <c r="B2957" s="3">
        <v>128.6126708984375</v>
      </c>
      <c r="C2957" s="3">
        <v>13.61999988555908</v>
      </c>
      <c r="D2957" s="4">
        <v>4.0543317380854482E-3</v>
      </c>
      <c r="E2957" s="4">
        <v>7.3477069317418042E-4</v>
      </c>
      <c r="F2957" s="2">
        <v>2</v>
      </c>
      <c r="G2957" s="4">
        <v>0.1846314533876976</v>
      </c>
      <c r="H2957" s="4">
        <v>-4.2082231657841751E-3</v>
      </c>
      <c r="I2957" s="4">
        <v>0.1971764919769918</v>
      </c>
    </row>
    <row r="2958" spans="1:9" x14ac:dyDescent="0.25">
      <c r="A2958" t="s">
        <v>3168</v>
      </c>
      <c r="B2958" s="3">
        <v>128.09333801269531</v>
      </c>
      <c r="C2958" s="3">
        <v>13.60999965667725</v>
      </c>
      <c r="D2958" s="4">
        <v>6.3389462449481293E-4</v>
      </c>
      <c r="E2958" s="4">
        <v>9.6439257311244919E-3</v>
      </c>
      <c r="F2958" s="2">
        <v>2</v>
      </c>
      <c r="G2958" s="4">
        <v>0.16992632010023659</v>
      </c>
      <c r="H2958" s="4">
        <v>-8.2291910334838514E-3</v>
      </c>
      <c r="I2958" s="4">
        <v>0.19234234058290339</v>
      </c>
    </row>
    <row r="2959" spans="1:9" x14ac:dyDescent="0.25">
      <c r="A2959" t="s">
        <v>3169</v>
      </c>
      <c r="B2959" s="3">
        <v>128.01219177246091</v>
      </c>
      <c r="C2959" s="3">
        <v>13.47999954223633</v>
      </c>
      <c r="D2959" s="4">
        <v>1.030919392762453E-2</v>
      </c>
      <c r="E2959" s="4">
        <v>-6.3238414133095167E-2</v>
      </c>
      <c r="F2959" s="2">
        <v>2</v>
      </c>
      <c r="G2959" s="4">
        <v>0.17113821112675301</v>
      </c>
      <c r="H2959" s="4">
        <v>-8.8574709547539765E-3</v>
      </c>
      <c r="I2959" s="4">
        <v>0.19158699998899231</v>
      </c>
    </row>
    <row r="2960" spans="1:9" x14ac:dyDescent="0.25">
      <c r="A2960" t="s">
        <v>3170</v>
      </c>
      <c r="B2960" s="3">
        <v>126.70595550537109</v>
      </c>
      <c r="C2960" s="3">
        <v>14.39000034332275</v>
      </c>
      <c r="D2960" s="4">
        <v>4.4372171512965242E-3</v>
      </c>
      <c r="E2960" s="4">
        <v>-3.874414918906155E-2</v>
      </c>
      <c r="F2960" s="2">
        <v>2</v>
      </c>
      <c r="G2960" s="4">
        <v>0.15174451021948029</v>
      </c>
      <c r="H2960" s="4">
        <v>-1.8971088254544299E-2</v>
      </c>
      <c r="I2960" s="4">
        <v>0.179428047523394</v>
      </c>
    </row>
    <row r="2961" spans="1:9" x14ac:dyDescent="0.25">
      <c r="A2961" t="s">
        <v>3171</v>
      </c>
      <c r="B2961" s="3">
        <v>126.14621734619141</v>
      </c>
      <c r="C2961" s="3">
        <v>14.97000026702881</v>
      </c>
      <c r="D2961" s="4">
        <v>8.6935890980173181E-3</v>
      </c>
      <c r="E2961" s="4">
        <v>-0.1474942641050119</v>
      </c>
      <c r="F2961" s="2">
        <v>2</v>
      </c>
      <c r="G2961" s="4">
        <v>0.14278189517714801</v>
      </c>
      <c r="H2961" s="4">
        <v>-2.3304896519296129E-2</v>
      </c>
      <c r="I2961" s="4">
        <v>0.17421778821417269</v>
      </c>
    </row>
    <row r="2962" spans="1:9" x14ac:dyDescent="0.25">
      <c r="A2962" t="s">
        <v>3172</v>
      </c>
      <c r="B2962" s="3">
        <v>125.0590057373047</v>
      </c>
      <c r="C2962" s="3">
        <v>17.559999465942379</v>
      </c>
      <c r="D2962" s="4">
        <v>-6.2533336097827519E-3</v>
      </c>
      <c r="E2962" s="4">
        <v>6.3597772410912912E-2</v>
      </c>
      <c r="F2962" s="2">
        <v>3</v>
      </c>
      <c r="G2962" s="4">
        <v>0.149713391130889</v>
      </c>
      <c r="H2962" s="4">
        <v>-3.1722701485519367E-2</v>
      </c>
      <c r="I2962" s="4">
        <v>0.1640976019924629</v>
      </c>
    </row>
    <row r="2963" spans="1:9" x14ac:dyDescent="0.25">
      <c r="A2963" t="s">
        <v>3173</v>
      </c>
      <c r="B2963" s="3">
        <v>125.84596252441411</v>
      </c>
      <c r="C2963" s="3">
        <v>16.510000228881839</v>
      </c>
      <c r="D2963" s="4">
        <v>-1.4611336513203449E-2</v>
      </c>
      <c r="E2963" s="4">
        <v>0.182664769610799</v>
      </c>
      <c r="F2963" s="2">
        <v>3</v>
      </c>
      <c r="G2963" s="4">
        <v>0.1561891257164025</v>
      </c>
      <c r="H2963" s="4">
        <v>-2.5629638555924931E-2</v>
      </c>
      <c r="I2963" s="4">
        <v>0.17142290018546191</v>
      </c>
    </row>
    <row r="2964" spans="1:9" x14ac:dyDescent="0.25">
      <c r="A2964" t="s">
        <v>3174</v>
      </c>
      <c r="B2964" s="3">
        <v>127.7120056152344</v>
      </c>
      <c r="C2964" s="3">
        <v>13.960000038146971</v>
      </c>
      <c r="D2964" s="4">
        <v>1.4762351653730301E-2</v>
      </c>
      <c r="E2964" s="4">
        <v>-0.19166186056055939</v>
      </c>
      <c r="F2964" s="2">
        <v>2</v>
      </c>
      <c r="G2964" s="4">
        <v>0.15938376448219541</v>
      </c>
      <c r="H2964" s="4">
        <v>-1.118168135173514E-2</v>
      </c>
      <c r="I2964" s="4">
        <v>0.1887927511164815</v>
      </c>
    </row>
    <row r="2965" spans="1:9" x14ac:dyDescent="0.25">
      <c r="A2965" t="s">
        <v>3175</v>
      </c>
      <c r="B2965" s="3">
        <v>125.85410308837891</v>
      </c>
      <c r="C2965" s="3">
        <v>17.270000457763668</v>
      </c>
      <c r="D2965" s="4">
        <v>-2.317381614530023E-2</v>
      </c>
      <c r="E2965" s="4">
        <v>0.43200662163099351</v>
      </c>
      <c r="F2965" s="2">
        <v>3</v>
      </c>
      <c r="G2965" s="4">
        <v>0.1574451648483883</v>
      </c>
      <c r="H2965" s="4">
        <v>-2.55666097221533E-2</v>
      </c>
      <c r="I2965" s="4">
        <v>0.1714986757038619</v>
      </c>
    </row>
    <row r="2966" spans="1:9" x14ac:dyDescent="0.25">
      <c r="A2966" t="s">
        <v>3176</v>
      </c>
      <c r="B2966" s="3">
        <v>128.8398132324219</v>
      </c>
      <c r="C2966" s="3">
        <v>12.060000419616699</v>
      </c>
      <c r="D2966" s="4">
        <v>-2.4495592116611231E-3</v>
      </c>
      <c r="E2966" s="4">
        <v>-1.470582964602629E-2</v>
      </c>
      <c r="F2966" s="2">
        <v>1</v>
      </c>
      <c r="G2966" s="4">
        <v>0.19449513276583491</v>
      </c>
      <c r="H2966" s="4">
        <v>-2.4495592116611231E-3</v>
      </c>
      <c r="I2966" s="4">
        <v>0.19929082068721371</v>
      </c>
    </row>
    <row r="2967" spans="1:9" x14ac:dyDescent="0.25">
      <c r="A2967" t="s">
        <v>3177</v>
      </c>
      <c r="B2967" s="3">
        <v>129.15618896484381</v>
      </c>
      <c r="C2967" s="3">
        <v>12.239999771118161</v>
      </c>
      <c r="D2967" s="4">
        <v>3.2773361243041421E-3</v>
      </c>
      <c r="E2967" s="4">
        <v>-9.7087288747823575E-3</v>
      </c>
      <c r="F2967" s="2">
        <v>1</v>
      </c>
      <c r="G2967" s="4">
        <v>0.17732985120465039</v>
      </c>
      <c r="H2967" s="4">
        <v>0</v>
      </c>
      <c r="I2967" s="4">
        <v>0.2022357683882576</v>
      </c>
    </row>
    <row r="2968" spans="1:9" x14ac:dyDescent="0.25">
      <c r="A2968" t="s">
        <v>3178</v>
      </c>
      <c r="B2968" s="3">
        <v>128.7342834472656</v>
      </c>
      <c r="C2968" s="3">
        <v>12.35999965667725</v>
      </c>
      <c r="D2968" s="4">
        <v>1.224881865030647E-2</v>
      </c>
      <c r="E2968" s="4">
        <v>-3.738321574816339E-2</v>
      </c>
      <c r="F2968" s="2">
        <v>1</v>
      </c>
      <c r="G2968" s="4">
        <v>0.16030424956980591</v>
      </c>
      <c r="H2968" s="4">
        <v>0</v>
      </c>
      <c r="I2968" s="4">
        <v>0.19830850862488039</v>
      </c>
    </row>
    <row r="2969" spans="1:9" x14ac:dyDescent="0.25">
      <c r="A2969" t="s">
        <v>3179</v>
      </c>
      <c r="B2969" s="3">
        <v>127.1765213012695</v>
      </c>
      <c r="C2969" s="3">
        <v>12.840000152587891</v>
      </c>
      <c r="D2969" s="4">
        <v>3.4564455533976361E-3</v>
      </c>
      <c r="E2969" s="4">
        <v>-2.653521144276183E-2</v>
      </c>
      <c r="F2969" s="2">
        <v>1</v>
      </c>
      <c r="G2969" s="4">
        <v>0.14569024904064071</v>
      </c>
      <c r="H2969" s="4">
        <v>-4.469100484543187E-4</v>
      </c>
      <c r="I2969" s="4">
        <v>0.1838082559806378</v>
      </c>
    </row>
    <row r="2970" spans="1:9" x14ac:dyDescent="0.25">
      <c r="A2970" t="s">
        <v>3180</v>
      </c>
      <c r="B2970" s="3">
        <v>126.7384567260742</v>
      </c>
      <c r="C2970" s="3">
        <v>13.189999580383301</v>
      </c>
      <c r="D2970" s="4">
        <v>6.767128454896687E-3</v>
      </c>
      <c r="E2970" s="4">
        <v>-5.2442564073965081E-2</v>
      </c>
      <c r="F2970" s="2">
        <v>1</v>
      </c>
      <c r="G2970" s="4">
        <v>0.13042867294867719</v>
      </c>
      <c r="H2970" s="4">
        <v>-3.889910338559122E-3</v>
      </c>
      <c r="I2970" s="4">
        <v>0.1797305814581496</v>
      </c>
    </row>
    <row r="2971" spans="1:9" x14ac:dyDescent="0.25">
      <c r="A2971" t="s">
        <v>3181</v>
      </c>
      <c r="B2971" s="3">
        <v>125.8865661621094</v>
      </c>
      <c r="C2971" s="3">
        <v>13.920000076293951</v>
      </c>
      <c r="D2971" s="4">
        <v>-4.4911374561732442E-3</v>
      </c>
      <c r="E2971" s="4">
        <v>2.1598079359022031E-3</v>
      </c>
      <c r="F2971" s="2">
        <v>2</v>
      </c>
      <c r="G2971" s="4">
        <v>0.1182385020072472</v>
      </c>
      <c r="H2971" s="4">
        <v>-1.058540599136493E-2</v>
      </c>
      <c r="I2971" s="4">
        <v>0.17180085455183969</v>
      </c>
    </row>
    <row r="2972" spans="1:9" x14ac:dyDescent="0.25">
      <c r="A2972" t="s">
        <v>3182</v>
      </c>
      <c r="B2972" s="3">
        <v>126.45449066162109</v>
      </c>
      <c r="C2972" s="3">
        <v>13.89000034332275</v>
      </c>
      <c r="D2972" s="4">
        <v>4.058604361797169E-3</v>
      </c>
      <c r="E2972" s="4">
        <v>-2.251933103203196E-2</v>
      </c>
      <c r="F2972" s="2">
        <v>2</v>
      </c>
      <c r="G2972" s="4">
        <v>0.1314996840948679</v>
      </c>
      <c r="H2972" s="4">
        <v>-6.1217622107542216E-3</v>
      </c>
      <c r="I2972" s="4">
        <v>0.17708731548359441</v>
      </c>
    </row>
    <row r="2973" spans="1:9" x14ac:dyDescent="0.25">
      <c r="A2973" t="s">
        <v>3183</v>
      </c>
      <c r="B2973" s="3">
        <v>125.94333648681641</v>
      </c>
      <c r="C2973" s="3">
        <v>14.210000038146971</v>
      </c>
      <c r="D2973" s="4">
        <v>-1.0139215508264351E-2</v>
      </c>
      <c r="E2973" s="4">
        <v>0.1118936099416743</v>
      </c>
      <c r="F2973" s="2">
        <v>2</v>
      </c>
      <c r="G2973" s="4">
        <v>0.131587355480101</v>
      </c>
      <c r="H2973" s="4">
        <v>-1.0139215508264351E-2</v>
      </c>
      <c r="I2973" s="4">
        <v>0.17232929469468389</v>
      </c>
    </row>
    <row r="2974" spans="1:9" x14ac:dyDescent="0.25">
      <c r="A2974" t="s">
        <v>3184</v>
      </c>
      <c r="B2974" s="3">
        <v>127.23338317871089</v>
      </c>
      <c r="C2974" s="3">
        <v>12.77999973297119</v>
      </c>
      <c r="D2974" s="4">
        <v>4.9345441349681876E-3</v>
      </c>
      <c r="E2974" s="4">
        <v>-5.8910176379186503E-2</v>
      </c>
      <c r="F2974" s="2">
        <v>1</v>
      </c>
      <c r="G2974" s="4">
        <v>0.14122472330316491</v>
      </c>
      <c r="H2974" s="4">
        <v>0</v>
      </c>
      <c r="I2974" s="4">
        <v>0.18433754833174909</v>
      </c>
    </row>
    <row r="2975" spans="1:9" x14ac:dyDescent="0.25">
      <c r="A2975" t="s">
        <v>3185</v>
      </c>
      <c r="B2975" s="3">
        <v>126.60862731933589</v>
      </c>
      <c r="C2975" s="3">
        <v>13.579999923706049</v>
      </c>
      <c r="D2975" s="4">
        <v>-3.9571388485829528E-3</v>
      </c>
      <c r="E2975" s="4">
        <v>6.9291348634424654E-2</v>
      </c>
      <c r="F2975" s="2">
        <v>2</v>
      </c>
      <c r="G2975" s="4">
        <v>0.12999026068051589</v>
      </c>
      <c r="H2975" s="4">
        <v>-3.9571388485829528E-3</v>
      </c>
      <c r="I2975" s="4">
        <v>0.17852207911830531</v>
      </c>
    </row>
    <row r="2976" spans="1:9" x14ac:dyDescent="0.25">
      <c r="A2976" t="s">
        <v>3186</v>
      </c>
      <c r="B2976" s="3">
        <v>127.1116256713867</v>
      </c>
      <c r="C2976" s="3">
        <v>12.69999980926514</v>
      </c>
      <c r="D2976" s="4">
        <v>3.0731986612666522E-3</v>
      </c>
      <c r="E2976" s="4">
        <v>-3.4220518807545952E-2</v>
      </c>
      <c r="F2976" s="2">
        <v>1</v>
      </c>
      <c r="G2976" s="4">
        <v>0.13095434870072209</v>
      </c>
      <c r="H2976" s="4">
        <v>0</v>
      </c>
      <c r="I2976" s="4">
        <v>0.1832041823541046</v>
      </c>
    </row>
    <row r="2977" spans="1:9" x14ac:dyDescent="0.25">
      <c r="A2977" t="s">
        <v>3187</v>
      </c>
      <c r="B2977" s="3">
        <v>126.72218322753911</v>
      </c>
      <c r="C2977" s="3">
        <v>13.14999961853027</v>
      </c>
      <c r="D2977" s="4">
        <v>0</v>
      </c>
      <c r="E2977" s="4">
        <v>2.97571767537077E-2</v>
      </c>
      <c r="F2977" s="2">
        <v>1</v>
      </c>
      <c r="G2977" s="4">
        <v>0.14331363006876979</v>
      </c>
      <c r="H2977" s="4">
        <v>0</v>
      </c>
      <c r="I2977" s="4">
        <v>0.17957910143870509</v>
      </c>
    </row>
    <row r="2978" spans="1:9" x14ac:dyDescent="0.25">
      <c r="A2978" t="s">
        <v>3188</v>
      </c>
      <c r="B2978" s="3">
        <v>126.72218322753911</v>
      </c>
      <c r="C2978" s="3">
        <v>12.77000045776367</v>
      </c>
      <c r="D2978" s="4">
        <v>8.0021255171784933E-3</v>
      </c>
      <c r="E2978" s="4">
        <v>-7.0596748872838844E-2</v>
      </c>
      <c r="F2978" s="2">
        <v>1</v>
      </c>
      <c r="G2978" s="4">
        <v>0.14700966749437769</v>
      </c>
      <c r="H2978" s="4">
        <v>0</v>
      </c>
      <c r="I2978" s="4">
        <v>0.17957910143870509</v>
      </c>
    </row>
    <row r="2979" spans="1:9" x14ac:dyDescent="0.25">
      <c r="A2979" t="s">
        <v>3189</v>
      </c>
      <c r="B2979" s="3">
        <v>125.7161865234375</v>
      </c>
      <c r="C2979" s="3">
        <v>13.739999771118161</v>
      </c>
      <c r="D2979" s="4">
        <v>-4.176772989157862E-3</v>
      </c>
      <c r="E2979" s="4">
        <v>1.2527640391825971E-2</v>
      </c>
      <c r="F2979" s="2">
        <v>2</v>
      </c>
      <c r="G2979" s="4">
        <v>0.1297075139982187</v>
      </c>
      <c r="H2979" s="4">
        <v>-6.9597128537642883E-3</v>
      </c>
      <c r="I2979" s="4">
        <v>0.17021489496710651</v>
      </c>
    </row>
    <row r="2980" spans="1:9" x14ac:dyDescent="0.25">
      <c r="A2980" t="s">
        <v>3190</v>
      </c>
      <c r="B2980" s="3">
        <v>126.2434768676758</v>
      </c>
      <c r="C2980" s="3">
        <v>13.569999694824221</v>
      </c>
      <c r="D2980" s="4">
        <v>8.0332040236807956E-3</v>
      </c>
      <c r="E2980" s="4">
        <v>-3.0021449833117161E-2</v>
      </c>
      <c r="F2980" s="2">
        <v>2</v>
      </c>
      <c r="G2980" s="4">
        <v>0.13258776998488431</v>
      </c>
      <c r="H2980" s="4">
        <v>-2.7946123258844051E-3</v>
      </c>
      <c r="I2980" s="4">
        <v>0.1751231174630612</v>
      </c>
    </row>
    <row r="2981" spans="1:9" x14ac:dyDescent="0.25">
      <c r="A2981" t="s">
        <v>3191</v>
      </c>
      <c r="B2981" s="3">
        <v>125.237419128418</v>
      </c>
      <c r="C2981" s="3">
        <v>13.989999771118161</v>
      </c>
      <c r="D2981" s="4">
        <v>-8.5430175660864416E-3</v>
      </c>
      <c r="E2981" s="4">
        <v>0.1041830849941341</v>
      </c>
      <c r="F2981" s="2">
        <v>2</v>
      </c>
      <c r="G2981" s="4">
        <v>0.1202907097486698</v>
      </c>
      <c r="H2981" s="4">
        <v>-1.07415274678897E-2</v>
      </c>
      <c r="I2981" s="4">
        <v>0.16575834285261809</v>
      </c>
    </row>
    <row r="2982" spans="1:9" x14ac:dyDescent="0.25">
      <c r="A2982" t="s">
        <v>3192</v>
      </c>
      <c r="B2982" s="3">
        <v>126.31654357910161</v>
      </c>
      <c r="C2982" s="3">
        <v>12.670000076293951</v>
      </c>
      <c r="D2982" s="4">
        <v>6.9852823112337434E-3</v>
      </c>
      <c r="E2982" s="4">
        <v>-0.1195274653226067</v>
      </c>
      <c r="F2982" s="2">
        <v>1</v>
      </c>
      <c r="G2982" s="4">
        <v>0.13437417332273549</v>
      </c>
      <c r="H2982" s="4">
        <v>-2.217453647263778E-3</v>
      </c>
      <c r="I2982" s="4">
        <v>0.17580325067741681</v>
      </c>
    </row>
    <row r="2983" spans="1:9" x14ac:dyDescent="0.25">
      <c r="A2983" t="s">
        <v>3193</v>
      </c>
      <c r="B2983" s="3">
        <v>125.4403076171875</v>
      </c>
      <c r="C2983" s="3">
        <v>14.39000034332275</v>
      </c>
      <c r="D2983" s="4">
        <v>-2.3231798935897659E-3</v>
      </c>
      <c r="E2983" s="4">
        <v>7.7095861760050344E-2</v>
      </c>
      <c r="F2983" s="2">
        <v>2</v>
      </c>
      <c r="G2983" s="4">
        <v>0.12806499502646501</v>
      </c>
      <c r="H2983" s="4">
        <v>-9.1388981747334563E-3</v>
      </c>
      <c r="I2983" s="4">
        <v>0.16764690738946239</v>
      </c>
    </row>
    <row r="2984" spans="1:9" x14ac:dyDescent="0.25">
      <c r="A2984" t="s">
        <v>3194</v>
      </c>
      <c r="B2984" s="3">
        <v>125.73240661621089</v>
      </c>
      <c r="C2984" s="3">
        <v>13.35999965667725</v>
      </c>
      <c r="D2984" s="4">
        <v>-5.518768059672774E-3</v>
      </c>
      <c r="E2984" s="4">
        <v>0.18230083461692551</v>
      </c>
      <c r="F2984" s="2">
        <v>2</v>
      </c>
      <c r="G2984" s="4">
        <v>0.13723761499436929</v>
      </c>
      <c r="H2984" s="4">
        <v>-6.8315892920280952E-3</v>
      </c>
      <c r="I2984" s="4">
        <v>0.1703658778650621</v>
      </c>
    </row>
    <row r="2985" spans="1:9" x14ac:dyDescent="0.25">
      <c r="A2985" t="s">
        <v>3195</v>
      </c>
      <c r="B2985" s="3">
        <v>126.4301452636719</v>
      </c>
      <c r="C2985" s="3">
        <v>11.30000019073486</v>
      </c>
      <c r="D2985" s="4">
        <v>-1.3201065944642429E-3</v>
      </c>
      <c r="E2985" s="4">
        <v>0</v>
      </c>
      <c r="F2985" s="2">
        <v>1</v>
      </c>
      <c r="G2985" s="4">
        <v>0.1423239934298344</v>
      </c>
      <c r="H2985" s="4">
        <v>-1.3201065944642429E-3</v>
      </c>
      <c r="I2985" s="4">
        <v>0.1768606991019501</v>
      </c>
    </row>
    <row r="2986" spans="1:9" x14ac:dyDescent="0.25">
      <c r="A2986" t="s">
        <v>3196</v>
      </c>
      <c r="B2986" s="3">
        <v>126.59726715087891</v>
      </c>
      <c r="C2986" s="3">
        <v>11.30000019073486</v>
      </c>
      <c r="D2986" s="4">
        <v>5.3235623615877081E-3</v>
      </c>
      <c r="E2986" s="4">
        <v>-4.4801330210419432E-2</v>
      </c>
      <c r="F2986" s="2">
        <v>1</v>
      </c>
      <c r="G2986" s="4">
        <v>0.1644528059740413</v>
      </c>
      <c r="H2986" s="4">
        <v>0</v>
      </c>
      <c r="I2986" s="4">
        <v>0.17841633427585199</v>
      </c>
    </row>
    <row r="2987" spans="1:9" x14ac:dyDescent="0.25">
      <c r="A2987" t="s">
        <v>3197</v>
      </c>
      <c r="B2987" s="3">
        <v>125.926887512207</v>
      </c>
      <c r="C2987" s="3">
        <v>11.829999923706049</v>
      </c>
      <c r="D2987" s="4">
        <v>1.413404150770514E-3</v>
      </c>
      <c r="E2987" s="4">
        <v>-3.5859862888530943E-2</v>
      </c>
      <c r="F2987" s="2">
        <v>1</v>
      </c>
      <c r="G2987" s="4">
        <v>0.1583708924230611</v>
      </c>
      <c r="H2987" s="4">
        <v>-8.3302813384389385E-4</v>
      </c>
      <c r="I2987" s="4">
        <v>0.17217618127606121</v>
      </c>
    </row>
    <row r="2988" spans="1:9" x14ac:dyDescent="0.25">
      <c r="A2988" t="s">
        <v>3198</v>
      </c>
      <c r="B2988" s="3">
        <v>125.749153137207</v>
      </c>
      <c r="C2988" s="3">
        <v>12.27000045776367</v>
      </c>
      <c r="D2988" s="4">
        <v>-2.2432616492878981E-3</v>
      </c>
      <c r="E2988" s="4">
        <v>6.1418686191580203E-2</v>
      </c>
      <c r="F2988" s="2">
        <v>1</v>
      </c>
      <c r="G2988" s="4">
        <v>0.161209695515389</v>
      </c>
      <c r="H2988" s="4">
        <v>-2.2432616492878981E-3</v>
      </c>
      <c r="I2988" s="4">
        <v>0.1705217609605523</v>
      </c>
    </row>
    <row r="2989" spans="1:9" x14ac:dyDescent="0.25">
      <c r="A2989" t="s">
        <v>3199</v>
      </c>
      <c r="B2989" s="3">
        <v>126.03187561035161</v>
      </c>
      <c r="C2989" s="3">
        <v>11.560000419616699</v>
      </c>
      <c r="D2989" s="4">
        <v>3.7960038355011601E-3</v>
      </c>
      <c r="E2989" s="4">
        <v>-8.1810938879097073E-2</v>
      </c>
      <c r="F2989" s="2">
        <v>1</v>
      </c>
      <c r="G2989" s="4">
        <v>0.1753990614738139</v>
      </c>
      <c r="H2989" s="4">
        <v>0</v>
      </c>
      <c r="I2989" s="4">
        <v>0.17315345110614849</v>
      </c>
    </row>
    <row r="2990" spans="1:9" x14ac:dyDescent="0.25">
      <c r="A2990" t="s">
        <v>3200</v>
      </c>
      <c r="B2990" s="3">
        <v>125.5552673339844</v>
      </c>
      <c r="C2990" s="3">
        <v>12.590000152587891</v>
      </c>
      <c r="D2990" s="4">
        <v>4.2642593456652111E-3</v>
      </c>
      <c r="E2990" s="4">
        <v>-3.5987768141480858E-2</v>
      </c>
      <c r="F2990" s="2">
        <v>1</v>
      </c>
      <c r="G2990" s="4">
        <v>0.17912263705701631</v>
      </c>
      <c r="H2990" s="4">
        <v>0</v>
      </c>
      <c r="I2990" s="4">
        <v>0.1687169969032882</v>
      </c>
    </row>
    <row r="2991" spans="1:9" x14ac:dyDescent="0.25">
      <c r="A2991" t="s">
        <v>3201</v>
      </c>
      <c r="B2991" s="3">
        <v>125.0221405029297</v>
      </c>
      <c r="C2991" s="3">
        <v>13.060000419616699</v>
      </c>
      <c r="D2991" s="4">
        <v>1.8118554660573329E-3</v>
      </c>
      <c r="E2991" s="4">
        <v>-3.4737570039203518E-2</v>
      </c>
      <c r="F2991" s="2">
        <v>1</v>
      </c>
      <c r="G2991" s="4">
        <v>0.15694451857631789</v>
      </c>
      <c r="H2991" s="4">
        <v>0</v>
      </c>
      <c r="I2991" s="4">
        <v>0.1637544461303175</v>
      </c>
    </row>
    <row r="2992" spans="1:9" x14ac:dyDescent="0.25">
      <c r="A2992" t="s">
        <v>3202</v>
      </c>
      <c r="B2992" s="3">
        <v>124.796028137207</v>
      </c>
      <c r="C2992" s="3">
        <v>13.52999973297119</v>
      </c>
      <c r="D2992" s="4">
        <v>1.3613077369687421E-3</v>
      </c>
      <c r="E2992" s="4">
        <v>3.70921308848704E-3</v>
      </c>
      <c r="F2992" s="2">
        <v>2</v>
      </c>
      <c r="G2992" s="4">
        <v>0.15014196714051861</v>
      </c>
      <c r="H2992" s="4">
        <v>0</v>
      </c>
      <c r="I2992" s="4">
        <v>0.16164970476309851</v>
      </c>
    </row>
    <row r="2993" spans="1:9" x14ac:dyDescent="0.25">
      <c r="A2993" t="s">
        <v>3203</v>
      </c>
      <c r="B2993" s="3">
        <v>124.6263732910156</v>
      </c>
      <c r="C2993" s="3">
        <v>13.47999954223633</v>
      </c>
      <c r="D2993" s="4">
        <v>8.9589346696659078E-3</v>
      </c>
      <c r="E2993" s="4">
        <v>-3.7830169734965668E-2</v>
      </c>
      <c r="F2993" s="2">
        <v>2</v>
      </c>
      <c r="G2993" s="4">
        <v>0.14507609012318709</v>
      </c>
      <c r="H2993" s="4">
        <v>0</v>
      </c>
      <c r="I2993" s="4">
        <v>0.16007049182714519</v>
      </c>
    </row>
    <row r="2994" spans="1:9" x14ac:dyDescent="0.25">
      <c r="A2994" t="s">
        <v>3204</v>
      </c>
      <c r="B2994" s="3">
        <v>123.5197677612305</v>
      </c>
      <c r="C2994" s="3">
        <v>14.010000228881839</v>
      </c>
      <c r="D2994" s="4">
        <v>5.3251864029471019E-3</v>
      </c>
      <c r="E2994" s="4">
        <v>-8.7890589711604794E-2</v>
      </c>
      <c r="F2994" s="2">
        <v>2</v>
      </c>
      <c r="G2994" s="4">
        <v>0.14078893353245131</v>
      </c>
      <c r="H2994" s="4">
        <v>-2.1537845961473461E-3</v>
      </c>
      <c r="I2994" s="4">
        <v>0.1497697794875601</v>
      </c>
    </row>
    <row r="2995" spans="1:9" x14ac:dyDescent="0.25">
      <c r="A2995" t="s">
        <v>3205</v>
      </c>
      <c r="B2995" s="3">
        <v>122.8654861450195</v>
      </c>
      <c r="C2995" s="3">
        <v>15.35999965667725</v>
      </c>
      <c r="D2995" s="4">
        <v>3.297365733288427E-3</v>
      </c>
      <c r="E2995" s="4">
        <v>-9.6712166338507322E-3</v>
      </c>
      <c r="F2995" s="2">
        <v>2</v>
      </c>
      <c r="G2995" s="4">
        <v>0.13029214316861859</v>
      </c>
      <c r="H2995" s="4">
        <v>-7.4393550467527492E-3</v>
      </c>
      <c r="I2995" s="4">
        <v>0.1436794731080355</v>
      </c>
    </row>
    <row r="2996" spans="1:9" x14ac:dyDescent="0.25">
      <c r="A2996" t="s">
        <v>3206</v>
      </c>
      <c r="B2996" s="3">
        <v>122.46168518066411</v>
      </c>
      <c r="C2996" s="3">
        <v>15.510000228881839</v>
      </c>
      <c r="D2996" s="4">
        <v>-1.9745006141246302E-3</v>
      </c>
      <c r="E2996" s="4">
        <v>5.2953205083880572E-2</v>
      </c>
      <c r="F2996" s="2">
        <v>2</v>
      </c>
      <c r="G2996" s="4">
        <v>0.1298618758765839</v>
      </c>
      <c r="H2996" s="4">
        <v>-1.0701434237489369E-2</v>
      </c>
      <c r="I2996" s="4">
        <v>0.13992073752944109</v>
      </c>
    </row>
    <row r="2997" spans="1:9" x14ac:dyDescent="0.25">
      <c r="A2997" t="s">
        <v>3207</v>
      </c>
      <c r="B2997" s="3">
        <v>122.70396423339839</v>
      </c>
      <c r="C2997" s="3">
        <v>14.72999954223633</v>
      </c>
      <c r="D2997" s="4">
        <v>1.259815709391154E-2</v>
      </c>
      <c r="E2997" s="4">
        <v>-0.1268524712826461</v>
      </c>
      <c r="F2997" s="2">
        <v>2</v>
      </c>
      <c r="G2997" s="4">
        <v>0.13399962432819049</v>
      </c>
      <c r="H2997" s="4">
        <v>-8.7441990497585387E-3</v>
      </c>
      <c r="I2997" s="4">
        <v>0.14217596467312671</v>
      </c>
    </row>
    <row r="2998" spans="1:9" x14ac:dyDescent="0.25">
      <c r="A2998" t="s">
        <v>3208</v>
      </c>
      <c r="B2998" s="3">
        <v>121.17735290527339</v>
      </c>
      <c r="C2998" s="3">
        <v>16.870000839233398</v>
      </c>
      <c r="D2998" s="4">
        <v>6.8458472015626706E-3</v>
      </c>
      <c r="E2998" s="4">
        <v>-0.11163764915411251</v>
      </c>
      <c r="F2998" s="2">
        <v>3</v>
      </c>
      <c r="G2998" s="4">
        <v>0.1223494907898979</v>
      </c>
      <c r="H2998" s="4">
        <v>-2.1076826966504921E-2</v>
      </c>
      <c r="I2998" s="4">
        <v>0.12796567589170271</v>
      </c>
    </row>
    <row r="2999" spans="1:9" x14ac:dyDescent="0.25">
      <c r="A2999" t="s">
        <v>3209</v>
      </c>
      <c r="B2999" s="3">
        <v>120.3534317016602</v>
      </c>
      <c r="C2999" s="3">
        <v>18.989999771118161</v>
      </c>
      <c r="D2999" s="4">
        <v>-1.9027000727631749E-2</v>
      </c>
      <c r="E2999" s="4">
        <v>0.34015523421823812</v>
      </c>
      <c r="F2999" s="2">
        <v>3</v>
      </c>
      <c r="G2999" s="4">
        <v>0.1196353025662311</v>
      </c>
      <c r="H2999" s="4">
        <v>-2.7732819523143659E-2</v>
      </c>
      <c r="I2999" s="4">
        <v>0.1202962986109359</v>
      </c>
    </row>
    <row r="3000" spans="1:9" x14ac:dyDescent="0.25">
      <c r="A3000" t="s">
        <v>3210</v>
      </c>
      <c r="B3000" s="3">
        <v>122.6878128051758</v>
      </c>
      <c r="C3000" s="3">
        <v>14.170000076293951</v>
      </c>
      <c r="D3000" s="4">
        <v>9.7726228791221725E-3</v>
      </c>
      <c r="E3000" s="4">
        <v>-6.8988184777465822E-2</v>
      </c>
      <c r="F3000" s="2">
        <v>2</v>
      </c>
      <c r="G3000" s="4">
        <v>0.1376718506012613</v>
      </c>
      <c r="H3000" s="4">
        <v>-8.8746772867035473E-3</v>
      </c>
      <c r="I3000" s="4">
        <v>0.1420256209313713</v>
      </c>
    </row>
    <row r="3001" spans="1:9" x14ac:dyDescent="0.25">
      <c r="A3001" t="s">
        <v>3211</v>
      </c>
      <c r="B3001" s="3">
        <v>121.5004348754883</v>
      </c>
      <c r="C3001" s="3">
        <v>15.22000026702881</v>
      </c>
      <c r="D3001" s="4">
        <v>-6.0790597943868319E-3</v>
      </c>
      <c r="E3001" s="4">
        <v>3.6784737781145438E-2</v>
      </c>
      <c r="F3001" s="2">
        <v>2</v>
      </c>
      <c r="G3001" s="4">
        <v>0.12715709317521401</v>
      </c>
      <c r="H3001" s="4">
        <v>-1.8466830792716049E-2</v>
      </c>
      <c r="I3001" s="4">
        <v>0.13097304784829841</v>
      </c>
    </row>
    <row r="3002" spans="1:9" x14ac:dyDescent="0.25">
      <c r="A3002" t="s">
        <v>3212</v>
      </c>
      <c r="B3002" s="3">
        <v>122.2435607910156</v>
      </c>
      <c r="C3002" s="3">
        <v>14.680000305175779</v>
      </c>
      <c r="D3002" s="4">
        <v>-1.246353758857977E-2</v>
      </c>
      <c r="E3002" s="4">
        <v>0.19252638544043821</v>
      </c>
      <c r="F3002" s="2">
        <v>2</v>
      </c>
      <c r="G3002" s="4">
        <v>0.13705167764483581</v>
      </c>
      <c r="H3002" s="4">
        <v>-1.246353758857977E-2</v>
      </c>
      <c r="I3002" s="4">
        <v>0.1378903513335106</v>
      </c>
    </row>
    <row r="3003" spans="1:9" x14ac:dyDescent="0.25">
      <c r="A3003" t="s">
        <v>3213</v>
      </c>
      <c r="B3003" s="3">
        <v>123.786376953125</v>
      </c>
      <c r="C3003" s="3">
        <v>12.310000419616699</v>
      </c>
      <c r="D3003" s="4">
        <v>7.4951138598722267E-3</v>
      </c>
      <c r="E3003" s="4">
        <v>-1.2038492622073901E-2</v>
      </c>
      <c r="F3003" s="2">
        <v>1</v>
      </c>
      <c r="G3003" s="4">
        <v>0.1641520512019663</v>
      </c>
      <c r="H3003" s="4">
        <v>0</v>
      </c>
      <c r="I3003" s="4">
        <v>0.15225148097817881</v>
      </c>
    </row>
    <row r="3004" spans="1:9" x14ac:dyDescent="0.25">
      <c r="A3004" t="s">
        <v>3214</v>
      </c>
      <c r="B3004" s="3">
        <v>122.8654861450195</v>
      </c>
      <c r="C3004" s="3">
        <v>12.460000038146971</v>
      </c>
      <c r="D3004" s="4">
        <v>-1.1820792836000351E-3</v>
      </c>
      <c r="E3004" s="4">
        <v>-1.579777343409838E-2</v>
      </c>
      <c r="F3004" s="2">
        <v>1</v>
      </c>
      <c r="G3004" s="4">
        <v>0.1501068426044643</v>
      </c>
      <c r="H3004" s="4">
        <v>-1.1820792836000351E-3</v>
      </c>
      <c r="I3004" s="4">
        <v>0.1436794731080355</v>
      </c>
    </row>
    <row r="3005" spans="1:9" x14ac:dyDescent="0.25">
      <c r="A3005" t="s">
        <v>3215</v>
      </c>
      <c r="B3005" s="3">
        <v>123.0108947753906</v>
      </c>
      <c r="C3005" s="3">
        <v>12.659999847412109</v>
      </c>
      <c r="D3005" s="4">
        <v>9.2001323031176696E-4</v>
      </c>
      <c r="E3005" s="4">
        <v>-2.4653290147118589E-2</v>
      </c>
      <c r="F3005" s="2">
        <v>1</v>
      </c>
      <c r="G3005" s="4">
        <v>0.15002173326613399</v>
      </c>
      <c r="H3005" s="4">
        <v>0</v>
      </c>
      <c r="I3005" s="4">
        <v>0.145032992887967</v>
      </c>
    </row>
    <row r="3006" spans="1:9" x14ac:dyDescent="0.25">
      <c r="A3006" t="s">
        <v>3216</v>
      </c>
      <c r="B3006" s="3">
        <v>122.8978271484375</v>
      </c>
      <c r="C3006" s="3">
        <v>12.97999954223633</v>
      </c>
      <c r="D3006" s="4">
        <v>8.5556146640630715E-4</v>
      </c>
      <c r="E3006" s="4">
        <v>2.6898670069513301E-2</v>
      </c>
      <c r="F3006" s="2">
        <v>1</v>
      </c>
      <c r="G3006" s="4">
        <v>0.157516100062042</v>
      </c>
      <c r="H3006" s="4">
        <v>0</v>
      </c>
      <c r="I3006" s="4">
        <v>0.14398051567832401</v>
      </c>
    </row>
    <row r="3007" spans="1:9" x14ac:dyDescent="0.25">
      <c r="A3007" t="s">
        <v>3217</v>
      </c>
      <c r="B3007" s="3">
        <v>122.7927703857422</v>
      </c>
      <c r="C3007" s="3">
        <v>12.64000034332275</v>
      </c>
      <c r="D3007" s="4">
        <v>1.646664988407265E-3</v>
      </c>
      <c r="E3007" s="4">
        <v>-2.3183867603468689E-2</v>
      </c>
      <c r="F3007" s="2">
        <v>1</v>
      </c>
      <c r="G3007" s="4">
        <v>0.14798250097610691</v>
      </c>
      <c r="H3007" s="4">
        <v>0</v>
      </c>
      <c r="I3007" s="4">
        <v>0.14300260669203649</v>
      </c>
    </row>
    <row r="3008" spans="1:9" x14ac:dyDescent="0.25">
      <c r="A3008" t="s">
        <v>3218</v>
      </c>
      <c r="B3008" s="3">
        <v>122.5909042358398</v>
      </c>
      <c r="C3008" s="3">
        <v>12.939999580383301</v>
      </c>
      <c r="D3008" s="4">
        <v>-1.9743136382321949E-4</v>
      </c>
      <c r="E3008" s="4">
        <v>-6.1444604122626867E-3</v>
      </c>
      <c r="F3008" s="2">
        <v>1</v>
      </c>
      <c r="G3008" s="4">
        <v>0.1475365639809767</v>
      </c>
      <c r="H3008" s="4">
        <v>-1.9743136382321949E-4</v>
      </c>
      <c r="I3008" s="4">
        <v>0.14112355848083921</v>
      </c>
    </row>
    <row r="3009" spans="1:9" x14ac:dyDescent="0.25">
      <c r="A3009" t="s">
        <v>3219</v>
      </c>
      <c r="B3009" s="3">
        <v>122.6151123046875</v>
      </c>
      <c r="C3009" s="3">
        <v>13.02000045776367</v>
      </c>
      <c r="D3009" s="4">
        <v>5.5644072648322052E-3</v>
      </c>
      <c r="E3009" s="4">
        <v>-3.555552164713538E-2</v>
      </c>
      <c r="F3009" s="2">
        <v>1</v>
      </c>
      <c r="G3009" s="4">
        <v>0.15116947712689829</v>
      </c>
      <c r="H3009" s="4">
        <v>0</v>
      </c>
      <c r="I3009" s="4">
        <v>0.14134889655008329</v>
      </c>
    </row>
    <row r="3010" spans="1:9" x14ac:dyDescent="0.25">
      <c r="A3010" t="s">
        <v>3220</v>
      </c>
      <c r="B3010" s="3">
        <v>121.9366073608398</v>
      </c>
      <c r="C3010" s="3">
        <v>13.5</v>
      </c>
      <c r="D3010" s="4">
        <v>-1.323385271888577E-3</v>
      </c>
      <c r="E3010" s="4">
        <v>6.7114208510046236E-3</v>
      </c>
      <c r="F3010" s="2">
        <v>2</v>
      </c>
      <c r="G3010" s="4">
        <v>0.14769436763216051</v>
      </c>
      <c r="H3010" s="4">
        <v>-1.8513477198114361E-3</v>
      </c>
      <c r="I3010" s="4">
        <v>0.1350331100666036</v>
      </c>
    </row>
    <row r="3011" spans="1:9" x14ac:dyDescent="0.25">
      <c r="A3011" t="s">
        <v>3221</v>
      </c>
      <c r="B3011" s="3">
        <v>122.0981903076172</v>
      </c>
      <c r="C3011" s="3">
        <v>13.409999847412109</v>
      </c>
      <c r="D3011" s="4">
        <v>7.2817617849008087E-4</v>
      </c>
      <c r="E3011" s="4">
        <v>-2.2594782331140099E-2</v>
      </c>
      <c r="F3011" s="2">
        <v>2</v>
      </c>
      <c r="G3011" s="4">
        <v>0.14844603008629109</v>
      </c>
      <c r="H3011" s="4">
        <v>-5.2866207152224565E-4</v>
      </c>
      <c r="I3011" s="4">
        <v>0.13653718664035711</v>
      </c>
    </row>
    <row r="3012" spans="1:9" x14ac:dyDescent="0.25">
      <c r="A3012" t="s">
        <v>3222</v>
      </c>
      <c r="B3012" s="3">
        <v>122.0093460083008</v>
      </c>
      <c r="C3012" s="3">
        <v>13.72000026702881</v>
      </c>
      <c r="D3012" s="4">
        <v>1.009851613124901E-2</v>
      </c>
      <c r="E3012" s="4">
        <v>-6.4757996204805268E-2</v>
      </c>
      <c r="F3012" s="2">
        <v>2</v>
      </c>
      <c r="G3012" s="4">
        <v>0.16369840784724651</v>
      </c>
      <c r="H3012" s="4">
        <v>-1.255923716280138E-3</v>
      </c>
      <c r="I3012" s="4">
        <v>0.13571018953466951</v>
      </c>
    </row>
    <row r="3013" spans="1:9" x14ac:dyDescent="0.25">
      <c r="A3013" t="s">
        <v>3223</v>
      </c>
      <c r="B3013" s="3">
        <v>120.78955078125</v>
      </c>
      <c r="C3013" s="3">
        <v>14.670000076293951</v>
      </c>
      <c r="D3013" s="4">
        <v>-1.124092320323122E-2</v>
      </c>
      <c r="E3013" s="4">
        <v>0.1372093418685956</v>
      </c>
      <c r="F3013" s="2">
        <v>2</v>
      </c>
      <c r="G3013" s="4">
        <v>0.15389052267931899</v>
      </c>
      <c r="H3013" s="4">
        <v>-1.124092320323122E-2</v>
      </c>
      <c r="I3013" s="4">
        <v>0.1243558637077522</v>
      </c>
    </row>
    <row r="3014" spans="1:9" x14ac:dyDescent="0.25">
      <c r="A3014" t="s">
        <v>3224</v>
      </c>
      <c r="B3014" s="3">
        <v>122.1627731323242</v>
      </c>
      <c r="C3014" s="3">
        <v>12.89999961853027</v>
      </c>
      <c r="D3014" s="4">
        <v>1.0287606780713389E-2</v>
      </c>
      <c r="E3014" s="4">
        <v>-9.6638665283349079E-2</v>
      </c>
      <c r="F3014" s="2">
        <v>1</v>
      </c>
      <c r="G3014" s="4">
        <v>0.17722873357832539</v>
      </c>
      <c r="H3014" s="4">
        <v>0</v>
      </c>
      <c r="I3014" s="4">
        <v>0.13713834855531171</v>
      </c>
    </row>
    <row r="3015" spans="1:9" x14ac:dyDescent="0.25">
      <c r="A3015" t="s">
        <v>3225</v>
      </c>
      <c r="B3015" s="3">
        <v>120.91880798339839</v>
      </c>
      <c r="C3015" s="3">
        <v>14.27999973297119</v>
      </c>
      <c r="D3015" s="4">
        <v>-2.465784928947778E-3</v>
      </c>
      <c r="E3015" s="4">
        <v>-2.793293485018999E-3</v>
      </c>
      <c r="F3015" s="2">
        <v>2</v>
      </c>
      <c r="G3015" s="4">
        <v>0.16479776087011169</v>
      </c>
      <c r="H3015" s="4">
        <v>-6.3724416115515936E-3</v>
      </c>
      <c r="I3015" s="4">
        <v>0.1255590397459283</v>
      </c>
    </row>
    <row r="3016" spans="1:9" x14ac:dyDescent="0.25">
      <c r="A3016" t="s">
        <v>3226</v>
      </c>
      <c r="B3016" s="3">
        <v>121.2177047729492</v>
      </c>
      <c r="C3016" s="3">
        <v>14.319999694824221</v>
      </c>
      <c r="D3016" s="4">
        <v>-3.9163134693335211E-3</v>
      </c>
      <c r="E3016" s="4">
        <v>7.5882738044016129E-2</v>
      </c>
      <c r="F3016" s="2">
        <v>2</v>
      </c>
      <c r="G3016" s="4">
        <v>0.16369033515562401</v>
      </c>
      <c r="H3016" s="4">
        <v>-3.9163134693335211E-3</v>
      </c>
      <c r="I3016" s="4">
        <v>0.12834128668534661</v>
      </c>
    </row>
    <row r="3017" spans="1:9" x14ac:dyDescent="0.25">
      <c r="A3017" t="s">
        <v>3227</v>
      </c>
      <c r="B3017" s="3">
        <v>121.6942977905273</v>
      </c>
      <c r="C3017" s="3">
        <v>13.310000419616699</v>
      </c>
      <c r="D3017" s="4">
        <v>3.9317112831893652E-3</v>
      </c>
      <c r="E3017" s="4">
        <v>-1.915985858914104E-2</v>
      </c>
      <c r="F3017" s="2">
        <v>2</v>
      </c>
      <c r="G3017" s="4">
        <v>0.16773441858217761</v>
      </c>
      <c r="H3017" s="4">
        <v>0</v>
      </c>
      <c r="I3017" s="4">
        <v>0.1327775988534958</v>
      </c>
    </row>
    <row r="3018" spans="1:9" x14ac:dyDescent="0.25">
      <c r="A3018" t="s">
        <v>3228</v>
      </c>
      <c r="B3018" s="3">
        <v>121.2177047729492</v>
      </c>
      <c r="C3018" s="3">
        <v>13.569999694824221</v>
      </c>
      <c r="D3018" s="4">
        <v>-1.197877553339999E-3</v>
      </c>
      <c r="E3018" s="4">
        <v>5.2754021209449942E-2</v>
      </c>
      <c r="F3018" s="2">
        <v>2</v>
      </c>
      <c r="G3018" s="4">
        <v>0.15719450536348559</v>
      </c>
      <c r="H3018" s="4">
        <v>-1.197877553339999E-3</v>
      </c>
      <c r="I3018" s="4">
        <v>0.12834128668534661</v>
      </c>
    </row>
    <row r="3019" spans="1:9" x14ac:dyDescent="0.25">
      <c r="A3019" t="s">
        <v>3229</v>
      </c>
      <c r="B3019" s="3">
        <v>121.3630828857422</v>
      </c>
      <c r="C3019" s="3">
        <v>12.89000034332275</v>
      </c>
      <c r="D3019" s="4">
        <v>5.6220074747266313E-3</v>
      </c>
      <c r="E3019" s="4">
        <v>1.5760501934816599E-2</v>
      </c>
      <c r="F3019" s="2">
        <v>1</v>
      </c>
      <c r="G3019" s="4">
        <v>0.16827667956322109</v>
      </c>
      <c r="H3019" s="4">
        <v>0</v>
      </c>
      <c r="I3019" s="4">
        <v>0.12969452239585569</v>
      </c>
    </row>
    <row r="3020" spans="1:9" x14ac:dyDescent="0.25">
      <c r="A3020" t="s">
        <v>3230</v>
      </c>
      <c r="B3020" s="3">
        <v>120.68459320068359</v>
      </c>
      <c r="C3020" s="3">
        <v>12.689999580383301</v>
      </c>
      <c r="D3020" s="4">
        <v>2.6735561958690651E-4</v>
      </c>
      <c r="E3020" s="4">
        <v>1.8459032225695889E-2</v>
      </c>
      <c r="F3020" s="2">
        <v>1</v>
      </c>
      <c r="G3020" s="4">
        <v>0.1604216300218346</v>
      </c>
      <c r="H3020" s="4">
        <v>0</v>
      </c>
      <c r="I3020" s="4">
        <v>0.123378877947087</v>
      </c>
    </row>
    <row r="3021" spans="1:9" x14ac:dyDescent="0.25">
      <c r="A3021" t="s">
        <v>3231</v>
      </c>
      <c r="B3021" s="3">
        <v>120.6523361206055</v>
      </c>
      <c r="C3021" s="3">
        <v>12.460000038146971</v>
      </c>
      <c r="D3021" s="4">
        <v>1.609375495804422E-3</v>
      </c>
      <c r="E3021" s="4">
        <v>2.4134941459896808E-3</v>
      </c>
      <c r="F3021" s="2">
        <v>1</v>
      </c>
      <c r="G3021" s="4">
        <v>0.15712239564754979</v>
      </c>
      <c r="H3021" s="4">
        <v>0</v>
      </c>
      <c r="I3021" s="4">
        <v>0.1230786165677098</v>
      </c>
    </row>
    <row r="3022" spans="1:9" x14ac:dyDescent="0.25">
      <c r="A3022" t="s">
        <v>3232</v>
      </c>
      <c r="B3022" s="3">
        <v>120.45847320556641</v>
      </c>
      <c r="C3022" s="3">
        <v>12.430000305175779</v>
      </c>
      <c r="D3022" s="4">
        <v>5.3936470196729314E-3</v>
      </c>
      <c r="E3022" s="4">
        <v>-2.4076832166408661E-3</v>
      </c>
      <c r="F3022" s="2">
        <v>1</v>
      </c>
      <c r="G3022" s="4">
        <v>0.1595686411026995</v>
      </c>
      <c r="H3022" s="4">
        <v>0</v>
      </c>
      <c r="I3022" s="4">
        <v>0.1212740655625124</v>
      </c>
    </row>
    <row r="3023" spans="1:9" x14ac:dyDescent="0.25">
      <c r="A3023" t="s">
        <v>3233</v>
      </c>
      <c r="B3023" s="3">
        <v>119.8122482299805</v>
      </c>
      <c r="C3023" s="3">
        <v>12.460000038146971</v>
      </c>
      <c r="D3023" s="4">
        <v>2.2298037435737328E-3</v>
      </c>
      <c r="E3023" s="4">
        <v>-8.1798060548270657E-2</v>
      </c>
      <c r="F3023" s="2">
        <v>1</v>
      </c>
      <c r="G3023" s="4">
        <v>0.15943362104270409</v>
      </c>
      <c r="H3023" s="4">
        <v>0</v>
      </c>
      <c r="I3023" s="4">
        <v>0.11525875351047681</v>
      </c>
    </row>
    <row r="3024" spans="1:9" x14ac:dyDescent="0.25">
      <c r="A3024" t="s">
        <v>3234</v>
      </c>
      <c r="B3024" s="3">
        <v>119.5456848144531</v>
      </c>
      <c r="C3024" s="3">
        <v>13.569999694824221</v>
      </c>
      <c r="D3024" s="4">
        <v>6.4598942956752836E-3</v>
      </c>
      <c r="E3024" s="4">
        <v>1.117731875391303E-2</v>
      </c>
      <c r="F3024" s="2">
        <v>2</v>
      </c>
      <c r="G3024" s="4">
        <v>0.1696448306129987</v>
      </c>
      <c r="H3024" s="4">
        <v>0</v>
      </c>
      <c r="I3024" s="4">
        <v>0.1127774781239914</v>
      </c>
    </row>
    <row r="3025" spans="1:9" x14ac:dyDescent="0.25">
      <c r="A3025" t="s">
        <v>3235</v>
      </c>
      <c r="B3025" s="3">
        <v>118.7783889770508</v>
      </c>
      <c r="C3025" s="3">
        <v>13.420000076293951</v>
      </c>
      <c r="D3025" s="4">
        <v>-1.3551152808133349E-4</v>
      </c>
      <c r="E3025" s="4">
        <v>-9.5941042517334596E-3</v>
      </c>
      <c r="F3025" s="2">
        <v>2</v>
      </c>
      <c r="G3025" s="4">
        <v>0.1666473081233644</v>
      </c>
      <c r="H3025" s="4">
        <v>-2.035745507664721E-4</v>
      </c>
      <c r="I3025" s="4">
        <v>0.10563519165631299</v>
      </c>
    </row>
    <row r="3026" spans="1:9" x14ac:dyDescent="0.25">
      <c r="A3026" t="s">
        <v>3236</v>
      </c>
      <c r="B3026" s="3">
        <v>118.7944869995117</v>
      </c>
      <c r="C3026" s="3">
        <v>13.55000019073486</v>
      </c>
      <c r="D3026" s="4">
        <v>6.803322226895947E-4</v>
      </c>
      <c r="E3026" s="4">
        <v>2.218915085462569E-3</v>
      </c>
      <c r="F3026" s="2">
        <v>2</v>
      </c>
      <c r="G3026" s="4">
        <v>0.16076927331929741</v>
      </c>
      <c r="H3026" s="4">
        <v>-6.8072247259465257E-5</v>
      </c>
      <c r="I3026" s="4">
        <v>0.1057850382765793</v>
      </c>
    </row>
    <row r="3027" spans="1:9" x14ac:dyDescent="0.25">
      <c r="A3027" t="s">
        <v>3237</v>
      </c>
      <c r="B3027" s="3">
        <v>118.71372222900391</v>
      </c>
      <c r="C3027" s="3">
        <v>13.52000045776367</v>
      </c>
      <c r="D3027" s="4">
        <v>-6.7986968543531923E-4</v>
      </c>
      <c r="E3027" s="4">
        <v>1.1976108173510139E-2</v>
      </c>
      <c r="F3027" s="2">
        <v>2</v>
      </c>
      <c r="G3027" s="4">
        <v>0.1627633004866105</v>
      </c>
      <c r="H3027" s="4">
        <v>-7.4789565243749134E-4</v>
      </c>
      <c r="I3027" s="4">
        <v>0.105033248550447</v>
      </c>
    </row>
    <row r="3028" spans="1:9" x14ac:dyDescent="0.25">
      <c r="A3028" t="s">
        <v>3238</v>
      </c>
      <c r="B3028" s="3">
        <v>118.7944869995117</v>
      </c>
      <c r="C3028" s="3">
        <v>13.35999965667725</v>
      </c>
      <c r="D3028" s="4">
        <v>-6.8072247259465257E-5</v>
      </c>
      <c r="E3028" s="4">
        <v>-9.6367766231727492E-3</v>
      </c>
      <c r="F3028" s="2">
        <v>2</v>
      </c>
      <c r="G3028" s="4">
        <v>0.16418483036675119</v>
      </c>
      <c r="H3028" s="4">
        <v>-6.8072247259465257E-5</v>
      </c>
      <c r="I3028" s="4">
        <v>0.1057850382765793</v>
      </c>
    </row>
    <row r="3029" spans="1:9" x14ac:dyDescent="0.25">
      <c r="A3029" t="s">
        <v>3239</v>
      </c>
      <c r="B3029" s="3">
        <v>118.8025741577148</v>
      </c>
      <c r="C3029" s="3">
        <v>13.489999771118161</v>
      </c>
      <c r="D3029" s="4">
        <v>7.9499650233385566E-3</v>
      </c>
      <c r="E3029" s="4">
        <v>-2.3171661026453291E-2</v>
      </c>
      <c r="F3029" s="2">
        <v>2</v>
      </c>
      <c r="G3029" s="4">
        <v>0.17435896352997049</v>
      </c>
      <c r="H3029" s="4">
        <v>0</v>
      </c>
      <c r="I3029" s="4">
        <v>0.1058603166734902</v>
      </c>
    </row>
    <row r="3030" spans="1:9" x14ac:dyDescent="0.25">
      <c r="A3030" t="s">
        <v>3240</v>
      </c>
      <c r="B3030" s="3">
        <v>117.8655471801758</v>
      </c>
      <c r="C3030" s="3">
        <v>13.810000419616699</v>
      </c>
      <c r="D3030" s="4">
        <v>2.541839869214968E-3</v>
      </c>
      <c r="E3030" s="4">
        <v>1.395011274993241E-2</v>
      </c>
      <c r="F3030" s="2">
        <v>2</v>
      </c>
      <c r="G3030" s="4">
        <v>0.16792440006831161</v>
      </c>
      <c r="H3030" s="4">
        <v>-3.07481898196249E-3</v>
      </c>
      <c r="I3030" s="4">
        <v>9.7138107096302662E-2</v>
      </c>
    </row>
    <row r="3031" spans="1:9" x14ac:dyDescent="0.25">
      <c r="A3031" t="s">
        <v>3241</v>
      </c>
      <c r="B3031" s="3">
        <v>117.56671142578119</v>
      </c>
      <c r="C3031" s="3">
        <v>13.61999988555908</v>
      </c>
      <c r="D3031" s="4">
        <v>-2.8772816657252061E-3</v>
      </c>
      <c r="E3031" s="4">
        <v>-1.232777931575146E-2</v>
      </c>
      <c r="F3031" s="2">
        <v>2</v>
      </c>
      <c r="G3031" s="4">
        <v>0.16196119894982619</v>
      </c>
      <c r="H3031" s="4">
        <v>-5.6024184007223976E-3</v>
      </c>
      <c r="I3031" s="4">
        <v>9.4356428295728989E-2</v>
      </c>
    </row>
    <row r="3032" spans="1:9" x14ac:dyDescent="0.25">
      <c r="A3032" t="s">
        <v>3242</v>
      </c>
      <c r="B3032" s="3">
        <v>117.9059600830078</v>
      </c>
      <c r="C3032" s="3">
        <v>13.789999961853029</v>
      </c>
      <c r="D3032" s="4">
        <v>-2.7330003467874731E-3</v>
      </c>
      <c r="E3032" s="4">
        <v>-2.8922604536290031E-3</v>
      </c>
      <c r="F3032" s="2">
        <v>2</v>
      </c>
      <c r="G3032" s="4">
        <v>0.16841697949614831</v>
      </c>
      <c r="H3032" s="4">
        <v>-2.7330003467874731E-3</v>
      </c>
      <c r="I3032" s="4">
        <v>9.7514286028791197E-2</v>
      </c>
    </row>
    <row r="3033" spans="1:9" x14ac:dyDescent="0.25">
      <c r="A3033" t="s">
        <v>3243</v>
      </c>
      <c r="B3033" s="3">
        <v>118.2290802001953</v>
      </c>
      <c r="C3033" s="3">
        <v>13.829999923706049</v>
      </c>
      <c r="D3033" s="4">
        <v>4.3917976050185104E-3</v>
      </c>
      <c r="E3033" s="4">
        <v>-5.0137395252208512E-2</v>
      </c>
      <c r="F3033" s="2">
        <v>2</v>
      </c>
      <c r="G3033" s="4">
        <v>0.17345657342231591</v>
      </c>
      <c r="H3033" s="4">
        <v>0</v>
      </c>
      <c r="I3033" s="4">
        <v>0.1005220130721647</v>
      </c>
    </row>
    <row r="3034" spans="1:9" x14ac:dyDescent="0.25">
      <c r="A3034" t="s">
        <v>3244</v>
      </c>
      <c r="B3034" s="3">
        <v>117.7121124267578</v>
      </c>
      <c r="C3034" s="3">
        <v>14.560000419616699</v>
      </c>
      <c r="D3034" s="4">
        <v>-2.2593557816046328E-3</v>
      </c>
      <c r="E3034" s="4">
        <v>-8.1743789553446744E-3</v>
      </c>
      <c r="F3034" s="2">
        <v>2</v>
      </c>
      <c r="G3034" s="4">
        <v>0.1869438014329092</v>
      </c>
      <c r="H3034" s="4">
        <v>-2.2593557816046328E-3</v>
      </c>
      <c r="I3034" s="4">
        <v>9.5709877058304915E-2</v>
      </c>
    </row>
    <row r="3035" spans="1:9" x14ac:dyDescent="0.25">
      <c r="A3035" t="s">
        <v>3245</v>
      </c>
      <c r="B3035" s="3">
        <v>117.9786682128906</v>
      </c>
      <c r="C3035" s="3">
        <v>14.680000305175779</v>
      </c>
      <c r="D3035" s="4">
        <v>2.5630243573337541E-2</v>
      </c>
      <c r="E3035" s="4">
        <v>-0.18534961530197391</v>
      </c>
      <c r="F3035" s="2">
        <v>2</v>
      </c>
      <c r="G3035" s="4">
        <v>0.18378341426325931</v>
      </c>
      <c r="H3035" s="4">
        <v>0</v>
      </c>
      <c r="I3035" s="4">
        <v>9.8191081427434712E-2</v>
      </c>
    </row>
    <row r="3036" spans="1:9" x14ac:dyDescent="0.25">
      <c r="A3036" t="s">
        <v>3246</v>
      </c>
      <c r="B3036" s="3">
        <v>115.03041076660161</v>
      </c>
      <c r="C3036" s="3">
        <v>18.020000457763668</v>
      </c>
      <c r="D3036" s="4">
        <v>1.6996293698383399E-2</v>
      </c>
      <c r="E3036" s="4">
        <v>-0.2068661530649003</v>
      </c>
      <c r="F3036" s="2">
        <v>3</v>
      </c>
      <c r="G3036" s="4">
        <v>0.16612912906223731</v>
      </c>
      <c r="H3036" s="4">
        <v>-2.0744178427823608E-2</v>
      </c>
      <c r="I3036" s="4">
        <v>7.0747560642607565E-2</v>
      </c>
    </row>
    <row r="3037" spans="1:9" x14ac:dyDescent="0.25">
      <c r="A3037" t="s">
        <v>3247</v>
      </c>
      <c r="B3037" s="3">
        <v>113.1079940795898</v>
      </c>
      <c r="C3037" s="3">
        <v>22.719999313354489</v>
      </c>
      <c r="D3037" s="4">
        <v>-1.0808102206705359E-2</v>
      </c>
      <c r="E3037" s="4">
        <v>0.16692347789508261</v>
      </c>
      <c r="F3037" s="2">
        <v>4</v>
      </c>
      <c r="G3037" s="4">
        <v>0.1315923309695666</v>
      </c>
      <c r="H3037" s="4">
        <v>-3.7109744017808532E-2</v>
      </c>
      <c r="I3037" s="4">
        <v>5.28529624712335E-2</v>
      </c>
    </row>
    <row r="3038" spans="1:9" x14ac:dyDescent="0.25">
      <c r="A3038" t="s">
        <v>3248</v>
      </c>
      <c r="B3038" s="3">
        <v>114.3438339233398</v>
      </c>
      <c r="C3038" s="3">
        <v>19.469999313354489</v>
      </c>
      <c r="D3038" s="4">
        <v>-1.3400734811511721E-3</v>
      </c>
      <c r="E3038" s="4">
        <v>-5.1335878423164338E-4</v>
      </c>
      <c r="F3038" s="2">
        <v>3</v>
      </c>
      <c r="G3038" s="4">
        <v>0.14486138012733729</v>
      </c>
      <c r="H3038" s="4">
        <v>-2.6589018642163679E-2</v>
      </c>
      <c r="I3038" s="4">
        <v>6.4356637796928018E-2</v>
      </c>
    </row>
    <row r="3039" spans="1:9" x14ac:dyDescent="0.25">
      <c r="A3039" t="s">
        <v>3249</v>
      </c>
      <c r="B3039" s="3">
        <v>114.4972686767578</v>
      </c>
      <c r="C3039" s="3">
        <v>19.479999542236332</v>
      </c>
      <c r="D3039" s="4">
        <v>-4.2151397340784991E-3</v>
      </c>
      <c r="E3039" s="4">
        <v>9.1928216122270534E-2</v>
      </c>
      <c r="F3039" s="2">
        <v>3</v>
      </c>
      <c r="G3039" s="4">
        <v>0.15664717056866101</v>
      </c>
      <c r="H3039" s="4">
        <v>-2.5282826005671218E-2</v>
      </c>
      <c r="I3039" s="4">
        <v>6.5784867834925764E-2</v>
      </c>
    </row>
    <row r="3040" spans="1:9" x14ac:dyDescent="0.25">
      <c r="A3040" t="s">
        <v>3250</v>
      </c>
      <c r="B3040" s="3">
        <v>114.98193359375</v>
      </c>
      <c r="C3040" s="3">
        <v>17.840000152587891</v>
      </c>
      <c r="D3040" s="4">
        <v>-3.081462697261506E-3</v>
      </c>
      <c r="E3040" s="4">
        <v>0</v>
      </c>
      <c r="F3040" s="2">
        <v>3</v>
      </c>
      <c r="G3040" s="4">
        <v>0.17183304652245579</v>
      </c>
      <c r="H3040" s="4">
        <v>-2.1156865415654869E-2</v>
      </c>
      <c r="I3040" s="4">
        <v>7.0296316365275002E-2</v>
      </c>
    </row>
    <row r="3041" spans="1:9" x14ac:dyDescent="0.25">
      <c r="A3041" t="s">
        <v>3251</v>
      </c>
      <c r="B3041" s="3">
        <v>115.33734130859381</v>
      </c>
      <c r="C3041" s="3">
        <v>17.840000152587891</v>
      </c>
      <c r="D3041" s="4">
        <v>-9.0770987054515917E-3</v>
      </c>
      <c r="E3041" s="4">
        <v>9.6208305353668866E-3</v>
      </c>
      <c r="F3041" s="2">
        <v>3</v>
      </c>
      <c r="G3041" s="4">
        <v>0.177731791194389</v>
      </c>
      <c r="H3041" s="4">
        <v>-1.8131273561526991E-2</v>
      </c>
      <c r="I3041" s="4">
        <v>7.3604588857447917E-2</v>
      </c>
    </row>
    <row r="3042" spans="1:9" x14ac:dyDescent="0.25">
      <c r="A3042" t="s">
        <v>3252</v>
      </c>
      <c r="B3042" s="3">
        <v>116.39385986328119</v>
      </c>
      <c r="C3042" s="3">
        <v>17.670000076293949</v>
      </c>
      <c r="D3042" s="4">
        <v>5.7521651624858894E-3</v>
      </c>
      <c r="E3042" s="4">
        <v>1.7857111465626071E-2</v>
      </c>
      <c r="F3042" s="2">
        <v>3</v>
      </c>
      <c r="G3042" s="4">
        <v>0.22448518327255579</v>
      </c>
      <c r="H3042" s="4">
        <v>-9.1371133357065482E-3</v>
      </c>
      <c r="I3042" s="4">
        <v>8.3439072257673663E-2</v>
      </c>
    </row>
    <row r="3043" spans="1:9" x14ac:dyDescent="0.25">
      <c r="A3043" t="s">
        <v>3253</v>
      </c>
      <c r="B3043" s="3">
        <v>115.72817230224609</v>
      </c>
      <c r="C3043" s="3">
        <v>17.360000610351559</v>
      </c>
      <c r="D3043" s="4">
        <v>-7.4292031975903283E-3</v>
      </c>
      <c r="E3043" s="4">
        <v>0.1149647367123825</v>
      </c>
      <c r="F3043" s="2">
        <v>3</v>
      </c>
      <c r="G3043" s="4">
        <v>0.20446483551953781</v>
      </c>
      <c r="H3043" s="4">
        <v>-1.4804122739111469E-2</v>
      </c>
      <c r="I3043" s="4">
        <v>7.724259493156227E-2</v>
      </c>
    </row>
    <row r="3044" spans="1:9" x14ac:dyDescent="0.25">
      <c r="A3044" t="s">
        <v>3254</v>
      </c>
      <c r="B3044" s="3">
        <v>116.59437561035161</v>
      </c>
      <c r="C3044" s="3">
        <v>15.569999694824221</v>
      </c>
      <c r="D3044" s="4">
        <v>1.112857829067759E-2</v>
      </c>
      <c r="E3044" s="4">
        <v>-4.7123650585873533E-2</v>
      </c>
      <c r="F3044" s="2">
        <v>2</v>
      </c>
      <c r="G3044" s="4">
        <v>0.21527904902878731</v>
      </c>
      <c r="H3044" s="4">
        <v>-7.430119408388447E-3</v>
      </c>
      <c r="I3044" s="4">
        <v>8.5305550396933771E-2</v>
      </c>
    </row>
    <row r="3045" spans="1:9" x14ac:dyDescent="0.25">
      <c r="A3045" t="s">
        <v>3255</v>
      </c>
      <c r="B3045" s="3">
        <v>115.3111267089844</v>
      </c>
      <c r="C3045" s="3">
        <v>16.340000152587891</v>
      </c>
      <c r="D3045" s="4">
        <v>1.1752387137742071E-2</v>
      </c>
      <c r="E3045" s="4">
        <v>-3.8823520436006453E-2</v>
      </c>
      <c r="F3045" s="2">
        <v>3</v>
      </c>
      <c r="G3045" s="4">
        <v>0.20624727300530041</v>
      </c>
      <c r="H3045" s="4">
        <v>-1.8354438888909419E-2</v>
      </c>
      <c r="I3045" s="4">
        <v>7.3360573223687275E-2</v>
      </c>
    </row>
    <row r="3046" spans="1:9" x14ac:dyDescent="0.25">
      <c r="A3046" t="s">
        <v>3256</v>
      </c>
      <c r="B3046" s="3">
        <v>113.9716873168945</v>
      </c>
      <c r="C3046" s="3">
        <v>17</v>
      </c>
      <c r="D3046" s="4">
        <v>-3.7159000131651299E-3</v>
      </c>
      <c r="E3046" s="4">
        <v>2.657008141591621E-2</v>
      </c>
      <c r="F3046" s="2">
        <v>3</v>
      </c>
      <c r="G3046" s="4">
        <v>0.1795432876326182</v>
      </c>
      <c r="H3046" s="4">
        <v>-2.975710896202988E-2</v>
      </c>
      <c r="I3046" s="4">
        <v>6.0892553226620239E-2</v>
      </c>
    </row>
    <row r="3047" spans="1:9" x14ac:dyDescent="0.25">
      <c r="A3047" t="s">
        <v>3257</v>
      </c>
      <c r="B3047" s="3">
        <v>114.3967742919922</v>
      </c>
      <c r="C3047" s="3">
        <v>16.559999465942379</v>
      </c>
      <c r="D3047" s="4">
        <v>-6.1320130026886188E-3</v>
      </c>
      <c r="E3047" s="4">
        <v>3.8244493038984688E-2</v>
      </c>
      <c r="F3047" s="2">
        <v>3</v>
      </c>
      <c r="G3047" s="4">
        <v>0.1728855937380662</v>
      </c>
      <c r="H3047" s="4">
        <v>-2.6138336393413231E-2</v>
      </c>
      <c r="I3047" s="4">
        <v>6.4849427227272827E-2</v>
      </c>
    </row>
    <row r="3048" spans="1:9" x14ac:dyDescent="0.25">
      <c r="A3048" t="s">
        <v>3258</v>
      </c>
      <c r="B3048" s="3">
        <v>115.1025848388672</v>
      </c>
      <c r="C3048" s="3">
        <v>15.94999980926514</v>
      </c>
      <c r="D3048" s="4">
        <v>4.8801783257879089E-4</v>
      </c>
      <c r="E3048" s="4">
        <v>2.4405916627425309E-2</v>
      </c>
      <c r="F3048" s="2">
        <v>2</v>
      </c>
      <c r="G3048" s="4">
        <v>0.1628955955618159</v>
      </c>
      <c r="H3048" s="4">
        <v>-2.0129759336718341E-2</v>
      </c>
      <c r="I3048" s="4">
        <v>7.1419384826360899E-2</v>
      </c>
    </row>
    <row r="3049" spans="1:9" x14ac:dyDescent="0.25">
      <c r="A3049" t="s">
        <v>3259</v>
      </c>
      <c r="B3049" s="3">
        <v>115.0464401245117</v>
      </c>
      <c r="C3049" s="3">
        <v>15.569999694824221</v>
      </c>
      <c r="D3049" s="4">
        <v>6.8085280262057957E-3</v>
      </c>
      <c r="E3049" s="4">
        <v>-2.9906514956584921E-2</v>
      </c>
      <c r="F3049" s="2">
        <v>2</v>
      </c>
      <c r="G3049" s="4">
        <v>0.18202109635647859</v>
      </c>
      <c r="H3049" s="4">
        <v>-2.0607720234333989E-2</v>
      </c>
      <c r="I3049" s="4">
        <v>7.0896768106673669E-2</v>
      </c>
    </row>
    <row r="3050" spans="1:9" x14ac:dyDescent="0.25">
      <c r="A3050" t="s">
        <v>3260</v>
      </c>
      <c r="B3050" s="3">
        <v>114.268440246582</v>
      </c>
      <c r="C3050" s="3">
        <v>16.04999923706055</v>
      </c>
      <c r="D3050" s="4">
        <v>4.2134554709960531E-4</v>
      </c>
      <c r="E3050" s="4">
        <v>9.4339384986814601E-3</v>
      </c>
      <c r="F3050" s="2">
        <v>2</v>
      </c>
      <c r="G3050" s="4">
        <v>0.1482735102391233</v>
      </c>
      <c r="H3050" s="4">
        <v>-2.7230846280462021E-2</v>
      </c>
      <c r="I3050" s="4">
        <v>6.3654844289121604E-2</v>
      </c>
    </row>
    <row r="3051" spans="1:9" x14ac:dyDescent="0.25">
      <c r="A3051" t="s">
        <v>3261</v>
      </c>
      <c r="B3051" s="3">
        <v>114.22031402587891</v>
      </c>
      <c r="C3051" s="3">
        <v>15.89999961853027</v>
      </c>
      <c r="D3051" s="4">
        <v>3.0285649470205289E-3</v>
      </c>
      <c r="E3051" s="4">
        <v>-4.1013287593778418E-2</v>
      </c>
      <c r="F3051" s="2">
        <v>2</v>
      </c>
      <c r="G3051" s="4">
        <v>0.1520621880731037</v>
      </c>
      <c r="H3051" s="4">
        <v>-2.7640545606750892E-2</v>
      </c>
      <c r="I3051" s="4">
        <v>6.3206866810145312E-2</v>
      </c>
    </row>
    <row r="3052" spans="1:9" x14ac:dyDescent="0.25">
      <c r="A3052" t="s">
        <v>3262</v>
      </c>
      <c r="B3052" s="3">
        <v>113.8754348754883</v>
      </c>
      <c r="C3052" s="3">
        <v>16.579999923706051</v>
      </c>
      <c r="D3052" s="4">
        <v>3.3920379944825112E-3</v>
      </c>
      <c r="E3052" s="4">
        <v>7.2904523637913332E-3</v>
      </c>
      <c r="F3052" s="2">
        <v>3</v>
      </c>
      <c r="G3052" s="4">
        <v>0.1489481605944587</v>
      </c>
      <c r="H3052" s="4">
        <v>-3.057650761460751E-2</v>
      </c>
      <c r="I3052" s="4">
        <v>5.9996598268667878E-2</v>
      </c>
    </row>
    <row r="3053" spans="1:9" x14ac:dyDescent="0.25">
      <c r="A3053" t="s">
        <v>3263</v>
      </c>
      <c r="B3053" s="3">
        <v>113.4904708862305</v>
      </c>
      <c r="C3053" s="3">
        <v>16.45999908447266</v>
      </c>
      <c r="D3053" s="4">
        <v>1.7704737374228949E-3</v>
      </c>
      <c r="E3053" s="4">
        <v>-3.8551502477046418E-2</v>
      </c>
      <c r="F3053" s="2">
        <v>3</v>
      </c>
      <c r="G3053" s="4">
        <v>0.15753642167459761</v>
      </c>
      <c r="H3053" s="4">
        <v>-3.3853712529934299E-2</v>
      </c>
      <c r="I3053" s="4">
        <v>5.6413204540991753E-2</v>
      </c>
    </row>
    <row r="3054" spans="1:9" x14ac:dyDescent="0.25">
      <c r="A3054" t="s">
        <v>3264</v>
      </c>
      <c r="B3054" s="3">
        <v>113.28989410400391</v>
      </c>
      <c r="C3054" s="3">
        <v>17.120000839233398</v>
      </c>
      <c r="D3054" s="4">
        <v>-1.4145100051666799E-3</v>
      </c>
      <c r="E3054" s="4">
        <v>2.884624201870856E-2</v>
      </c>
      <c r="F3054" s="2">
        <v>3</v>
      </c>
      <c r="G3054" s="4">
        <v>0.1544731761349232</v>
      </c>
      <c r="H3054" s="4">
        <v>-3.556122605056411E-2</v>
      </c>
      <c r="I3054" s="4">
        <v>5.4546158262887001E-2</v>
      </c>
    </row>
    <row r="3055" spans="1:9" x14ac:dyDescent="0.25">
      <c r="A3055" t="s">
        <v>3265</v>
      </c>
      <c r="B3055" s="3">
        <v>113.4503707885742</v>
      </c>
      <c r="C3055" s="3">
        <v>16.639999389648441</v>
      </c>
      <c r="D3055" s="4">
        <v>-4.9242646794105394E-3</v>
      </c>
      <c r="E3055" s="4">
        <v>4.8519187753115027E-2</v>
      </c>
      <c r="F3055" s="2">
        <v>3</v>
      </c>
      <c r="G3055" s="4">
        <v>0.1559234620910335</v>
      </c>
      <c r="H3055" s="4">
        <v>-3.4195085335732338E-2</v>
      </c>
      <c r="I3055" s="4">
        <v>5.6039937320081952E-2</v>
      </c>
    </row>
    <row r="3056" spans="1:9" x14ac:dyDescent="0.25">
      <c r="A3056" t="s">
        <v>3266</v>
      </c>
      <c r="B3056" s="3">
        <v>114.0117950439453</v>
      </c>
      <c r="C3056" s="3">
        <v>15.86999988555908</v>
      </c>
      <c r="D3056" s="4">
        <v>2.112365248030379E-4</v>
      </c>
      <c r="E3056" s="4">
        <v>5.3784823597169407E-2</v>
      </c>
      <c r="F3056" s="2">
        <v>2</v>
      </c>
      <c r="G3056" s="4">
        <v>0.20944512554188791</v>
      </c>
      <c r="H3056" s="4">
        <v>-2.9415671207067891E-2</v>
      </c>
      <c r="I3056" s="4">
        <v>6.1265891464885591E-2</v>
      </c>
    </row>
    <row r="3057" spans="1:9" x14ac:dyDescent="0.25">
      <c r="A3057" t="s">
        <v>3267</v>
      </c>
      <c r="B3057" s="3">
        <v>113.9877166748047</v>
      </c>
      <c r="C3057" s="3">
        <v>15.060000419616699</v>
      </c>
      <c r="D3057" s="4">
        <v>4.6653203076358904E-3</v>
      </c>
      <c r="E3057" s="4">
        <v>-2.9013526926142341E-2</v>
      </c>
      <c r="F3057" s="2">
        <v>2</v>
      </c>
      <c r="G3057" s="4">
        <v>0.21262396534404229</v>
      </c>
      <c r="H3057" s="4">
        <v>-2.9620650768540261E-2</v>
      </c>
      <c r="I3057" s="4">
        <v>6.1041760690686342E-2</v>
      </c>
    </row>
    <row r="3058" spans="1:9" x14ac:dyDescent="0.25">
      <c r="A3058" t="s">
        <v>3268</v>
      </c>
      <c r="B3058" s="3">
        <v>113.45839691162109</v>
      </c>
      <c r="C3058" s="3">
        <v>15.510000228881839</v>
      </c>
      <c r="D3058" s="4">
        <v>8.0526432844285623E-3</v>
      </c>
      <c r="E3058" s="4">
        <v>-2.575375913613398E-2</v>
      </c>
      <c r="F3058" s="2">
        <v>2</v>
      </c>
      <c r="G3058" s="4">
        <v>0.24195553128080879</v>
      </c>
      <c r="H3058" s="4">
        <v>-3.412675881524152E-2</v>
      </c>
      <c r="I3058" s="4">
        <v>5.6114647578148442E-2</v>
      </c>
    </row>
    <row r="3059" spans="1:9" x14ac:dyDescent="0.25">
      <c r="A3059" t="s">
        <v>3269</v>
      </c>
      <c r="B3059" s="3">
        <v>112.5520553588867</v>
      </c>
      <c r="C3059" s="3">
        <v>15.920000076293951</v>
      </c>
      <c r="D3059" s="4">
        <v>-5.10449306664984E-3</v>
      </c>
      <c r="E3059" s="4">
        <v>2.7096779115738379E-2</v>
      </c>
      <c r="F3059" s="2">
        <v>2</v>
      </c>
      <c r="G3059" s="4">
        <v>0.22970911028112201</v>
      </c>
      <c r="H3059" s="4">
        <v>-4.1842459697582379E-2</v>
      </c>
      <c r="I3059" s="4">
        <v>4.7678069805089367E-2</v>
      </c>
    </row>
    <row r="3060" spans="1:9" x14ac:dyDescent="0.25">
      <c r="A3060" t="s">
        <v>3270</v>
      </c>
      <c r="B3060" s="3">
        <v>113.129524230957</v>
      </c>
      <c r="C3060" s="3">
        <v>15.5</v>
      </c>
      <c r="D3060" s="4">
        <v>-2.1227274709454398E-3</v>
      </c>
      <c r="E3060" s="4">
        <v>2.377804811847439E-2</v>
      </c>
      <c r="F3060" s="2">
        <v>2</v>
      </c>
      <c r="G3060" s="4">
        <v>0.2087450423326547</v>
      </c>
      <c r="H3060" s="4">
        <v>-3.6926457477100438E-2</v>
      </c>
      <c r="I3060" s="4">
        <v>5.3053373448670227E-2</v>
      </c>
    </row>
    <row r="3061" spans="1:9" x14ac:dyDescent="0.25">
      <c r="A3061" t="s">
        <v>3271</v>
      </c>
      <c r="B3061" s="3">
        <v>113.37017822265619</v>
      </c>
      <c r="C3061" s="3">
        <v>15.14000034332275</v>
      </c>
      <c r="D3061" s="4">
        <v>1.3625114964870511E-2</v>
      </c>
      <c r="E3061" s="4">
        <v>-1.1103858369339029E-2</v>
      </c>
      <c r="F3061" s="2">
        <v>2</v>
      </c>
      <c r="G3061" s="4">
        <v>0.20655840572107051</v>
      </c>
      <c r="H3061" s="4">
        <v>-3.4877765998164389E-2</v>
      </c>
      <c r="I3061" s="4">
        <v>5.5293473895617902E-2</v>
      </c>
    </row>
    <row r="3062" spans="1:9" x14ac:dyDescent="0.25">
      <c r="A3062" t="s">
        <v>3272</v>
      </c>
      <c r="B3062" s="3">
        <v>111.8462600708008</v>
      </c>
      <c r="C3062" s="3">
        <v>15.310000419616699</v>
      </c>
      <c r="D3062" s="4">
        <v>1.8679549334430501E-3</v>
      </c>
      <c r="E3062" s="4">
        <v>1.5252022352405969E-2</v>
      </c>
      <c r="F3062" s="2">
        <v>2</v>
      </c>
      <c r="G3062" s="4">
        <v>0.167699813660767</v>
      </c>
      <c r="H3062" s="4">
        <v>-4.7850906855949282E-2</v>
      </c>
      <c r="I3062" s="4">
        <v>4.1108254240712627E-2</v>
      </c>
    </row>
    <row r="3063" spans="1:9" x14ac:dyDescent="0.25">
      <c r="A3063" t="s">
        <v>3273</v>
      </c>
      <c r="B3063" s="3">
        <v>111.6377258300781</v>
      </c>
      <c r="C3063" s="3">
        <v>15.079999923706049</v>
      </c>
      <c r="D3063" s="4">
        <v>4.3148392799285951E-4</v>
      </c>
      <c r="E3063" s="4">
        <v>-1.049867780938751E-2</v>
      </c>
      <c r="F3063" s="2">
        <v>2</v>
      </c>
      <c r="G3063" s="4">
        <v>0.16428192742765879</v>
      </c>
      <c r="H3063" s="4">
        <v>-4.9626162354594272E-2</v>
      </c>
      <c r="I3063" s="4">
        <v>3.9167136860741802E-2</v>
      </c>
    </row>
    <row r="3064" spans="1:9" x14ac:dyDescent="0.25">
      <c r="A3064" t="s">
        <v>3274</v>
      </c>
      <c r="B3064" s="3">
        <v>111.58957672119141</v>
      </c>
      <c r="C3064" s="3">
        <v>15.239999771118161</v>
      </c>
      <c r="D3064" s="4">
        <v>2.0238805149760401E-2</v>
      </c>
      <c r="E3064" s="4">
        <v>-7.1297994343275772E-2</v>
      </c>
      <c r="F3064" s="2">
        <v>2</v>
      </c>
      <c r="G3064" s="4">
        <v>0.14530287246011489</v>
      </c>
      <c r="H3064" s="4">
        <v>-5.003605652837495E-2</v>
      </c>
      <c r="I3064" s="4">
        <v>3.8718946329698863E-2</v>
      </c>
    </row>
    <row r="3065" spans="1:9" x14ac:dyDescent="0.25">
      <c r="A3065" t="s">
        <v>3275</v>
      </c>
      <c r="B3065" s="3">
        <v>109.3759384155273</v>
      </c>
      <c r="C3065" s="3">
        <v>16.409999847412109</v>
      </c>
      <c r="D3065" s="4">
        <v>4.9375827378776993E-3</v>
      </c>
      <c r="E3065" s="4">
        <v>-8.7826567193327487E-2</v>
      </c>
      <c r="F3065" s="2">
        <v>3</v>
      </c>
      <c r="G3065" s="4">
        <v>0.1047754464530664</v>
      </c>
      <c r="H3065" s="4">
        <v>-6.8880796656053289E-2</v>
      </c>
      <c r="I3065" s="4">
        <v>1.8113544678616259E-2</v>
      </c>
    </row>
    <row r="3066" spans="1:9" x14ac:dyDescent="0.25">
      <c r="A3066" t="s">
        <v>3276</v>
      </c>
      <c r="B3066" s="3">
        <v>108.8385391235352</v>
      </c>
      <c r="C3066" s="3">
        <v>17.989999771118161</v>
      </c>
      <c r="D3066" s="4">
        <v>-1.6922480804054669E-3</v>
      </c>
      <c r="E3066" s="4">
        <v>3.9062329534707012E-3</v>
      </c>
      <c r="F3066" s="2">
        <v>3</v>
      </c>
      <c r="G3066" s="4">
        <v>0.1047804299151347</v>
      </c>
      <c r="H3066" s="4">
        <v>-7.345568586739315E-2</v>
      </c>
      <c r="I3066" s="4">
        <v>1.3111224186522771E-2</v>
      </c>
    </row>
    <row r="3067" spans="1:9" x14ac:dyDescent="0.25">
      <c r="A3067" t="s">
        <v>3277</v>
      </c>
      <c r="B3067" s="3">
        <v>109.0230331420898</v>
      </c>
      <c r="C3067" s="3">
        <v>17.920000076293949</v>
      </c>
      <c r="D3067" s="4">
        <v>-1.349869430608097E-2</v>
      </c>
      <c r="E3067" s="4">
        <v>7.6276305517163578E-2</v>
      </c>
      <c r="F3067" s="2">
        <v>3</v>
      </c>
      <c r="G3067" s="4">
        <v>9.6168299990534001E-2</v>
      </c>
      <c r="H3067" s="4">
        <v>-7.1885085184400732E-2</v>
      </c>
      <c r="I3067" s="4">
        <v>1.4828565879072331E-2</v>
      </c>
    </row>
    <row r="3068" spans="1:9" x14ac:dyDescent="0.25">
      <c r="A3068" t="s">
        <v>3278</v>
      </c>
      <c r="B3068" s="3">
        <v>110.5148391723633</v>
      </c>
      <c r="C3068" s="3">
        <v>16.64999961853027</v>
      </c>
      <c r="D3068" s="4">
        <v>-3.4716202628203301E-3</v>
      </c>
      <c r="E3068" s="4">
        <v>-1.7986022839698861E-3</v>
      </c>
      <c r="F3068" s="2">
        <v>3</v>
      </c>
      <c r="G3068" s="4">
        <v>0.13208259839877859</v>
      </c>
      <c r="H3068" s="4">
        <v>-5.9185315357742962E-2</v>
      </c>
      <c r="I3068" s="4">
        <v>2.8714873484356529E-2</v>
      </c>
    </row>
    <row r="3069" spans="1:9" x14ac:dyDescent="0.25">
      <c r="A3069" t="s">
        <v>3279</v>
      </c>
      <c r="B3069" s="3">
        <v>110.89984130859381</v>
      </c>
      <c r="C3069" s="3">
        <v>16.680000305175781</v>
      </c>
      <c r="D3069" s="4">
        <v>7.9597623376481685E-4</v>
      </c>
      <c r="E3069" s="4">
        <v>-0.103707697038024</v>
      </c>
      <c r="F3069" s="2">
        <v>3</v>
      </c>
      <c r="G3069" s="4">
        <v>0.1467263323363284</v>
      </c>
      <c r="H3069" s="4">
        <v>-5.5907785696596379E-2</v>
      </c>
      <c r="I3069" s="4">
        <v>3.229862229881042E-2</v>
      </c>
    </row>
    <row r="3070" spans="1:9" x14ac:dyDescent="0.25">
      <c r="A3070" t="s">
        <v>3280</v>
      </c>
      <c r="B3070" s="3">
        <v>110.811637878418</v>
      </c>
      <c r="C3070" s="3">
        <v>18.610000610351559</v>
      </c>
      <c r="D3070" s="4">
        <v>8.6992001407959485E-4</v>
      </c>
      <c r="E3070" s="4">
        <v>6.4900400605110153E-3</v>
      </c>
      <c r="F3070" s="2">
        <v>3</v>
      </c>
      <c r="G3070" s="4">
        <v>0.1035229409686045</v>
      </c>
      <c r="H3070" s="4">
        <v>-5.6658662981191273E-2</v>
      </c>
      <c r="I3070" s="4">
        <v>3.1477590650991212E-2</v>
      </c>
    </row>
    <row r="3071" spans="1:9" x14ac:dyDescent="0.25">
      <c r="A3071" t="s">
        <v>3281</v>
      </c>
      <c r="B3071" s="3">
        <v>110.7153244018555</v>
      </c>
      <c r="C3071" s="3">
        <v>18.489999771118161</v>
      </c>
      <c r="D3071" s="4">
        <v>-1.202447009176966E-2</v>
      </c>
      <c r="E3071" s="4">
        <v>-3.0922439986744491E-2</v>
      </c>
      <c r="F3071" s="2">
        <v>3</v>
      </c>
      <c r="G3071" s="4">
        <v>0.1167097549278833</v>
      </c>
      <c r="H3071" s="4">
        <v>-5.7478581227080612E-2</v>
      </c>
      <c r="I3071" s="4">
        <v>3.0581067554194211E-2</v>
      </c>
    </row>
    <row r="3072" spans="1:9" x14ac:dyDescent="0.25">
      <c r="A3072" t="s">
        <v>3282</v>
      </c>
      <c r="B3072" s="3">
        <v>112.0628204345703</v>
      </c>
      <c r="C3072" s="3">
        <v>19.079999923706051</v>
      </c>
      <c r="D3072" s="4">
        <v>-2.2663395813826481E-2</v>
      </c>
      <c r="E3072" s="4">
        <v>8.5324232452202553E-2</v>
      </c>
      <c r="F3072" s="2">
        <v>3</v>
      </c>
      <c r="G3072" s="4">
        <v>0.1373273195377378</v>
      </c>
      <c r="H3072" s="4">
        <v>-4.6007324836813579E-2</v>
      </c>
      <c r="I3072" s="4">
        <v>4.3124081878749942E-2</v>
      </c>
    </row>
    <row r="3073" spans="1:9" x14ac:dyDescent="0.25">
      <c r="A3073" t="s">
        <v>3283</v>
      </c>
      <c r="B3073" s="3">
        <v>114.66143798828119</v>
      </c>
      <c r="C3073" s="3">
        <v>17.579999923706051</v>
      </c>
      <c r="D3073" s="4">
        <v>7.8249263674208258E-3</v>
      </c>
      <c r="E3073" s="4">
        <v>-4.560261395812637E-2</v>
      </c>
      <c r="F3073" s="2">
        <v>3</v>
      </c>
      <c r="G3073" s="4">
        <v>0.15660362242657119</v>
      </c>
      <c r="H3073" s="4">
        <v>-2.3885249895480579E-2</v>
      </c>
      <c r="I3073" s="4">
        <v>6.7313019292219778E-2</v>
      </c>
    </row>
    <row r="3074" spans="1:9" x14ac:dyDescent="0.25">
      <c r="A3074" t="s">
        <v>3284</v>
      </c>
      <c r="B3074" s="3">
        <v>113.7711868286133</v>
      </c>
      <c r="C3074" s="3">
        <v>18.420000076293949</v>
      </c>
      <c r="D3074" s="4">
        <v>2.0486866815006E-3</v>
      </c>
      <c r="E3074" s="4">
        <v>4.7185896333488353E-2</v>
      </c>
      <c r="F3074" s="2">
        <v>3</v>
      </c>
      <c r="G3074" s="4">
        <v>0.1685413834883556</v>
      </c>
      <c r="H3074" s="4">
        <v>-3.1463972991020113E-2</v>
      </c>
      <c r="I3074" s="4">
        <v>5.9026217122071463E-2</v>
      </c>
    </row>
    <row r="3075" spans="1:9" x14ac:dyDescent="0.25">
      <c r="A3075" t="s">
        <v>3285</v>
      </c>
      <c r="B3075" s="3">
        <v>113.5385818481445</v>
      </c>
      <c r="C3075" s="3">
        <v>17.590000152587891</v>
      </c>
      <c r="D3075" s="4">
        <v>-8.8915673531115846E-3</v>
      </c>
      <c r="E3075" s="4">
        <v>5.392448111033521E-2</v>
      </c>
      <c r="F3075" s="2">
        <v>3</v>
      </c>
      <c r="G3075" s="4">
        <v>0.1851738439267574</v>
      </c>
      <c r="H3075" s="4">
        <v>-3.3444143101973411E-2</v>
      </c>
      <c r="I3075" s="4">
        <v>5.6861039985256712E-2</v>
      </c>
    </row>
    <row r="3076" spans="1:9" x14ac:dyDescent="0.25">
      <c r="A3076" t="s">
        <v>3286</v>
      </c>
      <c r="B3076" s="3">
        <v>114.5571746826172</v>
      </c>
      <c r="C3076" s="3">
        <v>16.690000534057621</v>
      </c>
      <c r="D3076" s="4">
        <v>1.047009432789014E-2</v>
      </c>
      <c r="E3076" s="4">
        <v>-0.10268816173331639</v>
      </c>
      <c r="F3076" s="2">
        <v>3</v>
      </c>
      <c r="G3076" s="4">
        <v>0.16245704918961801</v>
      </c>
      <c r="H3076" s="4">
        <v>-2.4772845170221051E-2</v>
      </c>
      <c r="I3076" s="4">
        <v>6.634249611091203E-2</v>
      </c>
    </row>
    <row r="3077" spans="1:9" x14ac:dyDescent="0.25">
      <c r="A3077" t="s">
        <v>3287</v>
      </c>
      <c r="B3077" s="3">
        <v>113.37017822265619</v>
      </c>
      <c r="C3077" s="3">
        <v>18.60000038146973</v>
      </c>
      <c r="D3077" s="4">
        <v>0</v>
      </c>
      <c r="E3077" s="4">
        <v>4.4357155486615341E-2</v>
      </c>
      <c r="F3077" s="2">
        <v>3</v>
      </c>
      <c r="G3077" s="4">
        <v>0.12268063053802809</v>
      </c>
      <c r="H3077" s="4">
        <v>-3.4877765998164389E-2</v>
      </c>
      <c r="I3077" s="4">
        <v>5.5293473895617902E-2</v>
      </c>
    </row>
    <row r="3078" spans="1:9" x14ac:dyDescent="0.25">
      <c r="A3078" t="s">
        <v>3288</v>
      </c>
      <c r="B3078" s="3">
        <v>113.37017822265619</v>
      </c>
      <c r="C3078" s="3">
        <v>17.809999465942379</v>
      </c>
      <c r="D3078" s="4">
        <v>-5.6550738549421276E-4</v>
      </c>
      <c r="E3078" s="4">
        <v>-1.710824276673328E-2</v>
      </c>
      <c r="F3078" s="2">
        <v>3</v>
      </c>
      <c r="G3078" s="4">
        <v>0.1224191881020207</v>
      </c>
      <c r="H3078" s="4">
        <v>-3.4877765998164389E-2</v>
      </c>
      <c r="I3078" s="4">
        <v>5.5293473895617902E-2</v>
      </c>
    </row>
    <row r="3079" spans="1:9" x14ac:dyDescent="0.25">
      <c r="A3079" t="s">
        <v>3289</v>
      </c>
      <c r="B3079" s="3">
        <v>113.434326171875</v>
      </c>
      <c r="C3079" s="3">
        <v>18.120000839233398</v>
      </c>
      <c r="D3079" s="4">
        <v>2.9077318740282632E-3</v>
      </c>
      <c r="E3079" s="4">
        <v>-1.145657857865379E-2</v>
      </c>
      <c r="F3079" s="2">
        <v>3</v>
      </c>
      <c r="G3079" s="4">
        <v>0.16217573556660619</v>
      </c>
      <c r="H3079" s="4">
        <v>-3.4331673427549843E-2</v>
      </c>
      <c r="I3079" s="4">
        <v>5.5890587821304738E-2</v>
      </c>
    </row>
    <row r="3080" spans="1:9" x14ac:dyDescent="0.25">
      <c r="A3080" t="s">
        <v>3290</v>
      </c>
      <c r="B3080" s="3">
        <v>113.10544586181641</v>
      </c>
      <c r="C3080" s="3">
        <v>18.329999923706051</v>
      </c>
      <c r="D3080" s="4">
        <v>-2.8283435144911269E-3</v>
      </c>
      <c r="E3080" s="4">
        <v>-2.6553372385866299E-2</v>
      </c>
      <c r="F3080" s="2">
        <v>3</v>
      </c>
      <c r="G3080" s="4">
        <v>0.1705781725425386</v>
      </c>
      <c r="H3080" s="4">
        <v>-3.713143703857269E-2</v>
      </c>
      <c r="I3080" s="4">
        <v>5.2829242674470978E-2</v>
      </c>
    </row>
    <row r="3081" spans="1:9" x14ac:dyDescent="0.25">
      <c r="A3081" t="s">
        <v>3291</v>
      </c>
      <c r="B3081" s="3">
        <v>113.42625427246089</v>
      </c>
      <c r="C3081" s="3">
        <v>18.829999923706051</v>
      </c>
      <c r="D3081" s="4">
        <v>-1.387643180879017E-2</v>
      </c>
      <c r="E3081" s="4">
        <v>0.13297226070264109</v>
      </c>
      <c r="F3081" s="2">
        <v>3</v>
      </c>
      <c r="G3081" s="4">
        <v>0.15107311761837969</v>
      </c>
      <c r="H3081" s="4">
        <v>-3.4400389643024498E-2</v>
      </c>
      <c r="I3081" s="4">
        <v>5.5815451459104937E-2</v>
      </c>
    </row>
    <row r="3082" spans="1:9" x14ac:dyDescent="0.25">
      <c r="A3082" t="s">
        <v>3292</v>
      </c>
      <c r="B3082" s="3">
        <v>115.02235412597661</v>
      </c>
      <c r="C3082" s="3">
        <v>16.620000839233398</v>
      </c>
      <c r="D3082" s="4">
        <v>1.3964344815153851E-4</v>
      </c>
      <c r="E3082" s="4">
        <v>-2.5791245045896579E-2</v>
      </c>
      <c r="F3082" s="2">
        <v>3</v>
      </c>
      <c r="G3082" s="4">
        <v>0.1815829244365674</v>
      </c>
      <c r="H3082" s="4">
        <v>-2.0812764744970291E-2</v>
      </c>
      <c r="I3082" s="4">
        <v>7.0672566315118868E-2</v>
      </c>
    </row>
    <row r="3083" spans="1:9" x14ac:dyDescent="0.25">
      <c r="A3083" t="s">
        <v>3293</v>
      </c>
      <c r="B3083" s="3">
        <v>115.0062942504883</v>
      </c>
      <c r="C3083" s="3">
        <v>17.059999465942379</v>
      </c>
      <c r="D3083" s="4">
        <v>-1.6664851003648451E-2</v>
      </c>
      <c r="E3083" s="4">
        <v>0.13506319155269161</v>
      </c>
      <c r="F3083" s="2">
        <v>3</v>
      </c>
      <c r="G3083" s="4">
        <v>0.2038497848075598</v>
      </c>
      <c r="H3083" s="4">
        <v>-2.0949482735115769E-2</v>
      </c>
      <c r="I3083" s="4">
        <v>7.0523074781630557E-2</v>
      </c>
    </row>
    <row r="3084" spans="1:9" x14ac:dyDescent="0.25">
      <c r="A3084" t="s">
        <v>3294</v>
      </c>
      <c r="B3084" s="3">
        <v>116.95533752441411</v>
      </c>
      <c r="C3084" s="3">
        <v>15.02999973297119</v>
      </c>
      <c r="D3084" s="4">
        <v>-2.5993653283014062E-3</v>
      </c>
      <c r="E3084" s="4">
        <v>-2.6542775489747368E-3</v>
      </c>
      <c r="F3084" s="2">
        <v>2</v>
      </c>
      <c r="G3084" s="4">
        <v>0.22960832306959911</v>
      </c>
      <c r="H3084" s="4">
        <v>-4.3572445628944356E-3</v>
      </c>
      <c r="I3084" s="4">
        <v>8.8665523523966394E-2</v>
      </c>
    </row>
    <row r="3085" spans="1:9" x14ac:dyDescent="0.25">
      <c r="A3085" t="s">
        <v>3295</v>
      </c>
      <c r="B3085" s="3">
        <v>117.260139465332</v>
      </c>
      <c r="C3085" s="3">
        <v>15.069999694824221</v>
      </c>
      <c r="D3085" s="4">
        <v>4.5353865970672036E-3</v>
      </c>
      <c r="E3085" s="4">
        <v>-9.8554907735144415E-3</v>
      </c>
      <c r="F3085" s="2">
        <v>2</v>
      </c>
      <c r="G3085" s="4">
        <v>0.21822999694362971</v>
      </c>
      <c r="H3085" s="4">
        <v>-1.7624605133439439E-3</v>
      </c>
      <c r="I3085" s="4">
        <v>9.1502737896600905E-2</v>
      </c>
    </row>
    <row r="3086" spans="1:9" x14ac:dyDescent="0.25">
      <c r="A3086" t="s">
        <v>3296</v>
      </c>
      <c r="B3086" s="3">
        <v>116.7307205200195</v>
      </c>
      <c r="C3086" s="3">
        <v>15.22000026702881</v>
      </c>
      <c r="D3086" s="4">
        <v>1.0133134424611169E-2</v>
      </c>
      <c r="E3086" s="4">
        <v>-3.274406629728777E-3</v>
      </c>
      <c r="F3086" s="2">
        <v>2</v>
      </c>
      <c r="G3086" s="4">
        <v>0.23643380908426931</v>
      </c>
      <c r="H3086" s="4">
        <v>-6.2694128991767073E-3</v>
      </c>
      <c r="I3086" s="4">
        <v>8.6574701558440381E-2</v>
      </c>
    </row>
    <row r="3087" spans="1:9" x14ac:dyDescent="0.25">
      <c r="A3087" t="s">
        <v>3297</v>
      </c>
      <c r="B3087" s="3">
        <v>115.5597381591797</v>
      </c>
      <c r="C3087" s="3">
        <v>15.27000045776367</v>
      </c>
      <c r="D3087" s="4">
        <v>8.3283061086538712E-3</v>
      </c>
      <c r="E3087" s="4">
        <v>-5.3903281585174552E-2</v>
      </c>
      <c r="F3087" s="2">
        <v>2</v>
      </c>
      <c r="G3087" s="4">
        <v>0.20066196093203409</v>
      </c>
      <c r="H3087" s="4">
        <v>-1.623800543195841E-2</v>
      </c>
      <c r="I3087" s="4">
        <v>7.5674744772501246E-2</v>
      </c>
    </row>
    <row r="3088" spans="1:9" x14ac:dyDescent="0.25">
      <c r="A3088" t="s">
        <v>3298</v>
      </c>
      <c r="B3088" s="3">
        <v>114.6052703857422</v>
      </c>
      <c r="C3088" s="3">
        <v>16.139999389648441</v>
      </c>
      <c r="D3088" s="4">
        <v>-3.2787568353328518E-3</v>
      </c>
      <c r="E3088" s="4">
        <v>3.5278975732995647E-2</v>
      </c>
      <c r="F3088" s="2">
        <v>3</v>
      </c>
      <c r="G3088" s="4">
        <v>0.21110008440549441</v>
      </c>
      <c r="H3088" s="4">
        <v>-2.4363405640588032E-2</v>
      </c>
      <c r="I3088" s="4">
        <v>6.6790189520465892E-2</v>
      </c>
    </row>
    <row r="3089" spans="1:9" x14ac:dyDescent="0.25">
      <c r="A3089" t="s">
        <v>3299</v>
      </c>
      <c r="B3089" s="3">
        <v>114.9822692871094</v>
      </c>
      <c r="C3089" s="3">
        <v>15.590000152587891</v>
      </c>
      <c r="D3089" s="4">
        <v>5.585378245891448E-4</v>
      </c>
      <c r="E3089" s="4">
        <v>-4.2971192363299722E-2</v>
      </c>
      <c r="F3089" s="2">
        <v>2</v>
      </c>
      <c r="G3089" s="4">
        <v>0.21266872788498481</v>
      </c>
      <c r="H3089" s="4">
        <v>-2.1154007652440351E-2</v>
      </c>
      <c r="I3089" s="4">
        <v>7.0299441128920392E-2</v>
      </c>
    </row>
    <row r="3090" spans="1:9" x14ac:dyDescent="0.25">
      <c r="A3090" t="s">
        <v>3300</v>
      </c>
      <c r="B3090" s="3">
        <v>114.918083190918</v>
      </c>
      <c r="C3090" s="3">
        <v>16.29000091552734</v>
      </c>
      <c r="D3090" s="4">
        <v>-6.3805195858084307E-3</v>
      </c>
      <c r="E3090" s="4">
        <v>-4.8869834822684588E-3</v>
      </c>
      <c r="F3090" s="2">
        <v>3</v>
      </c>
      <c r="G3090" s="4">
        <v>0.2226233993825415</v>
      </c>
      <c r="H3090" s="4">
        <v>-2.1700424968874699E-2</v>
      </c>
      <c r="I3090" s="4">
        <v>6.970197211645579E-2</v>
      </c>
    </row>
    <row r="3091" spans="1:9" x14ac:dyDescent="0.25">
      <c r="A3091" t="s">
        <v>3301</v>
      </c>
      <c r="B3091" s="3">
        <v>115.65602874755859</v>
      </c>
      <c r="C3091" s="3">
        <v>16.370000839233398</v>
      </c>
      <c r="D3091" s="4">
        <v>-9.887043288316244E-3</v>
      </c>
      <c r="E3091" s="4">
        <v>8.3388564605251014E-2</v>
      </c>
      <c r="F3091" s="2">
        <v>3</v>
      </c>
      <c r="G3091" s="4">
        <v>0.2317093889800392</v>
      </c>
      <c r="H3091" s="4">
        <v>-1.541828203356088E-2</v>
      </c>
      <c r="I3091" s="4">
        <v>7.6571054817231587E-2</v>
      </c>
    </row>
    <row r="3092" spans="1:9" x14ac:dyDescent="0.25">
      <c r="A3092" t="s">
        <v>3302</v>
      </c>
      <c r="B3092" s="3">
        <v>116.8109436035156</v>
      </c>
      <c r="C3092" s="3">
        <v>15.10999965667725</v>
      </c>
      <c r="D3092" s="4">
        <v>-3.4212911029116722E-3</v>
      </c>
      <c r="E3092" s="4">
        <v>5.4431244739983731E-2</v>
      </c>
      <c r="F3092" s="2">
        <v>2</v>
      </c>
      <c r="G3092" s="4">
        <v>0.28561557445580071</v>
      </c>
      <c r="H3092" s="4">
        <v>-5.5864724400888077E-3</v>
      </c>
      <c r="I3092" s="4">
        <v>8.7321449052326638E-2</v>
      </c>
    </row>
    <row r="3093" spans="1:9" x14ac:dyDescent="0.25">
      <c r="A3093" t="s">
        <v>3303</v>
      </c>
      <c r="B3093" s="3">
        <v>117.2119598388672</v>
      </c>
      <c r="C3093" s="3">
        <v>14.329999923706049</v>
      </c>
      <c r="D3093" s="4">
        <v>6.8284681636887612E-5</v>
      </c>
      <c r="E3093" s="4">
        <v>-1.5120293068374041E-2</v>
      </c>
      <c r="F3093" s="2">
        <v>2</v>
      </c>
      <c r="G3093" s="4">
        <v>0.28139116027942501</v>
      </c>
      <c r="H3093" s="4">
        <v>-2.1726144837804768E-3</v>
      </c>
      <c r="I3093" s="4">
        <v>9.1054263296135529E-2</v>
      </c>
    </row>
    <row r="3094" spans="1:9" x14ac:dyDescent="0.25">
      <c r="A3094" t="s">
        <v>3304</v>
      </c>
      <c r="B3094" s="3">
        <v>117.20395660400391</v>
      </c>
      <c r="C3094" s="3">
        <v>14.55000019073486</v>
      </c>
      <c r="D3094" s="4">
        <v>7.1679836358182758E-3</v>
      </c>
      <c r="E3094" s="4">
        <v>-5.7031762607660741E-2</v>
      </c>
      <c r="F3094" s="2">
        <v>2</v>
      </c>
      <c r="G3094" s="4">
        <v>0.30448424827167359</v>
      </c>
      <c r="H3094" s="4">
        <v>-2.2407461567793829E-3</v>
      </c>
      <c r="I3094" s="4">
        <v>9.0979766090135916E-2</v>
      </c>
    </row>
    <row r="3095" spans="1:9" x14ac:dyDescent="0.25">
      <c r="A3095" t="s">
        <v>3305</v>
      </c>
      <c r="B3095" s="3">
        <v>116.3698196411133</v>
      </c>
      <c r="C3095" s="3">
        <v>15.430000305175779</v>
      </c>
      <c r="D3095" s="4">
        <v>4.0833278256122707E-3</v>
      </c>
      <c r="E3095" s="4">
        <v>-1.782302560733906E-2</v>
      </c>
      <c r="F3095" s="2">
        <v>2</v>
      </c>
      <c r="G3095" s="4">
        <v>0.31918126967702548</v>
      </c>
      <c r="H3095" s="4">
        <v>-9.34176815135912E-3</v>
      </c>
      <c r="I3095" s="4">
        <v>8.3215296570252395E-2</v>
      </c>
    </row>
    <row r="3096" spans="1:9" x14ac:dyDescent="0.25">
      <c r="A3096" t="s">
        <v>3306</v>
      </c>
      <c r="B3096" s="3">
        <v>115.8965759277344</v>
      </c>
      <c r="C3096" s="3">
        <v>15.710000038146971</v>
      </c>
      <c r="D3096" s="4">
        <v>1.0388776141545539E-3</v>
      </c>
      <c r="E3096" s="4">
        <v>-3.7377430642397853E-2</v>
      </c>
      <c r="F3096" s="2">
        <v>2</v>
      </c>
      <c r="G3096" s="4">
        <v>0.34261940069105479</v>
      </c>
      <c r="H3096" s="4">
        <v>-1.337049984292049E-2</v>
      </c>
      <c r="I3096" s="4">
        <v>7.8810161021201086E-2</v>
      </c>
    </row>
    <row r="3097" spans="1:9" x14ac:dyDescent="0.25">
      <c r="A3097" t="s">
        <v>3307</v>
      </c>
      <c r="B3097" s="3">
        <v>115.7762985229492</v>
      </c>
      <c r="C3097" s="3">
        <v>16.319999694824219</v>
      </c>
      <c r="D3097" s="4">
        <v>2.639629258649467E-3</v>
      </c>
      <c r="E3097" s="4">
        <v>3.7507957390824583E-2</v>
      </c>
      <c r="F3097" s="2">
        <v>3</v>
      </c>
      <c r="G3097" s="4">
        <v>0.30305760662080711</v>
      </c>
      <c r="H3097" s="4">
        <v>-1.439442341282271E-2</v>
      </c>
      <c r="I3097" s="4">
        <v>7.7690572410538561E-2</v>
      </c>
    </row>
    <row r="3098" spans="1:9" x14ac:dyDescent="0.25">
      <c r="A3098" t="s">
        <v>3308</v>
      </c>
      <c r="B3098" s="3">
        <v>115.47149658203119</v>
      </c>
      <c r="C3098" s="3">
        <v>15.72999954223633</v>
      </c>
      <c r="D3098" s="4">
        <v>-4.6325936480571261E-3</v>
      </c>
      <c r="E3098" s="4">
        <v>5.9973004076636423E-2</v>
      </c>
      <c r="F3098" s="2">
        <v>2</v>
      </c>
      <c r="G3098" s="4">
        <v>0.26714986389618178</v>
      </c>
      <c r="H3098" s="4">
        <v>-1.6989207462373201E-2</v>
      </c>
      <c r="I3098" s="4">
        <v>7.485335803790405E-2</v>
      </c>
    </row>
    <row r="3099" spans="1:9" x14ac:dyDescent="0.25">
      <c r="A3099" t="s">
        <v>3309</v>
      </c>
      <c r="B3099" s="3">
        <v>116.008918762207</v>
      </c>
      <c r="C3099" s="3">
        <v>14.840000152587891</v>
      </c>
      <c r="D3099" s="4">
        <v>9.4215200497569374E-3</v>
      </c>
      <c r="E3099" s="4">
        <v>-0.11719211040700959</v>
      </c>
      <c r="F3099" s="2">
        <v>2</v>
      </c>
      <c r="G3099" s="4">
        <v>0.28310937421680687</v>
      </c>
      <c r="H3099" s="4">
        <v>-1.241412340354142E-2</v>
      </c>
      <c r="I3099" s="4">
        <v>7.9855891582064187E-2</v>
      </c>
    </row>
    <row r="3100" spans="1:9" x14ac:dyDescent="0.25">
      <c r="A3100" t="s">
        <v>3310</v>
      </c>
      <c r="B3100" s="3">
        <v>114.926139831543</v>
      </c>
      <c r="C3100" s="3">
        <v>16.809999465942379</v>
      </c>
      <c r="D3100" s="4">
        <v>-5.6211231129799089E-3</v>
      </c>
      <c r="E3100" s="4">
        <v>8.9436107159615474E-2</v>
      </c>
      <c r="F3100" s="2">
        <v>3</v>
      </c>
      <c r="G3100" s="4">
        <v>0.24517838043642429</v>
      </c>
      <c r="H3100" s="4">
        <v>-2.163183865172813E-2</v>
      </c>
      <c r="I3100" s="4">
        <v>6.9776966443944488E-2</v>
      </c>
    </row>
    <row r="3101" spans="1:9" x14ac:dyDescent="0.25">
      <c r="A3101" t="s">
        <v>3311</v>
      </c>
      <c r="B3101" s="3">
        <v>115.5758056640625</v>
      </c>
      <c r="C3101" s="3">
        <v>15.430000305175779</v>
      </c>
      <c r="D3101" s="4">
        <v>-1.0641864190494401E-2</v>
      </c>
      <c r="E3101" s="4">
        <v>9.0459414922476E-2</v>
      </c>
      <c r="F3101" s="2">
        <v>2</v>
      </c>
      <c r="G3101" s="4">
        <v>0.26622199527722978</v>
      </c>
      <c r="H3101" s="4">
        <v>-1.6101222492648889E-2</v>
      </c>
      <c r="I3101" s="4">
        <v>7.5824307323345108E-2</v>
      </c>
    </row>
    <row r="3102" spans="1:9" x14ac:dyDescent="0.25">
      <c r="A3102" t="s">
        <v>3312</v>
      </c>
      <c r="B3102" s="3">
        <v>116.818977355957</v>
      </c>
      <c r="C3102" s="3">
        <v>14.14999961853027</v>
      </c>
      <c r="D3102" s="4">
        <v>-1.5080057662227859E-3</v>
      </c>
      <c r="E3102" s="4">
        <v>1.2160234753967099E-2</v>
      </c>
      <c r="F3102" s="2">
        <v>2</v>
      </c>
      <c r="G3102" s="4">
        <v>0.31027681429051501</v>
      </c>
      <c r="H3102" s="4">
        <v>-5.5180809704340472E-3</v>
      </c>
      <c r="I3102" s="4">
        <v>8.7396230327748681E-2</v>
      </c>
    </row>
    <row r="3103" spans="1:9" x14ac:dyDescent="0.25">
      <c r="A3103" t="s">
        <v>3313</v>
      </c>
      <c r="B3103" s="3">
        <v>116.9954071044922</v>
      </c>
      <c r="C3103" s="3">
        <v>13.97999954223633</v>
      </c>
      <c r="D3103" s="4">
        <v>-4.1828433805113358E-4</v>
      </c>
      <c r="E3103" s="4">
        <v>-6.396599469792319E-3</v>
      </c>
      <c r="F3103" s="2">
        <v>2</v>
      </c>
      <c r="G3103" s="4">
        <v>0.32016220578378068</v>
      </c>
      <c r="H3103" s="4">
        <v>-4.0161315537522446E-3</v>
      </c>
      <c r="I3103" s="4">
        <v>8.9038506675453988E-2</v>
      </c>
    </row>
    <row r="3104" spans="1:9" x14ac:dyDescent="0.25">
      <c r="A3104" t="s">
        <v>3314</v>
      </c>
      <c r="B3104" s="3">
        <v>117.0443649291992</v>
      </c>
      <c r="C3104" s="3">
        <v>14.069999694824221</v>
      </c>
      <c r="D3104" s="4">
        <v>6.8252079243880104E-5</v>
      </c>
      <c r="E3104" s="4">
        <v>1.36887304623019E-2</v>
      </c>
      <c r="F3104" s="2">
        <v>2</v>
      </c>
      <c r="G3104" s="4">
        <v>0.27802356871670958</v>
      </c>
      <c r="H3104" s="4">
        <v>-3.5993527685912459E-3</v>
      </c>
      <c r="I3104" s="4">
        <v>8.949422504618787E-2</v>
      </c>
    </row>
    <row r="3105" spans="1:9" x14ac:dyDescent="0.25">
      <c r="A3105" t="s">
        <v>3315</v>
      </c>
      <c r="B3105" s="3">
        <v>117.036376953125</v>
      </c>
      <c r="C3105" s="3">
        <v>13.88000011444092</v>
      </c>
      <c r="D3105" s="4">
        <v>5.4566233663222441E-4</v>
      </c>
      <c r="E3105" s="4">
        <v>-2.1156571528800461E-2</v>
      </c>
      <c r="F3105" s="2">
        <v>2</v>
      </c>
      <c r="G3105" s="4">
        <v>0.2402901013556589</v>
      </c>
      <c r="H3105" s="4">
        <v>-3.667354543262169E-3</v>
      </c>
      <c r="I3105" s="4">
        <v>8.941986987489936E-2</v>
      </c>
    </row>
    <row r="3106" spans="1:9" x14ac:dyDescent="0.25">
      <c r="A3106" t="s">
        <v>3316</v>
      </c>
      <c r="B3106" s="3">
        <v>116.97254943847661</v>
      </c>
      <c r="C3106" s="3">
        <v>14.180000305175779</v>
      </c>
      <c r="D3106" s="4">
        <v>-8.1808458980325849E-4</v>
      </c>
      <c r="E3106" s="4">
        <v>-2.8101428589730752E-2</v>
      </c>
      <c r="F3106" s="2">
        <v>2</v>
      </c>
      <c r="G3106" s="4">
        <v>0.23817112006576299</v>
      </c>
      <c r="H3106" s="4">
        <v>-4.2107192489901912E-3</v>
      </c>
      <c r="I3106" s="4">
        <v>8.8825738678146804E-2</v>
      </c>
    </row>
    <row r="3107" spans="1:9" x14ac:dyDescent="0.25">
      <c r="A3107" t="s">
        <v>3317</v>
      </c>
      <c r="B3107" s="3">
        <v>117.0683212280273</v>
      </c>
      <c r="C3107" s="3">
        <v>14.590000152587891</v>
      </c>
      <c r="D3107" s="4">
        <v>-3.3954123937423031E-3</v>
      </c>
      <c r="E3107" s="4">
        <v>5.5134336625863867E-3</v>
      </c>
      <c r="F3107" s="2">
        <v>2</v>
      </c>
      <c r="G3107" s="4">
        <v>0.22684640460689279</v>
      </c>
      <c r="H3107" s="4">
        <v>-3.3954123937423031E-3</v>
      </c>
      <c r="I3107" s="4">
        <v>8.9717219542697846E-2</v>
      </c>
    </row>
    <row r="3108" spans="1:9" x14ac:dyDescent="0.25">
      <c r="A3108" t="s">
        <v>3318</v>
      </c>
      <c r="B3108" s="3">
        <v>117.467170715332</v>
      </c>
      <c r="C3108" s="3">
        <v>14.510000228881839</v>
      </c>
      <c r="D3108" s="4">
        <v>4.4339731575235852E-3</v>
      </c>
      <c r="E3108" s="4">
        <v>3.2740215793755967E-2</v>
      </c>
      <c r="F3108" s="2">
        <v>2</v>
      </c>
      <c r="G3108" s="4">
        <v>0.23831166031880741</v>
      </c>
      <c r="H3108" s="4">
        <v>0</v>
      </c>
      <c r="I3108" s="4">
        <v>9.3429864857523137E-2</v>
      </c>
    </row>
    <row r="3109" spans="1:9" x14ac:dyDescent="0.25">
      <c r="A3109" t="s">
        <v>3319</v>
      </c>
      <c r="B3109" s="3">
        <v>116.94862365722661</v>
      </c>
      <c r="C3109" s="3">
        <v>14.05000019073486</v>
      </c>
      <c r="D3109" s="4">
        <v>1.523687507095017E-2</v>
      </c>
      <c r="E3109" s="4">
        <v>-0.1107594923338167</v>
      </c>
      <c r="F3109" s="2">
        <v>2</v>
      </c>
      <c r="G3109" s="4">
        <v>0.25412124077143972</v>
      </c>
      <c r="H3109" s="4">
        <v>0</v>
      </c>
      <c r="I3109" s="4">
        <v>8.8603028251059035E-2</v>
      </c>
    </row>
    <row r="3110" spans="1:9" x14ac:dyDescent="0.25">
      <c r="A3110" t="s">
        <v>3320</v>
      </c>
      <c r="B3110" s="3">
        <v>115.1934356689453</v>
      </c>
      <c r="C3110" s="3">
        <v>15.80000019073486</v>
      </c>
      <c r="D3110" s="4">
        <v>3.3348951775693521E-3</v>
      </c>
      <c r="E3110" s="4">
        <v>-3.7172435243711721E-2</v>
      </c>
      <c r="F3110" s="2">
        <v>2</v>
      </c>
      <c r="G3110" s="4">
        <v>0.25240043013478369</v>
      </c>
      <c r="H3110" s="4">
        <v>0</v>
      </c>
      <c r="I3110" s="4">
        <v>7.2265059496565032E-2</v>
      </c>
    </row>
    <row r="3111" spans="1:9" x14ac:dyDescent="0.25">
      <c r="A3111" t="s">
        <v>3321</v>
      </c>
      <c r="B3111" s="3">
        <v>114.8105545043945</v>
      </c>
      <c r="C3111" s="3">
        <v>16.409999847412109</v>
      </c>
      <c r="D3111" s="4">
        <v>2.787570309817244E-3</v>
      </c>
      <c r="E3111" s="4">
        <v>7.9852060985010631E-3</v>
      </c>
      <c r="F3111" s="2">
        <v>3</v>
      </c>
      <c r="G3111" s="4">
        <v>0.25968563711588821</v>
      </c>
      <c r="H3111" s="4">
        <v>-2.9098156584471679E-3</v>
      </c>
      <c r="I3111" s="4">
        <v>6.8701053506961207E-2</v>
      </c>
    </row>
    <row r="3112" spans="1:9" x14ac:dyDescent="0.25">
      <c r="A3112" t="s">
        <v>3322</v>
      </c>
      <c r="B3112" s="3">
        <v>114.4914016723633</v>
      </c>
      <c r="C3112" s="3">
        <v>16.280000686645511</v>
      </c>
      <c r="D3112" s="4">
        <v>-5.6815482530405692E-3</v>
      </c>
      <c r="E3112" s="4">
        <v>0.13212799423391799</v>
      </c>
      <c r="F3112" s="2">
        <v>3</v>
      </c>
      <c r="G3112" s="4">
        <v>0.26431176447394628</v>
      </c>
      <c r="H3112" s="4">
        <v>-5.6815482530405692E-3</v>
      </c>
      <c r="I3112" s="4">
        <v>6.5730255488487543E-2</v>
      </c>
    </row>
    <row r="3113" spans="1:9" x14ac:dyDescent="0.25">
      <c r="A3113" t="s">
        <v>3323</v>
      </c>
      <c r="B3113" s="3">
        <v>115.14560699462891</v>
      </c>
      <c r="C3113" s="3">
        <v>14.38000011444092</v>
      </c>
      <c r="D3113" s="4">
        <v>3.8950879175181359E-3</v>
      </c>
      <c r="E3113" s="4">
        <v>-7.8205143409994515E-2</v>
      </c>
      <c r="F3113" s="2">
        <v>2</v>
      </c>
      <c r="G3113" s="4">
        <v>0.23820952275938481</v>
      </c>
      <c r="H3113" s="4">
        <v>0</v>
      </c>
      <c r="I3113" s="4">
        <v>7.1819851694456371E-2</v>
      </c>
    </row>
    <row r="3114" spans="1:9" x14ac:dyDescent="0.25">
      <c r="A3114" t="s">
        <v>3324</v>
      </c>
      <c r="B3114" s="3">
        <v>114.698844909668</v>
      </c>
      <c r="C3114" s="3">
        <v>15.60000038146973</v>
      </c>
      <c r="D3114" s="4">
        <v>2.0296658081740301E-2</v>
      </c>
      <c r="E3114" s="4">
        <v>-0.1206313087519026</v>
      </c>
      <c r="F3114" s="2">
        <v>2</v>
      </c>
      <c r="G3114" s="4">
        <v>0.22058832722936611</v>
      </c>
      <c r="H3114" s="4">
        <v>0</v>
      </c>
      <c r="I3114" s="4">
        <v>6.7661217386611128E-2</v>
      </c>
    </row>
    <row r="3115" spans="1:9" x14ac:dyDescent="0.25">
      <c r="A3115" t="s">
        <v>3325</v>
      </c>
      <c r="B3115" s="3">
        <v>112.4171524047852</v>
      </c>
      <c r="C3115" s="3">
        <v>17.739999771118161</v>
      </c>
      <c r="D3115" s="4">
        <v>-8.5046174268166297E-4</v>
      </c>
      <c r="E3115" s="4">
        <v>-1.3348152237400599E-2</v>
      </c>
      <c r="F3115" s="2">
        <v>3</v>
      </c>
      <c r="G3115" s="4">
        <v>0.23005156874193269</v>
      </c>
      <c r="H3115" s="4">
        <v>-9.0021979890361203E-3</v>
      </c>
      <c r="I3115" s="4">
        <v>4.642234092378672E-2</v>
      </c>
    </row>
    <row r="3116" spans="1:9" x14ac:dyDescent="0.25">
      <c r="A3116" t="s">
        <v>3326</v>
      </c>
      <c r="B3116" s="3">
        <v>112.51284027099609</v>
      </c>
      <c r="C3116" s="3">
        <v>17.979999542236332</v>
      </c>
      <c r="D3116" s="4">
        <v>-9.2115104248524649E-4</v>
      </c>
      <c r="E3116" s="4">
        <v>2.9192916366744152E-2</v>
      </c>
      <c r="F3116" s="2">
        <v>3</v>
      </c>
      <c r="G3116" s="4">
        <v>0.22211504301353011</v>
      </c>
      <c r="H3116" s="4">
        <v>-8.158674887216999E-3</v>
      </c>
      <c r="I3116" s="4">
        <v>4.731304059742647E-2</v>
      </c>
    </row>
    <row r="3117" spans="1:9" x14ac:dyDescent="0.25">
      <c r="A3117" t="s">
        <v>3327</v>
      </c>
      <c r="B3117" s="3">
        <v>112.6165771484375</v>
      </c>
      <c r="C3117" s="3">
        <v>17.469999313354489</v>
      </c>
      <c r="D3117" s="4">
        <v>4.769238141707044E-3</v>
      </c>
      <c r="E3117" s="4">
        <v>-2.0190724166684989E-2</v>
      </c>
      <c r="F3117" s="2">
        <v>3</v>
      </c>
      <c r="G3117" s="4">
        <v>0.19198812088300049</v>
      </c>
      <c r="H3117" s="4">
        <v>-7.2441968442067406E-3</v>
      </c>
      <c r="I3117" s="4">
        <v>4.8278663581199373E-2</v>
      </c>
    </row>
    <row r="3118" spans="1:9" x14ac:dyDescent="0.25">
      <c r="A3118" t="s">
        <v>3328</v>
      </c>
      <c r="B3118" s="3">
        <v>112.08203125</v>
      </c>
      <c r="C3118" s="3">
        <v>17.829999923706051</v>
      </c>
      <c r="D3118" s="4">
        <v>-7.2075163664813147E-3</v>
      </c>
      <c r="E3118" s="4">
        <v>4.5134846533896773E-2</v>
      </c>
      <c r="F3118" s="2">
        <v>3</v>
      </c>
      <c r="G3118" s="4">
        <v>0.17390589697130721</v>
      </c>
      <c r="H3118" s="4">
        <v>-1.195641200971898E-2</v>
      </c>
      <c r="I3118" s="4">
        <v>4.3302903580091368E-2</v>
      </c>
    </row>
    <row r="3119" spans="1:9" x14ac:dyDescent="0.25">
      <c r="A3119" t="s">
        <v>3329</v>
      </c>
      <c r="B3119" s="3">
        <v>112.89572906494141</v>
      </c>
      <c r="C3119" s="3">
        <v>17.059999465942379</v>
      </c>
      <c r="D3119" s="4">
        <v>7.774259578705589E-4</v>
      </c>
      <c r="E3119" s="4">
        <v>3.4566385854204677E-2</v>
      </c>
      <c r="F3119" s="2">
        <v>3</v>
      </c>
      <c r="G3119" s="4">
        <v>0.187675994728385</v>
      </c>
      <c r="H3119" s="4">
        <v>-4.7833718743087728E-3</v>
      </c>
      <c r="I3119" s="4">
        <v>5.8463577617963843E-2</v>
      </c>
    </row>
    <row r="3120" spans="1:9" x14ac:dyDescent="0.25">
      <c r="A3120" t="s">
        <v>3330</v>
      </c>
      <c r="B3120" s="3">
        <v>112.8080291748047</v>
      </c>
      <c r="C3120" s="3">
        <v>16.489999771118161</v>
      </c>
      <c r="D3120" s="4">
        <v>-9.8894565906770815E-4</v>
      </c>
      <c r="E3120" s="4">
        <v>8.5626536013483356E-3</v>
      </c>
      <c r="F3120" s="2">
        <v>3</v>
      </c>
      <c r="G3120" s="4">
        <v>0.18988223315842109</v>
      </c>
      <c r="H3120" s="4">
        <v>-5.5564780818841966E-3</v>
      </c>
      <c r="I3120" s="4">
        <v>7.9606005178408656E-2</v>
      </c>
    </row>
    <row r="3121" spans="1:9" x14ac:dyDescent="0.25">
      <c r="A3121" t="s">
        <v>3331</v>
      </c>
      <c r="B3121" s="3">
        <v>112.91970062255859</v>
      </c>
      <c r="C3121" s="3">
        <v>16.35000038146973</v>
      </c>
      <c r="D3121" s="4">
        <v>2.1233360921391051E-4</v>
      </c>
      <c r="E3121" s="4">
        <v>7.7075102290677933E-2</v>
      </c>
      <c r="F3121" s="2">
        <v>3</v>
      </c>
      <c r="G3121" s="4">
        <v>0.22528673837499241</v>
      </c>
      <c r="H3121" s="4">
        <v>-4.5720539357091416E-3</v>
      </c>
      <c r="I3121" s="4">
        <v>8.0674733765230044E-2</v>
      </c>
    </row>
    <row r="3122" spans="1:9" x14ac:dyDescent="0.25">
      <c r="A3122" t="s">
        <v>3332</v>
      </c>
      <c r="B3122" s="3">
        <v>112.89572906494141</v>
      </c>
      <c r="C3122" s="3">
        <v>15.180000305175779</v>
      </c>
      <c r="D3122" s="4">
        <v>6.041770248337075E-3</v>
      </c>
      <c r="E3122" s="4">
        <v>-4.8872163603187142E-2</v>
      </c>
      <c r="F3122" s="2">
        <v>2</v>
      </c>
      <c r="G3122" s="4">
        <v>0.24283120691656429</v>
      </c>
      <c r="H3122" s="4">
        <v>-4.7833718743087728E-3</v>
      </c>
      <c r="I3122" s="4">
        <v>8.2309766151847708E-2</v>
      </c>
    </row>
    <row r="3123" spans="1:9" x14ac:dyDescent="0.25">
      <c r="A3123" t="s">
        <v>3333</v>
      </c>
      <c r="B3123" s="3">
        <v>112.2177352905273</v>
      </c>
      <c r="C3123" s="3">
        <v>15.960000038146971</v>
      </c>
      <c r="D3123" s="4">
        <v>-8.1791521304359627E-3</v>
      </c>
      <c r="E3123" s="4">
        <v>5.6254162857912737E-2</v>
      </c>
      <c r="F3123" s="2">
        <v>2</v>
      </c>
      <c r="G3123" s="4">
        <v>0.21653511786458379</v>
      </c>
      <c r="H3123" s="4">
        <v>-1.076013187799707E-2</v>
      </c>
      <c r="I3123" s="4">
        <v>7.5809969485346906E-2</v>
      </c>
    </row>
    <row r="3124" spans="1:9" x14ac:dyDescent="0.25">
      <c r="A3124" t="s">
        <v>3334</v>
      </c>
      <c r="B3124" s="3">
        <v>113.1431503295898</v>
      </c>
      <c r="C3124" s="3">
        <v>15.10999965667725</v>
      </c>
      <c r="D3124" s="4">
        <v>4.2324330249865477E-4</v>
      </c>
      <c r="E3124" s="4">
        <v>5.9919571351980672E-3</v>
      </c>
      <c r="F3124" s="2">
        <v>2</v>
      </c>
      <c r="G3124" s="4">
        <v>0.24384335284075459</v>
      </c>
      <c r="H3124" s="4">
        <v>-2.602264061201232E-3</v>
      </c>
      <c r="I3124" s="4">
        <v>8.4889724195451599E-2</v>
      </c>
    </row>
    <row r="3125" spans="1:9" x14ac:dyDescent="0.25">
      <c r="A3125" t="s">
        <v>3335</v>
      </c>
      <c r="B3125" s="3">
        <v>113.0952835083008</v>
      </c>
      <c r="C3125" s="3">
        <v>15.02000045776367</v>
      </c>
      <c r="D3125" s="4">
        <v>-3.0242273797160819E-3</v>
      </c>
      <c r="E3125" s="4">
        <v>7.132667384802005E-2</v>
      </c>
      <c r="F3125" s="2">
        <v>2</v>
      </c>
      <c r="G3125" s="4">
        <v>0.28423518974873008</v>
      </c>
      <c r="H3125" s="4">
        <v>-3.0242273797160819E-3</v>
      </c>
      <c r="I3125" s="4">
        <v>8.4430746145122137E-2</v>
      </c>
    </row>
    <row r="3126" spans="1:9" x14ac:dyDescent="0.25">
      <c r="A3126" t="s">
        <v>3336</v>
      </c>
      <c r="B3126" s="3">
        <v>113.438346862793</v>
      </c>
      <c r="C3126" s="3">
        <v>14.02000045776367</v>
      </c>
      <c r="D3126" s="4">
        <v>7.0892710742898046E-5</v>
      </c>
      <c r="E3126" s="4">
        <v>4.2379230972619419E-2</v>
      </c>
      <c r="F3126" s="2">
        <v>2</v>
      </c>
      <c r="G3126" s="4">
        <v>0.28916030775268009</v>
      </c>
      <c r="H3126" s="4">
        <v>0</v>
      </c>
      <c r="I3126" s="4">
        <v>8.7720259535481127E-2</v>
      </c>
    </row>
    <row r="3127" spans="1:9" x14ac:dyDescent="0.25">
      <c r="A3127" t="s">
        <v>3337</v>
      </c>
      <c r="B3127" s="3">
        <v>113.430305480957</v>
      </c>
      <c r="C3127" s="3">
        <v>13.44999980926514</v>
      </c>
      <c r="D3127" s="4">
        <v>1.3380550618380389E-3</v>
      </c>
      <c r="E3127" s="4">
        <v>-5.8782376125280589E-2</v>
      </c>
      <c r="F3127" s="2">
        <v>2</v>
      </c>
      <c r="G3127" s="4">
        <v>0.2680172932650815</v>
      </c>
      <c r="H3127" s="4">
        <v>0</v>
      </c>
      <c r="I3127" s="4">
        <v>8.7643153564004095E-2</v>
      </c>
    </row>
    <row r="3128" spans="1:9" x14ac:dyDescent="0.25">
      <c r="A3128" t="s">
        <v>3338</v>
      </c>
      <c r="B3128" s="3">
        <v>113.2787322998047</v>
      </c>
      <c r="C3128" s="3">
        <v>14.289999961853029</v>
      </c>
      <c r="D3128" s="4">
        <v>7.3782872315899528E-3</v>
      </c>
      <c r="E3128" s="4">
        <v>-2.3239928224763621E-2</v>
      </c>
      <c r="F3128" s="2">
        <v>2</v>
      </c>
      <c r="G3128" s="4">
        <v>0.21172124797331279</v>
      </c>
      <c r="H3128" s="4">
        <v>0</v>
      </c>
      <c r="I3128" s="4">
        <v>8.6189771841674645E-2</v>
      </c>
    </row>
    <row r="3129" spans="1:9" x14ac:dyDescent="0.25">
      <c r="A3129" t="s">
        <v>3339</v>
      </c>
      <c r="B3129" s="3">
        <v>112.4490509033203</v>
      </c>
      <c r="C3129" s="3">
        <v>14.63000011444092</v>
      </c>
      <c r="D3129" s="4">
        <v>1.1363116894338441E-3</v>
      </c>
      <c r="E3129" s="4">
        <v>-1.4814832415986469E-2</v>
      </c>
      <c r="F3129" s="2">
        <v>2</v>
      </c>
      <c r="G3129" s="4">
        <v>0.2036509059074674</v>
      </c>
      <c r="H3129" s="4">
        <v>-2.8108717531812881E-3</v>
      </c>
      <c r="I3129" s="4">
        <v>7.8234249843392112E-2</v>
      </c>
    </row>
    <row r="3130" spans="1:9" x14ac:dyDescent="0.25">
      <c r="A3130" t="s">
        <v>3340</v>
      </c>
      <c r="B3130" s="3">
        <v>112.321418762207</v>
      </c>
      <c r="C3130" s="3">
        <v>14.85000038146973</v>
      </c>
      <c r="D3130" s="4">
        <v>1.4211859008295141E-4</v>
      </c>
      <c r="E3130" s="4">
        <v>8.3941648774831235E-2</v>
      </c>
      <c r="F3130" s="2">
        <v>2</v>
      </c>
      <c r="G3130" s="4">
        <v>0.19201776360092501</v>
      </c>
      <c r="H3130" s="4">
        <v>-3.9427033027641389E-3</v>
      </c>
      <c r="I3130" s="4">
        <v>7.7010430301798216E-2</v>
      </c>
    </row>
    <row r="3131" spans="1:9" x14ac:dyDescent="0.25">
      <c r="A3131" t="s">
        <v>3341</v>
      </c>
      <c r="B3131" s="3">
        <v>112.3054580688477</v>
      </c>
      <c r="C3131" s="3">
        <v>13.69999980926514</v>
      </c>
      <c r="D3131" s="4">
        <v>-4.9689629934479562E-4</v>
      </c>
      <c r="E3131" s="4">
        <v>-7.055630786988365E-2</v>
      </c>
      <c r="F3131" s="2">
        <v>2</v>
      </c>
      <c r="G3131" s="4">
        <v>0.21707399229941399</v>
      </c>
      <c r="H3131" s="4">
        <v>-4.0842414462113341E-3</v>
      </c>
      <c r="I3131" s="4">
        <v>7.6857388847974661E-2</v>
      </c>
    </row>
    <row r="3132" spans="1:9" x14ac:dyDescent="0.25">
      <c r="A3132" t="s">
        <v>3342</v>
      </c>
      <c r="B3132" s="3">
        <v>112.3612899780273</v>
      </c>
      <c r="C3132" s="3">
        <v>14.739999771118161</v>
      </c>
      <c r="D3132" s="4">
        <v>1.6357476735942009E-3</v>
      </c>
      <c r="E3132" s="4">
        <v>-3.5340312257193029E-2</v>
      </c>
      <c r="F3132" s="2">
        <v>2</v>
      </c>
      <c r="G3132" s="4">
        <v>0.22587771121067271</v>
      </c>
      <c r="H3132" s="4">
        <v>-3.5891285715715648E-3</v>
      </c>
      <c r="I3132" s="4">
        <v>7.7392741314074476E-2</v>
      </c>
    </row>
    <row r="3133" spans="1:9" x14ac:dyDescent="0.25">
      <c r="A3133" t="s">
        <v>3343</v>
      </c>
      <c r="B3133" s="3">
        <v>112.17779541015619</v>
      </c>
      <c r="C3133" s="3">
        <v>15.27999973297119</v>
      </c>
      <c r="D3133" s="4">
        <v>8.5441135468578011E-4</v>
      </c>
      <c r="E3133" s="4">
        <v>-2.6109636194405761E-3</v>
      </c>
      <c r="F3133" s="2">
        <v>2</v>
      </c>
      <c r="G3133" s="4">
        <v>0.27880838880090031</v>
      </c>
      <c r="H3133" s="4">
        <v>-5.2163436232195437E-3</v>
      </c>
      <c r="I3133" s="4">
        <v>7.5633276684097916E-2</v>
      </c>
    </row>
    <row r="3134" spans="1:9" x14ac:dyDescent="0.25">
      <c r="A3134" t="s">
        <v>3344</v>
      </c>
      <c r="B3134" s="3">
        <v>112.08203125</v>
      </c>
      <c r="C3134" s="3">
        <v>15.319999694824221</v>
      </c>
      <c r="D3134" s="4">
        <v>1.211337090154752E-3</v>
      </c>
      <c r="E3134" s="4">
        <v>-4.1901193613781529E-2</v>
      </c>
      <c r="F3134" s="2">
        <v>2</v>
      </c>
      <c r="G3134" s="4">
        <v>0.2212699321339173</v>
      </c>
      <c r="H3134" s="4">
        <v>-6.0655724839023817E-3</v>
      </c>
      <c r="I3134" s="4">
        <v>7.4715027961156366E-2</v>
      </c>
    </row>
    <row r="3135" spans="1:9" x14ac:dyDescent="0.25">
      <c r="A3135" t="s">
        <v>3345</v>
      </c>
      <c r="B3135" s="3">
        <v>111.94642639160161</v>
      </c>
      <c r="C3135" s="3">
        <v>15.989999771118161</v>
      </c>
      <c r="D3135" s="4">
        <v>5.0132021904334412E-3</v>
      </c>
      <c r="E3135" s="4">
        <v>2.5078346289253428E-3</v>
      </c>
      <c r="F3135" s="2">
        <v>2</v>
      </c>
      <c r="G3135" s="4">
        <v>0.27651177214003853</v>
      </c>
      <c r="H3135" s="4">
        <v>-7.2681054483525456E-3</v>
      </c>
      <c r="I3135" s="4">
        <v>7.3414760848221183E-2</v>
      </c>
    </row>
    <row r="3136" spans="1:9" x14ac:dyDescent="0.25">
      <c r="A3136" t="s">
        <v>3346</v>
      </c>
      <c r="B3136" s="3">
        <v>111.3880157470703</v>
      </c>
      <c r="C3136" s="3">
        <v>15.94999980926514</v>
      </c>
      <c r="D3136" s="4">
        <v>1.9379463259072689E-3</v>
      </c>
      <c r="E3136" s="4">
        <v>1.9820937285000229E-2</v>
      </c>
      <c r="F3136" s="2">
        <v>2</v>
      </c>
      <c r="G3136" s="4">
        <v>0.18742819442205569</v>
      </c>
      <c r="H3136" s="4">
        <v>-1.2220046077025429E-2</v>
      </c>
      <c r="I3136" s="4">
        <v>6.8060358320374492E-2</v>
      </c>
    </row>
    <row r="3137" spans="1:9" x14ac:dyDescent="0.25">
      <c r="A3137" t="s">
        <v>3347</v>
      </c>
      <c r="B3137" s="3">
        <v>111.1725692749023</v>
      </c>
      <c r="C3137" s="3">
        <v>15.64000034332275</v>
      </c>
      <c r="D3137" s="4">
        <v>1.983296325024941E-2</v>
      </c>
      <c r="E3137" s="4">
        <v>-0.10984629396834911</v>
      </c>
      <c r="F3137" s="2">
        <v>2</v>
      </c>
      <c r="G3137" s="4">
        <v>0.18335759476066871</v>
      </c>
      <c r="H3137" s="4">
        <v>-1.413060804299293E-2</v>
      </c>
      <c r="I3137" s="4">
        <v>6.5994518160467974E-2</v>
      </c>
    </row>
    <row r="3138" spans="1:9" x14ac:dyDescent="0.25">
      <c r="A3138" t="s">
        <v>3348</v>
      </c>
      <c r="B3138" s="3">
        <v>109.0105667114258</v>
      </c>
      <c r="C3138" s="3">
        <v>17.569999694824219</v>
      </c>
      <c r="D3138" s="4">
        <v>-6.9045006342974844E-3</v>
      </c>
      <c r="E3138" s="4">
        <v>-7.3312207635430782E-2</v>
      </c>
      <c r="F3138" s="2">
        <v>3</v>
      </c>
      <c r="G3138" s="4">
        <v>0.10599223913874579</v>
      </c>
      <c r="H3138" s="4">
        <v>-3.3303072676724499E-2</v>
      </c>
      <c r="I3138" s="4">
        <v>4.5263838857590999E-2</v>
      </c>
    </row>
    <row r="3139" spans="1:9" x14ac:dyDescent="0.25">
      <c r="A3139" t="s">
        <v>3349</v>
      </c>
      <c r="B3139" s="3">
        <v>109.7684631347656</v>
      </c>
      <c r="C3139" s="3">
        <v>18.95999908447266</v>
      </c>
      <c r="D3139" s="4">
        <v>-8.7145101072416686E-4</v>
      </c>
      <c r="E3139" s="4">
        <v>1.58472154322542E-3</v>
      </c>
      <c r="F3139" s="2">
        <v>3</v>
      </c>
      <c r="G3139" s="4">
        <v>0.1197163176424927</v>
      </c>
      <c r="H3139" s="4">
        <v>-2.6582108225531201E-2</v>
      </c>
      <c r="I3139" s="4">
        <v>5.2531040091520653E-2</v>
      </c>
    </row>
    <row r="3140" spans="1:9" x14ac:dyDescent="0.25">
      <c r="A3140" t="s">
        <v>3350</v>
      </c>
      <c r="B3140" s="3">
        <v>109.8642044067383</v>
      </c>
      <c r="C3140" s="3">
        <v>18.930000305175781</v>
      </c>
      <c r="D3140" s="4">
        <v>-6.9943557757619068E-3</v>
      </c>
      <c r="E3140" s="4">
        <v>4.9916782265953419E-2</v>
      </c>
      <c r="F3140" s="2">
        <v>3</v>
      </c>
      <c r="G3140" s="4">
        <v>9.2062027085185738E-2</v>
      </c>
      <c r="H3140" s="4">
        <v>-2.5733082335417271E-2</v>
      </c>
      <c r="I3140" s="4">
        <v>5.3449069347750067E-2</v>
      </c>
    </row>
    <row r="3141" spans="1:9" x14ac:dyDescent="0.25">
      <c r="A3141" t="s">
        <v>3351</v>
      </c>
      <c r="B3141" s="3">
        <v>110.63804626464839</v>
      </c>
      <c r="C3141" s="3">
        <v>18.030000686645511</v>
      </c>
      <c r="D3141" s="4">
        <v>0</v>
      </c>
      <c r="E3141" s="4">
        <v>7.9640710355988853E-2</v>
      </c>
      <c r="F3141" s="2">
        <v>3</v>
      </c>
      <c r="G3141" s="4">
        <v>9.5077450702617305E-2</v>
      </c>
      <c r="H3141" s="4">
        <v>-1.8870715054489451E-2</v>
      </c>
      <c r="I3141" s="4">
        <v>6.0869165724361851E-2</v>
      </c>
    </row>
    <row r="3142" spans="1:9" x14ac:dyDescent="0.25">
      <c r="A3142" t="s">
        <v>3352</v>
      </c>
      <c r="B3142" s="3">
        <v>110.63804626464839</v>
      </c>
      <c r="C3142" s="3">
        <v>16.70000076293945</v>
      </c>
      <c r="D3142" s="4">
        <v>1.843257225691497E-2</v>
      </c>
      <c r="E3142" s="4">
        <v>-4.7347398242736823E-2</v>
      </c>
      <c r="F3142" s="2">
        <v>3</v>
      </c>
      <c r="G3142" s="4">
        <v>8.7593274592074222E-2</v>
      </c>
      <c r="H3142" s="4">
        <v>-1.8870715054489451E-2</v>
      </c>
      <c r="I3142" s="4">
        <v>6.0869165724361851E-2</v>
      </c>
    </row>
    <row r="3143" spans="1:9" x14ac:dyDescent="0.25">
      <c r="A3143" t="s">
        <v>3353</v>
      </c>
      <c r="B3143" s="3">
        <v>108.635612487793</v>
      </c>
      <c r="C3143" s="3">
        <v>17.530000686645511</v>
      </c>
      <c r="D3143" s="4">
        <v>1.6497803467250719E-2</v>
      </c>
      <c r="E3143" s="4">
        <v>-9.3588389434432706E-2</v>
      </c>
      <c r="F3143" s="2">
        <v>3</v>
      </c>
      <c r="G3143" s="4">
        <v>6.4801514328593157E-2</v>
      </c>
      <c r="H3143" s="4">
        <v>-3.6628136538031097E-2</v>
      </c>
      <c r="I3143" s="4">
        <v>4.1668535181867312E-2</v>
      </c>
    </row>
    <row r="3144" spans="1:9" x14ac:dyDescent="0.25">
      <c r="A3144" t="s">
        <v>3354</v>
      </c>
      <c r="B3144" s="3">
        <v>106.87245178222661</v>
      </c>
      <c r="C3144" s="3">
        <v>19.340000152587891</v>
      </c>
      <c r="D3144" s="4">
        <v>2.2406526654195069E-4</v>
      </c>
      <c r="E3144" s="4">
        <v>-5.52026965643031E-2</v>
      </c>
      <c r="F3144" s="2">
        <v>3</v>
      </c>
      <c r="G3144" s="4">
        <v>2.6071230275870549E-2</v>
      </c>
      <c r="H3144" s="4">
        <v>-5.2263703693279477E-2</v>
      </c>
      <c r="I3144" s="4">
        <v>2.4762209646454592E-2</v>
      </c>
    </row>
    <row r="3145" spans="1:9" x14ac:dyDescent="0.25">
      <c r="A3145" t="s">
        <v>3355</v>
      </c>
      <c r="B3145" s="3">
        <v>106.8485107421875</v>
      </c>
      <c r="C3145" s="3">
        <v>20.469999313354489</v>
      </c>
      <c r="D3145" s="4">
        <v>-8.5872636378778733E-3</v>
      </c>
      <c r="E3145" s="4">
        <v>9.9355445259865061E-2</v>
      </c>
      <c r="F3145" s="2">
        <v>4</v>
      </c>
      <c r="G3145" s="4">
        <v>2.2008634734892899E-2</v>
      </c>
      <c r="H3145" s="4">
        <v>-5.2476010908450221E-2</v>
      </c>
      <c r="I3145" s="4">
        <v>2.4532647465719041E-2</v>
      </c>
    </row>
    <row r="3146" spans="1:9" x14ac:dyDescent="0.25">
      <c r="A3146" t="s">
        <v>3356</v>
      </c>
      <c r="B3146" s="3">
        <v>107.7739944458008</v>
      </c>
      <c r="C3146" s="3">
        <v>18.620000839233398</v>
      </c>
      <c r="D3146" s="4">
        <v>-1.011187170359118E-2</v>
      </c>
      <c r="E3146" s="4">
        <v>0.14443763462516429</v>
      </c>
      <c r="F3146" s="2">
        <v>3</v>
      </c>
      <c r="G3146" s="4">
        <v>2.511608809603905E-2</v>
      </c>
      <c r="H3146" s="4">
        <v>-4.4268895951061871E-2</v>
      </c>
      <c r="I3146" s="4">
        <v>3.340678396479646E-2</v>
      </c>
    </row>
    <row r="3147" spans="1:9" x14ac:dyDescent="0.25">
      <c r="A3147" t="s">
        <v>3357</v>
      </c>
      <c r="B3147" s="3">
        <v>108.8749237060547</v>
      </c>
      <c r="C3147" s="3">
        <v>16.270000457763668</v>
      </c>
      <c r="D3147" s="4">
        <v>-9.148180612306156E-3</v>
      </c>
      <c r="E3147" s="4">
        <v>5.3074476286193439E-2</v>
      </c>
      <c r="F3147" s="2">
        <v>3</v>
      </c>
      <c r="G3147" s="4">
        <v>3.6280801232343451E-2</v>
      </c>
      <c r="H3147" s="4">
        <v>-3.4505943925456251E-2</v>
      </c>
      <c r="I3147" s="4">
        <v>4.3963205966802477E-2</v>
      </c>
    </row>
    <row r="3148" spans="1:9" x14ac:dyDescent="0.25">
      <c r="A3148" t="s">
        <v>3358</v>
      </c>
      <c r="B3148" s="3">
        <v>109.880126953125</v>
      </c>
      <c r="C3148" s="3">
        <v>15.44999980926514</v>
      </c>
      <c r="D3148" s="4">
        <v>2.6203363721066801E-3</v>
      </c>
      <c r="E3148" s="4">
        <v>-4.3935646339790857E-2</v>
      </c>
      <c r="F3148" s="2">
        <v>2</v>
      </c>
      <c r="G3148" s="4">
        <v>6.0355612308605748E-2</v>
      </c>
      <c r="H3148" s="4">
        <v>-2.559188247625177E-2</v>
      </c>
      <c r="I3148" s="4">
        <v>5.3601745023720282E-2</v>
      </c>
    </row>
    <row r="3149" spans="1:9" x14ac:dyDescent="0.25">
      <c r="A3149" t="s">
        <v>3359</v>
      </c>
      <c r="B3149" s="3">
        <v>109.59295654296881</v>
      </c>
      <c r="C3149" s="3">
        <v>16.159999847412109</v>
      </c>
      <c r="D3149" s="4">
        <v>7.4071372716784101E-3</v>
      </c>
      <c r="E3149" s="4">
        <v>-1.94174577495646E-2</v>
      </c>
      <c r="F3149" s="2">
        <v>3</v>
      </c>
      <c r="G3149" s="4">
        <v>5.6946518075064789E-2</v>
      </c>
      <c r="H3149" s="4">
        <v>-2.8138486548599181E-2</v>
      </c>
      <c r="I3149" s="4">
        <v>5.0848169344026362E-2</v>
      </c>
    </row>
    <row r="3150" spans="1:9" x14ac:dyDescent="0.25">
      <c r="A3150" t="s">
        <v>3360</v>
      </c>
      <c r="B3150" s="3">
        <v>108.7871551513672</v>
      </c>
      <c r="C3150" s="3">
        <v>16.479999542236332</v>
      </c>
      <c r="D3150" s="4">
        <v>6.866757922157074E-3</v>
      </c>
      <c r="E3150" s="4">
        <v>-3.6820633877364339E-2</v>
      </c>
      <c r="F3150" s="2">
        <v>3</v>
      </c>
      <c r="G3150" s="4">
        <v>6.6204989339408105E-2</v>
      </c>
      <c r="H3150" s="4">
        <v>-3.5284268400702867E-2</v>
      </c>
      <c r="I3150" s="4">
        <v>4.3121624281914128E-2</v>
      </c>
    </row>
    <row r="3151" spans="1:9" x14ac:dyDescent="0.25">
      <c r="A3151" t="s">
        <v>3361</v>
      </c>
      <c r="B3151" s="3">
        <v>108.0452346801758</v>
      </c>
      <c r="C3151" s="3">
        <v>17.110000610351559</v>
      </c>
      <c r="D3151" s="4">
        <v>-2.357000056991243E-3</v>
      </c>
      <c r="E3151" s="4">
        <v>2.2102798344822538E-2</v>
      </c>
      <c r="F3151" s="2">
        <v>3</v>
      </c>
      <c r="G3151" s="4">
        <v>5.0248955421038577E-2</v>
      </c>
      <c r="H3151" s="4">
        <v>-4.1863559394736398E-2</v>
      </c>
      <c r="I3151" s="4">
        <v>3.6007610812949231E-2</v>
      </c>
    </row>
    <row r="3152" spans="1:9" x14ac:dyDescent="0.25">
      <c r="A3152" t="s">
        <v>3362</v>
      </c>
      <c r="B3152" s="3">
        <v>108.3004989624023</v>
      </c>
      <c r="C3152" s="3">
        <v>16.739999771118161</v>
      </c>
      <c r="D3152" s="4">
        <v>1.6777531988728889E-2</v>
      </c>
      <c r="E3152" s="4">
        <v>-8.674305287538786E-2</v>
      </c>
      <c r="F3152" s="2">
        <v>3</v>
      </c>
      <c r="G3152" s="4">
        <v>5.8841207642455817E-2</v>
      </c>
      <c r="H3152" s="4">
        <v>-3.9599896295570591E-2</v>
      </c>
      <c r="I3152" s="4">
        <v>3.8455249896137467E-2</v>
      </c>
    </row>
    <row r="3153" spans="1:9" x14ac:dyDescent="0.25">
      <c r="A3153" t="s">
        <v>3363</v>
      </c>
      <c r="B3153" s="3">
        <v>106.5134658813477</v>
      </c>
      <c r="C3153" s="3">
        <v>18.329999923706051</v>
      </c>
      <c r="D3153" s="4">
        <v>-4.8448556305301649E-3</v>
      </c>
      <c r="E3153" s="4">
        <v>2.1169868780795079E-2</v>
      </c>
      <c r="F3153" s="2">
        <v>3</v>
      </c>
      <c r="G3153" s="4">
        <v>3.4181947856712247E-2</v>
      </c>
      <c r="H3153" s="4">
        <v>-5.544716175428277E-2</v>
      </c>
      <c r="I3153" s="4">
        <v>2.1320020580125169E-2</v>
      </c>
    </row>
    <row r="3154" spans="1:9" x14ac:dyDescent="0.25">
      <c r="A3154" t="s">
        <v>3364</v>
      </c>
      <c r="B3154" s="3">
        <v>107.0320205688477</v>
      </c>
      <c r="C3154" s="3">
        <v>17.95000076293945</v>
      </c>
      <c r="D3154" s="4">
        <v>1.4900036793830121E-4</v>
      </c>
      <c r="E3154" s="4">
        <v>-4.113240270611207E-2</v>
      </c>
      <c r="F3154" s="2">
        <v>3</v>
      </c>
      <c r="G3154" s="4">
        <v>4.2696760325959371E-2</v>
      </c>
      <c r="H3154" s="4">
        <v>-5.0848660543089667E-2</v>
      </c>
      <c r="I3154" s="4">
        <v>2.6292258406837021E-2</v>
      </c>
    </row>
    <row r="3155" spans="1:9" x14ac:dyDescent="0.25">
      <c r="A3155" t="s">
        <v>3365</v>
      </c>
      <c r="B3155" s="3">
        <v>107.0160751342773</v>
      </c>
      <c r="C3155" s="3">
        <v>18.719999313354489</v>
      </c>
      <c r="D3155" s="4">
        <v>-8.720017475370101E-3</v>
      </c>
      <c r="E3155" s="4">
        <v>4.1156829252406268E-2</v>
      </c>
      <c r="F3155" s="2">
        <v>3</v>
      </c>
      <c r="G3155" s="4">
        <v>3.8038438355322952E-2</v>
      </c>
      <c r="H3155" s="4">
        <v>-5.099006337282419E-2</v>
      </c>
      <c r="I3155" s="4">
        <v>2.6139363264154669E-2</v>
      </c>
    </row>
    <row r="3156" spans="1:9" x14ac:dyDescent="0.25">
      <c r="A3156" t="s">
        <v>3366</v>
      </c>
      <c r="B3156" s="3">
        <v>107.9574661254883</v>
      </c>
      <c r="C3156" s="3">
        <v>17.979999542236332</v>
      </c>
      <c r="D3156" s="4">
        <v>-1.2548014081613661E-3</v>
      </c>
      <c r="E3156" s="4">
        <v>5.1461938078095397E-2</v>
      </c>
      <c r="F3156" s="2">
        <v>3</v>
      </c>
      <c r="G3156" s="4">
        <v>2.8236723327155211E-2</v>
      </c>
      <c r="H3156" s="4">
        <v>-4.2641883869983022E-2</v>
      </c>
      <c r="I3156" s="4">
        <v>3.5166029128060883E-2</v>
      </c>
    </row>
    <row r="3157" spans="1:9" x14ac:dyDescent="0.25">
      <c r="A3157" t="s">
        <v>3367</v>
      </c>
      <c r="B3157" s="3">
        <v>108.0931015014648</v>
      </c>
      <c r="C3157" s="3">
        <v>17.10000038146973</v>
      </c>
      <c r="D3157" s="4">
        <v>-9.5034121777149982E-3</v>
      </c>
      <c r="E3157" s="4">
        <v>-2.285712105887272E-2</v>
      </c>
      <c r="F3157" s="2">
        <v>3</v>
      </c>
      <c r="G3157" s="4">
        <v>2.2226754876904838E-2</v>
      </c>
      <c r="H3157" s="4">
        <v>-4.143908027810761E-2</v>
      </c>
      <c r="I3157" s="4">
        <v>3.6466588863278693E-2</v>
      </c>
    </row>
    <row r="3158" spans="1:9" x14ac:dyDescent="0.25">
      <c r="A3158" t="s">
        <v>3368</v>
      </c>
      <c r="B3158" s="3">
        <v>109.1302108764648</v>
      </c>
      <c r="C3158" s="3">
        <v>17.5</v>
      </c>
      <c r="D3158" s="4">
        <v>-4.5120841426128377E-3</v>
      </c>
      <c r="E3158" s="4">
        <v>5.0420177687959138E-2</v>
      </c>
      <c r="F3158" s="2">
        <v>3</v>
      </c>
      <c r="G3158" s="4">
        <v>4.2742566296266382E-2</v>
      </c>
      <c r="H3158" s="4">
        <v>-3.2242077855721529E-2</v>
      </c>
      <c r="I3158" s="4">
        <v>4.6411064516702398E-2</v>
      </c>
    </row>
    <row r="3159" spans="1:9" x14ac:dyDescent="0.25">
      <c r="A3159" t="s">
        <v>3369</v>
      </c>
      <c r="B3159" s="3">
        <v>109.6248474121094</v>
      </c>
      <c r="C3159" s="3">
        <v>16.659999847412109</v>
      </c>
      <c r="D3159" s="4">
        <v>6.5926706382788414E-3</v>
      </c>
      <c r="E3159" s="4">
        <v>-8.3332973813237121E-3</v>
      </c>
      <c r="F3159" s="2">
        <v>3</v>
      </c>
      <c r="G3159" s="4">
        <v>4.872109835554661E-2</v>
      </c>
      <c r="H3159" s="4">
        <v>-2.7855680889130149E-2</v>
      </c>
      <c r="I3159" s="4">
        <v>6.411231784375615E-2</v>
      </c>
    </row>
    <row r="3160" spans="1:9" x14ac:dyDescent="0.25">
      <c r="A3160" t="s">
        <v>3370</v>
      </c>
      <c r="B3160" s="3">
        <v>108.9068603515625</v>
      </c>
      <c r="C3160" s="3">
        <v>16.79999923706055</v>
      </c>
      <c r="D3160" s="4">
        <v>3.0124860813136589E-3</v>
      </c>
      <c r="E3160" s="4">
        <v>-1.6393482897905761E-2</v>
      </c>
      <c r="F3160" s="2">
        <v>3</v>
      </c>
      <c r="G3160" s="4">
        <v>4.0996610750429818E-2</v>
      </c>
      <c r="H3160" s="4">
        <v>-3.4222732324849292E-2</v>
      </c>
      <c r="I3160" s="4">
        <v>6.8971960027303547E-2</v>
      </c>
    </row>
    <row r="3161" spans="1:9" x14ac:dyDescent="0.25">
      <c r="A3161" t="s">
        <v>3371</v>
      </c>
      <c r="B3161" s="3">
        <v>108.5797653198242</v>
      </c>
      <c r="C3161" s="3">
        <v>17.079999923706051</v>
      </c>
      <c r="D3161" s="4">
        <v>2.492667967002471E-2</v>
      </c>
      <c r="E3161" s="4">
        <v>-0.13343476828664541</v>
      </c>
      <c r="F3161" s="2">
        <v>3</v>
      </c>
      <c r="G3161" s="4">
        <v>5.3205977589404929E-2</v>
      </c>
      <c r="H3161" s="4">
        <v>-3.7123384726383553E-2</v>
      </c>
      <c r="I3161" s="4">
        <v>6.8488116366206997E-2</v>
      </c>
    </row>
    <row r="3162" spans="1:9" x14ac:dyDescent="0.25">
      <c r="A3162" t="s">
        <v>3372</v>
      </c>
      <c r="B3162" s="3">
        <v>105.9390563964844</v>
      </c>
      <c r="C3162" s="3">
        <v>19.70999908447266</v>
      </c>
      <c r="D3162" s="4">
        <v>-2.8534232353747409E-3</v>
      </c>
      <c r="E3162" s="4">
        <v>1.3367522433655131E-2</v>
      </c>
      <c r="F3162" s="2">
        <v>4</v>
      </c>
      <c r="G3162" s="4">
        <v>3.7417700580844697E-2</v>
      </c>
      <c r="H3162" s="4">
        <v>-6.0540978810684432E-2</v>
      </c>
      <c r="I3162" s="4">
        <v>4.7553241112185063E-2</v>
      </c>
    </row>
    <row r="3163" spans="1:9" x14ac:dyDescent="0.25">
      <c r="A3163" t="s">
        <v>3373</v>
      </c>
      <c r="B3163" s="3">
        <v>106.24221038818359</v>
      </c>
      <c r="C3163" s="3">
        <v>19.45000076293945</v>
      </c>
      <c r="D3163" s="4">
        <v>9.016704659247754E-3</v>
      </c>
      <c r="E3163" s="4">
        <v>-1.3691610538352991E-2</v>
      </c>
      <c r="F3163" s="2">
        <v>3</v>
      </c>
      <c r="G3163" s="4">
        <v>4.9296135485347843E-2</v>
      </c>
      <c r="H3163" s="4">
        <v>-5.7852633624320908E-2</v>
      </c>
      <c r="I3163" s="4">
        <v>5.0550907481537122E-2</v>
      </c>
    </row>
    <row r="3164" spans="1:9" x14ac:dyDescent="0.25">
      <c r="A3164" t="s">
        <v>3374</v>
      </c>
      <c r="B3164" s="3">
        <v>105.2928161621094</v>
      </c>
      <c r="C3164" s="3">
        <v>19.719999313354489</v>
      </c>
      <c r="D3164" s="4">
        <v>5.0257330963090494E-3</v>
      </c>
      <c r="E3164" s="4">
        <v>-3.2384684719843897E-2</v>
      </c>
      <c r="F3164" s="2">
        <v>4</v>
      </c>
      <c r="G3164" s="4">
        <v>5.3493681453148152E-2</v>
      </c>
      <c r="H3164" s="4">
        <v>-6.6271785169454756E-2</v>
      </c>
      <c r="I3164" s="4">
        <v>4.1163047777603927E-2</v>
      </c>
    </row>
    <row r="3165" spans="1:9" x14ac:dyDescent="0.25">
      <c r="A3165" t="s">
        <v>3375</v>
      </c>
      <c r="B3165" s="3">
        <v>104.7662887573242</v>
      </c>
      <c r="C3165" s="3">
        <v>20.379999160766602</v>
      </c>
      <c r="D3165" s="4">
        <v>-1.6034946565942291E-2</v>
      </c>
      <c r="E3165" s="4">
        <v>0.12534502892934871</v>
      </c>
      <c r="F3165" s="2">
        <v>4</v>
      </c>
      <c r="G3165" s="4">
        <v>5.756651972431337E-2</v>
      </c>
      <c r="H3165" s="4">
        <v>-7.0940987795515054E-2</v>
      </c>
      <c r="I3165" s="4">
        <v>3.595660637460707E-2</v>
      </c>
    </row>
    <row r="3166" spans="1:9" x14ac:dyDescent="0.25">
      <c r="A3166" t="s">
        <v>3376</v>
      </c>
      <c r="B3166" s="3">
        <v>106.4735870361328</v>
      </c>
      <c r="C3166" s="3">
        <v>18.110000610351559</v>
      </c>
      <c r="D3166" s="4">
        <v>7.701686289560028E-3</v>
      </c>
      <c r="E3166" s="4">
        <v>-9.8107535898381615E-2</v>
      </c>
      <c r="F3166" s="2">
        <v>3</v>
      </c>
      <c r="G3166" s="4">
        <v>6.2318761259685607E-2</v>
      </c>
      <c r="H3166" s="4">
        <v>-5.5800804142331573E-2</v>
      </c>
      <c r="I3166" s="4">
        <v>5.2838820605566987E-2</v>
      </c>
    </row>
    <row r="3167" spans="1:9" x14ac:dyDescent="0.25">
      <c r="A3167" t="s">
        <v>3377</v>
      </c>
      <c r="B3167" s="3">
        <v>105.6598281860352</v>
      </c>
      <c r="C3167" s="3">
        <v>20.079999923706051</v>
      </c>
      <c r="D3167" s="4">
        <v>-2.2438938102070871E-2</v>
      </c>
      <c r="E3167" s="4">
        <v>0.16473318969213019</v>
      </c>
      <c r="F3167" s="2">
        <v>4</v>
      </c>
      <c r="G3167" s="4">
        <v>5.1168171256439132E-2</v>
      </c>
      <c r="H3167" s="4">
        <v>-6.301715209558989E-2</v>
      </c>
      <c r="I3167" s="4">
        <v>4.4792159157940548E-2</v>
      </c>
    </row>
    <row r="3168" spans="1:9" x14ac:dyDescent="0.25">
      <c r="A3168" t="s">
        <v>3378</v>
      </c>
      <c r="B3168" s="3">
        <v>108.08514404296881</v>
      </c>
      <c r="C3168" s="3">
        <v>17.239999771118161</v>
      </c>
      <c r="D3168" s="4">
        <v>-1.6208670708592889E-3</v>
      </c>
      <c r="E3168" s="4">
        <v>-6.2023908688845109E-2</v>
      </c>
      <c r="F3168" s="2">
        <v>3</v>
      </c>
      <c r="G3168" s="4">
        <v>6.881745870318734E-2</v>
      </c>
      <c r="H3168" s="4">
        <v>-4.1509646379262133E-2</v>
      </c>
      <c r="I3168" s="4">
        <v>6.8774319968803344E-2</v>
      </c>
    </row>
    <row r="3169" spans="1:9" x14ac:dyDescent="0.25">
      <c r="A3169" t="s">
        <v>3379</v>
      </c>
      <c r="B3169" s="3">
        <v>108.2606201171875</v>
      </c>
      <c r="C3169" s="3">
        <v>18.379999160766602</v>
      </c>
      <c r="D3169" s="4">
        <v>9.6726938018196762E-3</v>
      </c>
      <c r="E3169" s="4">
        <v>3.275080073245507E-3</v>
      </c>
      <c r="F3169" s="2">
        <v>3</v>
      </c>
      <c r="G3169" s="4">
        <v>8.5223713874085671E-2</v>
      </c>
      <c r="H3169" s="4">
        <v>-3.9953538683619512E-2</v>
      </c>
      <c r="I3169" s="4">
        <v>7.0509473523480581E-2</v>
      </c>
    </row>
    <row r="3170" spans="1:9" x14ac:dyDescent="0.25">
      <c r="A3170" t="s">
        <v>3380</v>
      </c>
      <c r="B3170" s="3">
        <v>107.2234802246094</v>
      </c>
      <c r="C3170" s="3">
        <v>18.319999694824219</v>
      </c>
      <c r="D3170" s="4">
        <v>1.9380741638281851E-3</v>
      </c>
      <c r="E3170" s="4">
        <v>-0.1321648903297156</v>
      </c>
      <c r="F3170" s="2">
        <v>3</v>
      </c>
      <c r="G3170" s="4">
        <v>8.0325955049848741E-2</v>
      </c>
      <c r="H3170" s="4">
        <v>-4.9150811733430937E-2</v>
      </c>
      <c r="I3170" s="4">
        <v>6.0253961600750028E-2</v>
      </c>
    </row>
    <row r="3171" spans="1:9" x14ac:dyDescent="0.25">
      <c r="A3171" t="s">
        <v>3381</v>
      </c>
      <c r="B3171" s="3">
        <v>107.0160751342773</v>
      </c>
      <c r="C3171" s="3">
        <v>21.110000610351559</v>
      </c>
      <c r="D3171" s="4">
        <v>1.022678445674541E-2</v>
      </c>
      <c r="E3171" s="4">
        <v>-2.6291498468666519E-2</v>
      </c>
      <c r="F3171" s="2">
        <v>4</v>
      </c>
      <c r="G3171" s="4">
        <v>8.1454005088229753E-2</v>
      </c>
      <c r="H3171" s="4">
        <v>-5.099006337282419E-2</v>
      </c>
      <c r="I3171" s="4">
        <v>5.8203085540580617E-2</v>
      </c>
    </row>
    <row r="3172" spans="1:9" x14ac:dyDescent="0.25">
      <c r="A3172" t="s">
        <v>3382</v>
      </c>
      <c r="B3172" s="3">
        <v>105.93272399902339</v>
      </c>
      <c r="C3172" s="3">
        <v>21.680000305175781</v>
      </c>
      <c r="D3172" s="4">
        <v>1.060115525232508E-2</v>
      </c>
      <c r="E3172" s="4">
        <v>-0.1067161146986869</v>
      </c>
      <c r="F3172" s="2">
        <v>4</v>
      </c>
      <c r="G3172" s="4">
        <v>7.2866001529772184E-2</v>
      </c>
      <c r="H3172" s="4">
        <v>-6.0597134001440289E-2</v>
      </c>
      <c r="I3172" s="4">
        <v>4.7490624701298938E-2</v>
      </c>
    </row>
    <row r="3173" spans="1:9" x14ac:dyDescent="0.25">
      <c r="A3173" t="s">
        <v>3383</v>
      </c>
      <c r="B3173" s="3">
        <v>104.8214950561523</v>
      </c>
      <c r="C3173" s="3">
        <v>24.270000457763668</v>
      </c>
      <c r="D3173" s="4">
        <v>-6.3952557473122562E-3</v>
      </c>
      <c r="E3173" s="4">
        <v>9.868720190662339E-2</v>
      </c>
      <c r="F3173" s="2">
        <v>4</v>
      </c>
      <c r="G3173" s="4">
        <v>4.2730100496010108E-2</v>
      </c>
      <c r="H3173" s="4">
        <v>-7.0451422783094575E-2</v>
      </c>
      <c r="I3173" s="4">
        <v>3.6502500771200319E-2</v>
      </c>
    </row>
    <row r="3174" spans="1:9" x14ac:dyDescent="0.25">
      <c r="A3174" t="s">
        <v>3384</v>
      </c>
      <c r="B3174" s="3">
        <v>105.4961700439453</v>
      </c>
      <c r="C3174" s="3">
        <v>22.090000152587891</v>
      </c>
      <c r="D3174" s="4">
        <v>1.1491089758571381E-2</v>
      </c>
      <c r="E3174" s="4">
        <v>-6.2393860215467223E-2</v>
      </c>
      <c r="F3174" s="2">
        <v>4</v>
      </c>
      <c r="G3174" s="4">
        <v>6.2755200740046035E-2</v>
      </c>
      <c r="H3174" s="4">
        <v>-6.446845932077383E-2</v>
      </c>
      <c r="I3174" s="4">
        <v>4.3173864423098118E-2</v>
      </c>
    </row>
    <row r="3175" spans="1:9" x14ac:dyDescent="0.25">
      <c r="A3175" t="s">
        <v>3385</v>
      </c>
      <c r="B3175" s="3">
        <v>104.2976760864258</v>
      </c>
      <c r="C3175" s="3">
        <v>23.559999465942379</v>
      </c>
      <c r="D3175" s="4">
        <v>-1.269731241147465E-2</v>
      </c>
      <c r="E3175" s="4">
        <v>0.10975035204643339</v>
      </c>
      <c r="F3175" s="2">
        <v>4</v>
      </c>
      <c r="G3175" s="4">
        <v>5.150499650254825E-2</v>
      </c>
      <c r="H3175" s="4">
        <v>-7.5096607225156875E-2</v>
      </c>
      <c r="I3175" s="4">
        <v>3.1322841086112607E-2</v>
      </c>
    </row>
    <row r="3176" spans="1:9" x14ac:dyDescent="0.25">
      <c r="A3176" t="s">
        <v>3386</v>
      </c>
      <c r="B3176" s="3">
        <v>105.6390075683594</v>
      </c>
      <c r="C3176" s="3">
        <v>21.229999542236332</v>
      </c>
      <c r="D3176" s="4">
        <v>7.9515413932431667E-3</v>
      </c>
      <c r="E3176" s="4">
        <v>-2.2559842845708E-2</v>
      </c>
      <c r="F3176" s="2">
        <v>4</v>
      </c>
      <c r="G3176" s="4">
        <v>5.0213246219553698E-2</v>
      </c>
      <c r="H3176" s="4">
        <v>-6.3201787656520736E-2</v>
      </c>
      <c r="I3176" s="4">
        <v>4.4586279416605201E-2</v>
      </c>
    </row>
    <row r="3177" spans="1:9" x14ac:dyDescent="0.25">
      <c r="A3177" t="s">
        <v>3387</v>
      </c>
      <c r="B3177" s="3">
        <v>104.80564117431641</v>
      </c>
      <c r="C3177" s="3">
        <v>21.719999313354489</v>
      </c>
      <c r="D3177" s="4">
        <v>6.0617260273199136E-4</v>
      </c>
      <c r="E3177" s="4">
        <v>-1.9855619904663561E-2</v>
      </c>
      <c r="F3177" s="2">
        <v>4</v>
      </c>
      <c r="G3177" s="4">
        <v>4.9879154207851613E-2</v>
      </c>
      <c r="H3177" s="4">
        <v>-7.0592013730553016E-2</v>
      </c>
      <c r="I3177" s="4">
        <v>3.6345733419608228E-2</v>
      </c>
    </row>
    <row r="3178" spans="1:9" x14ac:dyDescent="0.25">
      <c r="A3178" t="s">
        <v>3388</v>
      </c>
      <c r="B3178" s="3">
        <v>104.7421493530273</v>
      </c>
      <c r="C3178" s="3">
        <v>22.159999847412109</v>
      </c>
      <c r="D3178" s="4">
        <v>2.2468403028566671E-2</v>
      </c>
      <c r="E3178" s="4">
        <v>-0.10210698649121119</v>
      </c>
      <c r="F3178" s="2">
        <v>4</v>
      </c>
      <c r="G3178" s="4">
        <v>4.4849625894147982E-2</v>
      </c>
      <c r="H3178" s="4">
        <v>-7.1155054088950398E-2</v>
      </c>
      <c r="I3178" s="4">
        <v>3.5717909598650621E-2</v>
      </c>
    </row>
    <row r="3179" spans="1:9" x14ac:dyDescent="0.25">
      <c r="A3179" t="s">
        <v>3389</v>
      </c>
      <c r="B3179" s="3">
        <v>102.4404754638672</v>
      </c>
      <c r="C3179" s="3">
        <v>24.680000305175781</v>
      </c>
      <c r="D3179" s="4">
        <v>7.5718657132948231E-3</v>
      </c>
      <c r="E3179" s="4">
        <v>-5.5130187128274222E-2</v>
      </c>
      <c r="F3179" s="2">
        <v>5</v>
      </c>
      <c r="G3179" s="4">
        <v>2.1256105006453248E-2</v>
      </c>
      <c r="H3179" s="4">
        <v>-9.1566112791557019E-2</v>
      </c>
      <c r="I3179" s="4">
        <v>1.295835307070492E-2</v>
      </c>
    </row>
    <row r="3180" spans="1:9" x14ac:dyDescent="0.25">
      <c r="A3180" t="s">
        <v>3390</v>
      </c>
      <c r="B3180" s="3">
        <v>101.67063903808589</v>
      </c>
      <c r="C3180" s="3">
        <v>26.120000839233398</v>
      </c>
      <c r="D3180" s="4">
        <v>-4.678823306690783E-4</v>
      </c>
      <c r="E3180" s="4">
        <v>-2.02550266792717E-2</v>
      </c>
      <c r="F3180" s="2">
        <v>5</v>
      </c>
      <c r="G3180" s="4">
        <v>2.8561385305074789E-3</v>
      </c>
      <c r="H3180" s="4">
        <v>-9.8392960222910442E-2</v>
      </c>
      <c r="I3180" s="4">
        <v>5.3460081019600647E-3</v>
      </c>
    </row>
    <row r="3181" spans="1:9" x14ac:dyDescent="0.25">
      <c r="A3181" t="s">
        <v>3391</v>
      </c>
      <c r="B3181" s="3">
        <v>101.7182312011719</v>
      </c>
      <c r="C3181" s="3">
        <v>26.659999847412109</v>
      </c>
      <c r="D3181" s="4">
        <v>-2.5177030335857501E-2</v>
      </c>
      <c r="E3181" s="4">
        <v>0.1080631936484497</v>
      </c>
      <c r="F3181" s="2">
        <v>5</v>
      </c>
      <c r="G3181" s="4">
        <v>-6.6518443912916281E-3</v>
      </c>
      <c r="H3181" s="4">
        <v>-9.7970916753109538E-2</v>
      </c>
      <c r="I3181" s="4">
        <v>5.8166119225719903E-3</v>
      </c>
    </row>
    <row r="3182" spans="1:9" x14ac:dyDescent="0.25">
      <c r="A3182" t="s">
        <v>3392</v>
      </c>
      <c r="B3182" s="3">
        <v>104.3453369140625</v>
      </c>
      <c r="C3182" s="3">
        <v>24.059999465942379</v>
      </c>
      <c r="D3182" s="4">
        <v>-2.2004953120738908E-3</v>
      </c>
      <c r="E3182" s="4">
        <v>-3.313998580313116E-3</v>
      </c>
      <c r="F3182" s="2">
        <v>4</v>
      </c>
      <c r="G3182" s="4">
        <v>1.7921610055643189E-2</v>
      </c>
      <c r="H3182" s="4">
        <v>-7.4673954843649026E-2</v>
      </c>
      <c r="I3182" s="4">
        <v>3.1794123879854697E-2</v>
      </c>
    </row>
    <row r="3183" spans="1:9" x14ac:dyDescent="0.25">
      <c r="A3183" t="s">
        <v>3393</v>
      </c>
      <c r="B3183" s="3">
        <v>104.57545471191411</v>
      </c>
      <c r="C3183" s="3">
        <v>24.139999389648441</v>
      </c>
      <c r="D3183" s="4">
        <v>-1.4510094414796001E-2</v>
      </c>
      <c r="E3183" s="4">
        <v>0.14788390877123669</v>
      </c>
      <c r="F3183" s="2">
        <v>4</v>
      </c>
      <c r="G3183" s="4">
        <v>-2.7471733958311928E-3</v>
      </c>
      <c r="H3183" s="4">
        <v>-7.2633288742954605E-2</v>
      </c>
      <c r="I3183" s="4">
        <v>3.4069589163166381E-2</v>
      </c>
    </row>
    <row r="3184" spans="1:9" x14ac:dyDescent="0.25">
      <c r="A3184" t="s">
        <v>3394</v>
      </c>
      <c r="B3184" s="3">
        <v>106.1151962280273</v>
      </c>
      <c r="C3184" s="3">
        <v>21.030000686645511</v>
      </c>
      <c r="D3184" s="4">
        <v>1.211173859840509E-2</v>
      </c>
      <c r="E3184" s="4">
        <v>-3.3547772727842477E-2</v>
      </c>
      <c r="F3184" s="2">
        <v>4</v>
      </c>
      <c r="G3184" s="4">
        <v>2.2471354222567189E-2</v>
      </c>
      <c r="H3184" s="4">
        <v>-5.8978984968540933E-2</v>
      </c>
      <c r="I3184" s="4">
        <v>4.9294958073786477E-2</v>
      </c>
    </row>
    <row r="3185" spans="1:9" x14ac:dyDescent="0.25">
      <c r="A3185" t="s">
        <v>3395</v>
      </c>
      <c r="B3185" s="3">
        <v>104.8453369140625</v>
      </c>
      <c r="C3185" s="3">
        <v>21.760000228881839</v>
      </c>
      <c r="D3185" s="4">
        <v>-3.2446455804596712E-3</v>
      </c>
      <c r="E3185" s="4">
        <v>1.021352386275454E-2</v>
      </c>
      <c r="F3185" s="2">
        <v>4</v>
      </c>
      <c r="G3185" s="4">
        <v>1.410964301240192E-2</v>
      </c>
      <c r="H3185" s="4">
        <v>-7.0239995107056141E-2</v>
      </c>
      <c r="I3185" s="4">
        <v>3.6738255330259761E-2</v>
      </c>
    </row>
    <row r="3186" spans="1:9" x14ac:dyDescent="0.25">
      <c r="A3186" t="s">
        <v>3396</v>
      </c>
      <c r="B3186" s="3">
        <v>105.18663024902339</v>
      </c>
      <c r="C3186" s="3">
        <v>21.54000091552734</v>
      </c>
      <c r="D3186" s="4">
        <v>1.965701388680019E-3</v>
      </c>
      <c r="E3186" s="4">
        <v>-3.5378370393097443E-2</v>
      </c>
      <c r="F3186" s="2">
        <v>4</v>
      </c>
      <c r="G3186" s="4">
        <v>2.209847966522482E-2</v>
      </c>
      <c r="H3186" s="4">
        <v>-6.721343329588747E-2</v>
      </c>
      <c r="I3186" s="4">
        <v>4.0113053552647708E-2</v>
      </c>
    </row>
    <row r="3187" spans="1:9" x14ac:dyDescent="0.25">
      <c r="A3187" t="s">
        <v>3397</v>
      </c>
      <c r="B3187" s="3">
        <v>104.9802703857422</v>
      </c>
      <c r="C3187" s="3">
        <v>22.329999923706051</v>
      </c>
      <c r="D3187" s="4">
        <v>5.2964183734238723E-4</v>
      </c>
      <c r="E3187" s="4">
        <v>-6.6725810313496003E-3</v>
      </c>
      <c r="F3187" s="2">
        <v>4</v>
      </c>
      <c r="G3187" s="4">
        <v>2.3494829370221511E-2</v>
      </c>
      <c r="H3187" s="4">
        <v>-6.9043415945963305E-2</v>
      </c>
      <c r="I3187" s="4">
        <v>3.8072512972347372E-2</v>
      </c>
    </row>
    <row r="3188" spans="1:9" x14ac:dyDescent="0.25">
      <c r="A3188" t="s">
        <v>3398</v>
      </c>
      <c r="B3188" s="3">
        <v>104.92469787597661</v>
      </c>
      <c r="C3188" s="3">
        <v>22.479999542236332</v>
      </c>
      <c r="D3188" s="4">
        <v>1.742837282572296E-3</v>
      </c>
      <c r="E3188" s="4">
        <v>2.1353898612765709E-2</v>
      </c>
      <c r="F3188" s="2">
        <v>4</v>
      </c>
      <c r="G3188" s="4">
        <v>2.2100855899630959E-2</v>
      </c>
      <c r="H3188" s="4">
        <v>-6.9536228487487639E-2</v>
      </c>
      <c r="I3188" s="4">
        <v>3.7522997385727168E-2</v>
      </c>
    </row>
    <row r="3189" spans="1:9" x14ac:dyDescent="0.25">
      <c r="A3189" t="s">
        <v>3399</v>
      </c>
      <c r="B3189" s="3">
        <v>104.7421493530273</v>
      </c>
      <c r="C3189" s="3">
        <v>22.010000228881839</v>
      </c>
      <c r="D3189" s="4">
        <v>1.718817631882219E-2</v>
      </c>
      <c r="E3189" s="4">
        <v>-0.12310757392932579</v>
      </c>
      <c r="F3189" s="2">
        <v>4</v>
      </c>
      <c r="G3189" s="4">
        <v>8.4858545461945489E-3</v>
      </c>
      <c r="H3189" s="4">
        <v>-7.1155054088950398E-2</v>
      </c>
      <c r="I3189" s="4">
        <v>3.5717909598650621E-2</v>
      </c>
    </row>
    <row r="3190" spans="1:9" x14ac:dyDescent="0.25">
      <c r="A3190" t="s">
        <v>3400</v>
      </c>
      <c r="B3190" s="3">
        <v>102.9722442626953</v>
      </c>
      <c r="C3190" s="3">
        <v>25.10000038146973</v>
      </c>
      <c r="D3190" s="4">
        <v>-8.5586952162188812E-3</v>
      </c>
      <c r="E3190" s="4">
        <v>2.490815092088949E-2</v>
      </c>
      <c r="F3190" s="2">
        <v>5</v>
      </c>
      <c r="G3190" s="4">
        <v>-1.6432056432674421E-2</v>
      </c>
      <c r="H3190" s="4">
        <v>-8.6850429905196536E-2</v>
      </c>
      <c r="I3190" s="4">
        <v>1.8216622755965469E-2</v>
      </c>
    </row>
    <row r="3191" spans="1:9" x14ac:dyDescent="0.25">
      <c r="A3191" t="s">
        <v>3401</v>
      </c>
      <c r="B3191" s="3">
        <v>103.8611602783203</v>
      </c>
      <c r="C3191" s="3">
        <v>24.489999771118161</v>
      </c>
      <c r="D3191" s="4">
        <v>-1.4831132496709089E-2</v>
      </c>
      <c r="E3191" s="4">
        <v>9.9685642915223527E-2</v>
      </c>
      <c r="F3191" s="2">
        <v>5</v>
      </c>
      <c r="G3191" s="4">
        <v>-5.5786630201187792E-3</v>
      </c>
      <c r="H3191" s="4">
        <v>-7.8967594260208829E-2</v>
      </c>
      <c r="I3191" s="4">
        <v>2.700645801520607E-2</v>
      </c>
    </row>
    <row r="3192" spans="1:9" x14ac:dyDescent="0.25">
      <c r="A3192" t="s">
        <v>3402</v>
      </c>
      <c r="B3192" s="3">
        <v>105.4247283935547</v>
      </c>
      <c r="C3192" s="3">
        <v>22.270000457763668</v>
      </c>
      <c r="D3192" s="4">
        <v>-3.824376973457166E-3</v>
      </c>
      <c r="E3192" s="4">
        <v>1.3655036585587201E-2</v>
      </c>
      <c r="F3192" s="2">
        <v>4</v>
      </c>
      <c r="G3192" s="4">
        <v>1.8411959722027801E-2</v>
      </c>
      <c r="H3192" s="4">
        <v>-6.5101998123469396E-2</v>
      </c>
      <c r="I3192" s="4">
        <v>4.2467430601967671E-2</v>
      </c>
    </row>
    <row r="3193" spans="1:9" x14ac:dyDescent="0.25">
      <c r="A3193" t="s">
        <v>3403</v>
      </c>
      <c r="B3193" s="3">
        <v>105.829460144043</v>
      </c>
      <c r="C3193" s="3">
        <v>21.969999313354489</v>
      </c>
      <c r="D3193" s="4">
        <v>-5.7419380596351877E-3</v>
      </c>
      <c r="E3193" s="4">
        <v>4.572403762404198E-3</v>
      </c>
      <c r="F3193" s="2">
        <v>4</v>
      </c>
      <c r="G3193" s="4">
        <v>2.2168021117060951E-2</v>
      </c>
      <c r="H3193" s="4">
        <v>-6.1512869551897831E-2</v>
      </c>
      <c r="I3193" s="4">
        <v>4.6469524555100998E-2</v>
      </c>
    </row>
    <row r="3194" spans="1:9" x14ac:dyDescent="0.25">
      <c r="A3194" t="s">
        <v>3404</v>
      </c>
      <c r="B3194" s="3">
        <v>106.4406356811523</v>
      </c>
      <c r="C3194" s="3">
        <v>21.870000839233398</v>
      </c>
      <c r="D3194" s="4">
        <v>-1.106091060680936E-2</v>
      </c>
      <c r="E3194" s="4">
        <v>9.9547587247058145E-2</v>
      </c>
      <c r="F3194" s="2">
        <v>4</v>
      </c>
      <c r="G3194" s="4">
        <v>2.1551794519652171E-2</v>
      </c>
      <c r="H3194" s="4">
        <v>-5.6093014104830807E-2</v>
      </c>
      <c r="I3194" s="4">
        <v>5.2512988944582339E-2</v>
      </c>
    </row>
    <row r="3195" spans="1:9" x14ac:dyDescent="0.25">
      <c r="A3195" t="s">
        <v>3405</v>
      </c>
      <c r="B3195" s="3">
        <v>107.6311340332031</v>
      </c>
      <c r="C3195" s="3">
        <v>19.889999389648441</v>
      </c>
      <c r="D3195" s="4">
        <v>-3.0143290345828739E-3</v>
      </c>
      <c r="E3195" s="4">
        <v>5.6293121095974952E-2</v>
      </c>
      <c r="F3195" s="2">
        <v>4</v>
      </c>
      <c r="G3195" s="4">
        <v>2.502438237197557E-2</v>
      </c>
      <c r="H3195" s="4">
        <v>-4.5535770585883983E-2</v>
      </c>
      <c r="I3195" s="4">
        <v>6.4284949632641641E-2</v>
      </c>
    </row>
    <row r="3196" spans="1:9" x14ac:dyDescent="0.25">
      <c r="A3196" t="s">
        <v>3406</v>
      </c>
      <c r="B3196" s="3">
        <v>107.9565505981445</v>
      </c>
      <c r="C3196" s="3">
        <v>18.829999923706051</v>
      </c>
      <c r="D3196" s="4">
        <v>2.062608371742547E-3</v>
      </c>
      <c r="E3196" s="4">
        <v>-6.225099625245889E-2</v>
      </c>
      <c r="F3196" s="2">
        <v>3</v>
      </c>
      <c r="G3196" s="4">
        <v>3.3017835188094757E-2</v>
      </c>
      <c r="H3196" s="4">
        <v>-4.2650002692742883E-2</v>
      </c>
      <c r="I3196" s="4">
        <v>6.7502754179060709E-2</v>
      </c>
    </row>
    <row r="3197" spans="1:9" x14ac:dyDescent="0.25">
      <c r="A3197" t="s">
        <v>3407</v>
      </c>
      <c r="B3197" s="3">
        <v>107.7343368530273</v>
      </c>
      <c r="C3197" s="3">
        <v>20.079999923706051</v>
      </c>
      <c r="D3197" s="4">
        <v>-5.93190432333357E-3</v>
      </c>
      <c r="E3197" s="4">
        <v>5.4068279679597493E-2</v>
      </c>
      <c r="F3197" s="2">
        <v>4</v>
      </c>
      <c r="G3197" s="4">
        <v>2.004152126158765E-2</v>
      </c>
      <c r="H3197" s="4">
        <v>-4.4620576290277159E-2</v>
      </c>
      <c r="I3197" s="4">
        <v>6.5305446247168497E-2</v>
      </c>
    </row>
    <row r="3198" spans="1:9" x14ac:dyDescent="0.25">
      <c r="A3198" t="s">
        <v>3408</v>
      </c>
      <c r="B3198" s="3">
        <v>108.37722015380859</v>
      </c>
      <c r="C3198" s="3">
        <v>19.04999923706055</v>
      </c>
      <c r="D3198" s="4">
        <v>-4.0119365278267196E-3</v>
      </c>
      <c r="E3198" s="4">
        <v>5.8077455069303063E-3</v>
      </c>
      <c r="F3198" s="2">
        <v>3</v>
      </c>
      <c r="G3198" s="4">
        <v>3.4887671068010162E-2</v>
      </c>
      <c r="H3198" s="4">
        <v>-3.8919538948293142E-2</v>
      </c>
      <c r="I3198" s="4">
        <v>7.1662445339834013E-2</v>
      </c>
    </row>
    <row r="3199" spans="1:9" x14ac:dyDescent="0.25">
      <c r="A3199" t="s">
        <v>3409</v>
      </c>
      <c r="B3199" s="3">
        <v>108.8137741088867</v>
      </c>
      <c r="C3199" s="3">
        <v>18.940000534057621</v>
      </c>
      <c r="D3199" s="4">
        <v>7.3000101389020244E-4</v>
      </c>
      <c r="E3199" s="4">
        <v>-1.148221895128076E-2</v>
      </c>
      <c r="F3199" s="2">
        <v>3</v>
      </c>
      <c r="G3199" s="4">
        <v>4.3082470530097387E-2</v>
      </c>
      <c r="H3199" s="4">
        <v>-3.504821362895949E-2</v>
      </c>
      <c r="I3199" s="4">
        <v>7.597920561803484E-2</v>
      </c>
    </row>
    <row r="3200" spans="1:9" x14ac:dyDescent="0.25">
      <c r="A3200" t="s">
        <v>3410</v>
      </c>
      <c r="B3200" s="3">
        <v>108.73439788818359</v>
      </c>
      <c r="C3200" s="3">
        <v>19.159999847412109</v>
      </c>
      <c r="D3200" s="4">
        <v>-1.6157427679085009E-2</v>
      </c>
      <c r="E3200" s="4">
        <v>9.1116197615662031E-2</v>
      </c>
      <c r="F3200" s="2">
        <v>3</v>
      </c>
      <c r="G3200" s="4">
        <v>4.6924307455615162E-2</v>
      </c>
      <c r="H3200" s="4">
        <v>-3.5752115562240672E-2</v>
      </c>
      <c r="I3200" s="4">
        <v>7.5194312679649711E-2</v>
      </c>
    </row>
    <row r="3201" spans="1:9" x14ac:dyDescent="0.25">
      <c r="A3201" t="s">
        <v>3411</v>
      </c>
      <c r="B3201" s="3">
        <v>110.52011871337891</v>
      </c>
      <c r="C3201" s="3">
        <v>17.559999465942379</v>
      </c>
      <c r="D3201" s="4">
        <v>-7.62566888587346E-3</v>
      </c>
      <c r="E3201" s="4">
        <v>4.0284380271550901E-2</v>
      </c>
      <c r="F3201" s="2">
        <v>3</v>
      </c>
      <c r="G3201" s="4">
        <v>5.4489211864274127E-2</v>
      </c>
      <c r="H3201" s="4">
        <v>-1.991648708281768E-2</v>
      </c>
      <c r="I3201" s="4">
        <v>9.285198966663244E-2</v>
      </c>
    </row>
    <row r="3202" spans="1:9" x14ac:dyDescent="0.25">
      <c r="A3202" t="s">
        <v>3412</v>
      </c>
      <c r="B3202" s="3">
        <v>111.369384765625</v>
      </c>
      <c r="C3202" s="3">
        <v>16.879999160766602</v>
      </c>
      <c r="D3202" s="4">
        <v>-2.9843382007720409E-3</v>
      </c>
      <c r="E3202" s="4">
        <v>1.6867395955570741E-2</v>
      </c>
      <c r="F3202" s="2">
        <v>3</v>
      </c>
      <c r="G3202" s="4">
        <v>5.5546424341520462E-2</v>
      </c>
      <c r="H3202" s="4">
        <v>-1.238526412018892E-2</v>
      </c>
      <c r="I3202" s="4">
        <v>0.10124975566397509</v>
      </c>
    </row>
    <row r="3203" spans="1:9" x14ac:dyDescent="0.25">
      <c r="A3203" t="s">
        <v>3413</v>
      </c>
      <c r="B3203" s="3">
        <v>111.70274353027339</v>
      </c>
      <c r="C3203" s="3">
        <v>16.60000038146973</v>
      </c>
      <c r="D3203" s="4">
        <v>6.2200197009099067E-3</v>
      </c>
      <c r="E3203" s="4">
        <v>-3.2069927072551192E-2</v>
      </c>
      <c r="F3203" s="2">
        <v>3</v>
      </c>
      <c r="G3203" s="4">
        <v>5.4897747105427941E-2</v>
      </c>
      <c r="H3203" s="4">
        <v>-9.429065439605866E-3</v>
      </c>
      <c r="I3203" s="4">
        <v>0.10454609476910789</v>
      </c>
    </row>
    <row r="3204" spans="1:9" x14ac:dyDescent="0.25">
      <c r="A3204" t="s">
        <v>3414</v>
      </c>
      <c r="B3204" s="3">
        <v>111.0122451782227</v>
      </c>
      <c r="C3204" s="3">
        <v>17.14999961853027</v>
      </c>
      <c r="D3204" s="4">
        <v>-3.7038102143900349E-3</v>
      </c>
      <c r="E3204" s="4">
        <v>5.0857839413396722E-2</v>
      </c>
      <c r="F3204" s="2">
        <v>3</v>
      </c>
      <c r="G3204" s="4">
        <v>4.6763141895763471E-2</v>
      </c>
      <c r="H3204" s="4">
        <v>-1.555234922195969E-2</v>
      </c>
      <c r="I3204" s="4">
        <v>9.7718265531453685E-2</v>
      </c>
    </row>
    <row r="3205" spans="1:9" x14ac:dyDescent="0.25">
      <c r="A3205" t="s">
        <v>3415</v>
      </c>
      <c r="B3205" s="3">
        <v>111.42494201660161</v>
      </c>
      <c r="C3205" s="3">
        <v>16.319999694824219</v>
      </c>
      <c r="D3205" s="4">
        <v>1.640654319443158E-3</v>
      </c>
      <c r="E3205" s="4">
        <v>4.9261037459082946E-3</v>
      </c>
      <c r="F3205" s="2">
        <v>3</v>
      </c>
      <c r="G3205" s="4">
        <v>5.312438459779556E-2</v>
      </c>
      <c r="H3205" s="4">
        <v>-1.189258689237715E-2</v>
      </c>
      <c r="I3205" s="4">
        <v>0.1017991203676776</v>
      </c>
    </row>
    <row r="3206" spans="1:9" x14ac:dyDescent="0.25">
      <c r="A3206" t="s">
        <v>3416</v>
      </c>
      <c r="B3206" s="3">
        <v>111.242431640625</v>
      </c>
      <c r="C3206" s="3">
        <v>16.239999771118161</v>
      </c>
      <c r="D3206" s="4">
        <v>6.9688519087891532E-3</v>
      </c>
      <c r="E3206" s="4">
        <v>-3.4482754710425501E-2</v>
      </c>
      <c r="F3206" s="2">
        <v>3</v>
      </c>
      <c r="G3206" s="4">
        <v>5.4809286346972692E-2</v>
      </c>
      <c r="H3206" s="4">
        <v>-1.3511074209558219E-2</v>
      </c>
      <c r="I3206" s="4">
        <v>9.9994409787895533E-2</v>
      </c>
    </row>
    <row r="3207" spans="1:9" x14ac:dyDescent="0.25">
      <c r="A3207" t="s">
        <v>3417</v>
      </c>
      <c r="B3207" s="3">
        <v>110.4725646972656</v>
      </c>
      <c r="C3207" s="3">
        <v>16.819999694824219</v>
      </c>
      <c r="D3207" s="4">
        <v>1.3691903708699099E-2</v>
      </c>
      <c r="E3207" s="4">
        <v>-7.071826848997953E-2</v>
      </c>
      <c r="F3207" s="2">
        <v>3</v>
      </c>
      <c r="G3207" s="4">
        <v>5.4348168791414693E-2</v>
      </c>
      <c r="H3207" s="4">
        <v>-2.0338192268336889E-2</v>
      </c>
      <c r="I3207" s="4">
        <v>9.2381763053315025E-2</v>
      </c>
    </row>
    <row r="3208" spans="1:9" x14ac:dyDescent="0.25">
      <c r="A3208" t="s">
        <v>3418</v>
      </c>
      <c r="B3208" s="3">
        <v>108.9804153442383</v>
      </c>
      <c r="C3208" s="3">
        <v>18.10000038146973</v>
      </c>
      <c r="D3208" s="4">
        <v>3.8017787686608351E-3</v>
      </c>
      <c r="E3208" s="4">
        <v>-4.5861832544838547E-2</v>
      </c>
      <c r="F3208" s="2">
        <v>3</v>
      </c>
      <c r="G3208" s="4">
        <v>4.9058069553737482E-2</v>
      </c>
      <c r="H3208" s="4">
        <v>-3.3570452572949661E-2</v>
      </c>
      <c r="I3208" s="4">
        <v>7.7626997963306854E-2</v>
      </c>
    </row>
    <row r="3209" spans="1:9" x14ac:dyDescent="0.25">
      <c r="A3209" t="s">
        <v>3419</v>
      </c>
      <c r="B3209" s="3">
        <v>108.5676651000977</v>
      </c>
      <c r="C3209" s="3">
        <v>18.969999313354489</v>
      </c>
      <c r="D3209" s="4">
        <v>-8.40925154246841E-3</v>
      </c>
      <c r="E3209" s="4">
        <v>8.7729285117223776E-2</v>
      </c>
      <c r="F3209" s="2">
        <v>3</v>
      </c>
      <c r="G3209" s="4">
        <v>4.3990699430390467E-2</v>
      </c>
      <c r="H3209" s="4">
        <v>-3.7230688500526472E-2</v>
      </c>
      <c r="I3209" s="4">
        <v>7.3545615036870959E-2</v>
      </c>
    </row>
    <row r="3210" spans="1:9" x14ac:dyDescent="0.25">
      <c r="A3210" t="s">
        <v>3420</v>
      </c>
      <c r="B3210" s="3">
        <v>109.48838043212891</v>
      </c>
      <c r="C3210" s="3">
        <v>17.440000534057621</v>
      </c>
      <c r="D3210" s="4">
        <v>1.670420785919946E-3</v>
      </c>
      <c r="E3210" s="4">
        <v>-5.0108934951518469E-2</v>
      </c>
      <c r="F3210" s="2">
        <v>3</v>
      </c>
      <c r="G3210" s="4">
        <v>5.8223035255811302E-2</v>
      </c>
      <c r="H3210" s="4">
        <v>-2.9065859078345802E-2</v>
      </c>
      <c r="I3210" s="4">
        <v>8.2649890296802475E-2</v>
      </c>
    </row>
    <row r="3211" spans="1:9" x14ac:dyDescent="0.25">
      <c r="A3211" t="s">
        <v>3421</v>
      </c>
      <c r="B3211" s="3">
        <v>109.305793762207</v>
      </c>
      <c r="C3211" s="3">
        <v>18.360000610351559</v>
      </c>
      <c r="D3211" s="4">
        <v>-6.4212262266705178E-3</v>
      </c>
      <c r="E3211" s="4">
        <v>-1.5021394230966051E-2</v>
      </c>
      <c r="F3211" s="2">
        <v>3</v>
      </c>
      <c r="G3211" s="4">
        <v>7.0860170994651472E-2</v>
      </c>
      <c r="H3211" s="4">
        <v>-3.0685022964090151E-2</v>
      </c>
      <c r="I3211" s="4">
        <v>8.0844425302431633E-2</v>
      </c>
    </row>
    <row r="3212" spans="1:9" x14ac:dyDescent="0.25">
      <c r="A3212" t="s">
        <v>3422</v>
      </c>
      <c r="B3212" s="3">
        <v>110.01220703125</v>
      </c>
      <c r="C3212" s="3">
        <v>18.639999389648441</v>
      </c>
      <c r="D3212" s="4">
        <v>-3.3790858843507632E-3</v>
      </c>
      <c r="E3212" s="4">
        <v>9.7508295830408542E-3</v>
      </c>
      <c r="F3212" s="2">
        <v>3</v>
      </c>
      <c r="G3212" s="4">
        <v>8.397214895686389E-2</v>
      </c>
      <c r="H3212" s="4">
        <v>-2.4420606979427158E-2</v>
      </c>
      <c r="I3212" s="4">
        <v>8.7829625423349267E-2</v>
      </c>
    </row>
    <row r="3213" spans="1:9" x14ac:dyDescent="0.25">
      <c r="A3213" t="s">
        <v>3423</v>
      </c>
      <c r="B3213" s="3">
        <v>110.3852081298828</v>
      </c>
      <c r="C3213" s="3">
        <v>18.45999908447266</v>
      </c>
      <c r="D3213" s="4">
        <v>1.4811778020071831E-2</v>
      </c>
      <c r="E3213" s="4">
        <v>-5.5754485684152873E-2</v>
      </c>
      <c r="F3213" s="2">
        <v>3</v>
      </c>
      <c r="G3213" s="4">
        <v>7.5456268049507003E-2</v>
      </c>
      <c r="H3213" s="4">
        <v>-2.1112863273341501E-2</v>
      </c>
      <c r="I3213" s="4">
        <v>9.1517958348921402E-2</v>
      </c>
    </row>
    <row r="3214" spans="1:9" x14ac:dyDescent="0.25">
      <c r="A3214" t="s">
        <v>3424</v>
      </c>
      <c r="B3214" s="3">
        <v>108.77407073974609</v>
      </c>
      <c r="C3214" s="3">
        <v>19.54999923706055</v>
      </c>
      <c r="D3214" s="4">
        <v>-6.5607806207435004E-4</v>
      </c>
      <c r="E3214" s="4">
        <v>0</v>
      </c>
      <c r="F3214" s="2">
        <v>4</v>
      </c>
      <c r="G3214" s="4">
        <v>6.3625892153081454E-2</v>
      </c>
      <c r="H3214" s="4">
        <v>-3.5400299909312698E-2</v>
      </c>
      <c r="I3214" s="4">
        <v>7.5586608265924449E-2</v>
      </c>
    </row>
    <row r="3215" spans="1:9" x14ac:dyDescent="0.25">
      <c r="A3215" t="s">
        <v>3425</v>
      </c>
      <c r="B3215" s="3">
        <v>108.84548187255859</v>
      </c>
      <c r="C3215" s="3">
        <v>19.54999923706055</v>
      </c>
      <c r="D3215" s="4">
        <v>-1.1888632455770541E-2</v>
      </c>
      <c r="E3215" s="4">
        <v>0.13662781220246201</v>
      </c>
      <c r="F3215" s="2">
        <v>4</v>
      </c>
      <c r="G3215" s="4">
        <v>6.5133727464655955E-2</v>
      </c>
      <c r="H3215" s="4">
        <v>-3.4767031734042497E-2</v>
      </c>
      <c r="I3215" s="4">
        <v>7.6292740321219243E-2</v>
      </c>
    </row>
    <row r="3216" spans="1:9" x14ac:dyDescent="0.25">
      <c r="A3216" t="s">
        <v>3426</v>
      </c>
      <c r="B3216" s="3">
        <v>110.1550750732422</v>
      </c>
      <c r="C3216" s="3">
        <v>17.20000076293945</v>
      </c>
      <c r="D3216" s="4">
        <v>1.3065572741015609E-2</v>
      </c>
      <c r="E3216" s="4">
        <v>-0.14085912239480669</v>
      </c>
      <c r="F3216" s="2">
        <v>3</v>
      </c>
      <c r="G3216" s="4">
        <v>7.7866905040558265E-2</v>
      </c>
      <c r="H3216" s="4">
        <v>-2.315366468774871E-2</v>
      </c>
      <c r="I3216" s="4">
        <v>8.9242342182692003E-2</v>
      </c>
    </row>
    <row r="3217" spans="1:9" x14ac:dyDescent="0.25">
      <c r="A3217" t="s">
        <v>3427</v>
      </c>
      <c r="B3217" s="3">
        <v>108.73439788818359</v>
      </c>
      <c r="C3217" s="3">
        <v>20.020000457763668</v>
      </c>
      <c r="D3217" s="4">
        <v>8.0945150654305742E-3</v>
      </c>
      <c r="E3217" s="4">
        <v>-1.814609823247992E-2</v>
      </c>
      <c r="F3217" s="2">
        <v>4</v>
      </c>
      <c r="G3217" s="4">
        <v>5.6013478883820467E-2</v>
      </c>
      <c r="H3217" s="4">
        <v>-3.5752115562240672E-2</v>
      </c>
      <c r="I3217" s="4">
        <v>7.5194312679649711E-2</v>
      </c>
    </row>
    <row r="3218" spans="1:9" x14ac:dyDescent="0.25">
      <c r="A3218" t="s">
        <v>3428</v>
      </c>
      <c r="B3218" s="3">
        <v>107.86131286621089</v>
      </c>
      <c r="C3218" s="3">
        <v>20.389999389648441</v>
      </c>
      <c r="D3218" s="4">
        <v>-1.6784681823644339E-2</v>
      </c>
      <c r="E3218" s="4">
        <v>8.3997871800412405E-2</v>
      </c>
      <c r="F3218" s="2">
        <v>4</v>
      </c>
      <c r="G3218" s="4">
        <v>4.4380566020424617E-2</v>
      </c>
      <c r="H3218" s="4">
        <v>-4.3494563230338852E-2</v>
      </c>
      <c r="I3218" s="4">
        <v>6.6561018447624409E-2</v>
      </c>
    </row>
    <row r="3219" spans="1:9" x14ac:dyDescent="0.25">
      <c r="A3219" t="s">
        <v>3429</v>
      </c>
      <c r="B3219" s="3">
        <v>109.70263671875</v>
      </c>
      <c r="C3219" s="3">
        <v>18.809999465942379</v>
      </c>
      <c r="D3219" s="4">
        <v>-1.1231257399118901E-2</v>
      </c>
      <c r="E3219" s="4">
        <v>0.12634722195255391</v>
      </c>
      <c r="F3219" s="2">
        <v>3</v>
      </c>
      <c r="G3219" s="4">
        <v>5.8544457788875397E-2</v>
      </c>
      <c r="H3219" s="4">
        <v>-2.7165851581966161E-2</v>
      </c>
      <c r="I3219" s="4">
        <v>8.476851278706321E-2</v>
      </c>
    </row>
    <row r="3220" spans="1:9" x14ac:dyDescent="0.25">
      <c r="A3220" t="s">
        <v>3430</v>
      </c>
      <c r="B3220" s="3">
        <v>110.94873046875</v>
      </c>
      <c r="C3220" s="3">
        <v>16.70000076293945</v>
      </c>
      <c r="D3220" s="4">
        <v>-5.0042774509984067E-4</v>
      </c>
      <c r="E3220" s="4">
        <v>1.5815098566646091E-2</v>
      </c>
      <c r="F3220" s="2">
        <v>3</v>
      </c>
      <c r="G3220" s="4">
        <v>6.7845313214569991E-2</v>
      </c>
      <c r="H3220" s="4">
        <v>-1.611559255092598E-2</v>
      </c>
      <c r="I3220" s="4">
        <v>9.7090215386119505E-2</v>
      </c>
    </row>
    <row r="3221" spans="1:9" x14ac:dyDescent="0.25">
      <c r="A3221" t="s">
        <v>3431</v>
      </c>
      <c r="B3221" s="3">
        <v>111.004280090332</v>
      </c>
      <c r="C3221" s="3">
        <v>16.440000534057621</v>
      </c>
      <c r="D3221" s="4">
        <v>-9.9104543670720524E-3</v>
      </c>
      <c r="E3221" s="4">
        <v>4.980847345119277E-2</v>
      </c>
      <c r="F3221" s="2">
        <v>3</v>
      </c>
      <c r="G3221" s="4">
        <v>7.1747564240717931E-2</v>
      </c>
      <c r="H3221" s="4">
        <v>-1.562298297997056E-2</v>
      </c>
      <c r="I3221" s="4">
        <v>9.7639504648363129E-2</v>
      </c>
    </row>
    <row r="3222" spans="1:9" x14ac:dyDescent="0.25">
      <c r="A3222" t="s">
        <v>3432</v>
      </c>
      <c r="B3222" s="3">
        <v>112.1153945922852</v>
      </c>
      <c r="C3222" s="3">
        <v>15.659999847412109</v>
      </c>
      <c r="D3222" s="4">
        <v>-4.0895170706145567E-3</v>
      </c>
      <c r="E3222" s="4">
        <v>1.2787406426044701E-3</v>
      </c>
      <c r="F3222" s="2">
        <v>2</v>
      </c>
      <c r="G3222" s="4">
        <v>8.2312588330338388E-2</v>
      </c>
      <c r="H3222" s="4">
        <v>-5.7697090511612537E-3</v>
      </c>
      <c r="I3222" s="4">
        <v>0.1086264969565784</v>
      </c>
    </row>
    <row r="3223" spans="1:9" x14ac:dyDescent="0.25">
      <c r="A3223" t="s">
        <v>3433</v>
      </c>
      <c r="B3223" s="3">
        <v>112.5757751464844</v>
      </c>
      <c r="C3223" s="3">
        <v>15.64000034332275</v>
      </c>
      <c r="D3223" s="4">
        <v>7.3145947488408858E-3</v>
      </c>
      <c r="E3223" s="4">
        <v>9.0322802143711911E-3</v>
      </c>
      <c r="F3223" s="2">
        <v>2</v>
      </c>
      <c r="G3223" s="4">
        <v>8.7655215629178329E-2</v>
      </c>
      <c r="H3223" s="4">
        <v>-1.687091369501958E-3</v>
      </c>
      <c r="I3223" s="4">
        <v>0.113178860910921</v>
      </c>
    </row>
    <row r="3224" spans="1:9" x14ac:dyDescent="0.25">
      <c r="A3224" t="s">
        <v>3434</v>
      </c>
      <c r="B3224" s="3">
        <v>111.7583084106445</v>
      </c>
      <c r="C3224" s="3">
        <v>15.5</v>
      </c>
      <c r="D3224" s="4">
        <v>4.1364012979672182E-3</v>
      </c>
      <c r="E3224" s="4">
        <v>1.2920192735859091E-3</v>
      </c>
      <c r="F3224" s="2">
        <v>2</v>
      </c>
      <c r="G3224" s="4">
        <v>8.4317376565725244E-2</v>
      </c>
      <c r="H3224" s="4">
        <v>-8.93632055493776E-3</v>
      </c>
      <c r="I3224" s="4">
        <v>0.1050955349142695</v>
      </c>
    </row>
    <row r="3225" spans="1:9" x14ac:dyDescent="0.25">
      <c r="A3225" t="s">
        <v>3435</v>
      </c>
      <c r="B3225" s="3">
        <v>111.2979354858398</v>
      </c>
      <c r="C3225" s="3">
        <v>15.47999954223633</v>
      </c>
      <c r="D3225" s="4">
        <v>-1.708887590959107E-3</v>
      </c>
      <c r="E3225" s="4">
        <v>6.4636554847585792E-4</v>
      </c>
      <c r="F3225" s="2">
        <v>2</v>
      </c>
      <c r="G3225" s="4">
        <v>7.8386682688167397E-2</v>
      </c>
      <c r="H3225" s="4">
        <v>-1.301887057974083E-2</v>
      </c>
      <c r="I3225" s="4">
        <v>0.1005432464013858</v>
      </c>
    </row>
    <row r="3226" spans="1:9" x14ac:dyDescent="0.25">
      <c r="A3226" t="s">
        <v>3436</v>
      </c>
      <c r="B3226" s="3">
        <v>111.4884567260742</v>
      </c>
      <c r="C3226" s="3">
        <v>15.47000026702881</v>
      </c>
      <c r="D3226" s="4">
        <v>-4.9582485322077208E-3</v>
      </c>
      <c r="E3226" s="4">
        <v>-7.6972344056817077E-3</v>
      </c>
      <c r="F3226" s="2">
        <v>2</v>
      </c>
      <c r="G3226" s="4">
        <v>8.7687646023200561E-2</v>
      </c>
      <c r="H3226" s="4">
        <v>-1.132934356341087E-2</v>
      </c>
      <c r="I3226" s="4">
        <v>0.1024271705130118</v>
      </c>
    </row>
    <row r="3227" spans="1:9" x14ac:dyDescent="0.25">
      <c r="A3227" t="s">
        <v>3437</v>
      </c>
      <c r="B3227" s="3">
        <v>112.0439987182617</v>
      </c>
      <c r="C3227" s="3">
        <v>15.590000152587891</v>
      </c>
      <c r="D3227" s="4">
        <v>-3.107332417977227E-3</v>
      </c>
      <c r="E3227" s="4">
        <v>9.326787534072456E-2</v>
      </c>
      <c r="F3227" s="2">
        <v>2</v>
      </c>
      <c r="G3227" s="4">
        <v>0.1004515679966778</v>
      </c>
      <c r="H3227" s="4">
        <v>-6.4028419127188929E-3</v>
      </c>
      <c r="I3227" s="4">
        <v>0.1079205157842016</v>
      </c>
    </row>
    <row r="3228" spans="1:9" x14ac:dyDescent="0.25">
      <c r="A3228" t="s">
        <v>3438</v>
      </c>
      <c r="B3228" s="3">
        <v>112.3932418823242</v>
      </c>
      <c r="C3228" s="3">
        <v>14.260000228881839</v>
      </c>
      <c r="D3228" s="4">
        <v>1.403497082231331E-2</v>
      </c>
      <c r="E3228" s="4">
        <v>-3.7786739370713973E-2</v>
      </c>
      <c r="F3228" s="2">
        <v>2</v>
      </c>
      <c r="G3228" s="4">
        <v>0.10119136206997199</v>
      </c>
      <c r="H3228" s="4">
        <v>-3.3057816572520382E-3</v>
      </c>
      <c r="I3228" s="4">
        <v>0.1113739240067624</v>
      </c>
    </row>
    <row r="3229" spans="1:9" x14ac:dyDescent="0.25">
      <c r="A3229" t="s">
        <v>3439</v>
      </c>
      <c r="B3229" s="3">
        <v>110.8376388549805</v>
      </c>
      <c r="C3229" s="3">
        <v>14.819999694824221</v>
      </c>
      <c r="D3229" s="4">
        <v>3.2327415053956532E-3</v>
      </c>
      <c r="E3229" s="4">
        <v>-4.8169557784212058E-2</v>
      </c>
      <c r="F3229" s="2">
        <v>2</v>
      </c>
      <c r="G3229" s="4">
        <v>8.9268482580129982E-2</v>
      </c>
      <c r="H3229" s="4">
        <v>-1.7100744035980501E-2</v>
      </c>
      <c r="I3229" s="4">
        <v>9.5991712303091115E-2</v>
      </c>
    </row>
    <row r="3230" spans="1:9" x14ac:dyDescent="0.25">
      <c r="A3230" t="s">
        <v>3440</v>
      </c>
      <c r="B3230" s="3">
        <v>110.48048400878911</v>
      </c>
      <c r="C3230" s="3">
        <v>15.569999694824221</v>
      </c>
      <c r="D3230" s="4">
        <v>-7.2031582693580232E-3</v>
      </c>
      <c r="E3230" s="4">
        <v>2.9081267485473461E-2</v>
      </c>
      <c r="F3230" s="2">
        <v>2</v>
      </c>
      <c r="G3230" s="4">
        <v>9.6142544194968149E-2</v>
      </c>
      <c r="H3230" s="4">
        <v>-2.0267964451463949E-2</v>
      </c>
      <c r="I3230" s="4">
        <v>9.2460071287652212E-2</v>
      </c>
    </row>
    <row r="3231" spans="1:9" x14ac:dyDescent="0.25">
      <c r="A3231" t="s">
        <v>3441</v>
      </c>
      <c r="B3231" s="3">
        <v>111.2820663452148</v>
      </c>
      <c r="C3231" s="3">
        <v>15.13000011444092</v>
      </c>
      <c r="D3231" s="4">
        <v>-1.63786289453749E-3</v>
      </c>
      <c r="E3231" s="4">
        <v>-2.8883171467827151E-2</v>
      </c>
      <c r="F3231" s="2">
        <v>2</v>
      </c>
      <c r="G3231" s="4">
        <v>0.10725507460933791</v>
      </c>
      <c r="H3231" s="4">
        <v>-1.315959684091195E-2</v>
      </c>
      <c r="I3231" s="4">
        <v>0.100386328166876</v>
      </c>
    </row>
    <row r="3232" spans="1:9" x14ac:dyDescent="0.25">
      <c r="A3232" t="s">
        <v>3442</v>
      </c>
      <c r="B3232" s="3">
        <v>111.4646301269531</v>
      </c>
      <c r="C3232" s="3">
        <v>15.579999923706049</v>
      </c>
      <c r="D3232" s="4">
        <v>-2.9115062747085969E-3</v>
      </c>
      <c r="E3232" s="4">
        <v>3.5904252873847582E-2</v>
      </c>
      <c r="F3232" s="2">
        <v>2</v>
      </c>
      <c r="G3232" s="4">
        <v>0.1052243379914484</v>
      </c>
      <c r="H3232" s="4">
        <v>-1.154063592573662E-2</v>
      </c>
      <c r="I3232" s="4">
        <v>0.10219156683687031</v>
      </c>
    </row>
    <row r="3233" spans="1:9" x14ac:dyDescent="0.25">
      <c r="A3233" t="s">
        <v>3443</v>
      </c>
      <c r="B3233" s="3">
        <v>111.7901077270508</v>
      </c>
      <c r="C3233" s="3">
        <v>15.039999961853029</v>
      </c>
      <c r="D3233" s="4">
        <v>3.9208439797202574E-3</v>
      </c>
      <c r="E3233" s="4">
        <v>3.9391823379783419E-2</v>
      </c>
      <c r="F3233" s="2">
        <v>2</v>
      </c>
      <c r="G3233" s="4">
        <v>0.12563033918666669</v>
      </c>
      <c r="H3233" s="4">
        <v>-8.654326777744803E-3</v>
      </c>
      <c r="I3233" s="4">
        <v>0.1054099749149604</v>
      </c>
    </row>
    <row r="3234" spans="1:9" x14ac:dyDescent="0.25">
      <c r="A3234" t="s">
        <v>3444</v>
      </c>
      <c r="B3234" s="3">
        <v>111.3535079956055</v>
      </c>
      <c r="C3234" s="3">
        <v>14.47000026702881</v>
      </c>
      <c r="D3234" s="4">
        <v>1.384617347915507E-3</v>
      </c>
      <c r="E3234" s="4">
        <v>-6.1608288233774178E-2</v>
      </c>
      <c r="F3234" s="2">
        <v>2</v>
      </c>
      <c r="G3234" s="4">
        <v>0.12531217171902129</v>
      </c>
      <c r="H3234" s="4">
        <v>-1.2526058038216379E-2</v>
      </c>
      <c r="I3234" s="4">
        <v>0.10109276198800619</v>
      </c>
    </row>
    <row r="3235" spans="1:9" x14ac:dyDescent="0.25">
      <c r="A3235" t="s">
        <v>3445</v>
      </c>
      <c r="B3235" s="3">
        <v>111.1995391845703</v>
      </c>
      <c r="C3235" s="3">
        <v>15.420000076293951</v>
      </c>
      <c r="D3235" s="4">
        <v>5.7892164328370299E-3</v>
      </c>
      <c r="E3235" s="4">
        <v>7.1848238838911893E-3</v>
      </c>
      <c r="F3235" s="2">
        <v>2</v>
      </c>
      <c r="G3235" s="4">
        <v>0.13862955216800699</v>
      </c>
      <c r="H3235" s="4">
        <v>-1.389144105585827E-2</v>
      </c>
      <c r="I3235" s="4">
        <v>9.9570277905965288E-2</v>
      </c>
    </row>
    <row r="3236" spans="1:9" x14ac:dyDescent="0.25">
      <c r="A3236" t="s">
        <v>3446</v>
      </c>
      <c r="B3236" s="3">
        <v>110.5594863891602</v>
      </c>
      <c r="C3236" s="3">
        <v>15.310000419616699</v>
      </c>
      <c r="D3236" s="4">
        <v>-1.07087799173744E-3</v>
      </c>
      <c r="E3236" s="4">
        <v>3.4459474480352137E-2</v>
      </c>
      <c r="F3236" s="2">
        <v>2</v>
      </c>
      <c r="G3236" s="4">
        <v>0.1111176455298326</v>
      </c>
      <c r="H3236" s="4">
        <v>-1.9567377704143071E-2</v>
      </c>
      <c r="I3236" s="4">
        <v>9.3241267594551314E-2</v>
      </c>
    </row>
    <row r="3237" spans="1:9" x14ac:dyDescent="0.25">
      <c r="A3237" t="s">
        <v>3447</v>
      </c>
      <c r="B3237" s="3">
        <v>110.6780090332031</v>
      </c>
      <c r="C3237" s="3">
        <v>14.80000019073486</v>
      </c>
      <c r="D3237" s="4">
        <v>1.8026068641237011E-2</v>
      </c>
      <c r="E3237" s="4">
        <v>-5.3708448474971797E-2</v>
      </c>
      <c r="F3237" s="2">
        <v>2</v>
      </c>
      <c r="G3237" s="4">
        <v>9.956503369992098E-2</v>
      </c>
      <c r="H3237" s="4">
        <v>-1.8516328441020909E-2</v>
      </c>
      <c r="I3237" s="4">
        <v>9.4413250658547332E-2</v>
      </c>
    </row>
    <row r="3238" spans="1:9" x14ac:dyDescent="0.25">
      <c r="A3238" t="s">
        <v>3448</v>
      </c>
      <c r="B3238" s="3">
        <v>108.71824645996089</v>
      </c>
      <c r="C3238" s="3">
        <v>15.64000034332275</v>
      </c>
      <c r="D3238" s="4">
        <v>7.2777644784860485E-5</v>
      </c>
      <c r="E3238" s="4">
        <v>-8.5914682325578529E-2</v>
      </c>
      <c r="F3238" s="2">
        <v>2</v>
      </c>
      <c r="G3238" s="4">
        <v>7.3573427420594362E-2</v>
      </c>
      <c r="H3238" s="4">
        <v>-3.5895345127096127E-2</v>
      </c>
      <c r="I3238" s="4">
        <v>7.5034603111160392E-2</v>
      </c>
    </row>
    <row r="3239" spans="1:9" x14ac:dyDescent="0.25">
      <c r="A3239" t="s">
        <v>3449</v>
      </c>
      <c r="B3239" s="3">
        <v>108.710334777832</v>
      </c>
      <c r="C3239" s="3">
        <v>17.110000610351559</v>
      </c>
      <c r="D3239" s="4">
        <v>3.8675537560453051E-3</v>
      </c>
      <c r="E3239" s="4">
        <v>-4.67966638933075E-2</v>
      </c>
      <c r="F3239" s="2">
        <v>3</v>
      </c>
      <c r="G3239" s="4">
        <v>8.0930747634965439E-2</v>
      </c>
      <c r="H3239" s="4">
        <v>-3.5965505287112731E-2</v>
      </c>
      <c r="I3239" s="4">
        <v>7.4956370318282284E-2</v>
      </c>
    </row>
    <row r="3240" spans="1:9" x14ac:dyDescent="0.25">
      <c r="A3240" t="s">
        <v>3450</v>
      </c>
      <c r="B3240" s="3">
        <v>108.2915115356445</v>
      </c>
      <c r="C3240" s="3">
        <v>17.95000076293945</v>
      </c>
      <c r="D3240" s="4">
        <v>9.9487959546220583E-3</v>
      </c>
      <c r="E3240" s="4">
        <v>-5.8730936015103603E-2</v>
      </c>
      <c r="F3240" s="2">
        <v>3</v>
      </c>
      <c r="G3240" s="4">
        <v>5.6839704930399908E-2</v>
      </c>
      <c r="H3240" s="4">
        <v>-3.967959607233007E-2</v>
      </c>
      <c r="I3240" s="4">
        <v>7.0814935990562544E-2</v>
      </c>
    </row>
    <row r="3241" spans="1:9" x14ac:dyDescent="0.25">
      <c r="A3241" t="s">
        <v>3451</v>
      </c>
      <c r="B3241" s="3">
        <v>107.22475433349609</v>
      </c>
      <c r="C3241" s="3">
        <v>19.069999694824219</v>
      </c>
      <c r="D3241" s="4">
        <v>6.9759538736706714E-3</v>
      </c>
      <c r="E3241" s="4">
        <v>-8.6248254529313062E-2</v>
      </c>
      <c r="F3241" s="2">
        <v>3</v>
      </c>
      <c r="G3241" s="4">
        <v>4.4929514916392847E-2</v>
      </c>
      <c r="H3241" s="4">
        <v>-4.9139513038423448E-2</v>
      </c>
      <c r="I3241" s="4">
        <v>6.0266560324386147E-2</v>
      </c>
    </row>
    <row r="3242" spans="1:9" x14ac:dyDescent="0.25">
      <c r="A3242" t="s">
        <v>3452</v>
      </c>
      <c r="B3242" s="3">
        <v>106.4819412231445</v>
      </c>
      <c r="C3242" s="3">
        <v>20.870000839233398</v>
      </c>
      <c r="D3242" s="4">
        <v>-1.462494778998058E-2</v>
      </c>
      <c r="E3242" s="4">
        <v>0.1562327823473133</v>
      </c>
      <c r="F3242" s="2">
        <v>4</v>
      </c>
      <c r="G3242" s="4">
        <v>4.6770385688299047E-2</v>
      </c>
      <c r="H3242" s="4">
        <v>-5.5726719884647717E-2</v>
      </c>
      <c r="I3242" s="4">
        <v>5.2921429003061522E-2</v>
      </c>
    </row>
    <row r="3243" spans="1:9" x14ac:dyDescent="0.25">
      <c r="A3243" t="s">
        <v>3453</v>
      </c>
      <c r="B3243" s="3">
        <v>108.0623474121094</v>
      </c>
      <c r="C3243" s="3">
        <v>18.04999923706055</v>
      </c>
      <c r="D3243" s="4">
        <v>-4.0785537682482831E-3</v>
      </c>
      <c r="E3243" s="4">
        <v>4.3955944551205002E-2</v>
      </c>
      <c r="F3243" s="2">
        <v>3</v>
      </c>
      <c r="G3243" s="4">
        <v>5.3966340519290952E-2</v>
      </c>
      <c r="H3243" s="4">
        <v>-4.1711805065983043E-2</v>
      </c>
      <c r="I3243" s="4">
        <v>6.8548900889613185E-2</v>
      </c>
    </row>
    <row r="3244" spans="1:9" x14ac:dyDescent="0.25">
      <c r="A3244" t="s">
        <v>3454</v>
      </c>
      <c r="B3244" s="3">
        <v>108.5048904418945</v>
      </c>
      <c r="C3244" s="3">
        <v>17.29000091552734</v>
      </c>
      <c r="D3244" s="4">
        <v>-3.0492549412384222E-3</v>
      </c>
      <c r="E3244" s="4">
        <v>1.738162586771397E-3</v>
      </c>
      <c r="F3244" s="2">
        <v>3</v>
      </c>
      <c r="G3244" s="4">
        <v>5.0353393165221139E-2</v>
      </c>
      <c r="H3244" s="4">
        <v>-3.7787369114428593E-2</v>
      </c>
      <c r="I3244" s="4">
        <v>7.2924882713049977E-2</v>
      </c>
    </row>
    <row r="3245" spans="1:9" x14ac:dyDescent="0.25">
      <c r="A3245" t="s">
        <v>3455</v>
      </c>
      <c r="B3245" s="3">
        <v>108.8367614746094</v>
      </c>
      <c r="C3245" s="3">
        <v>17.260000228881839</v>
      </c>
      <c r="D3245" s="4">
        <v>5.1813997234200224E-3</v>
      </c>
      <c r="E3245" s="4">
        <v>-6.3483453983740223E-2</v>
      </c>
      <c r="F3245" s="2">
        <v>3</v>
      </c>
      <c r="G3245" s="4">
        <v>7.1713021700730906E-2</v>
      </c>
      <c r="H3245" s="4">
        <v>-3.4844363520830313E-2</v>
      </c>
      <c r="I3245" s="4">
        <v>7.6206510733697552E-2</v>
      </c>
    </row>
    <row r="3246" spans="1:9" x14ac:dyDescent="0.25">
      <c r="A3246" t="s">
        <v>3456</v>
      </c>
      <c r="B3246" s="3">
        <v>108.27574157714839</v>
      </c>
      <c r="C3246" s="3">
        <v>18.430000305175781</v>
      </c>
      <c r="D3246" s="4">
        <v>-3.9251555481064626E-3</v>
      </c>
      <c r="E3246" s="4">
        <v>2.6169334335293119E-2</v>
      </c>
      <c r="F3246" s="2">
        <v>3</v>
      </c>
      <c r="G3246" s="4">
        <v>6.8469071172632789E-2</v>
      </c>
      <c r="H3246" s="4">
        <v>-3.9819442794368887E-2</v>
      </c>
      <c r="I3246" s="4">
        <v>7.0658998495018333E-2</v>
      </c>
    </row>
    <row r="3247" spans="1:9" x14ac:dyDescent="0.25">
      <c r="A3247" t="s">
        <v>3457</v>
      </c>
      <c r="B3247" s="3">
        <v>108.70241546630859</v>
      </c>
      <c r="C3247" s="3">
        <v>17.95999908447266</v>
      </c>
      <c r="D3247" s="4">
        <v>2.9154414287901891E-3</v>
      </c>
      <c r="E3247" s="4">
        <v>-1.26443893805458E-2</v>
      </c>
      <c r="F3247" s="2">
        <v>3</v>
      </c>
      <c r="G3247" s="4">
        <v>5.4794935329430812E-2</v>
      </c>
      <c r="H3247" s="4">
        <v>-3.6035733103985557E-2</v>
      </c>
      <c r="I3247" s="4">
        <v>7.4878062083945096E-2</v>
      </c>
    </row>
    <row r="3248" spans="1:9" x14ac:dyDescent="0.25">
      <c r="A3248" t="s">
        <v>3458</v>
      </c>
      <c r="B3248" s="3">
        <v>108.3864212036133</v>
      </c>
      <c r="C3248" s="3">
        <v>18.190000534057621</v>
      </c>
      <c r="D3248" s="4">
        <v>1.68044035956183E-3</v>
      </c>
      <c r="E3248" s="4">
        <v>5.0837729362536832E-2</v>
      </c>
      <c r="F3248" s="2">
        <v>3</v>
      </c>
      <c r="G3248" s="4">
        <v>5.8245486538501152E-2</v>
      </c>
      <c r="H3248" s="4">
        <v>-3.8837944779556377E-2</v>
      </c>
      <c r="I3248" s="4">
        <v>7.1753427739266185E-2</v>
      </c>
    </row>
    <row r="3249" spans="1:9" x14ac:dyDescent="0.25">
      <c r="A3249" t="s">
        <v>3459</v>
      </c>
      <c r="B3249" s="3">
        <v>108.20458984375</v>
      </c>
      <c r="C3249" s="3">
        <v>17.309999465942379</v>
      </c>
      <c r="D3249" s="4">
        <v>2.1952402871605599E-3</v>
      </c>
      <c r="E3249" s="4">
        <v>3.0357157859673078E-2</v>
      </c>
      <c r="F3249" s="2">
        <v>3</v>
      </c>
      <c r="G3249" s="4">
        <v>6.7766943203900309E-2</v>
      </c>
      <c r="H3249" s="4">
        <v>-4.045041063652377E-2</v>
      </c>
      <c r="I3249" s="4">
        <v>6.9955431449326255E-2</v>
      </c>
    </row>
    <row r="3250" spans="1:9" x14ac:dyDescent="0.25">
      <c r="A3250" t="s">
        <v>3460</v>
      </c>
      <c r="B3250" s="3">
        <v>107.9675750732422</v>
      </c>
      <c r="C3250" s="3">
        <v>16.79999923706055</v>
      </c>
      <c r="D3250" s="4">
        <v>4.4109825146290138E-3</v>
      </c>
      <c r="E3250" s="4">
        <v>-7.6415682033353138E-2</v>
      </c>
      <c r="F3250" s="2">
        <v>3</v>
      </c>
      <c r="G3250" s="4">
        <v>6.4696150428729116E-2</v>
      </c>
      <c r="H3250" s="4">
        <v>-4.2552238535342728E-2</v>
      </c>
      <c r="I3250" s="4">
        <v>6.7611767087169872E-2</v>
      </c>
    </row>
    <row r="3251" spans="1:9" x14ac:dyDescent="0.25">
      <c r="A3251" t="s">
        <v>3461</v>
      </c>
      <c r="B3251" s="3">
        <v>107.49342346191411</v>
      </c>
      <c r="C3251" s="3">
        <v>18.190000534057621</v>
      </c>
      <c r="D3251" s="4">
        <v>-3.2242062088361219E-3</v>
      </c>
      <c r="E3251" s="4">
        <v>0</v>
      </c>
      <c r="F3251" s="2">
        <v>3</v>
      </c>
      <c r="G3251" s="4">
        <v>5.350737734471811E-2</v>
      </c>
      <c r="H3251" s="4">
        <v>-4.6756976842681867E-2</v>
      </c>
      <c r="I3251" s="4">
        <v>6.2923231299514493E-2</v>
      </c>
    </row>
    <row r="3252" spans="1:9" x14ac:dyDescent="0.25">
      <c r="A3252" t="s">
        <v>3462</v>
      </c>
      <c r="B3252" s="3">
        <v>107.84112548828119</v>
      </c>
      <c r="C3252" s="3">
        <v>18.190000534057621</v>
      </c>
      <c r="D3252" s="4">
        <v>4.3995443046007671E-4</v>
      </c>
      <c r="E3252" s="4">
        <v>2.305960807527185E-2</v>
      </c>
      <c r="F3252" s="2">
        <v>3</v>
      </c>
      <c r="G3252" s="4">
        <v>3.5702891844700442E-2</v>
      </c>
      <c r="H3252" s="4">
        <v>-4.3673583272194061E-2</v>
      </c>
      <c r="I3252" s="4">
        <v>6.6361400347377808E-2</v>
      </c>
    </row>
    <row r="3253" spans="1:9" x14ac:dyDescent="0.25">
      <c r="A3253" t="s">
        <v>3463</v>
      </c>
      <c r="B3253" s="3">
        <v>107.793701171875</v>
      </c>
      <c r="C3253" s="3">
        <v>17.780000686645511</v>
      </c>
      <c r="D3253" s="4">
        <v>2.6459305006987228E-3</v>
      </c>
      <c r="E3253" s="4">
        <v>-7.4921887521007369E-2</v>
      </c>
      <c r="F3253" s="2">
        <v>3</v>
      </c>
      <c r="G3253" s="4">
        <v>3.740643691553025E-2</v>
      </c>
      <c r="H3253" s="4">
        <v>-4.4094138291155598E-2</v>
      </c>
      <c r="I3253" s="4">
        <v>6.5892456238861641E-2</v>
      </c>
    </row>
    <row r="3254" spans="1:9" x14ac:dyDescent="0.25">
      <c r="A3254" t="s">
        <v>3464</v>
      </c>
      <c r="B3254" s="3">
        <v>107.5092391967773</v>
      </c>
      <c r="C3254" s="3">
        <v>19.219999313354489</v>
      </c>
      <c r="D3254" s="4">
        <v>1.107330559876751E-2</v>
      </c>
      <c r="E3254" s="4">
        <v>-9.0823090431786158E-2</v>
      </c>
      <c r="F3254" s="2">
        <v>3</v>
      </c>
      <c r="G3254" s="4">
        <v>3.7761267608641853E-2</v>
      </c>
      <c r="H3254" s="4">
        <v>-4.661672417950502E-2</v>
      </c>
      <c r="I3254" s="4">
        <v>6.3079621443812295E-2</v>
      </c>
    </row>
    <row r="3255" spans="1:9" x14ac:dyDescent="0.25">
      <c r="A3255" t="s">
        <v>3465</v>
      </c>
      <c r="B3255" s="3">
        <v>106.3317947387695</v>
      </c>
      <c r="C3255" s="3">
        <v>21.139999389648441</v>
      </c>
      <c r="D3255" s="4">
        <v>-4.660067261456291E-3</v>
      </c>
      <c r="E3255" s="4">
        <v>8.188323434773559E-2</v>
      </c>
      <c r="F3255" s="2">
        <v>4</v>
      </c>
      <c r="G3255" s="4">
        <v>3.2877639412258741E-2</v>
      </c>
      <c r="H3255" s="4">
        <v>-5.7058206817267247E-2</v>
      </c>
      <c r="I3255" s="4">
        <v>5.1436741091929188E-2</v>
      </c>
    </row>
    <row r="3256" spans="1:9" x14ac:dyDescent="0.25">
      <c r="A3256" t="s">
        <v>3466</v>
      </c>
      <c r="B3256" s="3">
        <v>106.8296279907227</v>
      </c>
      <c r="C3256" s="3">
        <v>19.54000091552734</v>
      </c>
      <c r="D3256" s="4">
        <v>-1.255993053343452E-3</v>
      </c>
      <c r="E3256" s="4">
        <v>2.626050293895954E-2</v>
      </c>
      <c r="F3256" s="2">
        <v>4</v>
      </c>
      <c r="G3256" s="4">
        <v>3.4446933591487428E-2</v>
      </c>
      <c r="H3256" s="4">
        <v>-5.2643461627872701E-2</v>
      </c>
      <c r="I3256" s="4">
        <v>5.6359447168006893E-2</v>
      </c>
    </row>
    <row r="3257" spans="1:9" x14ac:dyDescent="0.25">
      <c r="A3257" t="s">
        <v>3467</v>
      </c>
      <c r="B3257" s="3">
        <v>106.96397399902339</v>
      </c>
      <c r="C3257" s="3">
        <v>19.04000091552734</v>
      </c>
      <c r="D3257" s="4">
        <v>7.4427262326206556E-3</v>
      </c>
      <c r="E3257" s="4">
        <v>-8.4175080468273822E-2</v>
      </c>
      <c r="F3257" s="2">
        <v>3</v>
      </c>
      <c r="G3257" s="4">
        <v>3.8237706975766672E-2</v>
      </c>
      <c r="H3257" s="4">
        <v>-5.1452092044717353E-2</v>
      </c>
      <c r="I3257" s="4">
        <v>5.7687895817759349E-2</v>
      </c>
    </row>
    <row r="3258" spans="1:9" x14ac:dyDescent="0.25">
      <c r="A3258" t="s">
        <v>3468</v>
      </c>
      <c r="B3258" s="3">
        <v>106.1737518310547</v>
      </c>
      <c r="C3258" s="3">
        <v>20.79000091552734</v>
      </c>
      <c r="D3258" s="4">
        <v>-7.38774129667219E-3</v>
      </c>
      <c r="E3258" s="4">
        <v>0.1159421283984567</v>
      </c>
      <c r="F3258" s="2">
        <v>4</v>
      </c>
      <c r="G3258" s="4">
        <v>3.6720096868967163E-2</v>
      </c>
      <c r="H3258" s="4">
        <v>-5.8459718596190591E-2</v>
      </c>
      <c r="I3258" s="4">
        <v>4.9873971270836259E-2</v>
      </c>
    </row>
    <row r="3259" spans="1:9" x14ac:dyDescent="0.25">
      <c r="A3259" t="s">
        <v>3469</v>
      </c>
      <c r="B3259" s="3">
        <v>106.96397399902339</v>
      </c>
      <c r="C3259" s="3">
        <v>18.629999160766602</v>
      </c>
      <c r="D3259" s="4">
        <v>1.2575725557375521E-3</v>
      </c>
      <c r="E3259" s="4">
        <v>2.588101967530965E-2</v>
      </c>
      <c r="F3259" s="2">
        <v>3</v>
      </c>
      <c r="G3259" s="4">
        <v>4.4831138452301911E-2</v>
      </c>
      <c r="H3259" s="4">
        <v>-5.1452092044717353E-2</v>
      </c>
      <c r="I3259" s="4">
        <v>5.7687895817759349E-2</v>
      </c>
    </row>
    <row r="3260" spans="1:9" x14ac:dyDescent="0.25">
      <c r="A3260" t="s">
        <v>3470</v>
      </c>
      <c r="B3260" s="3">
        <v>106.8296279907227</v>
      </c>
      <c r="C3260" s="3">
        <v>18.159999847412109</v>
      </c>
      <c r="D3260" s="4">
        <v>2.9677801064971199E-3</v>
      </c>
      <c r="E3260" s="4">
        <v>2.8895197728299179E-2</v>
      </c>
      <c r="F3260" s="2">
        <v>3</v>
      </c>
      <c r="G3260" s="4">
        <v>4.1157568033135312E-2</v>
      </c>
      <c r="H3260" s="4">
        <v>-5.2643461627872701E-2</v>
      </c>
      <c r="I3260" s="4">
        <v>5.6359447168006893E-2</v>
      </c>
    </row>
    <row r="3261" spans="1:9" x14ac:dyDescent="0.25">
      <c r="A3261" t="s">
        <v>3471</v>
      </c>
      <c r="B3261" s="3">
        <v>106.5135192871094</v>
      </c>
      <c r="C3261" s="3">
        <v>17.64999961853027</v>
      </c>
      <c r="D3261" s="4">
        <v>2.5288451788934019E-3</v>
      </c>
      <c r="E3261" s="4">
        <v>-6.1937279805140974E-3</v>
      </c>
      <c r="F3261" s="2">
        <v>3</v>
      </c>
      <c r="G3261" s="4">
        <v>4.2796286580563558E-2</v>
      </c>
      <c r="H3261" s="4">
        <v>-5.5446688156288393E-2</v>
      </c>
      <c r="I3261" s="4">
        <v>5.3233681201444449E-2</v>
      </c>
    </row>
    <row r="3262" spans="1:9" x14ac:dyDescent="0.25">
      <c r="A3262" t="s">
        <v>3472</v>
      </c>
      <c r="B3262" s="3">
        <v>106.2448425292969</v>
      </c>
      <c r="C3262" s="3">
        <v>17.760000228881839</v>
      </c>
      <c r="D3262" s="4">
        <v>-6.6931940184500327E-4</v>
      </c>
      <c r="E3262" s="4">
        <v>3.8596481443784907E-2</v>
      </c>
      <c r="F3262" s="2">
        <v>3</v>
      </c>
      <c r="G3262" s="4">
        <v>4.666932936524093E-2</v>
      </c>
      <c r="H3262" s="4">
        <v>-5.7829292008886313E-2</v>
      </c>
      <c r="I3262" s="4">
        <v>5.0576934784857253E-2</v>
      </c>
    </row>
    <row r="3263" spans="1:9" x14ac:dyDescent="0.25">
      <c r="A3263" t="s">
        <v>3473</v>
      </c>
      <c r="B3263" s="3">
        <v>106.3160018920898</v>
      </c>
      <c r="C3263" s="3">
        <v>17.10000038146973</v>
      </c>
      <c r="D3263" s="4">
        <v>1.401873035277679E-2</v>
      </c>
      <c r="E3263" s="4">
        <v>-4.8943224870468982E-2</v>
      </c>
      <c r="F3263" s="2">
        <v>3</v>
      </c>
      <c r="G3263" s="4">
        <v>5.0333437248252462E-2</v>
      </c>
      <c r="H3263" s="4">
        <v>-5.7198256509875089E-2</v>
      </c>
      <c r="I3263" s="4">
        <v>5.1280577272008188E-2</v>
      </c>
    </row>
    <row r="3264" spans="1:9" x14ac:dyDescent="0.25">
      <c r="A3264" t="s">
        <v>3474</v>
      </c>
      <c r="B3264" s="3">
        <v>104.84619140625</v>
      </c>
      <c r="C3264" s="3">
        <v>17.979999542236332</v>
      </c>
      <c r="D3264" s="4">
        <v>1.5852018672584121E-3</v>
      </c>
      <c r="E3264" s="4">
        <v>-3.072774761550567E-2</v>
      </c>
      <c r="F3264" s="2">
        <v>3</v>
      </c>
      <c r="G3264" s="4">
        <v>3.8114587381858689E-2</v>
      </c>
      <c r="H3264" s="4">
        <v>-7.0232417539146885E-2</v>
      </c>
      <c r="I3264" s="4">
        <v>3.6746704773656491E-2</v>
      </c>
    </row>
    <row r="3265" spans="1:9" x14ac:dyDescent="0.25">
      <c r="A3265" t="s">
        <v>3475</v>
      </c>
      <c r="B3265" s="3">
        <v>104.6802520751953</v>
      </c>
      <c r="C3265" s="3">
        <v>18.54999923706055</v>
      </c>
      <c r="D3265" s="4">
        <v>8.7573932826410239E-3</v>
      </c>
      <c r="E3265" s="4">
        <v>-4.5781958464344963E-2</v>
      </c>
      <c r="F3265" s="2">
        <v>3</v>
      </c>
      <c r="G3265" s="4">
        <v>3.4489700303229842E-2</v>
      </c>
      <c r="H3265" s="4">
        <v>-7.1703954164374251E-2</v>
      </c>
      <c r="I3265" s="4">
        <v>3.5105853042603163E-2</v>
      </c>
    </row>
    <row r="3266" spans="1:9" x14ac:dyDescent="0.25">
      <c r="A3266" t="s">
        <v>3476</v>
      </c>
      <c r="B3266" s="3">
        <v>103.771484375</v>
      </c>
      <c r="C3266" s="3">
        <v>19.440000534057621</v>
      </c>
      <c r="D3266" s="4">
        <v>-3.8054742680704301E-4</v>
      </c>
      <c r="E3266" s="4">
        <v>2.0619029027781899E-3</v>
      </c>
      <c r="F3266" s="2">
        <v>3</v>
      </c>
      <c r="G3266" s="4">
        <v>4.1925647236615848E-2</v>
      </c>
      <c r="H3266" s="4">
        <v>-7.9762832949538565E-2</v>
      </c>
      <c r="I3266" s="4">
        <v>2.611971910730726E-2</v>
      </c>
    </row>
    <row r="3267" spans="1:9" x14ac:dyDescent="0.25">
      <c r="A3267" t="s">
        <v>3477</v>
      </c>
      <c r="B3267" s="3">
        <v>103.8109893798828</v>
      </c>
      <c r="C3267" s="3">
        <v>19.39999961853027</v>
      </c>
      <c r="D3267" s="4">
        <v>-3.4141856539163799E-3</v>
      </c>
      <c r="E3267" s="4">
        <v>4.6950831065633469E-2</v>
      </c>
      <c r="F3267" s="2">
        <v>3</v>
      </c>
      <c r="G3267" s="4">
        <v>5.0157395715449971E-2</v>
      </c>
      <c r="H3267" s="4">
        <v>-7.9412505747449957E-2</v>
      </c>
      <c r="I3267" s="4">
        <v>2.6510354981486239E-2</v>
      </c>
    </row>
    <row r="3268" spans="1:9" x14ac:dyDescent="0.25">
      <c r="A3268" t="s">
        <v>3478</v>
      </c>
      <c r="B3268" s="3">
        <v>104.166633605957</v>
      </c>
      <c r="C3268" s="3">
        <v>18.530000686645511</v>
      </c>
      <c r="D3268" s="4">
        <v>-4.5470052432217129E-4</v>
      </c>
      <c r="E3268" s="4">
        <v>-2.153958472592699E-3</v>
      </c>
      <c r="F3268" s="2">
        <v>3</v>
      </c>
      <c r="G3268" s="4">
        <v>3.5353359945158543E-2</v>
      </c>
      <c r="H3268" s="4">
        <v>-7.62586813895203E-2</v>
      </c>
      <c r="I3268" s="4">
        <v>3.0027058588063319E-2</v>
      </c>
    </row>
    <row r="3269" spans="1:9" x14ac:dyDescent="0.25">
      <c r="A3269" t="s">
        <v>3479</v>
      </c>
      <c r="B3269" s="3">
        <v>104.2140197753906</v>
      </c>
      <c r="C3269" s="3">
        <v>18.569999694824219</v>
      </c>
      <c r="D3269" s="4">
        <v>-5.1297267852933306E-3</v>
      </c>
      <c r="E3269" s="4">
        <v>1.4199903684620541E-2</v>
      </c>
      <c r="F3269" s="2">
        <v>3</v>
      </c>
      <c r="G3269" s="4">
        <v>3.838078903481601E-2</v>
      </c>
      <c r="H3269" s="4">
        <v>-7.5838464654840454E-2</v>
      </c>
      <c r="I3269" s="4">
        <v>3.0495625489284969E-2</v>
      </c>
    </row>
    <row r="3270" spans="1:9" x14ac:dyDescent="0.25">
      <c r="A3270" t="s">
        <v>3480</v>
      </c>
      <c r="B3270" s="3">
        <v>104.75136566162109</v>
      </c>
      <c r="C3270" s="3">
        <v>18.309999465942379</v>
      </c>
      <c r="D3270" s="4">
        <v>8.3674107890399085E-3</v>
      </c>
      <c r="E3270" s="4">
        <v>-3.1729264215294983E-2</v>
      </c>
      <c r="F3270" s="2">
        <v>3</v>
      </c>
      <c r="G3270" s="4">
        <v>4.7774816919469831E-2</v>
      </c>
      <c r="H3270" s="4">
        <v>-7.1073324606500954E-2</v>
      </c>
      <c r="I3270" s="4">
        <v>3.580904288100073E-2</v>
      </c>
    </row>
    <row r="3271" spans="1:9" x14ac:dyDescent="0.25">
      <c r="A3271" t="s">
        <v>3481</v>
      </c>
      <c r="B3271" s="3">
        <v>103.88214111328119</v>
      </c>
      <c r="C3271" s="3">
        <v>18.909999847412109</v>
      </c>
      <c r="D3271" s="4">
        <v>-1.139413708118209E-3</v>
      </c>
      <c r="E3271" s="4">
        <v>1.285483503681939E-2</v>
      </c>
      <c r="F3271" s="2">
        <v>3</v>
      </c>
      <c r="G3271" s="4">
        <v>3.9643864992989553E-2</v>
      </c>
      <c r="H3271" s="4">
        <v>-7.8781537905294963E-2</v>
      </c>
      <c r="I3271" s="4">
        <v>2.721392202717832E-2</v>
      </c>
    </row>
    <row r="3272" spans="1:9" x14ac:dyDescent="0.25">
      <c r="A3272" t="s">
        <v>3482</v>
      </c>
      <c r="B3272" s="3">
        <v>104.0006408691406</v>
      </c>
      <c r="C3272" s="3">
        <v>18.670000076293949</v>
      </c>
      <c r="D3272" s="4">
        <v>-2.576538666555495E-3</v>
      </c>
      <c r="E3272" s="4">
        <v>2.133475793211281E-2</v>
      </c>
      <c r="F3272" s="2">
        <v>3</v>
      </c>
      <c r="G3272" s="4">
        <v>4.674863844303534E-2</v>
      </c>
      <c r="H3272" s="4">
        <v>-7.7730691612741931E-2</v>
      </c>
      <c r="I3272" s="4">
        <v>2.8385678766797762E-2</v>
      </c>
    </row>
    <row r="3273" spans="1:9" x14ac:dyDescent="0.25">
      <c r="A3273" t="s">
        <v>3483</v>
      </c>
      <c r="B3273" s="3">
        <v>104.2692947387695</v>
      </c>
      <c r="C3273" s="3">
        <v>18.280000686645511</v>
      </c>
      <c r="D3273" s="4">
        <v>3.726854503952604E-3</v>
      </c>
      <c r="E3273" s="4">
        <v>-8.0020135150091654E-2</v>
      </c>
      <c r="F3273" s="2">
        <v>3</v>
      </c>
      <c r="G3273" s="4">
        <v>5.1828638280315031E-2</v>
      </c>
      <c r="H3273" s="4">
        <v>-7.534829073071303E-2</v>
      </c>
      <c r="I3273" s="4">
        <v>3.1042198859008389E-2</v>
      </c>
    </row>
    <row r="3274" spans="1:9" x14ac:dyDescent="0.25">
      <c r="A3274" t="s">
        <v>3484</v>
      </c>
      <c r="B3274" s="3">
        <v>103.88214111328119</v>
      </c>
      <c r="C3274" s="3">
        <v>19.870000839233398</v>
      </c>
      <c r="D3274" s="4">
        <v>5.2765790810207491E-3</v>
      </c>
      <c r="E3274" s="4">
        <v>-4.8827122078350833E-2</v>
      </c>
      <c r="F3274" s="2">
        <v>4</v>
      </c>
      <c r="G3274" s="4">
        <v>4.6533962102454092E-2</v>
      </c>
      <c r="H3274" s="4">
        <v>-7.8781537905294963E-2</v>
      </c>
      <c r="I3274" s="4">
        <v>2.721392202717832E-2</v>
      </c>
    </row>
    <row r="3275" spans="1:9" x14ac:dyDescent="0.25">
      <c r="A3275" t="s">
        <v>3485</v>
      </c>
      <c r="B3275" s="3">
        <v>103.3368759155273</v>
      </c>
      <c r="C3275" s="3">
        <v>20.889999389648441</v>
      </c>
      <c r="D3275" s="4">
        <v>1.1056508763924279E-2</v>
      </c>
      <c r="E3275" s="4">
        <v>-5.9009068841021077E-2</v>
      </c>
      <c r="F3275" s="2">
        <v>4</v>
      </c>
      <c r="G3275" s="4">
        <v>3.0833358321718188E-2</v>
      </c>
      <c r="H3275" s="4">
        <v>-8.3616905770507399E-2</v>
      </c>
      <c r="I3275" s="4">
        <v>2.182219640112559E-2</v>
      </c>
    </row>
    <row r="3276" spans="1:9" x14ac:dyDescent="0.25">
      <c r="A3276" t="s">
        <v>3486</v>
      </c>
      <c r="B3276" s="3">
        <v>102.2068252563477</v>
      </c>
      <c r="C3276" s="3">
        <v>22.20000076293945</v>
      </c>
      <c r="D3276" s="4">
        <v>3.880576122238466E-3</v>
      </c>
      <c r="E3276" s="4">
        <v>6.1693014105258293E-2</v>
      </c>
      <c r="F3276" s="2">
        <v>4</v>
      </c>
      <c r="G3276" s="4">
        <v>2.129491027950103E-2</v>
      </c>
      <c r="H3276" s="4">
        <v>-9.3638104016733448E-2</v>
      </c>
      <c r="I3276" s="4">
        <v>1.064795839192301E-2</v>
      </c>
    </row>
    <row r="3277" spans="1:9" x14ac:dyDescent="0.25">
      <c r="A3277" t="s">
        <v>3487</v>
      </c>
      <c r="B3277" s="3">
        <v>101.8117370605469</v>
      </c>
      <c r="C3277" s="3">
        <v>20.909999847412109</v>
      </c>
      <c r="D3277" s="4">
        <v>-5.1732279156008198E-3</v>
      </c>
      <c r="E3277" s="4">
        <v>2.1494897353052881E-2</v>
      </c>
      <c r="F3277" s="2">
        <v>4</v>
      </c>
      <c r="G3277" s="4">
        <v>2.4717696497098322E-2</v>
      </c>
      <c r="H3277" s="4">
        <v>-9.7141714321900996E-2</v>
      </c>
      <c r="I3277" s="4">
        <v>6.7412224428382572E-3</v>
      </c>
    </row>
    <row r="3278" spans="1:9" x14ac:dyDescent="0.25">
      <c r="A3278" t="s">
        <v>3488</v>
      </c>
      <c r="B3278" s="3">
        <v>102.34117126464839</v>
      </c>
      <c r="C3278" s="3">
        <v>20.469999313354489</v>
      </c>
      <c r="D3278" s="4">
        <v>2.3993506478949822E-3</v>
      </c>
      <c r="E3278" s="4">
        <v>-2.7553441554758251E-2</v>
      </c>
      <c r="F3278" s="2">
        <v>4</v>
      </c>
      <c r="G3278" s="4">
        <v>2.8363899304213239E-2</v>
      </c>
      <c r="H3278" s="4">
        <v>-9.2446734433578204E-2</v>
      </c>
      <c r="I3278" s="4">
        <v>1.197640704167569E-2</v>
      </c>
    </row>
    <row r="3279" spans="1:9" x14ac:dyDescent="0.25">
      <c r="A3279" t="s">
        <v>3489</v>
      </c>
      <c r="B3279" s="3">
        <v>102.09620666503911</v>
      </c>
      <c r="C3279" s="3">
        <v>21.04999923706055</v>
      </c>
      <c r="D3279" s="4">
        <v>5.4184364562148701E-4</v>
      </c>
      <c r="E3279" s="4">
        <v>1.739964686856044E-2</v>
      </c>
      <c r="F3279" s="2">
        <v>4</v>
      </c>
      <c r="G3279" s="4">
        <v>3.5160617533988692E-2</v>
      </c>
      <c r="H3279" s="4">
        <v>-9.4619060776695352E-2</v>
      </c>
      <c r="I3279" s="4">
        <v>9.5541326793464609E-3</v>
      </c>
    </row>
    <row r="3280" spans="1:9" x14ac:dyDescent="0.25">
      <c r="A3280" t="s">
        <v>3490</v>
      </c>
      <c r="B3280" s="3">
        <v>102.04091644287109</v>
      </c>
      <c r="C3280" s="3">
        <v>20.690000534057621</v>
      </c>
      <c r="D3280" s="4">
        <v>8.6706093793564865E-3</v>
      </c>
      <c r="E3280" s="4">
        <v>-1.803508145564647E-2</v>
      </c>
      <c r="F3280" s="2">
        <v>4</v>
      </c>
      <c r="G3280" s="4">
        <v>3.8266892370779633E-2</v>
      </c>
      <c r="H3280" s="4">
        <v>-9.5109370014535344E-2</v>
      </c>
      <c r="I3280" s="4">
        <v>9.0074084267053323E-3</v>
      </c>
    </row>
    <row r="3281" spans="1:9" x14ac:dyDescent="0.25">
      <c r="A3281" t="s">
        <v>3491</v>
      </c>
      <c r="B3281" s="3">
        <v>101.1637649536133</v>
      </c>
      <c r="C3281" s="3">
        <v>21.069999694824219</v>
      </c>
      <c r="D3281" s="4">
        <v>2.4271919892533411E-3</v>
      </c>
      <c r="E3281" s="4">
        <v>2.1328189624670198E-2</v>
      </c>
      <c r="F3281" s="2">
        <v>4</v>
      </c>
      <c r="G3281" s="4">
        <v>2.8046215237916391E-2</v>
      </c>
      <c r="H3281" s="4">
        <v>-0.1028878787870587</v>
      </c>
      <c r="I3281" s="4">
        <v>3.3390389708709561E-4</v>
      </c>
    </row>
    <row r="3282" spans="1:9" x14ac:dyDescent="0.25">
      <c r="A3282" t="s">
        <v>3492</v>
      </c>
      <c r="B3282" s="3">
        <v>100.918815612793</v>
      </c>
      <c r="C3282" s="3">
        <v>20.629999160766602</v>
      </c>
      <c r="D3282" s="4">
        <v>-2.5769491726843619E-3</v>
      </c>
      <c r="E3282" s="4">
        <v>-3.957171320224484E-2</v>
      </c>
      <c r="F3282" s="2">
        <v>4</v>
      </c>
      <c r="G3282" s="4">
        <v>2.3544264030406881E-2</v>
      </c>
      <c r="H3282" s="4">
        <v>-0.10506006981646319</v>
      </c>
      <c r="I3282" s="4">
        <v>-2.0882195823244132E-3</v>
      </c>
    </row>
    <row r="3283" spans="1:9" x14ac:dyDescent="0.25">
      <c r="A3283" t="s">
        <v>3493</v>
      </c>
      <c r="B3283" s="3">
        <v>101.17955017089839</v>
      </c>
      <c r="C3283" s="3">
        <v>21.479999542236332</v>
      </c>
      <c r="D3283" s="4">
        <v>2.662667046104517E-3</v>
      </c>
      <c r="E3283" s="4">
        <v>-3.3303321061464393E-2</v>
      </c>
      <c r="F3283" s="2">
        <v>4</v>
      </c>
      <c r="G3283" s="4">
        <v>2.417915226659129E-2</v>
      </c>
      <c r="H3283" s="4">
        <v>-0.1027478967513072</v>
      </c>
      <c r="I3283" s="4">
        <v>4.8999227554902269E-4</v>
      </c>
    </row>
    <row r="3284" spans="1:9" x14ac:dyDescent="0.25">
      <c r="A3284" t="s">
        <v>3494</v>
      </c>
      <c r="B3284" s="3">
        <v>100.9108581542969</v>
      </c>
      <c r="C3284" s="3">
        <v>22.219999313354489</v>
      </c>
      <c r="D3284" s="4">
        <v>1.568392736687851E-3</v>
      </c>
      <c r="E3284" s="4">
        <v>-3.2651285259898022E-2</v>
      </c>
      <c r="F3284" s="2">
        <v>4</v>
      </c>
      <c r="G3284" s="4">
        <v>2.6768542999008989E-2</v>
      </c>
      <c r="H3284" s="4">
        <v>-0.1051306359176177</v>
      </c>
      <c r="I3284" s="4">
        <v>-2.1669050239561121E-3</v>
      </c>
    </row>
    <row r="3285" spans="1:9" x14ac:dyDescent="0.25">
      <c r="A3285" t="s">
        <v>3495</v>
      </c>
      <c r="B3285" s="3">
        <v>100.7528381347656</v>
      </c>
      <c r="C3285" s="3">
        <v>22.969999313354489</v>
      </c>
      <c r="D3285" s="4">
        <v>1.5935864503686229E-2</v>
      </c>
      <c r="E3285" s="4">
        <v>-1.8376081717337619E-2</v>
      </c>
      <c r="F3285" s="2">
        <v>4</v>
      </c>
      <c r="G3285" s="4">
        <v>2.4595726621389868E-2</v>
      </c>
      <c r="H3285" s="4">
        <v>-0.1065319447259722</v>
      </c>
      <c r="I3285" s="4">
        <v>-3.7294485206722521E-3</v>
      </c>
    </row>
    <row r="3286" spans="1:9" x14ac:dyDescent="0.25">
      <c r="A3286" t="s">
        <v>3496</v>
      </c>
      <c r="B3286" s="3">
        <v>99.172439575195313</v>
      </c>
      <c r="C3286" s="3">
        <v>23.39999961853027</v>
      </c>
      <c r="D3286" s="4">
        <v>-4.9159657464735718E-3</v>
      </c>
      <c r="E3286" s="4">
        <v>3.3112583339136803E-2</v>
      </c>
      <c r="F3286" s="2">
        <v>4</v>
      </c>
      <c r="G3286" s="4">
        <v>1.8950170271450521E-2</v>
      </c>
      <c r="H3286" s="4">
        <v>-0.1205467918877805</v>
      </c>
      <c r="I3286" s="4">
        <v>-1.935684496576506E-2</v>
      </c>
    </row>
    <row r="3287" spans="1:9" x14ac:dyDescent="0.25">
      <c r="A3287" t="s">
        <v>3497</v>
      </c>
      <c r="B3287" s="3">
        <v>99.662376403808594</v>
      </c>
      <c r="C3287" s="3">
        <v>22.64999961853027</v>
      </c>
      <c r="D3287" s="4">
        <v>1.0334566498738431E-2</v>
      </c>
      <c r="E3287" s="4">
        <v>-3.6989830880135972E-2</v>
      </c>
      <c r="F3287" s="2">
        <v>4</v>
      </c>
      <c r="G3287" s="4">
        <v>2.4228356100154169E-2</v>
      </c>
      <c r="H3287" s="4">
        <v>-0.11620207154469001</v>
      </c>
      <c r="I3287" s="4">
        <v>-1.451222079964776E-2</v>
      </c>
    </row>
    <row r="3288" spans="1:9" x14ac:dyDescent="0.25">
      <c r="A3288" t="s">
        <v>3498</v>
      </c>
      <c r="B3288" s="3">
        <v>98.6429443359375</v>
      </c>
      <c r="C3288" s="3">
        <v>23.520000457763668</v>
      </c>
      <c r="D3288" s="4">
        <v>-1.312369454400009E-2</v>
      </c>
      <c r="E3288" s="4">
        <v>7.3482456483984215E-2</v>
      </c>
      <c r="F3288" s="2">
        <v>4</v>
      </c>
      <c r="G3288" s="4">
        <v>1.214147545488076E-2</v>
      </c>
      <c r="H3288" s="4">
        <v>-0.12524231303095409</v>
      </c>
      <c r="I3288" s="4">
        <v>-2.459263309627369E-2</v>
      </c>
    </row>
    <row r="3289" spans="1:9" x14ac:dyDescent="0.25">
      <c r="A3289" t="s">
        <v>3499</v>
      </c>
      <c r="B3289" s="3">
        <v>99.954719543457031</v>
      </c>
      <c r="C3289" s="3">
        <v>21.909999847412109</v>
      </c>
      <c r="D3289" s="4">
        <v>7.9115978815225141E-4</v>
      </c>
      <c r="E3289" s="4">
        <v>5.6922350758937153E-2</v>
      </c>
      <c r="F3289" s="2">
        <v>4</v>
      </c>
      <c r="G3289" s="4">
        <v>2.633485461686225E-2</v>
      </c>
      <c r="H3289" s="4">
        <v>-0.1136095961237492</v>
      </c>
      <c r="I3289" s="4">
        <v>-1.1621454977555731E-2</v>
      </c>
    </row>
    <row r="3290" spans="1:9" x14ac:dyDescent="0.25">
      <c r="A3290" t="s">
        <v>3500</v>
      </c>
      <c r="B3290" s="3">
        <v>99.875701904296875</v>
      </c>
      <c r="C3290" s="3">
        <v>20.729999542236332</v>
      </c>
      <c r="D3290" s="4">
        <v>8.9406441851129781E-3</v>
      </c>
      <c r="E3290" s="4">
        <v>-2.0321375627437521E-2</v>
      </c>
      <c r="F3290" s="2">
        <v>4</v>
      </c>
      <c r="G3290" s="4">
        <v>2.6992334806718029E-2</v>
      </c>
      <c r="H3290" s="4">
        <v>-0.11431031818478279</v>
      </c>
      <c r="I3290" s="4">
        <v>-1.2402802167372769E-2</v>
      </c>
    </row>
    <row r="3291" spans="1:9" x14ac:dyDescent="0.25">
      <c r="A3291" t="s">
        <v>3501</v>
      </c>
      <c r="B3291" s="3">
        <v>98.99066162109375</v>
      </c>
      <c r="C3291" s="3">
        <v>21.159999847412109</v>
      </c>
      <c r="D3291" s="4">
        <v>8.8587394483092829E-3</v>
      </c>
      <c r="E3291" s="4">
        <v>-1.259918123745718E-2</v>
      </c>
      <c r="F3291" s="2">
        <v>4</v>
      </c>
      <c r="G3291" s="4">
        <v>1.8296989868282099E-2</v>
      </c>
      <c r="H3291" s="4">
        <v>-0.1221587841467536</v>
      </c>
      <c r="I3291" s="4">
        <v>-2.1154313165492659E-2</v>
      </c>
    </row>
    <row r="3292" spans="1:9" x14ac:dyDescent="0.25">
      <c r="A3292" t="s">
        <v>3502</v>
      </c>
      <c r="B3292" s="3">
        <v>98.121429443359375</v>
      </c>
      <c r="C3292" s="3">
        <v>21.430000305175781</v>
      </c>
      <c r="D3292" s="4">
        <v>1.9368015748695291E-3</v>
      </c>
      <c r="E3292" s="4">
        <v>-7.70886761891173E-2</v>
      </c>
      <c r="F3292" s="2">
        <v>4</v>
      </c>
      <c r="G3292" s="4">
        <v>7.9111124068242944E-3</v>
      </c>
      <c r="H3292" s="4">
        <v>-0.12986706510240409</v>
      </c>
      <c r="I3292" s="4">
        <v>-2.974950946077393E-2</v>
      </c>
    </row>
    <row r="3293" spans="1:9" x14ac:dyDescent="0.25">
      <c r="A3293" t="s">
        <v>3503</v>
      </c>
      <c r="B3293" s="3">
        <v>97.931755065917969</v>
      </c>
      <c r="C3293" s="3">
        <v>23.219999313354489</v>
      </c>
      <c r="D3293" s="4">
        <v>3.0260386509645128E-2</v>
      </c>
      <c r="E3293" s="4">
        <v>-6.8218328962070918E-2</v>
      </c>
      <c r="F3293" s="2">
        <v>4</v>
      </c>
      <c r="G3293" s="4">
        <v>9.0917309594149565E-3</v>
      </c>
      <c r="H3293" s="4">
        <v>-0.13154908220768111</v>
      </c>
      <c r="I3293" s="4">
        <v>-3.1625059570462022E-2</v>
      </c>
    </row>
    <row r="3294" spans="1:9" x14ac:dyDescent="0.25">
      <c r="A3294" t="s">
        <v>3504</v>
      </c>
      <c r="B3294" s="3">
        <v>95.055343627929688</v>
      </c>
      <c r="C3294" s="3">
        <v>24.920000076293949</v>
      </c>
      <c r="D3294" s="4">
        <v>-1.069189506377966E-2</v>
      </c>
      <c r="E3294" s="4">
        <v>2.5936563895470058E-2</v>
      </c>
      <c r="F3294" s="2">
        <v>5</v>
      </c>
      <c r="G3294" s="4">
        <v>-1.4336747145937471E-2</v>
      </c>
      <c r="H3294" s="4">
        <v>-0.1570568672115118</v>
      </c>
      <c r="I3294" s="4">
        <v>-6.0067772080187321E-2</v>
      </c>
    </row>
    <row r="3295" spans="1:9" x14ac:dyDescent="0.25">
      <c r="A3295" t="s">
        <v>3505</v>
      </c>
      <c r="B3295" s="3">
        <v>96.082649230957031</v>
      </c>
      <c r="C3295" s="3">
        <v>24.29000091552734</v>
      </c>
      <c r="D3295" s="4">
        <v>1.4825327062952811E-3</v>
      </c>
      <c r="E3295" s="4">
        <v>-3.2656299278868817E-2</v>
      </c>
      <c r="F3295" s="2">
        <v>4</v>
      </c>
      <c r="G3295" s="4">
        <v>-1.2801066337866369E-3</v>
      </c>
      <c r="H3295" s="4">
        <v>-0.14794680384951281</v>
      </c>
      <c r="I3295" s="4">
        <v>-4.9909504197977683E-2</v>
      </c>
    </row>
    <row r="3296" spans="1:9" x14ac:dyDescent="0.25">
      <c r="A3296" t="s">
        <v>3506</v>
      </c>
      <c r="B3296" s="3">
        <v>95.940414428710938</v>
      </c>
      <c r="C3296" s="3">
        <v>25.110000610351559</v>
      </c>
      <c r="D3296" s="4">
        <v>3.61401868614375E-3</v>
      </c>
      <c r="E3296" s="4">
        <v>-3.5714296178124723E-2</v>
      </c>
      <c r="F3296" s="2">
        <v>5</v>
      </c>
      <c r="G3296" s="4">
        <v>-1.6899287565667049E-3</v>
      </c>
      <c r="H3296" s="4">
        <v>-0.1492081306221156</v>
      </c>
      <c r="I3296" s="4">
        <v>-5.1315959316231792E-2</v>
      </c>
    </row>
    <row r="3297" spans="1:9" x14ac:dyDescent="0.25">
      <c r="A3297" t="s">
        <v>3507</v>
      </c>
      <c r="B3297" s="3">
        <v>95.594932556152344</v>
      </c>
      <c r="C3297" s="3">
        <v>26.04000091552734</v>
      </c>
      <c r="D3297" s="4">
        <v>-1.0645857029549569E-2</v>
      </c>
      <c r="E3297" s="4">
        <v>2.4793430613869068E-2</v>
      </c>
      <c r="F3297" s="2">
        <v>5</v>
      </c>
      <c r="G3297" s="4">
        <v>4.8611711637680521E-4</v>
      </c>
      <c r="H3297" s="4">
        <v>-0.15227183604741071</v>
      </c>
      <c r="I3297" s="4">
        <v>-5.4732174899555397E-2</v>
      </c>
    </row>
    <row r="3298" spans="1:9" x14ac:dyDescent="0.25">
      <c r="A3298" t="s">
        <v>3508</v>
      </c>
      <c r="B3298" s="3">
        <v>96.623573303222656</v>
      </c>
      <c r="C3298" s="3">
        <v>25.409999847412109</v>
      </c>
      <c r="D3298" s="4">
        <v>-9.3392244297145766E-3</v>
      </c>
      <c r="E3298" s="4">
        <v>-1.0128563619364541E-2</v>
      </c>
      <c r="F3298" s="2">
        <v>5</v>
      </c>
      <c r="G3298" s="4">
        <v>6.6280345936844398E-3</v>
      </c>
      <c r="H3298" s="4">
        <v>-0.1431499327355534</v>
      </c>
      <c r="I3298" s="4">
        <v>-4.4560704762038439E-2</v>
      </c>
    </row>
    <row r="3299" spans="1:9" x14ac:dyDescent="0.25">
      <c r="A3299" t="s">
        <v>3509</v>
      </c>
      <c r="B3299" s="3">
        <v>97.534469604492188</v>
      </c>
      <c r="C3299" s="3">
        <v>25.670000076293949</v>
      </c>
      <c r="D3299" s="4">
        <v>-1.459723708809413E-2</v>
      </c>
      <c r="E3299" s="4">
        <v>-2.691429518802246E-2</v>
      </c>
      <c r="F3299" s="2">
        <v>5</v>
      </c>
      <c r="G3299" s="4">
        <v>1.7015225111800539E-2</v>
      </c>
      <c r="H3299" s="4">
        <v>-0.1350721776874724</v>
      </c>
      <c r="I3299" s="4">
        <v>-3.5553522659709791E-2</v>
      </c>
    </row>
    <row r="3300" spans="1:9" x14ac:dyDescent="0.25">
      <c r="A3300" t="s">
        <v>3510</v>
      </c>
      <c r="B3300" s="3">
        <v>98.979293823242188</v>
      </c>
      <c r="C3300" s="3">
        <v>26.379999160766602</v>
      </c>
      <c r="D3300" s="4">
        <v>1.6942491005523589E-2</v>
      </c>
      <c r="E3300" s="4">
        <v>-0.1376267071206643</v>
      </c>
      <c r="F3300" s="2">
        <v>5</v>
      </c>
      <c r="G3300" s="4">
        <v>3.2743935280791892E-2</v>
      </c>
      <c r="H3300" s="4">
        <v>-0.1222595928626888</v>
      </c>
      <c r="I3300" s="4">
        <v>-2.1266720939252189E-2</v>
      </c>
    </row>
    <row r="3301" spans="1:9" x14ac:dyDescent="0.25">
      <c r="A3301" t="s">
        <v>3511</v>
      </c>
      <c r="B3301" s="3">
        <v>97.330276489257813</v>
      </c>
      <c r="C3301" s="3">
        <v>30.590000152587891</v>
      </c>
      <c r="D3301" s="4">
        <v>-2.1936608256036268E-2</v>
      </c>
      <c r="E3301" s="4">
        <v>6.6968959580907539E-2</v>
      </c>
      <c r="F3301" s="2">
        <v>5</v>
      </c>
      <c r="G3301" s="4">
        <v>2.144614515449228E-2</v>
      </c>
      <c r="H3301" s="4">
        <v>-0.13688294579034979</v>
      </c>
      <c r="I3301" s="4">
        <v>-3.7572637865682663E-2</v>
      </c>
    </row>
    <row r="3302" spans="1:9" x14ac:dyDescent="0.25">
      <c r="A3302" t="s">
        <v>3512</v>
      </c>
      <c r="B3302" s="3">
        <v>99.513259887695313</v>
      </c>
      <c r="C3302" s="3">
        <v>28.670000076293949</v>
      </c>
      <c r="D3302" s="4">
        <v>3.7221916806360329E-3</v>
      </c>
      <c r="E3302" s="4">
        <v>1.9196620392385011E-2</v>
      </c>
      <c r="F3302" s="2">
        <v>5</v>
      </c>
      <c r="G3302" s="4">
        <v>4.8422391162111111E-2</v>
      </c>
      <c r="H3302" s="4">
        <v>-0.11752442480170459</v>
      </c>
      <c r="I3302" s="4">
        <v>-1.5986724113828839E-2</v>
      </c>
    </row>
    <row r="3303" spans="1:9" x14ac:dyDescent="0.25">
      <c r="A3303" t="s">
        <v>3513</v>
      </c>
      <c r="B3303" s="3">
        <v>99.14422607421875</v>
      </c>
      <c r="C3303" s="3">
        <v>28.129999160766602</v>
      </c>
      <c r="D3303" s="4">
        <v>3.1737578948476402E-4</v>
      </c>
      <c r="E3303" s="4">
        <v>1.0416630983809631E-2</v>
      </c>
      <c r="F3303" s="2">
        <v>5</v>
      </c>
      <c r="G3303" s="4">
        <v>4.8361240756473738E-2</v>
      </c>
      <c r="H3303" s="4">
        <v>-0.12079698694249739</v>
      </c>
      <c r="I3303" s="4">
        <v>-1.963582748077353E-2</v>
      </c>
    </row>
    <row r="3304" spans="1:9" x14ac:dyDescent="0.25">
      <c r="A3304" t="s">
        <v>3514</v>
      </c>
      <c r="B3304" s="3">
        <v>99.112770080566406</v>
      </c>
      <c r="C3304" s="3">
        <v>27.840000152587891</v>
      </c>
      <c r="D3304" s="4">
        <v>1.089228307392154E-2</v>
      </c>
      <c r="E3304" s="4">
        <v>1.1627895694091169E-2</v>
      </c>
      <c r="F3304" s="2">
        <v>5</v>
      </c>
      <c r="G3304" s="4">
        <v>4.862612951491152E-2</v>
      </c>
      <c r="H3304" s="4">
        <v>-0.1210759361611554</v>
      </c>
      <c r="I3304" s="4">
        <v>-1.9946872615814178E-2</v>
      </c>
    </row>
    <row r="3305" spans="1:9" x14ac:dyDescent="0.25">
      <c r="A3305" t="s">
        <v>3515</v>
      </c>
      <c r="B3305" s="3">
        <v>98.044837951660156</v>
      </c>
      <c r="C3305" s="3">
        <v>27.520000457763668</v>
      </c>
      <c r="D3305" s="4">
        <v>-8.8056071643405343E-4</v>
      </c>
      <c r="E3305" s="4">
        <v>4.013156182558264E-3</v>
      </c>
      <c r="F3305" s="2">
        <v>5</v>
      </c>
      <c r="G3305" s="4">
        <v>3.6229768276334839E-2</v>
      </c>
      <c r="H3305" s="4">
        <v>-0.1305462722831239</v>
      </c>
      <c r="I3305" s="4">
        <v>-3.0506866266660989E-2</v>
      </c>
    </row>
    <row r="3306" spans="1:9" x14ac:dyDescent="0.25">
      <c r="A3306" t="s">
        <v>3516</v>
      </c>
      <c r="B3306" s="3">
        <v>98.131248474121094</v>
      </c>
      <c r="C3306" s="3">
        <v>27.409999847412109</v>
      </c>
      <c r="D3306" s="4">
        <v>-1.6005512301542349E-4</v>
      </c>
      <c r="E3306" s="4">
        <v>-1.402875540832837E-2</v>
      </c>
      <c r="F3306" s="2">
        <v>5</v>
      </c>
      <c r="G3306" s="4">
        <v>3.9935567659415083E-2</v>
      </c>
      <c r="H3306" s="4">
        <v>-0.1297799907283044</v>
      </c>
      <c r="I3306" s="4">
        <v>-2.965241630317084E-2</v>
      </c>
    </row>
    <row r="3307" spans="1:9" x14ac:dyDescent="0.25">
      <c r="A3307" t="s">
        <v>3517</v>
      </c>
      <c r="B3307" s="3">
        <v>98.146957397460938</v>
      </c>
      <c r="C3307" s="3">
        <v>27.79999923706055</v>
      </c>
      <c r="D3307" s="4">
        <v>4.1149814064174839E-2</v>
      </c>
      <c r="E3307" s="4">
        <v>-9.2689301865566232E-2</v>
      </c>
      <c r="F3307" s="2">
        <v>5</v>
      </c>
      <c r="G3307" s="4">
        <v>5.3425032982181257E-2</v>
      </c>
      <c r="H3307" s="4">
        <v>-0.1296406852611163</v>
      </c>
      <c r="I3307" s="4">
        <v>-2.949708233929782E-2</v>
      </c>
    </row>
    <row r="3308" spans="1:9" x14ac:dyDescent="0.25">
      <c r="A3308" t="s">
        <v>3518</v>
      </c>
      <c r="B3308" s="3">
        <v>94.267852783203125</v>
      </c>
      <c r="C3308" s="3">
        <v>30.639999389648441</v>
      </c>
      <c r="D3308" s="4">
        <v>2.8401373505453349E-3</v>
      </c>
      <c r="E3308" s="4">
        <v>-4.6374155895856028E-2</v>
      </c>
      <c r="F3308" s="2">
        <v>5</v>
      </c>
      <c r="G3308" s="4">
        <v>3.3307957546305562E-2</v>
      </c>
      <c r="H3308" s="4">
        <v>-0.16404027260841811</v>
      </c>
      <c r="I3308" s="4">
        <v>-6.7854688584824574E-2</v>
      </c>
    </row>
    <row r="3309" spans="1:9" x14ac:dyDescent="0.25">
      <c r="A3309" t="s">
        <v>3519</v>
      </c>
      <c r="B3309" s="3">
        <v>94.000877380371094</v>
      </c>
      <c r="C3309" s="3">
        <v>32.130001068115227</v>
      </c>
      <c r="D3309" s="4">
        <v>2.896667664659414E-2</v>
      </c>
      <c r="E3309" s="4">
        <v>-6.7885119516110093E-2</v>
      </c>
      <c r="F3309" s="2">
        <v>5</v>
      </c>
      <c r="G3309" s="4">
        <v>2.4588613910787371E-2</v>
      </c>
      <c r="H3309" s="4">
        <v>-0.16640778898205391</v>
      </c>
      <c r="I3309" s="4">
        <v>-7.0494611556077391E-2</v>
      </c>
    </row>
    <row r="3310" spans="1:9" x14ac:dyDescent="0.25">
      <c r="A3310" t="s">
        <v>3520</v>
      </c>
      <c r="B3310" s="3">
        <v>91.354637145996094</v>
      </c>
      <c r="C3310" s="3">
        <v>34.470001220703118</v>
      </c>
      <c r="D3310" s="4">
        <v>-1.8873559736584109E-3</v>
      </c>
      <c r="E3310" s="4">
        <v>1.4420296794228399E-2</v>
      </c>
      <c r="F3310" s="2">
        <v>5</v>
      </c>
      <c r="G3310" s="4">
        <v>-1.2375643012954021E-3</v>
      </c>
      <c r="H3310" s="4">
        <v>-0.18987443428719569</v>
      </c>
      <c r="I3310" s="4">
        <v>-9.666133069227878E-2</v>
      </c>
    </row>
    <row r="3311" spans="1:9" x14ac:dyDescent="0.25">
      <c r="A3311" t="s">
        <v>3521</v>
      </c>
      <c r="B3311" s="3">
        <v>91.527381896972656</v>
      </c>
      <c r="C3311" s="3">
        <v>33.979999542236328</v>
      </c>
      <c r="D3311" s="4">
        <v>-2.2065461180651561E-2</v>
      </c>
      <c r="E3311" s="4">
        <v>6.2871450486463365E-2</v>
      </c>
      <c r="F3311" s="2">
        <v>5</v>
      </c>
      <c r="G3311" s="4">
        <v>-1.100406111775298E-2</v>
      </c>
      <c r="H3311" s="4">
        <v>-0.18834254774612011</v>
      </c>
      <c r="I3311" s="4">
        <v>-9.4953185179887489E-2</v>
      </c>
    </row>
    <row r="3312" spans="1:9" x14ac:dyDescent="0.25">
      <c r="A3312" t="s">
        <v>3522</v>
      </c>
      <c r="B3312" s="3">
        <v>93.592544555664063</v>
      </c>
      <c r="C3312" s="3">
        <v>31.969999313354489</v>
      </c>
      <c r="D3312" s="4">
        <v>-3.9279013509301297E-3</v>
      </c>
      <c r="E3312" s="4">
        <v>-2.8562763245698841E-2</v>
      </c>
      <c r="F3312" s="2">
        <v>5</v>
      </c>
      <c r="G3312" s="4">
        <v>2.625244780798219E-2</v>
      </c>
      <c r="H3312" s="4">
        <v>-0.17002885158981429</v>
      </c>
      <c r="I3312" s="4">
        <v>-7.4532313877810896E-2</v>
      </c>
    </row>
    <row r="3313" spans="1:9" x14ac:dyDescent="0.25">
      <c r="A3313" t="s">
        <v>3523</v>
      </c>
      <c r="B3313" s="3">
        <v>93.961616516113281</v>
      </c>
      <c r="C3313" s="3">
        <v>32.909999847412109</v>
      </c>
      <c r="D3313" s="4">
        <v>-1.901984002258306E-2</v>
      </c>
      <c r="E3313" s="4">
        <v>2.8437495231628421E-2</v>
      </c>
      <c r="F3313" s="2">
        <v>5</v>
      </c>
      <c r="G3313" s="4">
        <v>1.5383353326490211E-2</v>
      </c>
      <c r="H3313" s="4">
        <v>-0.16675595116473979</v>
      </c>
      <c r="I3313" s="4">
        <v>-7.0882833303571702E-2</v>
      </c>
    </row>
    <row r="3314" spans="1:9" x14ac:dyDescent="0.25">
      <c r="A3314" t="s">
        <v>3524</v>
      </c>
      <c r="B3314" s="3">
        <v>95.783401489257813</v>
      </c>
      <c r="C3314" s="3">
        <v>32</v>
      </c>
      <c r="D3314" s="4">
        <v>-1.064537347962857E-3</v>
      </c>
      <c r="E3314" s="4">
        <v>-7.2732496192763896E-2</v>
      </c>
      <c r="F3314" s="2">
        <v>5</v>
      </c>
      <c r="G3314" s="4">
        <v>3.4209884638576993E-2</v>
      </c>
      <c r="H3314" s="4">
        <v>-0.15060050872543421</v>
      </c>
      <c r="I3314" s="4">
        <v>-5.2868544540373263E-2</v>
      </c>
    </row>
    <row r="3315" spans="1:9" x14ac:dyDescent="0.25">
      <c r="A3315" t="s">
        <v>3525</v>
      </c>
      <c r="B3315" s="3">
        <v>95.885475158691406</v>
      </c>
      <c r="C3315" s="3">
        <v>34.509998321533203</v>
      </c>
      <c r="D3315" s="4">
        <v>-1.5876631552834919E-2</v>
      </c>
      <c r="E3315" s="4">
        <v>2.984183975197063E-2</v>
      </c>
      <c r="F3315" s="2">
        <v>5</v>
      </c>
      <c r="G3315" s="4">
        <v>3.8160119286924983E-2</v>
      </c>
      <c r="H3315" s="4">
        <v>-0.14969532764456439</v>
      </c>
      <c r="I3315" s="4">
        <v>-5.185921326176357E-2</v>
      </c>
    </row>
    <row r="3316" spans="1:9" x14ac:dyDescent="0.25">
      <c r="A3316" t="s">
        <v>3526</v>
      </c>
      <c r="B3316" s="3">
        <v>97.432373046875</v>
      </c>
      <c r="C3316" s="3">
        <v>33.509998321533203</v>
      </c>
      <c r="D3316" s="4">
        <v>-1.5863132319768099E-2</v>
      </c>
      <c r="E3316" s="4">
        <v>7.335038624421597E-2</v>
      </c>
      <c r="F3316" s="2">
        <v>5</v>
      </c>
      <c r="G3316" s="4">
        <v>7.0434761107076138E-2</v>
      </c>
      <c r="H3316" s="4">
        <v>-0.1359775617389111</v>
      </c>
      <c r="I3316" s="4">
        <v>-3.6563080262696168E-2</v>
      </c>
    </row>
    <row r="3317" spans="1:9" x14ac:dyDescent="0.25">
      <c r="A3317" t="s">
        <v>3527</v>
      </c>
      <c r="B3317" s="3">
        <v>99.00286865234375</v>
      </c>
      <c r="C3317" s="3">
        <v>31.219999313354489</v>
      </c>
      <c r="D3317" s="4">
        <v>4.9421158476066207E-3</v>
      </c>
      <c r="E3317" s="4">
        <v>2.8911068106072251E-3</v>
      </c>
      <c r="F3317" s="2">
        <v>5</v>
      </c>
      <c r="G3317" s="4">
        <v>8.824150240597195E-2</v>
      </c>
      <c r="H3317" s="4">
        <v>-0.12205053317662209</v>
      </c>
      <c r="I3317" s="4">
        <v>-2.1033606831254329E-2</v>
      </c>
    </row>
    <row r="3318" spans="1:9" x14ac:dyDescent="0.25">
      <c r="A3318" t="s">
        <v>3528</v>
      </c>
      <c r="B3318" s="3">
        <v>98.5159912109375</v>
      </c>
      <c r="C3318" s="3">
        <v>31.129999160766602</v>
      </c>
      <c r="D3318" s="4">
        <v>-9.4743881613335024E-3</v>
      </c>
      <c r="E3318" s="4">
        <v>3.628489387548095E-2</v>
      </c>
      <c r="F3318" s="2">
        <v>5</v>
      </c>
      <c r="G3318" s="4">
        <v>6.6018987864278067E-2</v>
      </c>
      <c r="H3318" s="4">
        <v>-0.12636812312032339</v>
      </c>
      <c r="I3318" s="4">
        <v>-2.5847978972353029E-2</v>
      </c>
    </row>
    <row r="3319" spans="1:9" x14ac:dyDescent="0.25">
      <c r="A3319" t="s">
        <v>3529</v>
      </c>
      <c r="B3319" s="3">
        <v>99.458297729492188</v>
      </c>
      <c r="C3319" s="3">
        <v>30.04000091552734</v>
      </c>
      <c r="D3319" s="4">
        <v>1.8822530703910711E-2</v>
      </c>
      <c r="E3319" s="4">
        <v>-8.4425490454827945E-2</v>
      </c>
      <c r="F3319" s="2">
        <v>5</v>
      </c>
      <c r="G3319" s="4">
        <v>7.4693173823457304E-2</v>
      </c>
      <c r="H3319" s="4">
        <v>-0.1180118247947224</v>
      </c>
      <c r="I3319" s="4">
        <v>-1.6530204383737201E-2</v>
      </c>
    </row>
    <row r="3320" spans="1:9" x14ac:dyDescent="0.25">
      <c r="A3320" t="s">
        <v>3530</v>
      </c>
      <c r="B3320" s="3">
        <v>97.620826721191406</v>
      </c>
      <c r="C3320" s="3">
        <v>32.810001373291023</v>
      </c>
      <c r="D3320" s="4">
        <v>9.4186904572006735E-3</v>
      </c>
      <c r="E3320" s="4">
        <v>-9.2643763502693877E-2</v>
      </c>
      <c r="F3320" s="2">
        <v>5</v>
      </c>
      <c r="G3320" s="4">
        <v>4.2351188662663741E-2</v>
      </c>
      <c r="H3320" s="4">
        <v>-0.13430636973064719</v>
      </c>
      <c r="I3320" s="4">
        <v>-3.4699600786431972E-2</v>
      </c>
    </row>
    <row r="3321" spans="1:9" x14ac:dyDescent="0.25">
      <c r="A3321" t="s">
        <v>3531</v>
      </c>
      <c r="B3321" s="3">
        <v>96.709945678710938</v>
      </c>
      <c r="C3321" s="3">
        <v>36.159999847412109</v>
      </c>
      <c r="D3321" s="4">
        <v>-3.6909428291461599E-2</v>
      </c>
      <c r="E3321" s="4">
        <v>0.31586610079213262</v>
      </c>
      <c r="F3321" s="2">
        <v>5</v>
      </c>
      <c r="G3321" s="4">
        <v>2.8734942355061129E-2</v>
      </c>
      <c r="H3321" s="4">
        <v>-0.1423839894650156</v>
      </c>
      <c r="I3321" s="4">
        <v>-4.3706632005842787E-2</v>
      </c>
    </row>
    <row r="3322" spans="1:9" x14ac:dyDescent="0.25">
      <c r="A3322" t="s">
        <v>3532</v>
      </c>
      <c r="B3322" s="3">
        <v>100.4162521362305</v>
      </c>
      <c r="C3322" s="3">
        <v>27.479999542236332</v>
      </c>
      <c r="D3322" s="4">
        <v>1.2830056901745209E-2</v>
      </c>
      <c r="E3322" s="4">
        <v>-7.939701202498628E-2</v>
      </c>
      <c r="F3322" s="2">
        <v>5</v>
      </c>
      <c r="G3322" s="4">
        <v>7.2464201512885129E-2</v>
      </c>
      <c r="H3322" s="4">
        <v>-0.10951676225678381</v>
      </c>
      <c r="I3322" s="4">
        <v>-7.0576993629195561E-3</v>
      </c>
    </row>
    <row r="3323" spans="1:9" x14ac:dyDescent="0.25">
      <c r="A3323" t="s">
        <v>3533</v>
      </c>
      <c r="B3323" s="3">
        <v>99.14422607421875</v>
      </c>
      <c r="C3323" s="3">
        <v>29.85000038146973</v>
      </c>
      <c r="D3323" s="4">
        <v>6.2163030643256354E-3</v>
      </c>
      <c r="E3323" s="4">
        <v>-1.0278496933380571E-2</v>
      </c>
      <c r="F3323" s="2">
        <v>5</v>
      </c>
      <c r="G3323" s="4">
        <v>5.1271250370613641E-2</v>
      </c>
      <c r="H3323" s="4">
        <v>-0.12079698694249739</v>
      </c>
      <c r="I3323" s="4">
        <v>-1.963582748077353E-2</v>
      </c>
    </row>
    <row r="3324" spans="1:9" x14ac:dyDescent="0.25">
      <c r="A3324" t="s">
        <v>3534</v>
      </c>
      <c r="B3324" s="3">
        <v>98.531723022460938</v>
      </c>
      <c r="C3324" s="3">
        <v>30.159999847412109</v>
      </c>
      <c r="D3324" s="4">
        <v>-6.0987392870723864E-3</v>
      </c>
      <c r="E3324" s="4">
        <v>-1.1147545986488259E-2</v>
      </c>
      <c r="F3324" s="2">
        <v>5</v>
      </c>
      <c r="G3324" s="4">
        <v>4.2818226603013931E-2</v>
      </c>
      <c r="H3324" s="4">
        <v>-0.12622861468256619</v>
      </c>
      <c r="I3324" s="4">
        <v>-2.5692418684103321E-2</v>
      </c>
    </row>
    <row r="3325" spans="1:9" x14ac:dyDescent="0.25">
      <c r="A3325" t="s">
        <v>3535</v>
      </c>
      <c r="B3325" s="3">
        <v>99.136329650878906</v>
      </c>
      <c r="C3325" s="3">
        <v>30.5</v>
      </c>
      <c r="D3325" s="4">
        <v>1.8227083969039711E-2</v>
      </c>
      <c r="E3325" s="4">
        <v>-6.8417885266635503E-2</v>
      </c>
      <c r="F3325" s="2">
        <v>5</v>
      </c>
      <c r="G3325" s="4">
        <v>5.3164901476295379E-2</v>
      </c>
      <c r="H3325" s="4">
        <v>-0.1208670117888013</v>
      </c>
      <c r="I3325" s="4">
        <v>-1.971390939073403E-2</v>
      </c>
    </row>
    <row r="3326" spans="1:9" x14ac:dyDescent="0.25">
      <c r="A3326" t="s">
        <v>3536</v>
      </c>
      <c r="B3326" s="3">
        <v>97.361709594726563</v>
      </c>
      <c r="C3326" s="3">
        <v>32.740001678466797</v>
      </c>
      <c r="D3326" s="4">
        <v>1.6311369521905709E-2</v>
      </c>
      <c r="E3326" s="4">
        <v>-5.838362820163856E-2</v>
      </c>
      <c r="F3326" s="2">
        <v>5</v>
      </c>
      <c r="G3326" s="4">
        <v>5.4231127317547527E-2</v>
      </c>
      <c r="H3326" s="4">
        <v>-0.1366041995422608</v>
      </c>
      <c r="I3326" s="4">
        <v>-3.7261819055018797E-2</v>
      </c>
    </row>
    <row r="3327" spans="1:9" x14ac:dyDescent="0.25">
      <c r="A3327" t="s">
        <v>3537</v>
      </c>
      <c r="B3327" s="3">
        <v>95.799095153808594</v>
      </c>
      <c r="C3327" s="3">
        <v>34.770000457763672</v>
      </c>
      <c r="D3327" s="4">
        <v>-2.7888617399449481E-2</v>
      </c>
      <c r="E3327" s="4">
        <v>0.16054744727224951</v>
      </c>
      <c r="F3327" s="2">
        <v>5</v>
      </c>
      <c r="G3327" s="4">
        <v>4.1479167312930221E-2</v>
      </c>
      <c r="H3327" s="4">
        <v>-0.15046133857195859</v>
      </c>
      <c r="I3327" s="4">
        <v>-5.2713361459418073E-2</v>
      </c>
    </row>
    <row r="3328" spans="1:9" x14ac:dyDescent="0.25">
      <c r="A3328" t="s">
        <v>3538</v>
      </c>
      <c r="B3328" s="3">
        <v>98.547447204589844</v>
      </c>
      <c r="C3328" s="3">
        <v>29.95999908447266</v>
      </c>
      <c r="D3328" s="4">
        <v>-2.410570486823271E-2</v>
      </c>
      <c r="E3328" s="4">
        <v>0.22136152653201191</v>
      </c>
      <c r="F3328" s="2">
        <v>5</v>
      </c>
      <c r="G3328" s="4">
        <v>7.9853929582160532E-2</v>
      </c>
      <c r="H3328" s="4">
        <v>-0.12608917390166541</v>
      </c>
      <c r="I3328" s="4">
        <v>-2.5536933837312481E-2</v>
      </c>
    </row>
    <row r="3329" spans="1:9" x14ac:dyDescent="0.25">
      <c r="A3329" t="s">
        <v>3539</v>
      </c>
      <c r="B3329" s="3">
        <v>100.9816818237305</v>
      </c>
      <c r="C3329" s="3">
        <v>24.530000686645511</v>
      </c>
      <c r="D3329" s="4">
        <v>-2.3287338259503351E-4</v>
      </c>
      <c r="E3329" s="4">
        <v>-3.6527825265882607E-2</v>
      </c>
      <c r="F3329" s="2">
        <v>5</v>
      </c>
      <c r="G3329" s="4">
        <v>0.1069009457003596</v>
      </c>
      <c r="H3329" s="4">
        <v>-0.1045025773202851</v>
      </c>
      <c r="I3329" s="4">
        <v>-1.466581960996582E-3</v>
      </c>
    </row>
    <row r="3330" spans="1:9" x14ac:dyDescent="0.25">
      <c r="A3330" t="s">
        <v>3540</v>
      </c>
      <c r="B3330" s="3">
        <v>101.0052032470703</v>
      </c>
      <c r="C3330" s="3">
        <v>25.45999908447266</v>
      </c>
      <c r="D3330" s="4">
        <v>3.4834871781723953E-2</v>
      </c>
      <c r="E3330" s="4">
        <v>-0.14735436824986389</v>
      </c>
      <c r="F3330" s="2">
        <v>5</v>
      </c>
      <c r="G3330" s="4">
        <v>0.1080003190355685</v>
      </c>
      <c r="H3330" s="4">
        <v>-0.1042939912322127</v>
      </c>
      <c r="I3330" s="4">
        <v>-1.233995943210942E-3</v>
      </c>
    </row>
    <row r="3331" spans="1:9" x14ac:dyDescent="0.25">
      <c r="A3331" t="s">
        <v>3541</v>
      </c>
      <c r="B3331" s="3">
        <v>97.605140686035156</v>
      </c>
      <c r="C3331" s="3">
        <v>29.860000610351559</v>
      </c>
      <c r="D3331" s="4">
        <v>1.0158674009417499E-2</v>
      </c>
      <c r="E3331" s="4">
        <v>-7.3246446956529931E-2</v>
      </c>
      <c r="F3331" s="2">
        <v>5</v>
      </c>
      <c r="G3331" s="4">
        <v>7.0883844691427278E-2</v>
      </c>
      <c r="H3331" s="4">
        <v>-0.13444547222726641</v>
      </c>
      <c r="I3331" s="4">
        <v>-3.4854708425928298E-2</v>
      </c>
    </row>
    <row r="3332" spans="1:9" x14ac:dyDescent="0.25">
      <c r="A3332" t="s">
        <v>3542</v>
      </c>
      <c r="B3332" s="3">
        <v>96.623573303222656</v>
      </c>
      <c r="C3332" s="3">
        <v>32.220001220703118</v>
      </c>
      <c r="D3332" s="4">
        <v>-1.944396849775765E-2</v>
      </c>
      <c r="E3332" s="4">
        <v>0.10116202900434509</v>
      </c>
      <c r="F3332" s="2">
        <v>5</v>
      </c>
      <c r="G3332" s="4">
        <v>5.7078055863362787E-2</v>
      </c>
      <c r="H3332" s="4">
        <v>-0.1431499327355534</v>
      </c>
      <c r="I3332" s="4">
        <v>-4.4560704762038439E-2</v>
      </c>
    </row>
    <row r="3333" spans="1:9" x14ac:dyDescent="0.25">
      <c r="A3333" t="s">
        <v>3543</v>
      </c>
      <c r="B3333" s="3">
        <v>98.539573669433594</v>
      </c>
      <c r="C3333" s="3">
        <v>29.260000228881839</v>
      </c>
      <c r="D3333" s="4">
        <v>1.2261299238761181E-2</v>
      </c>
      <c r="E3333" s="4">
        <v>-6.5772652810172527E-2</v>
      </c>
      <c r="F3333" s="2">
        <v>5</v>
      </c>
      <c r="G3333" s="4">
        <v>7.822103174729067E-2</v>
      </c>
      <c r="H3333" s="4">
        <v>-0.12615899577740031</v>
      </c>
      <c r="I3333" s="4">
        <v>-2.5614789422896189E-2</v>
      </c>
    </row>
    <row r="3334" spans="1:9" x14ac:dyDescent="0.25">
      <c r="A3334" t="s">
        <v>3544</v>
      </c>
      <c r="B3334" s="3">
        <v>97.345985412597656</v>
      </c>
      <c r="C3334" s="3">
        <v>31.319999694824219</v>
      </c>
      <c r="D3334" s="4">
        <v>1.8987215913515151E-2</v>
      </c>
      <c r="E3334" s="4">
        <v>-9.9482438352822888E-2</v>
      </c>
      <c r="F3334" s="2">
        <v>5</v>
      </c>
      <c r="G3334" s="4">
        <v>6.8311008289639208E-2</v>
      </c>
      <c r="H3334" s="4">
        <v>-0.13674364032316169</v>
      </c>
      <c r="I3334" s="4">
        <v>-3.741730390180964E-2</v>
      </c>
    </row>
    <row r="3335" spans="1:9" x14ac:dyDescent="0.25">
      <c r="A3335" t="s">
        <v>3545</v>
      </c>
      <c r="B3335" s="3">
        <v>95.532096862792969</v>
      </c>
      <c r="C3335" s="3">
        <v>34.779998779296882</v>
      </c>
      <c r="D3335" s="4">
        <v>4.3753787488365337E-3</v>
      </c>
      <c r="E3335" s="4">
        <v>9.8722464037559465E-3</v>
      </c>
      <c r="F3335" s="2">
        <v>5</v>
      </c>
      <c r="G3335" s="4">
        <v>5.0357168561516293E-2</v>
      </c>
      <c r="H3335" s="4">
        <v>-0.15282905791616341</v>
      </c>
      <c r="I3335" s="4">
        <v>-5.5353510755047568E-2</v>
      </c>
    </row>
    <row r="3336" spans="1:9" x14ac:dyDescent="0.25">
      <c r="A3336" t="s">
        <v>3546</v>
      </c>
      <c r="B3336" s="3">
        <v>95.115928649902344</v>
      </c>
      <c r="C3336" s="3">
        <v>34.439998626708977</v>
      </c>
      <c r="D3336" s="4">
        <v>-1.1828930130865939E-2</v>
      </c>
      <c r="E3336" s="4">
        <v>9.1254727804242153E-2</v>
      </c>
      <c r="F3336" s="2">
        <v>5</v>
      </c>
      <c r="G3336" s="4">
        <v>4.8088259426799063E-2</v>
      </c>
      <c r="H3336" s="4">
        <v>-0.1565196041153771</v>
      </c>
      <c r="I3336" s="4">
        <v>-5.9468691455070388E-2</v>
      </c>
    </row>
    <row r="3337" spans="1:9" x14ac:dyDescent="0.25">
      <c r="A3337" t="s">
        <v>3547</v>
      </c>
      <c r="B3337" s="3">
        <v>96.2545166015625</v>
      </c>
      <c r="C3337" s="3">
        <v>31.559999465942379</v>
      </c>
      <c r="D3337" s="4">
        <v>1.954599503070931E-2</v>
      </c>
      <c r="E3337" s="4">
        <v>-5.4806827108639933E-2</v>
      </c>
      <c r="F3337" s="2">
        <v>5</v>
      </c>
      <c r="G3337" s="4">
        <v>7.099265024219048E-2</v>
      </c>
      <c r="H3337" s="4">
        <v>-0.14642269784691531</v>
      </c>
      <c r="I3337" s="4">
        <v>-4.8210034453359918E-2</v>
      </c>
    </row>
    <row r="3338" spans="1:9" x14ac:dyDescent="0.25">
      <c r="A3338" t="s">
        <v>3548</v>
      </c>
      <c r="B3338" s="3">
        <v>94.409194946289063</v>
      </c>
      <c r="C3338" s="3">
        <v>33.389999389648438</v>
      </c>
      <c r="D3338" s="4">
        <v>-1.9091502456630601E-2</v>
      </c>
      <c r="E3338" s="4">
        <v>0.18236542706339959</v>
      </c>
      <c r="F3338" s="2">
        <v>5</v>
      </c>
      <c r="G3338" s="4">
        <v>3.669482200576768E-2</v>
      </c>
      <c r="H3338" s="4">
        <v>-0.16278686168800599</v>
      </c>
      <c r="I3338" s="4">
        <v>-6.6457060117261713E-2</v>
      </c>
    </row>
    <row r="3339" spans="1:9" x14ac:dyDescent="0.25">
      <c r="A3339" t="s">
        <v>3549</v>
      </c>
      <c r="B3339" s="3">
        <v>96.246688842773438</v>
      </c>
      <c r="C3339" s="3">
        <v>28.239999771118161</v>
      </c>
      <c r="D3339" s="4">
        <v>1.7094349927329281E-2</v>
      </c>
      <c r="E3339" s="4">
        <v>-8.0130323475136933E-2</v>
      </c>
      <c r="F3339" s="2">
        <v>5</v>
      </c>
      <c r="G3339" s="4">
        <v>6.2079996174397627E-2</v>
      </c>
      <c r="H3339" s="4">
        <v>-0.1464921137815122</v>
      </c>
      <c r="I3339" s="4">
        <v>-4.8287437390190258E-2</v>
      </c>
    </row>
    <row r="3340" spans="1:9" x14ac:dyDescent="0.25">
      <c r="A3340" t="s">
        <v>3550</v>
      </c>
      <c r="B3340" s="3">
        <v>94.629066467285156</v>
      </c>
      <c r="C3340" s="3">
        <v>30.70000076293945</v>
      </c>
      <c r="D3340" s="4">
        <v>-1.987781548408174E-3</v>
      </c>
      <c r="E3340" s="4">
        <v>-1.7914250218878269E-2</v>
      </c>
      <c r="F3340" s="2">
        <v>5</v>
      </c>
      <c r="G3340" s="4">
        <v>4.6363195532717061E-2</v>
      </c>
      <c r="H3340" s="4">
        <v>-0.1608370587453658</v>
      </c>
      <c r="I3340" s="4">
        <v>-6.4282912713251261E-2</v>
      </c>
    </row>
    <row r="3341" spans="1:9" x14ac:dyDescent="0.25">
      <c r="A3341" t="s">
        <v>3551</v>
      </c>
      <c r="B3341" s="3">
        <v>94.817543029785156</v>
      </c>
      <c r="C3341" s="3">
        <v>31.260000228881839</v>
      </c>
      <c r="D3341" s="4">
        <v>8.7720188265203447E-3</v>
      </c>
      <c r="E3341" s="4">
        <v>-4.8691428842082662E-2</v>
      </c>
      <c r="F3341" s="2">
        <v>5</v>
      </c>
      <c r="G3341" s="4">
        <v>4.43576531424279E-2</v>
      </c>
      <c r="H3341" s="4">
        <v>-0.15916566376653299</v>
      </c>
      <c r="I3341" s="4">
        <v>-6.2419206912610381E-2</v>
      </c>
    </row>
    <row r="3342" spans="1:9" x14ac:dyDescent="0.25">
      <c r="A3342" t="s">
        <v>3552</v>
      </c>
      <c r="B3342" s="3">
        <v>93.993034362792969</v>
      </c>
      <c r="C3342" s="3">
        <v>32.860000610351563</v>
      </c>
      <c r="D3342" s="4">
        <v>1.0036154368600061E-3</v>
      </c>
      <c r="E3342" s="4">
        <v>-4.8455434643850381E-3</v>
      </c>
      <c r="F3342" s="2">
        <v>5</v>
      </c>
      <c r="G3342" s="4">
        <v>4.3327478097063388E-2</v>
      </c>
      <c r="H3342" s="4">
        <v>-0.1664773402303634</v>
      </c>
      <c r="I3342" s="4">
        <v>-7.0572165375825557E-2</v>
      </c>
    </row>
    <row r="3343" spans="1:9" x14ac:dyDescent="0.25">
      <c r="A3343" t="s">
        <v>3553</v>
      </c>
      <c r="B3343" s="3">
        <v>93.898796081542969</v>
      </c>
      <c r="C3343" s="3">
        <v>33.020000457763672</v>
      </c>
      <c r="D3343" s="4">
        <v>3.3445591149626967E-2</v>
      </c>
      <c r="E3343" s="4">
        <v>-8.7845310446274305E-2</v>
      </c>
      <c r="F3343" s="2">
        <v>5</v>
      </c>
      <c r="G3343" s="4">
        <v>4.5498077456289199E-2</v>
      </c>
      <c r="H3343" s="4">
        <v>-0.1673130377197799</v>
      </c>
      <c r="I3343" s="4">
        <v>-7.1504018276146053E-2</v>
      </c>
    </row>
    <row r="3344" spans="1:9" x14ac:dyDescent="0.25">
      <c r="A3344" t="s">
        <v>3554</v>
      </c>
      <c r="B3344" s="3">
        <v>90.859931945800781</v>
      </c>
      <c r="C3344" s="3">
        <v>36.200000762939453</v>
      </c>
      <c r="D3344" s="4">
        <v>-6.6959568034427042E-3</v>
      </c>
      <c r="E3344" s="4">
        <v>-1.9299612335470511E-3</v>
      </c>
      <c r="F3344" s="2">
        <v>5</v>
      </c>
      <c r="G3344" s="4">
        <v>1.2617249637014719E-2</v>
      </c>
      <c r="H3344" s="4">
        <v>-0.1942614401654941</v>
      </c>
      <c r="I3344" s="4">
        <v>-0.1015531057702079</v>
      </c>
    </row>
    <row r="3345" spans="1:9" x14ac:dyDescent="0.25">
      <c r="A3345" t="s">
        <v>3555</v>
      </c>
      <c r="B3345" s="3">
        <v>91.472427368164063</v>
      </c>
      <c r="C3345" s="3">
        <v>36.270000457763672</v>
      </c>
      <c r="D3345" s="4">
        <v>1.8091403314181461E-2</v>
      </c>
      <c r="E3345" s="4">
        <v>-4.0729988352108393E-2</v>
      </c>
      <c r="F3345" s="2">
        <v>5</v>
      </c>
      <c r="G3345" s="4">
        <v>2.5161245528938059E-2</v>
      </c>
      <c r="H3345" s="4">
        <v>-0.18882988008228149</v>
      </c>
      <c r="I3345" s="4">
        <v>-9.549659000833699E-2</v>
      </c>
    </row>
    <row r="3346" spans="1:9" x14ac:dyDescent="0.25">
      <c r="A3346" t="s">
        <v>3556</v>
      </c>
      <c r="B3346" s="3">
        <v>89.846969604492188</v>
      </c>
      <c r="C3346" s="3">
        <v>37.810001373291023</v>
      </c>
      <c r="D3346" s="4">
        <v>1.851528003582659E-2</v>
      </c>
      <c r="E3346" s="4">
        <v>-7.3738322979822524E-2</v>
      </c>
      <c r="F3346" s="2">
        <v>5</v>
      </c>
      <c r="G3346" s="4">
        <v>5.7294462691046544E-3</v>
      </c>
      <c r="H3346" s="4">
        <v>-0.20324430863758849</v>
      </c>
      <c r="I3346" s="4">
        <v>-0.1115695437096874</v>
      </c>
    </row>
    <row r="3347" spans="1:9" x14ac:dyDescent="0.25">
      <c r="A3347" t="s">
        <v>3557</v>
      </c>
      <c r="B3347" s="3">
        <v>88.213668823242188</v>
      </c>
      <c r="C3347" s="3">
        <v>40.819999694824219</v>
      </c>
      <c r="D3347" s="4">
        <v>2.1923057002741109E-2</v>
      </c>
      <c r="E3347" s="4">
        <v>-0.1018702088095584</v>
      </c>
      <c r="F3347" s="2">
        <v>5</v>
      </c>
      <c r="G3347" s="4">
        <v>-1.2638822743681329E-2</v>
      </c>
      <c r="H3347" s="4">
        <v>-0.21772828844120501</v>
      </c>
      <c r="I3347" s="4">
        <v>-0.12772005123078589</v>
      </c>
    </row>
    <row r="3348" spans="1:9" x14ac:dyDescent="0.25">
      <c r="A3348" t="s">
        <v>3558</v>
      </c>
      <c r="B3348" s="3">
        <v>86.321243286132813</v>
      </c>
      <c r="C3348" s="3">
        <v>45.450000762939453</v>
      </c>
      <c r="D3348" s="4">
        <v>-2.845786130686756E-2</v>
      </c>
      <c r="E3348" s="4">
        <v>5.7960934160419468E-2</v>
      </c>
      <c r="F3348" s="2">
        <v>5</v>
      </c>
      <c r="G3348" s="4">
        <v>-1.4369064722380641E-2</v>
      </c>
      <c r="H3348" s="4">
        <v>-0.23451016571329131</v>
      </c>
      <c r="I3348" s="4">
        <v>-0.14643285246193019</v>
      </c>
    </row>
    <row r="3349" spans="1:9" x14ac:dyDescent="0.25">
      <c r="A3349" t="s">
        <v>3559</v>
      </c>
      <c r="B3349" s="3">
        <v>88.849716186523438</v>
      </c>
      <c r="C3349" s="3">
        <v>42.959999084472663</v>
      </c>
      <c r="D3349" s="4">
        <v>-2.4989637221976779E-2</v>
      </c>
      <c r="E3349" s="4">
        <v>0.10607618217556181</v>
      </c>
      <c r="F3349" s="2">
        <v>5</v>
      </c>
      <c r="G3349" s="4">
        <v>6.8887917846343072E-3</v>
      </c>
      <c r="H3349" s="4">
        <v>-0.21208787164249471</v>
      </c>
      <c r="I3349" s="4">
        <v>-0.12143064768529389</v>
      </c>
    </row>
    <row r="3350" spans="1:9" x14ac:dyDescent="0.25">
      <c r="A3350" t="s">
        <v>3560</v>
      </c>
      <c r="B3350" s="3">
        <v>91.126945495605469</v>
      </c>
      <c r="C3350" s="3">
        <v>38.840000152587891</v>
      </c>
      <c r="D3350" s="4">
        <v>7.903868570897199E-3</v>
      </c>
      <c r="E3350" s="4">
        <v>-5.4527789158311468E-2</v>
      </c>
      <c r="F3350" s="2">
        <v>5</v>
      </c>
      <c r="G3350" s="4">
        <v>3.7038725275435169E-2</v>
      </c>
      <c r="H3350" s="4">
        <v>-0.1918935855075766</v>
      </c>
      <c r="I3350" s="4">
        <v>-9.8912805591660602E-2</v>
      </c>
    </row>
    <row r="3351" spans="1:9" x14ac:dyDescent="0.25">
      <c r="A3351" t="s">
        <v>3561</v>
      </c>
      <c r="B3351" s="3">
        <v>90.412338256835938</v>
      </c>
      <c r="C3351" s="3">
        <v>41.080001831054688</v>
      </c>
      <c r="D3351" s="4">
        <v>-2.0418774291606101E-2</v>
      </c>
      <c r="E3351" s="4">
        <v>8.936629086182224E-2</v>
      </c>
      <c r="F3351" s="2">
        <v>5</v>
      </c>
      <c r="G3351" s="4">
        <v>2.585010199180959E-2</v>
      </c>
      <c r="H3351" s="4">
        <v>-0.19823066495594049</v>
      </c>
      <c r="I3351" s="4">
        <v>-0.10597902983943561</v>
      </c>
    </row>
    <row r="3352" spans="1:9" x14ac:dyDescent="0.25">
      <c r="A3352" t="s">
        <v>3562</v>
      </c>
      <c r="B3352" s="3">
        <v>92.296928405761719</v>
      </c>
      <c r="C3352" s="3">
        <v>37.709999084472663</v>
      </c>
      <c r="D3352" s="4">
        <v>1.118395993360277E-2</v>
      </c>
      <c r="E3352" s="4">
        <v>-3.3572561709962027E-2</v>
      </c>
      <c r="F3352" s="2">
        <v>5</v>
      </c>
      <c r="G3352" s="4">
        <v>4.5406652020511862E-2</v>
      </c>
      <c r="H3352" s="4">
        <v>-0.1815182712753074</v>
      </c>
      <c r="I3352" s="4">
        <v>-8.7343706986580671E-2</v>
      </c>
    </row>
    <row r="3353" spans="1:9" x14ac:dyDescent="0.25">
      <c r="A3353" t="s">
        <v>3563</v>
      </c>
      <c r="B3353" s="3">
        <v>91.276100158691406</v>
      </c>
      <c r="C3353" s="3">
        <v>39.020000457763672</v>
      </c>
      <c r="D3353" s="4">
        <v>2.3780214856447209E-2</v>
      </c>
      <c r="E3353" s="4">
        <v>-5.4060594963304953E-2</v>
      </c>
      <c r="F3353" s="2">
        <v>5</v>
      </c>
      <c r="G3353" s="4">
        <v>3.7463618830181573E-2</v>
      </c>
      <c r="H3353" s="4">
        <v>-0.19057089396628041</v>
      </c>
      <c r="I3353" s="4">
        <v>-9.7437925070185116E-2</v>
      </c>
    </row>
    <row r="3354" spans="1:9" x14ac:dyDescent="0.25">
      <c r="A3354" t="s">
        <v>3564</v>
      </c>
      <c r="B3354" s="3">
        <v>89.155952453613281</v>
      </c>
      <c r="C3354" s="3">
        <v>41.25</v>
      </c>
      <c r="D3354" s="4">
        <v>6.0251232323524917E-3</v>
      </c>
      <c r="E3354" s="4">
        <v>-2.4183428733057788E-3</v>
      </c>
      <c r="F3354" s="2">
        <v>5</v>
      </c>
      <c r="G3354" s="4">
        <v>8.5112684855488396E-3</v>
      </c>
      <c r="H3354" s="4">
        <v>-0.20937219308617289</v>
      </c>
      <c r="I3354" s="4">
        <v>-0.11840250296654679</v>
      </c>
    </row>
    <row r="3355" spans="1:9" x14ac:dyDescent="0.25">
      <c r="A3355" t="s">
        <v>3565</v>
      </c>
      <c r="B3355" s="3">
        <v>88.621994018554688</v>
      </c>
      <c r="C3355" s="3">
        <v>41.349998474121087</v>
      </c>
      <c r="D3355" s="4">
        <v>-3.2324220556056993E-2</v>
      </c>
      <c r="E3355" s="4">
        <v>0.1079849628148786</v>
      </c>
      <c r="F3355" s="2">
        <v>5</v>
      </c>
      <c r="G3355" s="4">
        <v>2.314424523410041E-2</v>
      </c>
      <c r="H3355" s="4">
        <v>-0.21410729349030089</v>
      </c>
      <c r="I3355" s="4">
        <v>-0.1236824243505112</v>
      </c>
    </row>
    <row r="3356" spans="1:9" x14ac:dyDescent="0.25">
      <c r="A3356" t="s">
        <v>3566</v>
      </c>
      <c r="B3356" s="3">
        <v>91.582321166992188</v>
      </c>
      <c r="C3356" s="3">
        <v>37.319999694824219</v>
      </c>
      <c r="D3356" s="4">
        <v>-2.94586233809222E-2</v>
      </c>
      <c r="E3356" s="4">
        <v>0.13572729767593689</v>
      </c>
      <c r="F3356" s="2">
        <v>5</v>
      </c>
      <c r="G3356" s="4">
        <v>4.8744761028094892E-2</v>
      </c>
      <c r="H3356" s="4">
        <v>-0.18785535072367129</v>
      </c>
      <c r="I3356" s="4">
        <v>-9.4409931234355815E-2</v>
      </c>
    </row>
    <row r="3357" spans="1:9" x14ac:dyDescent="0.25">
      <c r="A3357" t="s">
        <v>3567</v>
      </c>
      <c r="B3357" s="3">
        <v>94.362098693847656</v>
      </c>
      <c r="C3357" s="3">
        <v>32.860000610351563</v>
      </c>
      <c r="D3357" s="4">
        <v>-1.1637260845608339E-3</v>
      </c>
      <c r="E3357" s="4">
        <v>3.9719239209727863E-3</v>
      </c>
      <c r="F3357" s="2">
        <v>5</v>
      </c>
      <c r="G3357" s="4">
        <v>7.5268346991573365E-2</v>
      </c>
      <c r="H3357" s="4">
        <v>-0.16320450746214529</v>
      </c>
      <c r="I3357" s="4">
        <v>-6.6922760243045221E-2</v>
      </c>
    </row>
    <row r="3358" spans="1:9" x14ac:dyDescent="0.25">
      <c r="A3358" t="s">
        <v>3568</v>
      </c>
      <c r="B3358" s="3">
        <v>94.472038269042969</v>
      </c>
      <c r="C3358" s="3">
        <v>32.729999542236328</v>
      </c>
      <c r="D3358" s="4">
        <v>-9.9569271134993809E-3</v>
      </c>
      <c r="E3358" s="4">
        <v>5.6488057645519119E-2</v>
      </c>
      <c r="F3358" s="2">
        <v>5</v>
      </c>
      <c r="G3358" s="4">
        <v>7.4353260912946695E-2</v>
      </c>
      <c r="H3358" s="4">
        <v>-0.162229572162397</v>
      </c>
      <c r="I3358" s="4">
        <v>-6.5835648820310566E-2</v>
      </c>
    </row>
    <row r="3359" spans="1:9" x14ac:dyDescent="0.25">
      <c r="A3359" t="s">
        <v>3569</v>
      </c>
      <c r="B3359" s="3">
        <v>95.422149658203125</v>
      </c>
      <c r="C3359" s="3">
        <v>30.979999542236332</v>
      </c>
      <c r="D3359" s="4">
        <v>5.9181629630964414E-3</v>
      </c>
      <c r="E3359" s="4">
        <v>-3.0966524628751602E-2</v>
      </c>
      <c r="F3359" s="2">
        <v>5</v>
      </c>
      <c r="G3359" s="4">
        <v>0.10175031159452259</v>
      </c>
      <c r="H3359" s="4">
        <v>-0.15380406087276799</v>
      </c>
      <c r="I3359" s="4">
        <v>-5.6440697619241087E-2</v>
      </c>
    </row>
    <row r="3360" spans="1:9" x14ac:dyDescent="0.25">
      <c r="A3360" t="s">
        <v>3570</v>
      </c>
      <c r="B3360" s="3">
        <v>94.860748291015625</v>
      </c>
      <c r="C3360" s="3">
        <v>31.969999313354489</v>
      </c>
      <c r="D3360" s="4">
        <v>1.7257626698751419E-2</v>
      </c>
      <c r="E3360" s="4">
        <v>-7.6011539790491578E-2</v>
      </c>
      <c r="F3360" s="2">
        <v>5</v>
      </c>
      <c r="G3360" s="4">
        <v>9.5677666575136877E-2</v>
      </c>
      <c r="H3360" s="4">
        <v>-0.15878252298912321</v>
      </c>
      <c r="I3360" s="4">
        <v>-6.1991981930865303E-2</v>
      </c>
    </row>
    <row r="3361" spans="1:9" x14ac:dyDescent="0.25">
      <c r="A3361" t="s">
        <v>3571</v>
      </c>
      <c r="B3361" s="3">
        <v>93.251449584960938</v>
      </c>
      <c r="C3361" s="3">
        <v>34.599998474121087</v>
      </c>
      <c r="D3361" s="4">
        <v>1.384384355489621E-2</v>
      </c>
      <c r="E3361" s="4">
        <v>-6.2584702867534148E-2</v>
      </c>
      <c r="F3361" s="2">
        <v>5</v>
      </c>
      <c r="G3361" s="4">
        <v>7.6803275872245891E-2</v>
      </c>
      <c r="H3361" s="4">
        <v>-0.17305365432271841</v>
      </c>
      <c r="I3361" s="4">
        <v>-7.7905150622267549E-2</v>
      </c>
    </row>
    <row r="3362" spans="1:9" x14ac:dyDescent="0.25">
      <c r="A3362" t="s">
        <v>3572</v>
      </c>
      <c r="B3362" s="3">
        <v>91.978118896484375</v>
      </c>
      <c r="C3362" s="3">
        <v>36.909999847412109</v>
      </c>
      <c r="D3362" s="4">
        <v>9.1712891988862122E-3</v>
      </c>
      <c r="E3362" s="4">
        <v>-4.3534602190539728E-2</v>
      </c>
      <c r="F3362" s="2">
        <v>5</v>
      </c>
      <c r="G3362" s="4">
        <v>6.6154190099068755E-2</v>
      </c>
      <c r="H3362" s="4">
        <v>-0.18434544833086469</v>
      </c>
      <c r="I3362" s="4">
        <v>-9.0496179229593299E-2</v>
      </c>
    </row>
    <row r="3363" spans="1:9" x14ac:dyDescent="0.25">
      <c r="A3363" t="s">
        <v>3573</v>
      </c>
      <c r="B3363" s="3">
        <v>91.142227172851563</v>
      </c>
      <c r="C3363" s="3">
        <v>38.590000152587891</v>
      </c>
      <c r="D3363" s="4">
        <v>6.4702534147482726E-3</v>
      </c>
      <c r="E3363" s="4">
        <v>1.817229854422564E-3</v>
      </c>
      <c r="F3363" s="2">
        <v>5</v>
      </c>
      <c r="G3363" s="4">
        <v>5.5809020630629202E-2</v>
      </c>
      <c r="H3363" s="4">
        <v>-0.1917580688243431</v>
      </c>
      <c r="I3363" s="4">
        <v>-9.8761696349485839E-2</v>
      </c>
    </row>
    <row r="3364" spans="1:9" x14ac:dyDescent="0.25">
      <c r="A3364" t="s">
        <v>3574</v>
      </c>
      <c r="B3364" s="3">
        <v>90.556304931640625</v>
      </c>
      <c r="C3364" s="3">
        <v>38.520000457763672</v>
      </c>
      <c r="D3364" s="4">
        <v>-2.6209665840830731E-2</v>
      </c>
      <c r="E3364" s="4">
        <v>0.12237764569598331</v>
      </c>
      <c r="F3364" s="2">
        <v>5</v>
      </c>
      <c r="G3364" s="4">
        <v>6.0689921413801029E-2</v>
      </c>
      <c r="H3364" s="4">
        <v>-0.1969539800769502</v>
      </c>
      <c r="I3364" s="4">
        <v>-0.1045554495100115</v>
      </c>
    </row>
    <row r="3365" spans="1:9" x14ac:dyDescent="0.25">
      <c r="A3365" t="s">
        <v>3575</v>
      </c>
      <c r="B3365" s="3">
        <v>92.993637084960938</v>
      </c>
      <c r="C3365" s="3">
        <v>34.319999694824219</v>
      </c>
      <c r="D3365" s="4">
        <v>-1.039153426609862E-2</v>
      </c>
      <c r="E3365" s="4">
        <v>2.816053315249523E-2</v>
      </c>
      <c r="F3365" s="2">
        <v>5</v>
      </c>
      <c r="G3365" s="4">
        <v>9.4737789412960183E-2</v>
      </c>
      <c r="H3365" s="4">
        <v>-0.17533991481189901</v>
      </c>
      <c r="I3365" s="4">
        <v>-8.0454468401382706E-2</v>
      </c>
    </row>
    <row r="3366" spans="1:9" x14ac:dyDescent="0.25">
      <c r="A3366" t="s">
        <v>3576</v>
      </c>
      <c r="B3366" s="3">
        <v>93.970130920410156</v>
      </c>
      <c r="C3366" s="3">
        <v>33.380001068115227</v>
      </c>
      <c r="D3366" s="4">
        <v>2.8207034966802661E-2</v>
      </c>
      <c r="E3366" s="4">
        <v>-9.7837808969858497E-2</v>
      </c>
      <c r="F3366" s="2">
        <v>5</v>
      </c>
      <c r="G3366" s="4">
        <v>0.11134307101762771</v>
      </c>
      <c r="H3366" s="4">
        <v>-0.16668044611307301</v>
      </c>
      <c r="I3366" s="4">
        <v>-7.0798640635440391E-2</v>
      </c>
    </row>
    <row r="3367" spans="1:9" x14ac:dyDescent="0.25">
      <c r="A3367" t="s">
        <v>3577</v>
      </c>
      <c r="B3367" s="3">
        <v>91.392227172851563</v>
      </c>
      <c r="C3367" s="3">
        <v>37</v>
      </c>
      <c r="D3367" s="4">
        <v>-7.2971638309616838E-3</v>
      </c>
      <c r="E3367" s="4">
        <v>9.0801945675649032E-2</v>
      </c>
      <c r="F3367" s="2">
        <v>5</v>
      </c>
      <c r="G3367" s="4">
        <v>8.8446088582655902E-2</v>
      </c>
      <c r="H3367" s="4">
        <v>-0.1895410889560466</v>
      </c>
      <c r="I3367" s="4">
        <v>-9.6289630624283307E-2</v>
      </c>
    </row>
    <row r="3368" spans="1:9" x14ac:dyDescent="0.25">
      <c r="A3368" t="s">
        <v>3578</v>
      </c>
      <c r="B3368" s="3">
        <v>92.064033508300781</v>
      </c>
      <c r="C3368" s="3">
        <v>33.919998168945313</v>
      </c>
      <c r="D3368" s="4">
        <v>-2.5549904985798792E-2</v>
      </c>
      <c r="E3368" s="4">
        <v>6.5996181466421389E-2</v>
      </c>
      <c r="F3368" s="2">
        <v>5</v>
      </c>
      <c r="G3368" s="4">
        <v>8.4087208750234455E-2</v>
      </c>
      <c r="H3368" s="4">
        <v>-0.1835835644717069</v>
      </c>
      <c r="I3368" s="4">
        <v>-8.4395517512703688E-2</v>
      </c>
    </row>
    <row r="3369" spans="1:9" x14ac:dyDescent="0.25">
      <c r="A3369" t="s">
        <v>3579</v>
      </c>
      <c r="B3369" s="3">
        <v>94.477935791015625</v>
      </c>
      <c r="C3369" s="3">
        <v>31.819999694824219</v>
      </c>
      <c r="D3369" s="4">
        <v>-1.0472912367478489E-2</v>
      </c>
      <c r="E3369" s="4">
        <v>6.3250743289882116E-3</v>
      </c>
      <c r="F3369" s="2">
        <v>5</v>
      </c>
      <c r="G3369" s="4">
        <v>0.1269433050710489</v>
      </c>
      <c r="H3369" s="4">
        <v>-0.16217727341245211</v>
      </c>
      <c r="I3369" s="4">
        <v>-5.1331064713876613E-2</v>
      </c>
    </row>
    <row r="3370" spans="1:9" x14ac:dyDescent="0.25">
      <c r="A3370" t="s">
        <v>3580</v>
      </c>
      <c r="B3370" s="3">
        <v>95.477867126464844</v>
      </c>
      <c r="C3370" s="3">
        <v>31.620000839233398</v>
      </c>
      <c r="D3370" s="4">
        <v>4.4380930366203497E-3</v>
      </c>
      <c r="E3370" s="4">
        <v>-3.8613516995526287E-2</v>
      </c>
      <c r="F3370" s="2">
        <v>5</v>
      </c>
      <c r="G3370" s="4">
        <v>0.14947588497741451</v>
      </c>
      <c r="H3370" s="4">
        <v>-0.15330996285097331</v>
      </c>
      <c r="I3370" s="4">
        <v>-4.109804741289047E-2</v>
      </c>
    </row>
    <row r="3371" spans="1:9" x14ac:dyDescent="0.25">
      <c r="A3371" t="s">
        <v>3581</v>
      </c>
      <c r="B3371" s="3">
        <v>95.055999755859375</v>
      </c>
      <c r="C3371" s="3">
        <v>32.889999389648438</v>
      </c>
      <c r="D3371" s="4">
        <v>2.6364797965110491E-3</v>
      </c>
      <c r="E3371" s="4">
        <v>1.8897169560700089E-2</v>
      </c>
      <c r="F3371" s="2">
        <v>5</v>
      </c>
      <c r="G3371" s="4">
        <v>0.17862800562827191</v>
      </c>
      <c r="H3371" s="4">
        <v>-0.15705104872186729</v>
      </c>
      <c r="I3371" s="4">
        <v>-4.5334939769006377E-2</v>
      </c>
    </row>
    <row r="3372" spans="1:9" x14ac:dyDescent="0.25">
      <c r="A3372" t="s">
        <v>3582</v>
      </c>
      <c r="B3372" s="3">
        <v>94.806045532226563</v>
      </c>
      <c r="C3372" s="3">
        <v>32.279998779296882</v>
      </c>
      <c r="D3372" s="4">
        <v>2.8736258314220779E-2</v>
      </c>
      <c r="E3372" s="4">
        <v>-9.3003690899122748E-2</v>
      </c>
      <c r="F3372" s="2">
        <v>5</v>
      </c>
      <c r="G3372" s="4">
        <v>0.17552874783438849</v>
      </c>
      <c r="H3372" s="4">
        <v>-0.15926762264902569</v>
      </c>
      <c r="I3372" s="4">
        <v>-4.7845276460770081E-2</v>
      </c>
    </row>
    <row r="3373" spans="1:9" x14ac:dyDescent="0.25">
      <c r="A3373" t="s">
        <v>3583</v>
      </c>
      <c r="B3373" s="3">
        <v>92.15777587890625</v>
      </c>
      <c r="C3373" s="3">
        <v>35.590000152587891</v>
      </c>
      <c r="D3373" s="4">
        <v>1.4534037478441951E-2</v>
      </c>
      <c r="E3373" s="4">
        <v>-0.10487923402871289</v>
      </c>
      <c r="F3373" s="2">
        <v>5</v>
      </c>
      <c r="G3373" s="4">
        <v>0.12611698736280361</v>
      </c>
      <c r="H3373" s="4">
        <v>-0.182752264677952</v>
      </c>
      <c r="I3373" s="4">
        <v>-7.4442340450295963E-2</v>
      </c>
    </row>
    <row r="3374" spans="1:9" x14ac:dyDescent="0.25">
      <c r="A3374" t="s">
        <v>3584</v>
      </c>
      <c r="B3374" s="3">
        <v>90.837539672851563</v>
      </c>
      <c r="C3374" s="3">
        <v>39.759998321533203</v>
      </c>
      <c r="D3374" s="4">
        <v>-1.5244277151532089E-2</v>
      </c>
      <c r="E3374" s="4">
        <v>0.10752079753734201</v>
      </c>
      <c r="F3374" s="2">
        <v>5</v>
      </c>
      <c r="G3374" s="4">
        <v>0.12717796671384751</v>
      </c>
      <c r="H3374" s="4">
        <v>-0.19446001303882929</v>
      </c>
      <c r="I3374" s="4">
        <v>-8.7701717874230201E-2</v>
      </c>
    </row>
    <row r="3375" spans="1:9" x14ac:dyDescent="0.25">
      <c r="A3375" t="s">
        <v>3585</v>
      </c>
      <c r="B3375" s="3">
        <v>92.243728637695313</v>
      </c>
      <c r="C3375" s="3">
        <v>35.900001525878913</v>
      </c>
      <c r="D3375" s="4">
        <v>1.408479764803805E-2</v>
      </c>
      <c r="E3375" s="4">
        <v>-1.0201238688034461E-2</v>
      </c>
      <c r="F3375" s="2">
        <v>5</v>
      </c>
      <c r="G3375" s="4">
        <v>0.13695570341656471</v>
      </c>
      <c r="H3375" s="4">
        <v>-0.18199004253451251</v>
      </c>
      <c r="I3375" s="4">
        <v>-7.3579100929832886E-2</v>
      </c>
    </row>
    <row r="3376" spans="1:9" x14ac:dyDescent="0.25">
      <c r="A3376" t="s">
        <v>3586</v>
      </c>
      <c r="B3376" s="3">
        <v>90.962539672851563</v>
      </c>
      <c r="C3376" s="3">
        <v>36.270000457763672</v>
      </c>
      <c r="D3376" s="4">
        <v>3.2910398851575103E-2</v>
      </c>
      <c r="E3376" s="4">
        <v>-0.14538167692263579</v>
      </c>
      <c r="F3376" s="2">
        <v>5</v>
      </c>
      <c r="G3376" s="4">
        <v>0.12552039062762571</v>
      </c>
      <c r="H3376" s="4">
        <v>-0.19335152310468121</v>
      </c>
      <c r="I3376" s="4">
        <v>-8.6446319658069481E-2</v>
      </c>
    </row>
    <row r="3377" spans="1:9" x14ac:dyDescent="0.25">
      <c r="A3377" t="s">
        <v>3587</v>
      </c>
      <c r="B3377" s="3">
        <v>88.064308166503906</v>
      </c>
      <c r="C3377" s="3">
        <v>42.439998626708977</v>
      </c>
      <c r="D3377" s="4">
        <v>7.9923374829959926E-4</v>
      </c>
      <c r="E3377" s="4">
        <v>-1.416958469598373E-2</v>
      </c>
      <c r="F3377" s="2">
        <v>5</v>
      </c>
      <c r="G3377" s="4">
        <v>7.3485148905270137E-2</v>
      </c>
      <c r="H3377" s="4">
        <v>-0.2190528067176222</v>
      </c>
      <c r="I3377" s="4">
        <v>-0.1155537969627853</v>
      </c>
    </row>
    <row r="3378" spans="1:9" x14ac:dyDescent="0.25">
      <c r="A3378" t="s">
        <v>3588</v>
      </c>
      <c r="B3378" s="3">
        <v>87.993980407714844</v>
      </c>
      <c r="C3378" s="3">
        <v>43.049999237060547</v>
      </c>
      <c r="D3378" s="4">
        <v>-1.6330879238060651E-2</v>
      </c>
      <c r="E3378" s="4">
        <v>8.9055796677253163E-3</v>
      </c>
      <c r="F3378" s="2">
        <v>5</v>
      </c>
      <c r="G3378" s="4">
        <v>6.8538000274973587E-2</v>
      </c>
      <c r="H3378" s="4">
        <v>-0.2196764676192933</v>
      </c>
      <c r="I3378" s="4">
        <v>-0.1162601117062282</v>
      </c>
    </row>
    <row r="3379" spans="1:9" x14ac:dyDescent="0.25">
      <c r="A3379" t="s">
        <v>3589</v>
      </c>
      <c r="B3379" s="3">
        <v>89.454856872558594</v>
      </c>
      <c r="C3379" s="3">
        <v>42.669998168945313</v>
      </c>
      <c r="D3379" s="4">
        <v>-4.3118257008622367E-2</v>
      </c>
      <c r="E3379" s="4">
        <v>0.35117157289523521</v>
      </c>
      <c r="F3379" s="2">
        <v>5</v>
      </c>
      <c r="G3379" s="4">
        <v>8.27537805103844E-2</v>
      </c>
      <c r="H3379" s="4">
        <v>-0.20672153276878649</v>
      </c>
      <c r="I3379" s="4">
        <v>-0.1015882580422607</v>
      </c>
    </row>
    <row r="3380" spans="1:9" x14ac:dyDescent="0.25">
      <c r="A3380" t="s">
        <v>3590</v>
      </c>
      <c r="B3380" s="3">
        <v>93.485801696777344</v>
      </c>
      <c r="C3380" s="3">
        <v>31.579999923706051</v>
      </c>
      <c r="D3380" s="4">
        <v>6.6891625929543785E-4</v>
      </c>
      <c r="E3380" s="4">
        <v>-3.8660536054987427E-2</v>
      </c>
      <c r="F3380" s="2">
        <v>5</v>
      </c>
      <c r="G3380" s="4">
        <v>0.1118586896071809</v>
      </c>
      <c r="H3380" s="4">
        <v>-0.17097543866675929</v>
      </c>
      <c r="I3380" s="4">
        <v>-4.8103018345738158E-2</v>
      </c>
    </row>
    <row r="3381" spans="1:9" x14ac:dyDescent="0.25">
      <c r="A3381" t="s">
        <v>3591</v>
      </c>
      <c r="B3381" s="3">
        <v>93.423309326171875</v>
      </c>
      <c r="C3381" s="3">
        <v>32.849998474121087</v>
      </c>
      <c r="D3381" s="4">
        <v>-8.5395512413962704E-3</v>
      </c>
      <c r="E3381" s="4">
        <v>3.074984653534352E-2</v>
      </c>
      <c r="F3381" s="2">
        <v>5</v>
      </c>
      <c r="G3381" s="4">
        <v>0.1131433342102599</v>
      </c>
      <c r="H3381" s="4">
        <v>-0.17152961597697711</v>
      </c>
      <c r="I3381" s="4">
        <v>-4.8739332073342578E-2</v>
      </c>
    </row>
    <row r="3382" spans="1:9" x14ac:dyDescent="0.25">
      <c r="A3382" t="s">
        <v>3592</v>
      </c>
      <c r="B3382" s="3">
        <v>94.227973937988281</v>
      </c>
      <c r="C3382" s="3">
        <v>31.870000839233398</v>
      </c>
      <c r="D3382" s="4">
        <v>2.116511876642457E-2</v>
      </c>
      <c r="E3382" s="4">
        <v>-0.1234873403670922</v>
      </c>
      <c r="F3382" s="2">
        <v>5</v>
      </c>
      <c r="G3382" s="4">
        <v>0.1365239543654857</v>
      </c>
      <c r="H3382" s="4">
        <v>-0.16439391499646691</v>
      </c>
      <c r="I3382" s="4">
        <v>-3.9568103640942098E-2</v>
      </c>
    </row>
    <row r="3383" spans="1:9" x14ac:dyDescent="0.25">
      <c r="A3383" t="s">
        <v>3593</v>
      </c>
      <c r="B3383" s="3">
        <v>92.27496337890625</v>
      </c>
      <c r="C3383" s="3">
        <v>36.360000610351563</v>
      </c>
      <c r="D3383" s="4">
        <v>6.7330210529163992E-3</v>
      </c>
      <c r="E3383" s="4">
        <v>-6.7692292042267677E-2</v>
      </c>
      <c r="F3383" s="2">
        <v>5</v>
      </c>
      <c r="G3383" s="4">
        <v>0.1124540645804193</v>
      </c>
      <c r="H3383" s="4">
        <v>-0.1817130553646881</v>
      </c>
      <c r="I3383" s="4">
        <v>-5.9474438845632423E-2</v>
      </c>
    </row>
    <row r="3384" spans="1:9" x14ac:dyDescent="0.25">
      <c r="A3384" t="s">
        <v>3594</v>
      </c>
      <c r="B3384" s="3">
        <v>91.657829284667969</v>
      </c>
      <c r="C3384" s="3">
        <v>39</v>
      </c>
      <c r="D3384" s="4">
        <v>4.4884155192642661E-2</v>
      </c>
      <c r="E3384" s="4">
        <v>-9.2812317345531636E-2</v>
      </c>
      <c r="F3384" s="2">
        <v>5</v>
      </c>
      <c r="G3384" s="4">
        <v>0.1017588854473945</v>
      </c>
      <c r="H3384" s="4">
        <v>-0.18718575081655059</v>
      </c>
      <c r="I3384" s="4">
        <v>-6.5764665024401481E-2</v>
      </c>
    </row>
    <row r="3385" spans="1:9" x14ac:dyDescent="0.25">
      <c r="A3385" t="s">
        <v>3595</v>
      </c>
      <c r="B3385" s="3">
        <v>87.720565795898438</v>
      </c>
      <c r="C3385" s="3">
        <v>42.990001678466797</v>
      </c>
      <c r="D3385" s="4">
        <v>-4.4177837950222683E-2</v>
      </c>
      <c r="E3385" s="4">
        <v>0.2261836849560683</v>
      </c>
      <c r="F3385" s="2">
        <v>5</v>
      </c>
      <c r="G3385" s="4">
        <v>4.7967840849245443E-2</v>
      </c>
      <c r="H3385" s="4">
        <v>-0.22210108637967349</v>
      </c>
      <c r="I3385" s="4">
        <v>-0.1058957776966616</v>
      </c>
    </row>
    <row r="3386" spans="1:9" x14ac:dyDescent="0.25">
      <c r="A3386" t="s">
        <v>3596</v>
      </c>
      <c r="B3386" s="3">
        <v>91.774986267089844</v>
      </c>
      <c r="C3386" s="3">
        <v>35.060001373291023</v>
      </c>
      <c r="D3386" s="4">
        <v>4.6499241950965109E-2</v>
      </c>
      <c r="E3386" s="4">
        <v>-0.26958330472310388</v>
      </c>
      <c r="F3386" s="2">
        <v>5</v>
      </c>
      <c r="G3386" s="4">
        <v>6.6355696182445634E-2</v>
      </c>
      <c r="H3386" s="4">
        <v>-0.18614681213071191</v>
      </c>
      <c r="I3386" s="4">
        <v>-6.4570525979522952E-2</v>
      </c>
    </row>
    <row r="3387" spans="1:9" x14ac:dyDescent="0.25">
      <c r="A3387" t="s">
        <v>3597</v>
      </c>
      <c r="B3387" s="3">
        <v>87.697135925292969</v>
      </c>
      <c r="C3387" s="3">
        <v>48</v>
      </c>
      <c r="D3387" s="4">
        <v>-6.5123379123529057E-2</v>
      </c>
      <c r="E3387" s="4">
        <v>0.5</v>
      </c>
      <c r="F3387" s="2">
        <v>5</v>
      </c>
      <c r="G3387" s="4">
        <v>1.3472867522636539E-2</v>
      </c>
      <c r="H3387" s="4">
        <v>-0.22230886058546989</v>
      </c>
      <c r="I3387" s="4">
        <v>-0.1061345899529017</v>
      </c>
    </row>
    <row r="3388" spans="1:9" x14ac:dyDescent="0.25">
      <c r="A3388" t="s">
        <v>3598</v>
      </c>
      <c r="B3388" s="3">
        <v>93.806106567382813</v>
      </c>
      <c r="C3388" s="3">
        <v>32</v>
      </c>
      <c r="D3388" s="4">
        <v>-1.4967777982155539E-3</v>
      </c>
      <c r="E3388" s="4">
        <v>1.073910784038379E-2</v>
      </c>
      <c r="F3388" s="2">
        <v>5</v>
      </c>
      <c r="G3388" s="4">
        <v>8.9858869334337399E-2</v>
      </c>
      <c r="H3388" s="4">
        <v>-0.16813500086736091</v>
      </c>
      <c r="I3388" s="4">
        <v>-4.3868046235794773E-2</v>
      </c>
    </row>
    <row r="3389" spans="1:9" x14ac:dyDescent="0.25">
      <c r="A3389" t="s">
        <v>3599</v>
      </c>
      <c r="B3389" s="3">
        <v>93.946723937988281</v>
      </c>
      <c r="C3389" s="3">
        <v>31.659999847412109</v>
      </c>
      <c r="D3389" s="4">
        <v>-4.6841506264413413E-2</v>
      </c>
      <c r="E3389" s="4">
        <v>0.35414888724803611</v>
      </c>
      <c r="F3389" s="2">
        <v>5</v>
      </c>
      <c r="G3389" s="4">
        <v>8.7043188254290582E-2</v>
      </c>
      <c r="H3389" s="4">
        <v>-0.1668880173483005</v>
      </c>
      <c r="I3389" s="4">
        <v>-4.243478387996269E-2</v>
      </c>
    </row>
    <row r="3390" spans="1:9" x14ac:dyDescent="0.25">
      <c r="A3390" t="s">
        <v>3600</v>
      </c>
      <c r="B3390" s="3">
        <v>98.563591003417969</v>
      </c>
      <c r="C3390" s="3">
        <v>23.379999160766602</v>
      </c>
      <c r="D3390" s="4">
        <v>5.4186605170196689E-3</v>
      </c>
      <c r="E3390" s="4">
        <v>-5.6877841980134007E-2</v>
      </c>
      <c r="F3390" s="2">
        <v>4</v>
      </c>
      <c r="G3390" s="4">
        <v>0.1392529671759426</v>
      </c>
      <c r="H3390" s="4">
        <v>-0.12594601199366631</v>
      </c>
      <c r="I3390" s="4">
        <v>4.6232839694686501E-3</v>
      </c>
    </row>
    <row r="3391" spans="1:9" x14ac:dyDescent="0.25">
      <c r="A3391" t="s">
        <v>3601</v>
      </c>
      <c r="B3391" s="3">
        <v>98.032386779785156</v>
      </c>
      <c r="C3391" s="3">
        <v>24.79000091552734</v>
      </c>
      <c r="D3391" s="4">
        <v>-2.5547514726598108E-2</v>
      </c>
      <c r="E3391" s="4">
        <v>4.7759977827676707E-2</v>
      </c>
      <c r="F3391" s="2">
        <v>5</v>
      </c>
      <c r="G3391" s="4">
        <v>0.14068611963367861</v>
      </c>
      <c r="H3391" s="4">
        <v>-0.13065668827265819</v>
      </c>
      <c r="I3391" s="4">
        <v>-7.9108989994458589E-4</v>
      </c>
    </row>
    <row r="3392" spans="1:9" x14ac:dyDescent="0.25">
      <c r="A3392" t="s">
        <v>3602</v>
      </c>
      <c r="B3392" s="3">
        <v>100.6025314331055</v>
      </c>
      <c r="C3392" s="3">
        <v>23.659999847412109</v>
      </c>
      <c r="D3392" s="4">
        <v>-4.2524486335195899E-3</v>
      </c>
      <c r="E3392" s="4">
        <v>-6.2970303072787726E-2</v>
      </c>
      <c r="F3392" s="2">
        <v>4</v>
      </c>
      <c r="G3392" s="4">
        <v>0.1649858115870286</v>
      </c>
      <c r="H3392" s="4">
        <v>-0.1078648524525746</v>
      </c>
      <c r="I3392" s="4">
        <v>2.54054714835148E-2</v>
      </c>
    </row>
    <row r="3393" spans="1:9" x14ac:dyDescent="0.25">
      <c r="A3393" t="s">
        <v>3603</v>
      </c>
      <c r="B3393" s="3">
        <v>101.03216552734381</v>
      </c>
      <c r="C3393" s="3">
        <v>25.25</v>
      </c>
      <c r="D3393" s="4">
        <v>-6.8343806237093352E-3</v>
      </c>
      <c r="E3393" s="4">
        <v>6.3605738982309701E-2</v>
      </c>
      <c r="F3393" s="2">
        <v>5</v>
      </c>
      <c r="G3393" s="4">
        <v>0.1963800582845634</v>
      </c>
      <c r="H3393" s="4">
        <v>-0.1040548919019344</v>
      </c>
      <c r="I3393" s="4">
        <v>2.9784577502936841E-2</v>
      </c>
    </row>
    <row r="3394" spans="1:9" x14ac:dyDescent="0.25">
      <c r="A3394" t="s">
        <v>3604</v>
      </c>
      <c r="B3394" s="3">
        <v>101.727409362793</v>
      </c>
      <c r="C3394" s="3">
        <v>23.739999771118161</v>
      </c>
      <c r="D3394" s="4">
        <v>-2.9098464336620999E-3</v>
      </c>
      <c r="E3394" s="4">
        <v>3.3072247346436427E-2</v>
      </c>
      <c r="F3394" s="2">
        <v>4</v>
      </c>
      <c r="G3394" s="4">
        <v>0.2043940243566684</v>
      </c>
      <c r="H3394" s="4">
        <v>-9.7889525554941792E-2</v>
      </c>
      <c r="I3394" s="4">
        <v>3.687094822074366E-2</v>
      </c>
    </row>
    <row r="3395" spans="1:9" x14ac:dyDescent="0.25">
      <c r="A3395" t="s">
        <v>3605</v>
      </c>
      <c r="B3395" s="3">
        <v>102.024284362793</v>
      </c>
      <c r="C3395" s="3">
        <v>22.979999542236332</v>
      </c>
      <c r="D3395" s="4">
        <v>-2.0475517980436671E-2</v>
      </c>
      <c r="E3395" s="4">
        <v>0.13593673070820039</v>
      </c>
      <c r="F3395" s="2">
        <v>4</v>
      </c>
      <c r="G3395" s="4">
        <v>0.20202360231162</v>
      </c>
      <c r="H3395" s="4">
        <v>-9.5256861961339756E-2</v>
      </c>
      <c r="I3395" s="4">
        <v>5.2013619625212559E-2</v>
      </c>
    </row>
    <row r="3396" spans="1:9" x14ac:dyDescent="0.25">
      <c r="A3396" t="s">
        <v>3606</v>
      </c>
      <c r="B3396" s="3">
        <v>104.1569519042969</v>
      </c>
      <c r="C3396" s="3">
        <v>20.229999542236332</v>
      </c>
      <c r="D3396" s="4">
        <v>-3.736191787383714E-3</v>
      </c>
      <c r="E3396" s="4">
        <v>4.5477991907913351E-2</v>
      </c>
      <c r="F3396" s="2">
        <v>4</v>
      </c>
      <c r="G3396" s="4">
        <v>0.21922926508894511</v>
      </c>
      <c r="H3396" s="4">
        <v>-7.6344537940205903E-2</v>
      </c>
      <c r="I3396" s="4">
        <v>7.4004416363532277E-2</v>
      </c>
    </row>
    <row r="3397" spans="1:9" x14ac:dyDescent="0.25">
      <c r="A3397" t="s">
        <v>3607</v>
      </c>
      <c r="B3397" s="3">
        <v>104.5475616455078</v>
      </c>
      <c r="C3397" s="3">
        <v>19.35000038146973</v>
      </c>
      <c r="D3397" s="4">
        <v>-5.5728381866774201E-3</v>
      </c>
      <c r="E3397" s="4">
        <v>0.10445204771071361</v>
      </c>
      <c r="F3397" s="2">
        <v>3</v>
      </c>
      <c r="G3397" s="4">
        <v>0.22369222866923949</v>
      </c>
      <c r="H3397" s="4">
        <v>-7.288064220970536E-2</v>
      </c>
      <c r="I3397" s="4">
        <v>7.8032151233506486E-2</v>
      </c>
    </row>
    <row r="3398" spans="1:9" x14ac:dyDescent="0.25">
      <c r="A3398" t="s">
        <v>3608</v>
      </c>
      <c r="B3398" s="3">
        <v>105.1334533691406</v>
      </c>
      <c r="C3398" s="3">
        <v>17.520000457763668</v>
      </c>
      <c r="D3398" s="4">
        <v>6.6916774920788846E-4</v>
      </c>
      <c r="E3398" s="4">
        <v>-2.277847915444942E-3</v>
      </c>
      <c r="F3398" s="2">
        <v>3</v>
      </c>
      <c r="G3398" s="4">
        <v>0.24336673568017761</v>
      </c>
      <c r="H3398" s="4">
        <v>-6.7685001584523619E-2</v>
      </c>
      <c r="I3398" s="4">
        <v>8.732496343508811E-2</v>
      </c>
    </row>
    <row r="3399" spans="1:9" x14ac:dyDescent="0.25">
      <c r="A3399" t="s">
        <v>3609</v>
      </c>
      <c r="B3399" s="3">
        <v>105.0631484985352</v>
      </c>
      <c r="C3399" s="3">
        <v>17.559999465942379</v>
      </c>
      <c r="D3399" s="4">
        <v>1.387122718523459E-2</v>
      </c>
      <c r="E3399" s="4">
        <v>-8.0146708979365711E-2</v>
      </c>
      <c r="F3399" s="2">
        <v>3</v>
      </c>
      <c r="G3399" s="4">
        <v>0.2533192967676976</v>
      </c>
      <c r="H3399" s="4">
        <v>-6.8308459515625586E-2</v>
      </c>
      <c r="I3399" s="4">
        <v>9.9792210206793186E-2</v>
      </c>
    </row>
    <row r="3400" spans="1:9" x14ac:dyDescent="0.25">
      <c r="A3400" t="s">
        <v>3610</v>
      </c>
      <c r="B3400" s="3">
        <v>103.625732421875</v>
      </c>
      <c r="C3400" s="3">
        <v>19.090000152587891</v>
      </c>
      <c r="D3400" s="4">
        <v>-6.0313617566931654E-4</v>
      </c>
      <c r="E3400" s="4">
        <v>-6.2466911818730431E-3</v>
      </c>
      <c r="F3400" s="2">
        <v>3</v>
      </c>
      <c r="G3400" s="4">
        <v>0.26376548265848282</v>
      </c>
      <c r="H3400" s="4">
        <v>-8.1055349532910603E-2</v>
      </c>
      <c r="I3400" s="4">
        <v>9.2061682879297724E-2</v>
      </c>
    </row>
    <row r="3401" spans="1:9" x14ac:dyDescent="0.25">
      <c r="A3401" t="s">
        <v>3611</v>
      </c>
      <c r="B3401" s="3">
        <v>103.6882705688477</v>
      </c>
      <c r="C3401" s="3">
        <v>19.20999908447266</v>
      </c>
      <c r="D3401" s="4">
        <v>1.6231661381858501E-2</v>
      </c>
      <c r="E3401" s="4">
        <v>-8.3054969694552949E-2</v>
      </c>
      <c r="F3401" s="2">
        <v>3</v>
      </c>
      <c r="G3401" s="4">
        <v>0.2480924996693947</v>
      </c>
      <c r="H3401" s="4">
        <v>-8.0500766281554781E-2</v>
      </c>
      <c r="I3401" s="4">
        <v>9.8160056975627796E-2</v>
      </c>
    </row>
    <row r="3402" spans="1:9" x14ac:dyDescent="0.25">
      <c r="A3402" t="s">
        <v>3612</v>
      </c>
      <c r="B3402" s="3">
        <v>102.03211975097661</v>
      </c>
      <c r="C3402" s="3">
        <v>20.95000076293945</v>
      </c>
      <c r="D3402" s="4">
        <v>-8.2012639885625793E-3</v>
      </c>
      <c r="E3402" s="4">
        <v>7.2708654703987463E-2</v>
      </c>
      <c r="F3402" s="2">
        <v>4</v>
      </c>
      <c r="G3402" s="4">
        <v>0.2417790215171807</v>
      </c>
      <c r="H3402" s="4">
        <v>-9.5187378369886555E-2</v>
      </c>
      <c r="I3402" s="4">
        <v>8.3258489290821913E-2</v>
      </c>
    </row>
    <row r="3403" spans="1:9" x14ac:dyDescent="0.25">
      <c r="A3403" t="s">
        <v>3613</v>
      </c>
      <c r="B3403" s="3">
        <v>102.87583160400391</v>
      </c>
      <c r="C3403" s="3">
        <v>19.530000686645511</v>
      </c>
      <c r="D3403" s="4">
        <v>5.8048745520675737E-3</v>
      </c>
      <c r="E3403" s="4">
        <v>-6.1057624855687997E-2</v>
      </c>
      <c r="F3403" s="2">
        <v>3</v>
      </c>
      <c r="G3403" s="4">
        <v>0.25944301518937413</v>
      </c>
      <c r="H3403" s="4">
        <v>-8.7705409598667683E-2</v>
      </c>
      <c r="I3403" s="4">
        <v>9.9805757933522088E-2</v>
      </c>
    </row>
    <row r="3404" spans="1:9" x14ac:dyDescent="0.25">
      <c r="A3404" t="s">
        <v>3614</v>
      </c>
      <c r="B3404" s="3">
        <v>102.282096862793</v>
      </c>
      <c r="C3404" s="3">
        <v>20.79999923706055</v>
      </c>
      <c r="D3404" s="4">
        <v>-6.9021105531806848E-3</v>
      </c>
      <c r="E3404" s="4">
        <v>4.4701124885448973E-2</v>
      </c>
      <c r="F3404" s="2">
        <v>4</v>
      </c>
      <c r="G3404" s="4">
        <v>0.21769599161748079</v>
      </c>
      <c r="H3404" s="4">
        <v>-9.2970601472159076E-2</v>
      </c>
      <c r="I3404" s="4">
        <v>0.1019402844115327</v>
      </c>
    </row>
    <row r="3405" spans="1:9" x14ac:dyDescent="0.25">
      <c r="A3405" t="s">
        <v>3615</v>
      </c>
      <c r="B3405" s="3">
        <v>102.9929656982422</v>
      </c>
      <c r="C3405" s="3">
        <v>19.909999847412109</v>
      </c>
      <c r="D3405" s="4">
        <v>3.3486343541611059E-3</v>
      </c>
      <c r="E3405" s="4">
        <v>2.0130350523053231E-3</v>
      </c>
      <c r="F3405" s="2">
        <v>4</v>
      </c>
      <c r="G3405" s="4">
        <v>0.22649451005022739</v>
      </c>
      <c r="H3405" s="4">
        <v>-8.6666673883397993E-2</v>
      </c>
      <c r="I3405" s="4">
        <v>0.13578479655522899</v>
      </c>
    </row>
    <row r="3406" spans="1:9" x14ac:dyDescent="0.25">
      <c r="A3406" t="s">
        <v>3616</v>
      </c>
      <c r="B3406" s="3">
        <v>102.64923095703119</v>
      </c>
      <c r="C3406" s="3">
        <v>19.870000839233398</v>
      </c>
      <c r="D3406" s="4">
        <v>-4.319236457567488E-3</v>
      </c>
      <c r="E3406" s="4">
        <v>8.0478602430951618E-2</v>
      </c>
      <c r="F3406" s="2">
        <v>4</v>
      </c>
      <c r="G3406" s="4">
        <v>0.22228997358907979</v>
      </c>
      <c r="H3406" s="4">
        <v>-8.9714885888592999E-2</v>
      </c>
      <c r="I3406" s="4">
        <v>0.14397890467814589</v>
      </c>
    </row>
    <row r="3407" spans="1:9" x14ac:dyDescent="0.25">
      <c r="A3407" t="s">
        <v>3617</v>
      </c>
      <c r="B3407" s="3">
        <v>103.0945205688477</v>
      </c>
      <c r="C3407" s="3">
        <v>18.389999389648441</v>
      </c>
      <c r="D3407" s="4">
        <v>-1.8080214114357781E-2</v>
      </c>
      <c r="E3407" s="4">
        <v>0.15297803194743231</v>
      </c>
      <c r="F3407" s="2">
        <v>3</v>
      </c>
      <c r="G3407" s="4">
        <v>0.24611488361987721</v>
      </c>
      <c r="H3407" s="4">
        <v>-8.5766093468758853E-2</v>
      </c>
      <c r="I3407" s="4">
        <v>0.177012500047907</v>
      </c>
    </row>
    <row r="3408" spans="1:9" x14ac:dyDescent="0.25">
      <c r="A3408" t="s">
        <v>3618</v>
      </c>
      <c r="B3408" s="3">
        <v>104.99281311035161</v>
      </c>
      <c r="C3408" s="3">
        <v>15.94999980926514</v>
      </c>
      <c r="D3408" s="4">
        <v>-7.0923940531250063E-3</v>
      </c>
      <c r="E3408" s="4">
        <v>0</v>
      </c>
      <c r="F3408" s="2">
        <v>2</v>
      </c>
      <c r="G3408" s="4">
        <v>0.26988241957611031</v>
      </c>
      <c r="H3408" s="4">
        <v>-6.8932188074153022E-2</v>
      </c>
      <c r="I3408" s="4">
        <v>0.20197841951259399</v>
      </c>
    </row>
    <row r="3409" spans="1:9" x14ac:dyDescent="0.25">
      <c r="A3409" t="s">
        <v>3619</v>
      </c>
      <c r="B3409" s="3">
        <v>105.74278259277339</v>
      </c>
      <c r="C3409" s="3">
        <v>15.94999980926514</v>
      </c>
      <c r="D3409" s="4">
        <v>1.0375583466192049E-2</v>
      </c>
      <c r="E3409" s="4">
        <v>-2.3867829845826919E-2</v>
      </c>
      <c r="F3409" s="2">
        <v>2</v>
      </c>
      <c r="G3409" s="4">
        <v>0.28850122064365952</v>
      </c>
      <c r="H3409" s="4">
        <v>-6.2281519096688998E-2</v>
      </c>
      <c r="I3409" s="4">
        <v>0.21056421797307201</v>
      </c>
    </row>
    <row r="3410" spans="1:9" x14ac:dyDescent="0.25">
      <c r="A3410" t="s">
        <v>3620</v>
      </c>
      <c r="B3410" s="3">
        <v>104.6569061279297</v>
      </c>
      <c r="C3410" s="3">
        <v>16.340000152587891</v>
      </c>
      <c r="D3410" s="4">
        <v>1.195514848688628E-3</v>
      </c>
      <c r="E3410" s="4">
        <v>1.7434663509129589E-2</v>
      </c>
      <c r="F3410" s="2">
        <v>3</v>
      </c>
      <c r="G3410" s="4">
        <v>0.28788860322531939</v>
      </c>
      <c r="H3410" s="4">
        <v>-7.1910984144751056E-2</v>
      </c>
      <c r="I3410" s="4">
        <v>0.2029529439991917</v>
      </c>
    </row>
    <row r="3411" spans="1:9" x14ac:dyDescent="0.25">
      <c r="A3411" t="s">
        <v>3621</v>
      </c>
      <c r="B3411" s="3">
        <v>104.5319366455078</v>
      </c>
      <c r="C3411" s="3">
        <v>16.059999465942379</v>
      </c>
      <c r="D3411" s="4">
        <v>-8.2151471561475731E-4</v>
      </c>
      <c r="E3411" s="4">
        <v>1.197224837765698E-2</v>
      </c>
      <c r="F3411" s="2">
        <v>2</v>
      </c>
      <c r="G3411" s="4">
        <v>0.3268658371420865</v>
      </c>
      <c r="H3411" s="4">
        <v>-7.3019203451473946E-2</v>
      </c>
      <c r="I3411" s="4">
        <v>0.20151651316675651</v>
      </c>
    </row>
    <row r="3412" spans="1:9" x14ac:dyDescent="0.25">
      <c r="A3412" t="s">
        <v>3622</v>
      </c>
      <c r="B3412" s="3">
        <v>104.6178817749023</v>
      </c>
      <c r="C3412" s="3">
        <v>15.86999988555908</v>
      </c>
      <c r="D3412" s="4">
        <v>1.4776354724278301E-2</v>
      </c>
      <c r="E3412" s="4">
        <v>-3.9346280520175081E-2</v>
      </c>
      <c r="F3412" s="2">
        <v>2</v>
      </c>
      <c r="G3412" s="4">
        <v>0.3366628198650925</v>
      </c>
      <c r="H3412" s="4">
        <v>-7.2257048964890713E-2</v>
      </c>
      <c r="I3412" s="4">
        <v>0.20250438821726829</v>
      </c>
    </row>
    <row r="3413" spans="1:9" x14ac:dyDescent="0.25">
      <c r="A3413" t="s">
        <v>3623</v>
      </c>
      <c r="B3413" s="3">
        <v>103.0945205688477</v>
      </c>
      <c r="C3413" s="3">
        <v>16.520000457763668</v>
      </c>
      <c r="D3413" s="4">
        <v>9.5623286537767083E-3</v>
      </c>
      <c r="E3413" s="4">
        <v>-4.3427908518835052E-2</v>
      </c>
      <c r="F3413" s="2">
        <v>3</v>
      </c>
      <c r="G3413" s="4">
        <v>0.31002086873097068</v>
      </c>
      <c r="H3413" s="4">
        <v>-8.5766093468758853E-2</v>
      </c>
      <c r="I3413" s="4">
        <v>0.18499448929709961</v>
      </c>
    </row>
    <row r="3414" spans="1:9" x14ac:dyDescent="0.25">
      <c r="A3414" t="s">
        <v>3624</v>
      </c>
      <c r="B3414" s="3">
        <v>102.118034362793</v>
      </c>
      <c r="C3414" s="3">
        <v>17.270000457763668</v>
      </c>
      <c r="D3414" s="4">
        <v>8.5639072147563056E-3</v>
      </c>
      <c r="E3414" s="4">
        <v>-9.9113177410982689E-2</v>
      </c>
      <c r="F3414" s="2">
        <v>3</v>
      </c>
      <c r="G3414" s="4">
        <v>0.29182978032606299</v>
      </c>
      <c r="H3414" s="4">
        <v>-9.4425494510728569E-2</v>
      </c>
      <c r="I3414" s="4">
        <v>0.1737705099171605</v>
      </c>
    </row>
    <row r="3415" spans="1:9" x14ac:dyDescent="0.25">
      <c r="A3415" t="s">
        <v>3625</v>
      </c>
      <c r="B3415" s="3">
        <v>101.2509307861328</v>
      </c>
      <c r="C3415" s="3">
        <v>19.170000076293949</v>
      </c>
      <c r="D3415" s="4">
        <v>1.3053119029655001E-2</v>
      </c>
      <c r="E3415" s="4">
        <v>-6.7606975960819993E-2</v>
      </c>
      <c r="F3415" s="2">
        <v>3</v>
      </c>
      <c r="G3415" s="4">
        <v>0.26869252845680558</v>
      </c>
      <c r="H3415" s="4">
        <v>-0.1021148992034623</v>
      </c>
      <c r="I3415" s="4">
        <v>0.16380380213945769</v>
      </c>
    </row>
    <row r="3416" spans="1:9" x14ac:dyDescent="0.25">
      <c r="A3416" t="s">
        <v>3626</v>
      </c>
      <c r="B3416" s="3">
        <v>99.946319580078125</v>
      </c>
      <c r="C3416" s="3">
        <v>20.559999465942379</v>
      </c>
      <c r="D3416" s="4">
        <v>8.9111928207703528E-3</v>
      </c>
      <c r="E3416" s="4">
        <v>-2.5592459988843411E-2</v>
      </c>
      <c r="F3416" s="2">
        <v>4</v>
      </c>
      <c r="G3416" s="4">
        <v>0.21367893535563681</v>
      </c>
      <c r="H3416" s="4">
        <v>-0.1136840863225711</v>
      </c>
      <c r="I3416" s="4">
        <v>0.14880827103538091</v>
      </c>
    </row>
    <row r="3417" spans="1:9" x14ac:dyDescent="0.25">
      <c r="A3417" t="s">
        <v>3627</v>
      </c>
      <c r="B3417" s="3">
        <v>99.063545227050781</v>
      </c>
      <c r="C3417" s="3">
        <v>21.10000038146973</v>
      </c>
      <c r="D3417" s="4">
        <v>-1.1613437838999039E-2</v>
      </c>
      <c r="E3417" s="4">
        <v>9.3830968379345014E-2</v>
      </c>
      <c r="F3417" s="2">
        <v>4</v>
      </c>
      <c r="G3417" s="4">
        <v>0.19916746499064961</v>
      </c>
      <c r="H3417" s="4">
        <v>-0.1215124581982113</v>
      </c>
      <c r="I3417" s="4">
        <v>0.13866143939138831</v>
      </c>
    </row>
    <row r="3418" spans="1:9" x14ac:dyDescent="0.25">
      <c r="A3418" t="s">
        <v>3628</v>
      </c>
      <c r="B3418" s="3">
        <v>100.2275314331055</v>
      </c>
      <c r="C3418" s="3">
        <v>19.29000091552734</v>
      </c>
      <c r="D3418" s="4">
        <v>-2.875617584910839E-3</v>
      </c>
      <c r="E3418" s="4">
        <v>4.157669755568949E-2</v>
      </c>
      <c r="F3418" s="2">
        <v>3</v>
      </c>
      <c r="G3418" s="4">
        <v>0.21834025010941119</v>
      </c>
      <c r="H3418" s="4">
        <v>-0.11119032225501919</v>
      </c>
      <c r="I3418" s="4">
        <v>0.15204059118512039</v>
      </c>
    </row>
    <row r="3419" spans="1:9" x14ac:dyDescent="0.25">
      <c r="A3419" t="s">
        <v>3629</v>
      </c>
      <c r="B3419" s="3">
        <v>100.51657867431641</v>
      </c>
      <c r="C3419" s="3">
        <v>18.520000457763668</v>
      </c>
      <c r="D3419" s="4">
        <v>-6.0255261952371084E-3</v>
      </c>
      <c r="E3419" s="4">
        <v>-1.8027579087207309E-2</v>
      </c>
      <c r="F3419" s="2">
        <v>3</v>
      </c>
      <c r="G3419" s="4">
        <v>0.20160696318487961</v>
      </c>
      <c r="H3419" s="4">
        <v>-0.1086270745960142</v>
      </c>
      <c r="I3419" s="4">
        <v>0.15536297326800461</v>
      </c>
    </row>
    <row r="3420" spans="1:9" x14ac:dyDescent="0.25">
      <c r="A3420" t="s">
        <v>3630</v>
      </c>
      <c r="B3420" s="3">
        <v>101.12591552734381</v>
      </c>
      <c r="C3420" s="3">
        <v>18.860000610351559</v>
      </c>
      <c r="D3420" s="4">
        <v>1.3704165916540891E-2</v>
      </c>
      <c r="E3420" s="4">
        <v>-5.6528222796642602E-2</v>
      </c>
      <c r="F3420" s="2">
        <v>3</v>
      </c>
      <c r="G3420" s="4">
        <v>0.20513981040025511</v>
      </c>
      <c r="H3420" s="4">
        <v>-0.1032235244513232</v>
      </c>
      <c r="I3420" s="4">
        <v>0.16236684514188229</v>
      </c>
    </row>
    <row r="3421" spans="1:9" x14ac:dyDescent="0.25">
      <c r="A3421" t="s">
        <v>3631</v>
      </c>
      <c r="B3421" s="3">
        <v>99.758804321289063</v>
      </c>
      <c r="C3421" s="3">
        <v>19.989999771118161</v>
      </c>
      <c r="D3421" s="4">
        <v>5.1159067703188121E-3</v>
      </c>
      <c r="E3421" s="4">
        <v>-8.5125884571103594E-2</v>
      </c>
      <c r="F3421" s="2">
        <v>4</v>
      </c>
      <c r="G3421" s="4">
        <v>0.16921330627616321</v>
      </c>
      <c r="H3421" s="4">
        <v>-0.11534695653750621</v>
      </c>
      <c r="I3421" s="4">
        <v>0.14665292323320769</v>
      </c>
    </row>
    <row r="3422" spans="1:9" x14ac:dyDescent="0.25">
      <c r="A3422" t="s">
        <v>3632</v>
      </c>
      <c r="B3422" s="3">
        <v>99.251045227050781</v>
      </c>
      <c r="C3422" s="3">
        <v>21.85000038146973</v>
      </c>
      <c r="D3422" s="4">
        <v>2.9842734870348941E-3</v>
      </c>
      <c r="E3422" s="4">
        <v>-3.8715318015357103E-2</v>
      </c>
      <c r="F3422" s="2">
        <v>4</v>
      </c>
      <c r="G3422" s="4">
        <v>0.159930559487417</v>
      </c>
      <c r="H3422" s="4">
        <v>-0.11984972329698899</v>
      </c>
      <c r="I3422" s="4">
        <v>0.14081661180518151</v>
      </c>
    </row>
    <row r="3423" spans="1:9" x14ac:dyDescent="0.25">
      <c r="A3423" t="s">
        <v>3633</v>
      </c>
      <c r="B3423" s="3">
        <v>98.955734252929688</v>
      </c>
      <c r="C3423" s="3">
        <v>22.729999542236332</v>
      </c>
      <c r="D3423" s="4">
        <v>2.2044079350032049E-3</v>
      </c>
      <c r="E3423" s="4">
        <v>6.6135078217398391E-2</v>
      </c>
      <c r="F3423" s="2">
        <v>4</v>
      </c>
      <c r="G3423" s="4">
        <v>0.15773321355811659</v>
      </c>
      <c r="H3423" s="4">
        <v>-0.1224685172350429</v>
      </c>
      <c r="I3423" s="4">
        <v>0.13742223279229521</v>
      </c>
    </row>
    <row r="3424" spans="1:9" x14ac:dyDescent="0.25">
      <c r="A3424" t="s">
        <v>3634</v>
      </c>
      <c r="B3424" s="3">
        <v>98.738075256347656</v>
      </c>
      <c r="C3424" s="3">
        <v>21.319999694824219</v>
      </c>
      <c r="D3424" s="4">
        <v>-1.7785778769131681E-2</v>
      </c>
      <c r="E3424" s="4">
        <v>0.16757937719531801</v>
      </c>
      <c r="F3424" s="2">
        <v>4</v>
      </c>
      <c r="G3424" s="4">
        <v>0.1570443713181886</v>
      </c>
      <c r="H3424" s="4">
        <v>-0.1243986996893468</v>
      </c>
      <c r="I3424" s="4">
        <v>0.13492040524537541</v>
      </c>
    </row>
    <row r="3425" spans="1:9" x14ac:dyDescent="0.25">
      <c r="A3425" t="s">
        <v>3635</v>
      </c>
      <c r="B3425" s="3">
        <v>100.526008605957</v>
      </c>
      <c r="C3425" s="3">
        <v>18.260000228881839</v>
      </c>
      <c r="D3425" s="4">
        <v>1.268641706250229E-2</v>
      </c>
      <c r="E3425" s="4">
        <v>-6.8842444643122502E-2</v>
      </c>
      <c r="F3425" s="2">
        <v>3</v>
      </c>
      <c r="G3425" s="4">
        <v>0.17757493373085881</v>
      </c>
      <c r="H3425" s="4">
        <v>-0.1085434507215874</v>
      </c>
      <c r="I3425" s="4">
        <v>0.15547136328686251</v>
      </c>
    </row>
    <row r="3426" spans="1:9" x14ac:dyDescent="0.25">
      <c r="A3426" t="s">
        <v>3636</v>
      </c>
      <c r="B3426" s="3">
        <v>99.266670227050781</v>
      </c>
      <c r="C3426" s="3">
        <v>19.610000610351559</v>
      </c>
      <c r="D3426" s="4">
        <v>7.8356149969383004E-4</v>
      </c>
      <c r="E3426" s="4">
        <v>3.9766700727907223E-2</v>
      </c>
      <c r="F3426" s="2">
        <v>4</v>
      </c>
      <c r="G3426" s="4">
        <v>0.1892628088090271</v>
      </c>
      <c r="H3426" s="4">
        <v>-0.1197111620552205</v>
      </c>
      <c r="I3426" s="4">
        <v>0.14099620950633079</v>
      </c>
    </row>
    <row r="3427" spans="1:9" x14ac:dyDescent="0.25">
      <c r="A3427" t="s">
        <v>3637</v>
      </c>
      <c r="B3427" s="3">
        <v>99.188949584960938</v>
      </c>
      <c r="C3427" s="3">
        <v>18.860000610351559</v>
      </c>
      <c r="D3427" s="4">
        <v>-1.3910191599244229E-2</v>
      </c>
      <c r="E3427" s="4">
        <v>6.1339342966177053E-2</v>
      </c>
      <c r="F3427" s="2">
        <v>3</v>
      </c>
      <c r="G3427" s="4">
        <v>0.186489767731395</v>
      </c>
      <c r="H3427" s="4">
        <v>-0.1204003824506775</v>
      </c>
      <c r="I3427" s="4">
        <v>0.14010286879265441</v>
      </c>
    </row>
    <row r="3428" spans="1:9" x14ac:dyDescent="0.25">
      <c r="A3428" t="s">
        <v>3638</v>
      </c>
      <c r="B3428" s="3">
        <v>100.58815002441411</v>
      </c>
      <c r="C3428" s="3">
        <v>17.770000457763668</v>
      </c>
      <c r="D3428" s="4">
        <v>7.6308936015927484E-3</v>
      </c>
      <c r="E3428" s="4">
        <v>-5.4284215437199967E-2</v>
      </c>
      <c r="F3428" s="2">
        <v>3</v>
      </c>
      <c r="G3428" s="4">
        <v>0.20906917660385221</v>
      </c>
      <c r="H3428" s="4">
        <v>-0.1079923856267609</v>
      </c>
      <c r="I3428" s="4">
        <v>0.15618563246452941</v>
      </c>
    </row>
    <row r="3429" spans="1:9" x14ac:dyDescent="0.25">
      <c r="A3429" t="s">
        <v>3639</v>
      </c>
      <c r="B3429" s="3">
        <v>99.826385498046875</v>
      </c>
      <c r="C3429" s="3">
        <v>18.79000091552734</v>
      </c>
      <c r="D3429" s="4">
        <v>-4.1873096335824922E-3</v>
      </c>
      <c r="E3429" s="4">
        <v>3.9845115266347042E-2</v>
      </c>
      <c r="F3429" s="2">
        <v>3</v>
      </c>
      <c r="G3429" s="4">
        <v>0.23498805167896619</v>
      </c>
      <c r="H3429" s="4">
        <v>-0.11474765210411481</v>
      </c>
      <c r="I3429" s="4">
        <v>0.14742971836835481</v>
      </c>
    </row>
    <row r="3430" spans="1:9" x14ac:dyDescent="0.25">
      <c r="A3430" t="s">
        <v>3640</v>
      </c>
      <c r="B3430" s="3">
        <v>100.2461471557617</v>
      </c>
      <c r="C3430" s="3">
        <v>18.069999694824219</v>
      </c>
      <c r="D3430" s="4">
        <v>-6.1973236050261171E-4</v>
      </c>
      <c r="E3430" s="4">
        <v>-2.2714985478258121E-2</v>
      </c>
      <c r="F3430" s="2">
        <v>3</v>
      </c>
      <c r="G3430" s="4">
        <v>0.2335514355173125</v>
      </c>
      <c r="H3430" s="4">
        <v>-0.11102523952556841</v>
      </c>
      <c r="I3430" s="4">
        <v>0.15225456500875539</v>
      </c>
    </row>
    <row r="3431" spans="1:9" x14ac:dyDescent="0.25">
      <c r="A3431" t="s">
        <v>3641</v>
      </c>
      <c r="B3431" s="3">
        <v>100.3083114624023</v>
      </c>
      <c r="C3431" s="3">
        <v>18.489999771118161</v>
      </c>
      <c r="D3431" s="4">
        <v>-1.05815518871939E-2</v>
      </c>
      <c r="E3431" s="4">
        <v>3.0083508926284971E-2</v>
      </c>
      <c r="F3431" s="2">
        <v>3</v>
      </c>
      <c r="G3431" s="4">
        <v>0.2475378948000668</v>
      </c>
      <c r="H3431" s="4">
        <v>-0.110473971460173</v>
      </c>
      <c r="I3431" s="4">
        <v>0.15296909726899249</v>
      </c>
    </row>
    <row r="3432" spans="1:9" x14ac:dyDescent="0.25">
      <c r="A3432" t="s">
        <v>3642</v>
      </c>
      <c r="B3432" s="3">
        <v>101.38108062744141</v>
      </c>
      <c r="C3432" s="3">
        <v>17.95000076293945</v>
      </c>
      <c r="D3432" s="4">
        <v>-9.9443505293036472E-3</v>
      </c>
      <c r="E3432" s="4">
        <v>-7.7390485609482029E-3</v>
      </c>
      <c r="F3432" s="2">
        <v>3</v>
      </c>
      <c r="G3432" s="4">
        <v>0.2451806976587938</v>
      </c>
      <c r="H3432" s="4">
        <v>-0.1009607408912898</v>
      </c>
      <c r="I3432" s="4">
        <v>0.1652997773269127</v>
      </c>
    </row>
    <row r="3433" spans="1:9" x14ac:dyDescent="0.25">
      <c r="A3433" t="s">
        <v>3643</v>
      </c>
      <c r="B3433" s="3">
        <v>102.3993759155273</v>
      </c>
      <c r="C3433" s="3">
        <v>18.090000152587891</v>
      </c>
      <c r="D3433" s="4">
        <v>-1.061852083788839E-3</v>
      </c>
      <c r="E3433" s="4">
        <v>-1.1475360285664539E-2</v>
      </c>
      <c r="F3433" s="2">
        <v>3</v>
      </c>
      <c r="G3433" s="4">
        <v>0.21349692441698459</v>
      </c>
      <c r="H3433" s="4">
        <v>-9.1930580276619156E-2</v>
      </c>
      <c r="I3433" s="4">
        <v>0.17700432086813039</v>
      </c>
    </row>
    <row r="3434" spans="1:9" x14ac:dyDescent="0.25">
      <c r="A3434" t="s">
        <v>3644</v>
      </c>
      <c r="B3434" s="3">
        <v>102.5082244873047</v>
      </c>
      <c r="C3434" s="3">
        <v>18.29999923706055</v>
      </c>
      <c r="D3434" s="4">
        <v>-2.246070168420888E-2</v>
      </c>
      <c r="E3434" s="4">
        <v>0.18446598465886771</v>
      </c>
      <c r="F3434" s="2">
        <v>3</v>
      </c>
      <c r="G3434" s="4">
        <v>0.21897012307227509</v>
      </c>
      <c r="H3434" s="4">
        <v>-9.096531990732637E-2</v>
      </c>
      <c r="I3434" s="4">
        <v>0.17825545387706529</v>
      </c>
    </row>
    <row r="3435" spans="1:9" x14ac:dyDescent="0.25">
      <c r="A3435" t="s">
        <v>3645</v>
      </c>
      <c r="B3435" s="3">
        <v>104.8635330200195</v>
      </c>
      <c r="C3435" s="3">
        <v>15.44999980926514</v>
      </c>
      <c r="D3435" s="4">
        <v>1.041097247882306E-2</v>
      </c>
      <c r="E3435" s="4">
        <v>-3.3166442312489552E-2</v>
      </c>
      <c r="F3435" s="2">
        <v>2</v>
      </c>
      <c r="G3435" s="4">
        <v>0.27944878043149868</v>
      </c>
      <c r="H3435" s="4">
        <v>-7.0078633504703669E-2</v>
      </c>
      <c r="I3435" s="4">
        <v>0.20532796574735099</v>
      </c>
    </row>
    <row r="3436" spans="1:9" x14ac:dyDescent="0.25">
      <c r="A3436" t="s">
        <v>3646</v>
      </c>
      <c r="B3436" s="3">
        <v>103.7830505371094</v>
      </c>
      <c r="C3436" s="3">
        <v>15.97999954223633</v>
      </c>
      <c r="D3436" s="4">
        <v>3.8347477217142161E-3</v>
      </c>
      <c r="E3436" s="4">
        <v>-6.83658230630102E-3</v>
      </c>
      <c r="F3436" s="2">
        <v>2</v>
      </c>
      <c r="G3436" s="4">
        <v>0.24496287548258941</v>
      </c>
      <c r="H3436" s="4">
        <v>-7.966026515533875E-2</v>
      </c>
      <c r="I3436" s="4">
        <v>0.19290862686332619</v>
      </c>
    </row>
    <row r="3437" spans="1:9" x14ac:dyDescent="0.25">
      <c r="A3437" t="s">
        <v>3647</v>
      </c>
      <c r="B3437" s="3">
        <v>103.386589050293</v>
      </c>
      <c r="C3437" s="3">
        <v>16.090000152587891</v>
      </c>
      <c r="D3437" s="4">
        <v>4.6074794477874992E-3</v>
      </c>
      <c r="E3437" s="4">
        <v>-5.7410636189611293E-2</v>
      </c>
      <c r="F3437" s="2">
        <v>3</v>
      </c>
      <c r="G3437" s="4">
        <v>0.22464273349420211</v>
      </c>
      <c r="H3437" s="4">
        <v>-8.3176053694646201E-2</v>
      </c>
      <c r="I3437" s="4">
        <v>0.1883515982792294</v>
      </c>
    </row>
    <row r="3438" spans="1:9" x14ac:dyDescent="0.25">
      <c r="A3438" t="s">
        <v>3648</v>
      </c>
      <c r="B3438" s="3">
        <v>102.9124221801758</v>
      </c>
      <c r="C3438" s="3">
        <v>17.069999694824219</v>
      </c>
      <c r="D3438" s="4">
        <v>3.3345465042788902E-3</v>
      </c>
      <c r="E3438" s="4">
        <v>-4.208754280831084E-2</v>
      </c>
      <c r="F3438" s="2">
        <v>3</v>
      </c>
      <c r="G3438" s="4">
        <v>0.25986108119730061</v>
      </c>
      <c r="H3438" s="4">
        <v>-8.738092731569802E-2</v>
      </c>
      <c r="I3438" s="4">
        <v>0.18290140436983651</v>
      </c>
    </row>
    <row r="3439" spans="1:9" x14ac:dyDescent="0.25">
      <c r="A3439" t="s">
        <v>3649</v>
      </c>
      <c r="B3439" s="3">
        <v>102.5703964233398</v>
      </c>
      <c r="C3439" s="3">
        <v>17.819999694824219</v>
      </c>
      <c r="D3439" s="4">
        <v>-8.3305364214414368E-4</v>
      </c>
      <c r="E3439" s="4">
        <v>-2.4630583013928179E-2</v>
      </c>
      <c r="F3439" s="2">
        <v>3</v>
      </c>
      <c r="G3439" s="4">
        <v>0.2481041157864512</v>
      </c>
      <c r="H3439" s="4">
        <v>-9.0413984185074514E-2</v>
      </c>
      <c r="I3439" s="4">
        <v>0.17897007383149249</v>
      </c>
    </row>
    <row r="3440" spans="1:9" x14ac:dyDescent="0.25">
      <c r="A3440" t="s">
        <v>3650</v>
      </c>
      <c r="B3440" s="3">
        <v>102.6559143066406</v>
      </c>
      <c r="C3440" s="3">
        <v>18.270000457763668</v>
      </c>
      <c r="D3440" s="4">
        <v>-1.160098295461265E-2</v>
      </c>
      <c r="E3440" s="4">
        <v>4.8192778994872183E-2</v>
      </c>
      <c r="F3440" s="2">
        <v>3</v>
      </c>
      <c r="G3440" s="4">
        <v>0.2504206072654469</v>
      </c>
      <c r="H3440" s="4">
        <v>-8.9655618482445854E-2</v>
      </c>
      <c r="I3440" s="4">
        <v>0.17995303800736351</v>
      </c>
    </row>
    <row r="3441" spans="1:9" x14ac:dyDescent="0.25">
      <c r="A3441" t="s">
        <v>3651</v>
      </c>
      <c r="B3441" s="3">
        <v>103.8608016967773</v>
      </c>
      <c r="C3441" s="3">
        <v>17.430000305175781</v>
      </c>
      <c r="D3441" s="4">
        <v>-7.9447537188290784E-3</v>
      </c>
      <c r="E3441" s="4">
        <v>0.1230669968477132</v>
      </c>
      <c r="F3441" s="2">
        <v>3</v>
      </c>
      <c r="G3441" s="4">
        <v>0.2488638596644448</v>
      </c>
      <c r="H3441" s="4">
        <v>-7.8970774132456456E-2</v>
      </c>
      <c r="I3441" s="4">
        <v>0.19380231835376249</v>
      </c>
    </row>
    <row r="3442" spans="1:9" x14ac:dyDescent="0.25">
      <c r="A3442" t="s">
        <v>3652</v>
      </c>
      <c r="B3442" s="3">
        <v>104.6925582885742</v>
      </c>
      <c r="C3442" s="3">
        <v>15.52000045776367</v>
      </c>
      <c r="D3442" s="4">
        <v>2.3815785052367922E-3</v>
      </c>
      <c r="E3442" s="4">
        <v>-4.3746093930870589E-2</v>
      </c>
      <c r="F3442" s="2">
        <v>2</v>
      </c>
      <c r="G3442" s="4">
        <v>0.2772438087160678</v>
      </c>
      <c r="H3442" s="4">
        <v>-7.1594823655110273E-2</v>
      </c>
      <c r="I3442" s="4">
        <v>0.20336273894912901</v>
      </c>
    </row>
    <row r="3443" spans="1:9" x14ac:dyDescent="0.25">
      <c r="A3443" t="s">
        <v>3653</v>
      </c>
      <c r="B3443" s="3">
        <v>104.4438171386719</v>
      </c>
      <c r="C3443" s="3">
        <v>16.229999542236332</v>
      </c>
      <c r="D3443" s="4">
        <v>8.9362724841210994E-3</v>
      </c>
      <c r="E3443" s="4">
        <v>-7.5213661094455153E-2</v>
      </c>
      <c r="F3443" s="2">
        <v>3</v>
      </c>
      <c r="G3443" s="4">
        <v>0.22609612939871779</v>
      </c>
      <c r="H3443" s="4">
        <v>-7.3800640142111851E-2</v>
      </c>
      <c r="I3443" s="4">
        <v>0.2005036452720905</v>
      </c>
    </row>
    <row r="3444" spans="1:9" x14ac:dyDescent="0.25">
      <c r="A3444" t="s">
        <v>3654</v>
      </c>
      <c r="B3444" s="3">
        <v>103.5187454223633</v>
      </c>
      <c r="C3444" s="3">
        <v>17.54999923706055</v>
      </c>
      <c r="D3444" s="4">
        <v>-1.5032663989233969E-4</v>
      </c>
      <c r="E3444" s="4">
        <v>-3.7828977122586822E-2</v>
      </c>
      <c r="F3444" s="2">
        <v>3</v>
      </c>
      <c r="G3444" s="4">
        <v>0.20831688437473761</v>
      </c>
      <c r="H3444" s="4">
        <v>-8.2004101629258308E-2</v>
      </c>
      <c r="I3444" s="4">
        <v>0.1898706370386585</v>
      </c>
    </row>
    <row r="3445" spans="1:9" x14ac:dyDescent="0.25">
      <c r="A3445" t="s">
        <v>3655</v>
      </c>
      <c r="B3445" s="3">
        <v>103.534309387207</v>
      </c>
      <c r="C3445" s="3">
        <v>18.239999771118161</v>
      </c>
      <c r="D3445" s="4">
        <v>-6.3413387939550434E-3</v>
      </c>
      <c r="E3445" s="4">
        <v>6.8541306222090981E-2</v>
      </c>
      <c r="F3445" s="2">
        <v>3</v>
      </c>
      <c r="G3445" s="4">
        <v>0.19205998366835231</v>
      </c>
      <c r="H3445" s="4">
        <v>-8.1866081642340438E-2</v>
      </c>
      <c r="I3445" s="4">
        <v>0.1900495331862877</v>
      </c>
    </row>
    <row r="3446" spans="1:9" x14ac:dyDescent="0.25">
      <c r="A3446" t="s">
        <v>3656</v>
      </c>
      <c r="B3446" s="3">
        <v>104.19504547119141</v>
      </c>
      <c r="C3446" s="3">
        <v>17.069999694824219</v>
      </c>
      <c r="D3446" s="4">
        <v>-7.699183979791635E-3</v>
      </c>
      <c r="E3446" s="4">
        <v>6.487828843607768E-2</v>
      </c>
      <c r="F3446" s="2">
        <v>3</v>
      </c>
      <c r="G3446" s="4">
        <v>0.20029904969589671</v>
      </c>
      <c r="H3446" s="4">
        <v>-7.6006727256538786E-2</v>
      </c>
      <c r="I3446" s="4">
        <v>0.1976442008182919</v>
      </c>
    </row>
    <row r="3447" spans="1:9" x14ac:dyDescent="0.25">
      <c r="A3447" t="s">
        <v>3657</v>
      </c>
      <c r="B3447" s="3">
        <v>105.0034866333008</v>
      </c>
      <c r="C3447" s="3">
        <v>16.030000686645511</v>
      </c>
      <c r="D3447" s="4">
        <v>4.7604693568146228E-3</v>
      </c>
      <c r="E3447" s="4">
        <v>-5.4277288193726347E-2</v>
      </c>
      <c r="F3447" s="2">
        <v>2</v>
      </c>
      <c r="G3447" s="4">
        <v>0.18771234010281651</v>
      </c>
      <c r="H3447" s="4">
        <v>-6.8837536132144161E-2</v>
      </c>
      <c r="I3447" s="4">
        <v>0.20693662796897461</v>
      </c>
    </row>
    <row r="3448" spans="1:9" x14ac:dyDescent="0.25">
      <c r="A3448" t="s">
        <v>3658</v>
      </c>
      <c r="B3448" s="3">
        <v>104.505989074707</v>
      </c>
      <c r="C3448" s="3">
        <v>16.95000076293945</v>
      </c>
      <c r="D3448" s="4">
        <v>-1.0524859663481269E-2</v>
      </c>
      <c r="E3448" s="4">
        <v>6.5367751445736699E-2</v>
      </c>
      <c r="F3448" s="2">
        <v>3</v>
      </c>
      <c r="G3448" s="4">
        <v>0.16739091991056521</v>
      </c>
      <c r="H3448" s="4">
        <v>-7.3249304419859995E-2</v>
      </c>
      <c r="I3448" s="4">
        <v>0.20121826522651751</v>
      </c>
    </row>
    <row r="3449" spans="1:9" x14ac:dyDescent="0.25">
      <c r="A3449" t="s">
        <v>3659</v>
      </c>
      <c r="B3449" s="3">
        <v>105.6175994873047</v>
      </c>
      <c r="C3449" s="3">
        <v>15.909999847412109</v>
      </c>
      <c r="D3449" s="4">
        <v>8.5362163938977886E-3</v>
      </c>
      <c r="E3449" s="4">
        <v>-7.2843823491555049E-2</v>
      </c>
      <c r="F3449" s="2">
        <v>2</v>
      </c>
      <c r="G3449" s="4">
        <v>0.196308836622795</v>
      </c>
      <c r="H3449" s="4">
        <v>-6.3391632795389175E-2</v>
      </c>
      <c r="I3449" s="4">
        <v>0.21399539640580101</v>
      </c>
    </row>
    <row r="3450" spans="1:9" x14ac:dyDescent="0.25">
      <c r="A3450" t="s">
        <v>3660</v>
      </c>
      <c r="B3450" s="3">
        <v>104.72365570068359</v>
      </c>
      <c r="C3450" s="3">
        <v>17.159999847412109</v>
      </c>
      <c r="D3450" s="4">
        <v>3.874834833903718E-3</v>
      </c>
      <c r="E3450" s="4">
        <v>-6.7391293305755551E-2</v>
      </c>
      <c r="F3450" s="2">
        <v>3</v>
      </c>
      <c r="G3450" s="4">
        <v>0.18281370868429739</v>
      </c>
      <c r="H3450" s="4">
        <v>-7.1319054308699781E-2</v>
      </c>
      <c r="I3450" s="4">
        <v>0.20372018046762741</v>
      </c>
    </row>
    <row r="3451" spans="1:9" x14ac:dyDescent="0.25">
      <c r="A3451" t="s">
        <v>3661</v>
      </c>
      <c r="B3451" s="3">
        <v>104.31943511962891</v>
      </c>
      <c r="C3451" s="3">
        <v>18.39999961853027</v>
      </c>
      <c r="D3451" s="4">
        <v>4.4158471276829481E-3</v>
      </c>
      <c r="E3451" s="4">
        <v>1.098894764873171E-2</v>
      </c>
      <c r="F3451" s="2">
        <v>3</v>
      </c>
      <c r="G3451" s="4">
        <v>0.2301398065565019</v>
      </c>
      <c r="H3451" s="4">
        <v>-7.4903649870897149E-2</v>
      </c>
      <c r="I3451" s="4">
        <v>0.19907396689228629</v>
      </c>
    </row>
    <row r="3452" spans="1:9" x14ac:dyDescent="0.25">
      <c r="A3452" t="s">
        <v>3662</v>
      </c>
      <c r="B3452" s="3">
        <v>103.8608016967773</v>
      </c>
      <c r="C3452" s="3">
        <v>18.20000076293945</v>
      </c>
      <c r="D3452" s="4">
        <v>-9.0483416068882772E-3</v>
      </c>
      <c r="E3452" s="4">
        <v>6.5573819920157206E-2</v>
      </c>
      <c r="F3452" s="2">
        <v>3</v>
      </c>
      <c r="G3452" s="4">
        <v>0.20651278386178601</v>
      </c>
      <c r="H3452" s="4">
        <v>-7.8970774132456456E-2</v>
      </c>
      <c r="I3452" s="4">
        <v>0.19380231835376249</v>
      </c>
    </row>
    <row r="3453" spans="1:9" x14ac:dyDescent="0.25">
      <c r="A3453" t="s">
        <v>3663</v>
      </c>
      <c r="B3453" s="3">
        <v>104.8091506958008</v>
      </c>
      <c r="C3453" s="3">
        <v>17.079999923706051</v>
      </c>
      <c r="D3453" s="4">
        <v>-6.6307317038249991E-3</v>
      </c>
      <c r="E3453" s="4">
        <v>2.2754439724930631E-2</v>
      </c>
      <c r="F3453" s="2">
        <v>3</v>
      </c>
      <c r="G3453" s="4">
        <v>0.17709126983718959</v>
      </c>
      <c r="H3453" s="4">
        <v>-7.056089157664025E-2</v>
      </c>
      <c r="I3453" s="4">
        <v>0.20470288156092839</v>
      </c>
    </row>
    <row r="3454" spans="1:9" x14ac:dyDescent="0.25">
      <c r="A3454" t="s">
        <v>3664</v>
      </c>
      <c r="B3454" s="3">
        <v>105.5087509155273</v>
      </c>
      <c r="C3454" s="3">
        <v>16.70000076293945</v>
      </c>
      <c r="D3454" s="4">
        <v>-3.5970458457629251E-3</v>
      </c>
      <c r="E3454" s="4">
        <v>4.4402814383007312E-2</v>
      </c>
      <c r="F3454" s="2">
        <v>3</v>
      </c>
      <c r="G3454" s="4">
        <v>0.17789004071395809</v>
      </c>
      <c r="H3454" s="4">
        <v>-6.4356893164681961E-2</v>
      </c>
      <c r="I3454" s="4">
        <v>0.21274426339686589</v>
      </c>
    </row>
    <row r="3455" spans="1:9" x14ac:dyDescent="0.25">
      <c r="A3455" t="s">
        <v>3665</v>
      </c>
      <c r="B3455" s="3">
        <v>105.8896408081055</v>
      </c>
      <c r="C3455" s="3">
        <v>15.989999771118161</v>
      </c>
      <c r="D3455" s="4">
        <v>-1.539218231664474E-3</v>
      </c>
      <c r="E3455" s="4">
        <v>8.406778109275681E-2</v>
      </c>
      <c r="F3455" s="2">
        <v>2</v>
      </c>
      <c r="G3455" s="4">
        <v>0.1543446426253037</v>
      </c>
      <c r="H3455" s="4">
        <v>-6.0979192269148719E-2</v>
      </c>
      <c r="I3455" s="4">
        <v>0.21712230813914329</v>
      </c>
    </row>
    <row r="3456" spans="1:9" x14ac:dyDescent="0.25">
      <c r="A3456" t="s">
        <v>3666</v>
      </c>
      <c r="B3456" s="3">
        <v>106.05287933349609</v>
      </c>
      <c r="C3456" s="3">
        <v>14.75</v>
      </c>
      <c r="D3456" s="4">
        <v>2.3507417780102009E-3</v>
      </c>
      <c r="E3456" s="4">
        <v>8.8919367618687239E-3</v>
      </c>
      <c r="F3456" s="2">
        <v>2</v>
      </c>
      <c r="G3456" s="4">
        <v>0.1711097247455993</v>
      </c>
      <c r="H3456" s="4">
        <v>-5.9531606171063012E-2</v>
      </c>
      <c r="I3456" s="4">
        <v>0.22293447694483581</v>
      </c>
    </row>
    <row r="3457" spans="1:9" x14ac:dyDescent="0.25">
      <c r="A3457" t="s">
        <v>3667</v>
      </c>
      <c r="B3457" s="3">
        <v>105.8041610717773</v>
      </c>
      <c r="C3457" s="3">
        <v>14.61999988555908</v>
      </c>
      <c r="D3457" s="4">
        <v>3.243186855193203E-3</v>
      </c>
      <c r="E3457" s="4">
        <v>-4.755703438235015E-2</v>
      </c>
      <c r="F3457" s="2">
        <v>2</v>
      </c>
      <c r="G3457" s="4">
        <v>0.14854566301109931</v>
      </c>
      <c r="H3457" s="4">
        <v>-6.1737219687495681E-2</v>
      </c>
      <c r="I3457" s="4">
        <v>0.2200664158491519</v>
      </c>
    </row>
    <row r="3458" spans="1:9" x14ac:dyDescent="0.25">
      <c r="A3458" t="s">
        <v>3668</v>
      </c>
      <c r="B3458" s="3">
        <v>105.4621276855469</v>
      </c>
      <c r="C3458" s="3">
        <v>15.35000038146973</v>
      </c>
      <c r="D3458" s="4">
        <v>6.5286481472892621E-3</v>
      </c>
      <c r="E3458" s="4">
        <v>-1.728549974824101E-2</v>
      </c>
      <c r="F3458" s="2">
        <v>2</v>
      </c>
      <c r="G3458" s="4">
        <v>0.15902631651320459</v>
      </c>
      <c r="H3458" s="4">
        <v>-6.4770344213728515E-2</v>
      </c>
      <c r="I3458" s="4">
        <v>0.22204083379112641</v>
      </c>
    </row>
    <row r="3459" spans="1:9" x14ac:dyDescent="0.25">
      <c r="A3459" t="s">
        <v>3669</v>
      </c>
      <c r="B3459" s="3">
        <v>104.7780685424805</v>
      </c>
      <c r="C3459" s="3">
        <v>15.61999988555908</v>
      </c>
      <c r="D3459" s="4">
        <v>8.6057937065391332E-3</v>
      </c>
      <c r="E3459" s="4">
        <v>-9.5117671433385675E-3</v>
      </c>
      <c r="F3459" s="2">
        <v>2</v>
      </c>
      <c r="G3459" s="4">
        <v>0.16025511050643271</v>
      </c>
      <c r="H3459" s="4">
        <v>-7.0836525609337953E-2</v>
      </c>
      <c r="I3459" s="4">
        <v>0.23617350049231911</v>
      </c>
    </row>
    <row r="3460" spans="1:9" x14ac:dyDescent="0.25">
      <c r="A3460" t="s">
        <v>3670</v>
      </c>
      <c r="B3460" s="3">
        <v>103.8840637207031</v>
      </c>
      <c r="C3460" s="3">
        <v>15.77000045776367</v>
      </c>
      <c r="D3460" s="4">
        <v>-1.046985366635278E-3</v>
      </c>
      <c r="E3460" s="4">
        <v>7.3519462779466638E-2</v>
      </c>
      <c r="F3460" s="2">
        <v>2</v>
      </c>
      <c r="G3460" s="4">
        <v>0.12314831121000221</v>
      </c>
      <c r="H3460" s="4">
        <v>-7.8764488377499275E-2</v>
      </c>
      <c r="I3460" s="4">
        <v>0.22562601583864431</v>
      </c>
    </row>
    <row r="3461" spans="1:9" x14ac:dyDescent="0.25">
      <c r="A3461" t="s">
        <v>3671</v>
      </c>
      <c r="B3461" s="3">
        <v>103.99294281005859</v>
      </c>
      <c r="C3461" s="3">
        <v>14.689999580383301</v>
      </c>
      <c r="D3461" s="4">
        <v>5.1087352950849318E-3</v>
      </c>
      <c r="E3461" s="4">
        <v>-2.5215668356743829E-2</v>
      </c>
      <c r="F3461" s="2">
        <v>2</v>
      </c>
      <c r="G3461" s="4">
        <v>0.1200797516434622</v>
      </c>
      <c r="H3461" s="4">
        <v>-7.7798957380781131E-2</v>
      </c>
      <c r="I3461" s="4">
        <v>0.22691057325501229</v>
      </c>
    </row>
    <row r="3462" spans="1:9" x14ac:dyDescent="0.25">
      <c r="A3462" t="s">
        <v>3672</v>
      </c>
      <c r="B3462" s="3">
        <v>103.46437072753911</v>
      </c>
      <c r="C3462" s="3">
        <v>15.069999694824221</v>
      </c>
      <c r="D3462" s="4">
        <v>1.3632213953645561E-2</v>
      </c>
      <c r="E3462" s="4">
        <v>-4.801012208115718E-2</v>
      </c>
      <c r="F3462" s="2">
        <v>2</v>
      </c>
      <c r="G3462" s="4">
        <v>0.1216613774635034</v>
      </c>
      <c r="H3462" s="4">
        <v>-8.2486292044338549E-2</v>
      </c>
      <c r="I3462" s="4">
        <v>0.23716817081816249</v>
      </c>
    </row>
    <row r="3463" spans="1:9" x14ac:dyDescent="0.25">
      <c r="A3463" t="s">
        <v>3673</v>
      </c>
      <c r="B3463" s="3">
        <v>102.07289123535161</v>
      </c>
      <c r="C3463" s="3">
        <v>15.829999923706049</v>
      </c>
      <c r="D3463" s="4">
        <v>5.7444918925655397E-3</v>
      </c>
      <c r="E3463" s="4">
        <v>-6.6627312604111366E-2</v>
      </c>
      <c r="F3463" s="2">
        <v>2</v>
      </c>
      <c r="G3463" s="4">
        <v>0.109877277945287</v>
      </c>
      <c r="H3463" s="4">
        <v>-9.4825820129646798E-2</v>
      </c>
      <c r="I3463" s="4">
        <v>0.22052964949941839</v>
      </c>
    </row>
    <row r="3464" spans="1:9" x14ac:dyDescent="0.25">
      <c r="A3464" t="s">
        <v>3674</v>
      </c>
      <c r="B3464" s="3">
        <v>101.48988342285161</v>
      </c>
      <c r="C3464" s="3">
        <v>16.95999908447266</v>
      </c>
      <c r="D3464" s="4">
        <v>-1.1208719720014689E-2</v>
      </c>
      <c r="E3464" s="4">
        <v>0.1070495706473482</v>
      </c>
      <c r="F3464" s="2">
        <v>3</v>
      </c>
      <c r="G3464" s="4">
        <v>0.1015302119859567</v>
      </c>
      <c r="H3464" s="4">
        <v>-9.9995886463134953E-2</v>
      </c>
      <c r="I3464" s="4">
        <v>0.22646384801029071</v>
      </c>
    </row>
    <row r="3465" spans="1:9" x14ac:dyDescent="0.25">
      <c r="A3465" t="s">
        <v>3675</v>
      </c>
      <c r="B3465" s="3">
        <v>102.6403503417969</v>
      </c>
      <c r="C3465" s="3">
        <v>15.319999694824221</v>
      </c>
      <c r="D3465" s="4">
        <v>3.648511642098784E-3</v>
      </c>
      <c r="E3465" s="4">
        <v>-5.838971949666627E-2</v>
      </c>
      <c r="F3465" s="2">
        <v>2</v>
      </c>
      <c r="G3465" s="4">
        <v>0.1239659837875848</v>
      </c>
      <c r="H3465" s="4">
        <v>-8.9793638469363724E-2</v>
      </c>
      <c r="I3465" s="4">
        <v>0.240366771502077</v>
      </c>
    </row>
    <row r="3466" spans="1:9" x14ac:dyDescent="0.25">
      <c r="A3466" t="s">
        <v>3676</v>
      </c>
      <c r="B3466" s="3">
        <v>102.26722717285161</v>
      </c>
      <c r="C3466" s="3">
        <v>16.270000457763668</v>
      </c>
      <c r="D3466" s="4">
        <v>7.606287565751213E-4</v>
      </c>
      <c r="E3466" s="4">
        <v>-3.8416052931404383E-2</v>
      </c>
      <c r="F3466" s="2">
        <v>3</v>
      </c>
      <c r="G3466" s="4">
        <v>0.1241022797496685</v>
      </c>
      <c r="H3466" s="4">
        <v>-9.310246468515071E-2</v>
      </c>
      <c r="I3466" s="4">
        <v>0.23585773018551739</v>
      </c>
    </row>
    <row r="3467" spans="1:9" x14ac:dyDescent="0.25">
      <c r="A3467" t="s">
        <v>3677</v>
      </c>
      <c r="B3467" s="3">
        <v>102.1894989013672</v>
      </c>
      <c r="C3467" s="3">
        <v>16.920000076293949</v>
      </c>
      <c r="D3467" s="4">
        <v>-7.6221315944202672E-5</v>
      </c>
      <c r="E3467" s="4">
        <v>-9.9473419997718748E-3</v>
      </c>
      <c r="F3467" s="2">
        <v>3</v>
      </c>
      <c r="G3467" s="4">
        <v>0.1053744035606536</v>
      </c>
      <c r="H3467" s="4">
        <v>-9.3791752737464096E-2</v>
      </c>
      <c r="I3467" s="4">
        <v>0.23491841572649161</v>
      </c>
    </row>
    <row r="3468" spans="1:9" x14ac:dyDescent="0.25">
      <c r="A3468" t="s">
        <v>3678</v>
      </c>
      <c r="B3468" s="3">
        <v>102.19728851318359</v>
      </c>
      <c r="C3468" s="3">
        <v>17.090000152587891</v>
      </c>
      <c r="D3468" s="4">
        <v>-7.4740259629597627E-3</v>
      </c>
      <c r="E3468" s="4">
        <v>3.0138637456371908E-2</v>
      </c>
      <c r="F3468" s="2">
        <v>3</v>
      </c>
      <c r="G3468" s="4">
        <v>0.1063707072826998</v>
      </c>
      <c r="H3468" s="4">
        <v>-9.3722675087148821E-2</v>
      </c>
      <c r="I3468" s="4">
        <v>0.23501255000826091</v>
      </c>
    </row>
    <row r="3469" spans="1:9" x14ac:dyDescent="0.25">
      <c r="A3469" t="s">
        <v>3679</v>
      </c>
      <c r="B3469" s="3">
        <v>102.9668655395508</v>
      </c>
      <c r="C3469" s="3">
        <v>16.590000152587891</v>
      </c>
      <c r="D3469" s="4">
        <v>-3.0105284650921989E-3</v>
      </c>
      <c r="E3469" s="4">
        <v>-7.1628462592753794E-2</v>
      </c>
      <c r="F3469" s="2">
        <v>3</v>
      </c>
      <c r="G3469" s="4">
        <v>0.12735331434317951</v>
      </c>
      <c r="H3469" s="4">
        <v>-8.6898127988910723E-2</v>
      </c>
      <c r="I3469" s="4">
        <v>0.2443125744960819</v>
      </c>
    </row>
    <row r="3470" spans="1:9" x14ac:dyDescent="0.25">
      <c r="A3470" t="s">
        <v>3680</v>
      </c>
      <c r="B3470" s="3">
        <v>103.2777862548828</v>
      </c>
      <c r="C3470" s="3">
        <v>17.870000839233398</v>
      </c>
      <c r="D3470" s="4">
        <v>-3.450313294748875E-3</v>
      </c>
      <c r="E3470" s="4">
        <v>4.4418480524310189E-2</v>
      </c>
      <c r="F3470" s="2">
        <v>3</v>
      </c>
      <c r="G3470" s="4">
        <v>0.1316076533673263</v>
      </c>
      <c r="H3470" s="4">
        <v>-8.414090812280095E-2</v>
      </c>
      <c r="I3470" s="4">
        <v>0.24806992453030599</v>
      </c>
    </row>
    <row r="3471" spans="1:9" x14ac:dyDescent="0.25">
      <c r="A3471" t="s">
        <v>3681</v>
      </c>
      <c r="B3471" s="3">
        <v>103.63536071777339</v>
      </c>
      <c r="C3471" s="3">
        <v>17.110000610351559</v>
      </c>
      <c r="D3471" s="4">
        <v>-2.543483298835691E-3</v>
      </c>
      <c r="E3471" s="4">
        <v>1.2426094471092769E-2</v>
      </c>
      <c r="F3471" s="2">
        <v>3</v>
      </c>
      <c r="G3471" s="4">
        <v>0.13733009262868071</v>
      </c>
      <c r="H3471" s="4">
        <v>-8.0969966580219266E-2</v>
      </c>
      <c r="I3471" s="4">
        <v>0.25239106607581202</v>
      </c>
    </row>
    <row r="3472" spans="1:9" x14ac:dyDescent="0.25">
      <c r="A3472" t="s">
        <v>3682</v>
      </c>
      <c r="B3472" s="3">
        <v>103.8996276855469</v>
      </c>
      <c r="C3472" s="3">
        <v>16.89999961853027</v>
      </c>
      <c r="D3472" s="4">
        <v>3.152065910301483E-3</v>
      </c>
      <c r="E3472" s="4">
        <v>-2.0289877186650759E-2</v>
      </c>
      <c r="F3472" s="2">
        <v>3</v>
      </c>
      <c r="G3472" s="4">
        <v>0.14771821769049301</v>
      </c>
      <c r="H3472" s="4">
        <v>-7.8626468390581405E-2</v>
      </c>
      <c r="I3472" s="4">
        <v>0.27421666076731271</v>
      </c>
    </row>
    <row r="3473" spans="1:9" x14ac:dyDescent="0.25">
      <c r="A3473" t="s">
        <v>3683</v>
      </c>
      <c r="B3473" s="3">
        <v>103.5731582641602</v>
      </c>
      <c r="C3473" s="3">
        <v>17.25</v>
      </c>
      <c r="D3473" s="4">
        <v>-1.5039495615676299E-4</v>
      </c>
      <c r="E3473" s="4">
        <v>-1.428571428571423E-2</v>
      </c>
      <c r="F3473" s="2">
        <v>3</v>
      </c>
      <c r="G3473" s="4">
        <v>0.14807525559618931</v>
      </c>
      <c r="H3473" s="4">
        <v>-8.1521572929896369E-2</v>
      </c>
      <c r="I3473" s="4">
        <v>0.27068035271370472</v>
      </c>
    </row>
    <row r="3474" spans="1:9" x14ac:dyDescent="0.25">
      <c r="A3474" t="s">
        <v>3684</v>
      </c>
      <c r="B3474" s="3">
        <v>103.588737487793</v>
      </c>
      <c r="C3474" s="3">
        <v>17.5</v>
      </c>
      <c r="D3474" s="4">
        <v>8.2660290310543338E-4</v>
      </c>
      <c r="E3474" s="4">
        <v>5.7471484863269584E-3</v>
      </c>
      <c r="F3474" s="2">
        <v>3</v>
      </c>
      <c r="G3474" s="4">
        <v>0.14168907567264849</v>
      </c>
      <c r="H3474" s="4">
        <v>-8.138341762926582E-2</v>
      </c>
      <c r="I3474" s="4">
        <v>0.27087148537502848</v>
      </c>
    </row>
    <row r="3475" spans="1:9" x14ac:dyDescent="0.25">
      <c r="A3475" t="s">
        <v>3685</v>
      </c>
      <c r="B3475" s="3">
        <v>103.5031814575195</v>
      </c>
      <c r="C3475" s="3">
        <v>17.39999961853027</v>
      </c>
      <c r="D3475" s="4">
        <v>4.2233081396059191E-3</v>
      </c>
      <c r="E3475" s="4">
        <v>-1.916573601886018E-2</v>
      </c>
      <c r="F3475" s="2">
        <v>3</v>
      </c>
      <c r="G3475" s="4">
        <v>0.1434351782769745</v>
      </c>
      <c r="H3475" s="4">
        <v>-8.2142121616176178E-2</v>
      </c>
      <c r="I3475" s="4">
        <v>0.26982184694991301</v>
      </c>
    </row>
    <row r="3476" spans="1:9" x14ac:dyDescent="0.25">
      <c r="A3476" t="s">
        <v>3686</v>
      </c>
      <c r="B3476" s="3">
        <v>103.06789398193359</v>
      </c>
      <c r="C3476" s="3">
        <v>17.739999771118161</v>
      </c>
      <c r="D3476" s="4">
        <v>-1.3557412574463079E-3</v>
      </c>
      <c r="E3476" s="4">
        <v>1.693997074895925E-3</v>
      </c>
      <c r="F3476" s="2">
        <v>3</v>
      </c>
      <c r="G3476" s="4">
        <v>0.14790576872715011</v>
      </c>
      <c r="H3476" s="4">
        <v>-8.6002215897358569E-2</v>
      </c>
      <c r="I3476" s="4">
        <v>0.27040425824236541</v>
      </c>
    </row>
    <row r="3477" spans="1:9" x14ac:dyDescent="0.25">
      <c r="A3477" t="s">
        <v>3687</v>
      </c>
      <c r="B3477" s="3">
        <v>103.2078170776367</v>
      </c>
      <c r="C3477" s="3">
        <v>17.70999908447266</v>
      </c>
      <c r="D3477" s="4">
        <v>6.901260497164996E-3</v>
      </c>
      <c r="E3477" s="4">
        <v>-2.4779777903113809E-2</v>
      </c>
      <c r="F3477" s="2">
        <v>3</v>
      </c>
      <c r="G3477" s="4">
        <v>0.1573236294074469</v>
      </c>
      <c r="H3477" s="4">
        <v>-8.476138915222442E-2</v>
      </c>
      <c r="I3477" s="4">
        <v>0.31760263838930469</v>
      </c>
    </row>
    <row r="3478" spans="1:9" x14ac:dyDescent="0.25">
      <c r="A3478" t="s">
        <v>3688</v>
      </c>
      <c r="B3478" s="3">
        <v>102.5004348754883</v>
      </c>
      <c r="C3478" s="3">
        <v>18.159999847412109</v>
      </c>
      <c r="D3478" s="4">
        <v>6.7184817520085094E-3</v>
      </c>
      <c r="E3478" s="4">
        <v>-6.5843654911584504E-2</v>
      </c>
      <c r="F3478" s="2">
        <v>3</v>
      </c>
      <c r="G3478" s="4">
        <v>0.14547517704857721</v>
      </c>
      <c r="H3478" s="4">
        <v>-9.1034397557641644E-2</v>
      </c>
      <c r="I3478" s="4">
        <v>0.30857184321998821</v>
      </c>
    </row>
    <row r="3479" spans="1:9" x14ac:dyDescent="0.25">
      <c r="A3479" t="s">
        <v>3689</v>
      </c>
      <c r="B3479" s="3">
        <v>101.81638336181641</v>
      </c>
      <c r="C3479" s="3">
        <v>19.440000534057621</v>
      </c>
      <c r="D3479" s="4">
        <v>-2.4371572747582389E-3</v>
      </c>
      <c r="E3479" s="4">
        <v>8.5427174744872048E-2</v>
      </c>
      <c r="F3479" s="2">
        <v>3</v>
      </c>
      <c r="G3479" s="4">
        <v>0.1386069235078502</v>
      </c>
      <c r="H3479" s="4">
        <v>-9.7100511296394632E-2</v>
      </c>
      <c r="I3479" s="4">
        <v>0.30600801125580368</v>
      </c>
    </row>
    <row r="3480" spans="1:9" x14ac:dyDescent="0.25">
      <c r="A3480" t="s">
        <v>3690</v>
      </c>
      <c r="B3480" s="3">
        <v>102.0651321411133</v>
      </c>
      <c r="C3480" s="3">
        <v>17.909999847412109</v>
      </c>
      <c r="D3480" s="4">
        <v>3.055755790265513E-3</v>
      </c>
      <c r="E3480" s="4">
        <v>-5.0000084771050224E-3</v>
      </c>
      <c r="F3480" s="2">
        <v>3</v>
      </c>
      <c r="G3480" s="4">
        <v>0.1486328502987864</v>
      </c>
      <c r="H3480" s="4">
        <v>-9.4894627152536715E-2</v>
      </c>
      <c r="I3480" s="4">
        <v>0.30919873447563528</v>
      </c>
    </row>
    <row r="3481" spans="1:9" x14ac:dyDescent="0.25">
      <c r="A3481" t="s">
        <v>3691</v>
      </c>
      <c r="B3481" s="3">
        <v>101.7541961669922</v>
      </c>
      <c r="C3481" s="3">
        <v>18</v>
      </c>
      <c r="D3481" s="4">
        <v>9.5638561841162595E-3</v>
      </c>
      <c r="E3481" s="4">
        <v>-6.1032867586724437E-2</v>
      </c>
      <c r="F3481" s="2">
        <v>3</v>
      </c>
      <c r="G3481" s="4">
        <v>0.14444713694415839</v>
      </c>
      <c r="H3481" s="4">
        <v>-9.7651982332359166E-2</v>
      </c>
      <c r="I3481" s="4">
        <v>0.30521033045084578</v>
      </c>
    </row>
    <row r="3482" spans="1:9" x14ac:dyDescent="0.25">
      <c r="A3482" t="s">
        <v>3692</v>
      </c>
      <c r="B3482" s="3">
        <v>100.7902526855469</v>
      </c>
      <c r="C3482" s="3">
        <v>19.170000076293949</v>
      </c>
      <c r="D3482" s="4">
        <v>2.86166875286531E-3</v>
      </c>
      <c r="E3482" s="4">
        <v>-5.1459626684384308E-2</v>
      </c>
      <c r="F3482" s="2">
        <v>3</v>
      </c>
      <c r="G3482" s="4">
        <v>0.13176234119960231</v>
      </c>
      <c r="H3482" s="4">
        <v>-0.1062001555025186</v>
      </c>
      <c r="I3482" s="4">
        <v>0.29284573972784123</v>
      </c>
    </row>
    <row r="3483" spans="1:9" x14ac:dyDescent="0.25">
      <c r="A3483" t="s">
        <v>3693</v>
      </c>
      <c r="B3483" s="3">
        <v>100.5026473999023</v>
      </c>
      <c r="C3483" s="3">
        <v>20.20999908447266</v>
      </c>
      <c r="D3483" s="4">
        <v>-3.468886834933294E-3</v>
      </c>
      <c r="E3483" s="4">
        <v>-1.9408127803645089E-2</v>
      </c>
      <c r="F3483" s="2">
        <v>4</v>
      </c>
      <c r="G3483" s="4">
        <v>0.1230537012881829</v>
      </c>
      <c r="H3483" s="4">
        <v>-0.1087506160156769</v>
      </c>
      <c r="I3483" s="4">
        <v>0.28915660056645032</v>
      </c>
    </row>
    <row r="3484" spans="1:9" x14ac:dyDescent="0.25">
      <c r="A3484" t="s">
        <v>3694</v>
      </c>
      <c r="B3484" s="3">
        <v>100.8524932861328</v>
      </c>
      <c r="C3484" s="3">
        <v>20.610000610351559</v>
      </c>
      <c r="D3484" s="4">
        <v>1.549795893094652E-2</v>
      </c>
      <c r="E3484" s="4">
        <v>-0.15671030441954681</v>
      </c>
      <c r="F3484" s="2">
        <v>4</v>
      </c>
      <c r="G3484" s="4">
        <v>0.13488905181931671</v>
      </c>
      <c r="H3484" s="4">
        <v>-0.1056482108685598</v>
      </c>
      <c r="I3484" s="4">
        <v>0.29364410557336268</v>
      </c>
    </row>
    <row r="3485" spans="1:9" x14ac:dyDescent="0.25">
      <c r="A3485" t="s">
        <v>3695</v>
      </c>
      <c r="B3485" s="3">
        <v>99.313339233398438</v>
      </c>
      <c r="C3485" s="3">
        <v>24.440000534057621</v>
      </c>
      <c r="D3485" s="4">
        <v>3.6370785715524878E-3</v>
      </c>
      <c r="E3485" s="4">
        <v>-7.318923942938671E-2</v>
      </c>
      <c r="F3485" s="2">
        <v>5</v>
      </c>
      <c r="G3485" s="4">
        <v>0.1235439335505986</v>
      </c>
      <c r="H3485" s="4">
        <v>-0.1192973050650358</v>
      </c>
      <c r="I3485" s="4">
        <v>0.29770470165308538</v>
      </c>
    </row>
    <row r="3486" spans="1:9" x14ac:dyDescent="0.25">
      <c r="A3486" t="s">
        <v>3696</v>
      </c>
      <c r="B3486" s="3">
        <v>98.953437805175781</v>
      </c>
      <c r="C3486" s="3">
        <v>26.370000839233398</v>
      </c>
      <c r="D3486" s="4">
        <v>1.3235391079983391E-2</v>
      </c>
      <c r="E3486" s="4">
        <v>-0.1030611843065169</v>
      </c>
      <c r="F3486" s="2">
        <v>5</v>
      </c>
      <c r="G3486" s="4">
        <v>0.1138057371962824</v>
      </c>
      <c r="H3486" s="4">
        <v>-0.12248888194879889</v>
      </c>
      <c r="I3486" s="4">
        <v>0.29300195196063372</v>
      </c>
    </row>
    <row r="3487" spans="1:9" x14ac:dyDescent="0.25">
      <c r="A3487" t="s">
        <v>3697</v>
      </c>
      <c r="B3487" s="3">
        <v>97.660858154296875</v>
      </c>
      <c r="C3487" s="3">
        <v>29.39999961853027</v>
      </c>
      <c r="D3487" s="4">
        <v>-1.851296241672418E-2</v>
      </c>
      <c r="E3487" s="4">
        <v>0.20888157843140021</v>
      </c>
      <c r="F3487" s="2">
        <v>5</v>
      </c>
      <c r="G3487" s="4">
        <v>9.8693466198015889E-2</v>
      </c>
      <c r="H3487" s="4">
        <v>-0.13395137420547179</v>
      </c>
      <c r="I3487" s="4">
        <v>0.27611210913433842</v>
      </c>
    </row>
    <row r="3488" spans="1:9" x14ac:dyDescent="0.25">
      <c r="A3488" t="s">
        <v>3698</v>
      </c>
      <c r="B3488" s="3">
        <v>99.502952575683594</v>
      </c>
      <c r="C3488" s="3">
        <v>24.319999694824219</v>
      </c>
      <c r="D3488" s="4">
        <v>-1.1457033263938991E-2</v>
      </c>
      <c r="E3488" s="4">
        <v>0.1509702158427291</v>
      </c>
      <c r="F3488" s="2">
        <v>5</v>
      </c>
      <c r="G3488" s="4">
        <v>0.12605206498336269</v>
      </c>
      <c r="H3488" s="4">
        <v>-0.1176158292146094</v>
      </c>
      <c r="I3488" s="4">
        <v>0.3187933280360693</v>
      </c>
    </row>
    <row r="3489" spans="1:9" x14ac:dyDescent="0.25">
      <c r="A3489" t="s">
        <v>3699</v>
      </c>
      <c r="B3489" s="3">
        <v>100.6561737060547</v>
      </c>
      <c r="C3489" s="3">
        <v>21.129999160766602</v>
      </c>
      <c r="D3489" s="4">
        <v>-6.0381130553910367E-3</v>
      </c>
      <c r="E3489" s="4">
        <v>5.2290798857072662E-2</v>
      </c>
      <c r="F3489" s="2">
        <v>4</v>
      </c>
      <c r="G3489" s="4">
        <v>0.14817750879569599</v>
      </c>
      <c r="H3489" s="4">
        <v>-0.10738915709570231</v>
      </c>
      <c r="I3489" s="4">
        <v>0.33407790294681711</v>
      </c>
    </row>
    <row r="3490" spans="1:9" x14ac:dyDescent="0.25">
      <c r="A3490" t="s">
        <v>3700</v>
      </c>
      <c r="B3490" s="3">
        <v>101.26763916015619</v>
      </c>
      <c r="C3490" s="3">
        <v>20.079999923706051</v>
      </c>
      <c r="D3490" s="4">
        <v>6.9263895868076908E-3</v>
      </c>
      <c r="E3490" s="4">
        <v>-8.2266878706657165E-2</v>
      </c>
      <c r="F3490" s="2">
        <v>4</v>
      </c>
      <c r="G3490" s="4">
        <v>0.15545210859412301</v>
      </c>
      <c r="H3490" s="4">
        <v>-0.1019667306880946</v>
      </c>
      <c r="I3490" s="4">
        <v>0.35511353688117347</v>
      </c>
    </row>
    <row r="3491" spans="1:9" x14ac:dyDescent="0.25">
      <c r="A3491" t="s">
        <v>3701</v>
      </c>
      <c r="B3491" s="3">
        <v>100.571044921875</v>
      </c>
      <c r="C3491" s="3">
        <v>21.879999160766602</v>
      </c>
      <c r="D3491" s="4">
        <v>-1.8505957368676329E-2</v>
      </c>
      <c r="E3491" s="4">
        <v>8.2096928970504246E-2</v>
      </c>
      <c r="F3491" s="2">
        <v>4</v>
      </c>
      <c r="G3491" s="4">
        <v>0.14760354838212611</v>
      </c>
      <c r="H3491" s="4">
        <v>-0.10814407229865799</v>
      </c>
      <c r="I3491" s="4">
        <v>0.39740229562403279</v>
      </c>
    </row>
    <row r="3492" spans="1:9" x14ac:dyDescent="0.25">
      <c r="A3492" t="s">
        <v>3702</v>
      </c>
      <c r="B3492" s="3">
        <v>102.46730041503911</v>
      </c>
      <c r="C3492" s="3">
        <v>20.219999313354489</v>
      </c>
      <c r="D3492" s="4">
        <v>-1.43295097267504E-3</v>
      </c>
      <c r="E3492" s="4">
        <v>2.0181615776448721E-2</v>
      </c>
      <c r="F3492" s="2">
        <v>4</v>
      </c>
      <c r="G3492" s="4">
        <v>0.17412284750750781</v>
      </c>
      <c r="H3492" s="4">
        <v>-9.1328231284692696E-2</v>
      </c>
      <c r="I3492" s="4">
        <v>0.42652509819008211</v>
      </c>
    </row>
    <row r="3493" spans="1:9" x14ac:dyDescent="0.25">
      <c r="A3493" t="s">
        <v>3703</v>
      </c>
      <c r="B3493" s="3">
        <v>102.6143417358398</v>
      </c>
      <c r="C3493" s="3">
        <v>19.819999694824219</v>
      </c>
      <c r="D3493" s="4">
        <v>8.749961187117794E-3</v>
      </c>
      <c r="E3493" s="4">
        <v>-4.0658284549460411E-2</v>
      </c>
      <c r="F3493" s="2">
        <v>4</v>
      </c>
      <c r="G3493" s="4">
        <v>0.18104719265379621</v>
      </c>
      <c r="H3493" s="4">
        <v>-9.0024280692600489E-2</v>
      </c>
      <c r="I3493" s="4">
        <v>0.47923219940907108</v>
      </c>
    </row>
    <row r="3494" spans="1:9" x14ac:dyDescent="0.25">
      <c r="A3494" t="s">
        <v>3704</v>
      </c>
      <c r="B3494" s="3">
        <v>101.72425842285161</v>
      </c>
      <c r="C3494" s="3">
        <v>20.659999847412109</v>
      </c>
      <c r="D3494" s="4">
        <v>-7.8510511797634797E-3</v>
      </c>
      <c r="E3494" s="4">
        <v>8.3945457833233927E-2</v>
      </c>
      <c r="F3494" s="2">
        <v>4</v>
      </c>
      <c r="G3494" s="4">
        <v>0.1727495586533454</v>
      </c>
      <c r="H3494" s="4">
        <v>-9.7917467836607042E-2</v>
      </c>
      <c r="I3494" s="4">
        <v>0.50190836233640823</v>
      </c>
    </row>
    <row r="3495" spans="1:9" x14ac:dyDescent="0.25">
      <c r="A3495" t="s">
        <v>3705</v>
      </c>
      <c r="B3495" s="3">
        <v>102.5292205810547</v>
      </c>
      <c r="C3495" s="3">
        <v>19.059999465942379</v>
      </c>
      <c r="D3495" s="4">
        <v>-7.4925259376551478E-3</v>
      </c>
      <c r="E3495" s="4">
        <v>2.473113306658492E-2</v>
      </c>
      <c r="F3495" s="2">
        <v>3</v>
      </c>
      <c r="G3495" s="4">
        <v>0.1822364589041463</v>
      </c>
      <c r="H3495" s="4">
        <v>-9.0779128238699935E-2</v>
      </c>
      <c r="I3495" s="4">
        <v>0.52800630272141991</v>
      </c>
    </row>
    <row r="3496" spans="1:9" x14ac:dyDescent="0.25">
      <c r="A3496" t="s">
        <v>3706</v>
      </c>
      <c r="B3496" s="3">
        <v>103.30322265625</v>
      </c>
      <c r="C3496" s="3">
        <v>18.60000038146973</v>
      </c>
      <c r="D3496" s="4">
        <v>1.7224395547464692E-2</v>
      </c>
      <c r="E3496" s="4">
        <v>-0.1014492900516938</v>
      </c>
      <c r="F3496" s="2">
        <v>3</v>
      </c>
      <c r="G3496" s="4">
        <v>0.20818676954752149</v>
      </c>
      <c r="H3496" s="4">
        <v>-8.3915340163789098E-2</v>
      </c>
      <c r="I3496" s="4">
        <v>0.53954135626533062</v>
      </c>
    </row>
    <row r="3497" spans="1:9" x14ac:dyDescent="0.25">
      <c r="A3497" t="s">
        <v>3707</v>
      </c>
      <c r="B3497" s="3">
        <v>101.55401611328119</v>
      </c>
      <c r="C3497" s="3">
        <v>20.70000076293945</v>
      </c>
      <c r="D3497" s="4">
        <v>2.1388326682090231E-3</v>
      </c>
      <c r="E3497" s="4">
        <v>-1.475485304927482E-2</v>
      </c>
      <c r="F3497" s="2">
        <v>4</v>
      </c>
      <c r="G3497" s="4">
        <v>0.19132504724036031</v>
      </c>
      <c r="H3497" s="4">
        <v>-9.9427162928805823E-2</v>
      </c>
      <c r="I3497" s="4">
        <v>0.51347270376538479</v>
      </c>
    </row>
    <row r="3498" spans="1:9" x14ac:dyDescent="0.25">
      <c r="A3498" t="s">
        <v>3708</v>
      </c>
      <c r="B3498" s="3">
        <v>101.337272644043</v>
      </c>
      <c r="C3498" s="3">
        <v>21.010000228881839</v>
      </c>
      <c r="D3498" s="4">
        <v>-1.6672798975990721E-2</v>
      </c>
      <c r="E3498" s="4">
        <v>0.14495911673649009</v>
      </c>
      <c r="F3498" s="2">
        <v>4</v>
      </c>
      <c r="G3498" s="4">
        <v>0.18984170534124889</v>
      </c>
      <c r="H3498" s="4">
        <v>-0.1013492265603497</v>
      </c>
      <c r="I3498" s="4">
        <v>0.51024254766751431</v>
      </c>
    </row>
    <row r="3499" spans="1:9" x14ac:dyDescent="0.25">
      <c r="A3499" t="s">
        <v>3709</v>
      </c>
      <c r="B3499" s="3">
        <v>103.0554962158203</v>
      </c>
      <c r="C3499" s="3">
        <v>18.35000038146973</v>
      </c>
      <c r="D3499" s="4">
        <v>6.1962792230449981E-3</v>
      </c>
      <c r="E3499" s="4">
        <v>-4.5265294639228792E-2</v>
      </c>
      <c r="F3499" s="2">
        <v>3</v>
      </c>
      <c r="G3499" s="4">
        <v>0.21336870520221771</v>
      </c>
      <c r="H3499" s="4">
        <v>-8.611215828889851E-2</v>
      </c>
      <c r="I3499" s="4">
        <v>0.5358494569201282</v>
      </c>
    </row>
    <row r="3500" spans="1:9" x14ac:dyDescent="0.25">
      <c r="A3500" t="s">
        <v>3710</v>
      </c>
      <c r="B3500" s="3">
        <v>102.4208679199219</v>
      </c>
      <c r="C3500" s="3">
        <v>19.219999313354489</v>
      </c>
      <c r="D3500" s="4">
        <v>1.0692958746631559E-2</v>
      </c>
      <c r="E3500" s="4">
        <v>-9.8499081216194218E-2</v>
      </c>
      <c r="F3500" s="2">
        <v>3</v>
      </c>
      <c r="G3500" s="4">
        <v>0.21841947458737621</v>
      </c>
      <c r="H3500" s="4">
        <v>-9.1739990912331093E-2</v>
      </c>
      <c r="I3500" s="4">
        <v>0.52639150892713094</v>
      </c>
    </row>
    <row r="3501" spans="1:9" x14ac:dyDescent="0.25">
      <c r="A3501" t="s">
        <v>3711</v>
      </c>
      <c r="B3501" s="3">
        <v>101.337272644043</v>
      </c>
      <c r="C3501" s="3">
        <v>21.319999694824219</v>
      </c>
      <c r="D3501" s="4">
        <v>-6.8697471562884083E-4</v>
      </c>
      <c r="E3501" s="4">
        <v>-3.6601875131491157E-2</v>
      </c>
      <c r="F3501" s="2">
        <v>4</v>
      </c>
      <c r="G3501" s="4">
        <v>0.2062915800033458</v>
      </c>
      <c r="H3501" s="4">
        <v>-0.1013492265603497</v>
      </c>
      <c r="I3501" s="4">
        <v>0.51024254766751431</v>
      </c>
    </row>
    <row r="3502" spans="1:9" x14ac:dyDescent="0.25">
      <c r="A3502" t="s">
        <v>3712</v>
      </c>
      <c r="B3502" s="3">
        <v>101.4069366455078</v>
      </c>
      <c r="C3502" s="3">
        <v>22.129999160766602</v>
      </c>
      <c r="D3502" s="4">
        <v>-6.1442604642426568E-3</v>
      </c>
      <c r="E3502" s="4">
        <v>6.3942306369719315E-2</v>
      </c>
      <c r="F3502" s="2">
        <v>4</v>
      </c>
      <c r="G3502" s="4">
        <v>0.20548630265450571</v>
      </c>
      <c r="H3502" s="4">
        <v>-0.1007314518051796</v>
      </c>
      <c r="I3502" s="4">
        <v>0.51128075933739559</v>
      </c>
    </row>
    <row r="3503" spans="1:9" x14ac:dyDescent="0.25">
      <c r="A3503" t="s">
        <v>3713</v>
      </c>
      <c r="B3503" s="3">
        <v>102.0338592529297</v>
      </c>
      <c r="C3503" s="3">
        <v>20.79999923706055</v>
      </c>
      <c r="D3503" s="4">
        <v>-2.0069916593943748E-2</v>
      </c>
      <c r="E3503" s="4">
        <v>0.26597680162599452</v>
      </c>
      <c r="F3503" s="2">
        <v>4</v>
      </c>
      <c r="G3503" s="4">
        <v>0.22409572961743041</v>
      </c>
      <c r="H3503" s="4">
        <v>-9.5171952606642796E-2</v>
      </c>
      <c r="I3503" s="4">
        <v>0.5206238684533171</v>
      </c>
    </row>
    <row r="3504" spans="1:9" x14ac:dyDescent="0.25">
      <c r="A3504" t="s">
        <v>3714</v>
      </c>
      <c r="B3504" s="3">
        <v>104.1236114501953</v>
      </c>
      <c r="C3504" s="3">
        <v>16.430000305175781</v>
      </c>
      <c r="D3504" s="4">
        <v>2.085498308391553E-3</v>
      </c>
      <c r="E3504" s="4">
        <v>-9.6443547884567105E-3</v>
      </c>
      <c r="F3504" s="2">
        <v>3</v>
      </c>
      <c r="G3504" s="4">
        <v>0.23399535505207261</v>
      </c>
      <c r="H3504" s="4">
        <v>-7.6640198402378013E-2</v>
      </c>
      <c r="I3504" s="4">
        <v>0.55176771710886641</v>
      </c>
    </row>
    <row r="3505" spans="1:9" x14ac:dyDescent="0.25">
      <c r="A3505" t="s">
        <v>3715</v>
      </c>
      <c r="B3505" s="3">
        <v>103.9069137573242</v>
      </c>
      <c r="C3505" s="3">
        <v>16.590000152587891</v>
      </c>
      <c r="D3505" s="4">
        <v>2.9888718376764878E-3</v>
      </c>
      <c r="E3505" s="4">
        <v>-7.7750697431410174E-3</v>
      </c>
      <c r="F3505" s="2">
        <v>3</v>
      </c>
      <c r="G3505" s="4">
        <v>0.23164938514236549</v>
      </c>
      <c r="H3505" s="4">
        <v>-7.8561856092784099E-2</v>
      </c>
      <c r="I3505" s="4">
        <v>0.54853824322214684</v>
      </c>
    </row>
    <row r="3506" spans="1:9" x14ac:dyDescent="0.25">
      <c r="A3506" t="s">
        <v>3716</v>
      </c>
      <c r="B3506" s="3">
        <v>103.59727478027339</v>
      </c>
      <c r="C3506" s="3">
        <v>16.719999313354489</v>
      </c>
      <c r="D3506" s="4">
        <v>6.3152689886609714E-3</v>
      </c>
      <c r="E3506" s="4">
        <v>2.138047991312653E-2</v>
      </c>
      <c r="F3506" s="2">
        <v>3</v>
      </c>
      <c r="G3506" s="4">
        <v>0.23052501226791211</v>
      </c>
      <c r="H3506" s="4">
        <v>-8.1307709607030043E-2</v>
      </c>
      <c r="I3506" s="4">
        <v>0.54392365329529024</v>
      </c>
    </row>
    <row r="3507" spans="1:9" x14ac:dyDescent="0.25">
      <c r="A3507" t="s">
        <v>3717</v>
      </c>
      <c r="B3507" s="3">
        <v>102.947135925293</v>
      </c>
      <c r="C3507" s="3">
        <v>16.370000839233398</v>
      </c>
      <c r="D3507" s="4">
        <v>-3.1478056893213808E-3</v>
      </c>
      <c r="E3507" s="4">
        <v>2.633235329095673E-2</v>
      </c>
      <c r="F3507" s="2">
        <v>3</v>
      </c>
      <c r="G3507" s="4">
        <v>0.2300111711575388</v>
      </c>
      <c r="H3507" s="4">
        <v>-8.7073088619386119E-2</v>
      </c>
      <c r="I3507" s="4">
        <v>0.53423454942398063</v>
      </c>
    </row>
    <row r="3508" spans="1:9" x14ac:dyDescent="0.25">
      <c r="A3508" t="s">
        <v>3718</v>
      </c>
      <c r="B3508" s="3">
        <v>103.272216796875</v>
      </c>
      <c r="C3508" s="3">
        <v>15.94999980926514</v>
      </c>
      <c r="D3508" s="4">
        <v>2.4039454860818039E-3</v>
      </c>
      <c r="E3508" s="4">
        <v>1.6571079403144621E-2</v>
      </c>
      <c r="F3508" s="2">
        <v>2</v>
      </c>
      <c r="G3508" s="4">
        <v>0.23974213619720031</v>
      </c>
      <c r="H3508" s="4">
        <v>-8.4190297627923516E-2</v>
      </c>
      <c r="I3508" s="4">
        <v>0.53907927191242311</v>
      </c>
    </row>
    <row r="3509" spans="1:9" x14ac:dyDescent="0.25">
      <c r="A3509" t="s">
        <v>3719</v>
      </c>
      <c r="B3509" s="3">
        <v>103.02455139160161</v>
      </c>
      <c r="C3509" s="3">
        <v>15.689999580383301</v>
      </c>
      <c r="D3509" s="4">
        <v>5.9701296845664498E-3</v>
      </c>
      <c r="E3509" s="4">
        <v>-2.4860196918037539E-2</v>
      </c>
      <c r="F3509" s="2">
        <v>2</v>
      </c>
      <c r="G3509" s="4">
        <v>0.25622982782003062</v>
      </c>
      <c r="H3509" s="4">
        <v>-8.6386574498182322E-2</v>
      </c>
      <c r="I3509" s="4">
        <v>0.53538828218208878</v>
      </c>
    </row>
    <row r="3510" spans="1:9" x14ac:dyDescent="0.25">
      <c r="A3510" t="s">
        <v>3720</v>
      </c>
      <c r="B3510" s="3">
        <v>102.4131317138672</v>
      </c>
      <c r="C3510" s="3">
        <v>16.090000152587891</v>
      </c>
      <c r="D3510" s="4">
        <v>3.7821147185823628E-4</v>
      </c>
      <c r="E3510" s="4">
        <v>1.386265082641858E-2</v>
      </c>
      <c r="F3510" s="2">
        <v>3</v>
      </c>
      <c r="G3510" s="4">
        <v>0.24773514150206791</v>
      </c>
      <c r="H3510" s="4">
        <v>-9.1808594964651991E-2</v>
      </c>
      <c r="I3510" s="4">
        <v>0.52627621524262103</v>
      </c>
    </row>
    <row r="3511" spans="1:9" x14ac:dyDescent="0.25">
      <c r="A3511" t="s">
        <v>3721</v>
      </c>
      <c r="B3511" s="3">
        <v>102.37441253662109</v>
      </c>
      <c r="C3511" s="3">
        <v>15.86999988555908</v>
      </c>
      <c r="D3511" s="4">
        <v>-2.2627955354699299E-3</v>
      </c>
      <c r="E3511" s="4">
        <v>3.795032533201903E-3</v>
      </c>
      <c r="F3511" s="2">
        <v>2</v>
      </c>
      <c r="G3511" s="4">
        <v>0.26031738756329692</v>
      </c>
      <c r="H3511" s="4">
        <v>-9.2151953510538398E-2</v>
      </c>
      <c r="I3511" s="4">
        <v>0.52569917831077917</v>
      </c>
    </row>
    <row r="3512" spans="1:9" x14ac:dyDescent="0.25">
      <c r="A3512" t="s">
        <v>3722</v>
      </c>
      <c r="B3512" s="3">
        <v>102.60659027099609</v>
      </c>
      <c r="C3512" s="3">
        <v>15.810000419616699</v>
      </c>
      <c r="D3512" s="4">
        <v>4.5463902556202029E-3</v>
      </c>
      <c r="E3512" s="4">
        <v>-2.8869794054391499E-2</v>
      </c>
      <c r="F3512" s="2">
        <v>2</v>
      </c>
      <c r="G3512" s="4">
        <v>0.26070185940820312</v>
      </c>
      <c r="H3512" s="4">
        <v>-9.0093020058634177E-2</v>
      </c>
      <c r="I3512" s="4">
        <v>0.52915935326837693</v>
      </c>
    </row>
    <row r="3513" spans="1:9" x14ac:dyDescent="0.25">
      <c r="A3513" t="s">
        <v>3723</v>
      </c>
      <c r="B3513" s="3">
        <v>102.1422119140625</v>
      </c>
      <c r="C3513" s="3">
        <v>16.280000686645511</v>
      </c>
      <c r="D3513" s="4">
        <v>6.2523309260313908E-3</v>
      </c>
      <c r="E3513" s="4">
        <v>2.197114719175541E-2</v>
      </c>
      <c r="F3513" s="2">
        <v>3</v>
      </c>
      <c r="G3513" s="4">
        <v>0.27075879710595441</v>
      </c>
      <c r="H3513" s="4">
        <v>-9.4211089933011638E-2</v>
      </c>
      <c r="I3513" s="4">
        <v>0.52223866224760607</v>
      </c>
    </row>
    <row r="3514" spans="1:9" x14ac:dyDescent="0.25">
      <c r="A3514" t="s">
        <v>3724</v>
      </c>
      <c r="B3514" s="3">
        <v>101.50755310058589</v>
      </c>
      <c r="C3514" s="3">
        <v>15.930000305175779</v>
      </c>
      <c r="D3514" s="4">
        <v>2.8290686007304E-3</v>
      </c>
      <c r="E3514" s="4">
        <v>-4.5536261507660207E-2</v>
      </c>
      <c r="F3514" s="2">
        <v>2</v>
      </c>
      <c r="G3514" s="4">
        <v>0.2537461476521703</v>
      </c>
      <c r="H3514" s="4">
        <v>-9.9839193183869468E-2</v>
      </c>
      <c r="I3514" s="4">
        <v>0.51278025944717465</v>
      </c>
    </row>
    <row r="3515" spans="1:9" x14ac:dyDescent="0.25">
      <c r="A3515" t="s">
        <v>3725</v>
      </c>
      <c r="B3515" s="3">
        <v>101.22119140625</v>
      </c>
      <c r="C3515" s="3">
        <v>16.690000534057621</v>
      </c>
      <c r="D3515" s="4">
        <v>2.2223405697829879E-3</v>
      </c>
      <c r="E3515" s="4">
        <v>-3.5260042190994663E-2</v>
      </c>
      <c r="F3515" s="2">
        <v>3</v>
      </c>
      <c r="G3515" s="4">
        <v>0.25279318596805123</v>
      </c>
      <c r="H3515" s="4">
        <v>-0.10237862562944559</v>
      </c>
      <c r="I3515" s="4">
        <v>0.50851257389057403</v>
      </c>
    </row>
    <row r="3516" spans="1:9" x14ac:dyDescent="0.25">
      <c r="A3516" t="s">
        <v>3726</v>
      </c>
      <c r="B3516" s="3">
        <v>100.9967422485352</v>
      </c>
      <c r="C3516" s="3">
        <v>17.29999923706055</v>
      </c>
      <c r="D3516" s="4">
        <v>-1.9121319536166139E-3</v>
      </c>
      <c r="E3516" s="4">
        <v>-1.8718090721208221E-2</v>
      </c>
      <c r="F3516" s="2">
        <v>3</v>
      </c>
      <c r="G3516" s="4">
        <v>0.21143282756015419</v>
      </c>
      <c r="H3516" s="4">
        <v>-0.1043690226858852</v>
      </c>
      <c r="I3516" s="4">
        <v>0.50516757891562758</v>
      </c>
    </row>
    <row r="3517" spans="1:9" x14ac:dyDescent="0.25">
      <c r="A3517" t="s">
        <v>3727</v>
      </c>
      <c r="B3517" s="3">
        <v>101.1902313232422</v>
      </c>
      <c r="C3517" s="3">
        <v>17.629999160766602</v>
      </c>
      <c r="D3517" s="4">
        <v>1.6008375523364871E-2</v>
      </c>
      <c r="E3517" s="4">
        <v>-9.7286301028044253E-2</v>
      </c>
      <c r="F3517" s="2">
        <v>3</v>
      </c>
      <c r="G3517" s="4">
        <v>0.20770566713205829</v>
      </c>
      <c r="H3517" s="4">
        <v>-0.102653177152442</v>
      </c>
      <c r="I3517" s="4">
        <v>0.50805117174881764</v>
      </c>
    </row>
    <row r="3518" spans="1:9" x14ac:dyDescent="0.25">
      <c r="A3518" t="s">
        <v>3728</v>
      </c>
      <c r="B3518" s="3">
        <v>99.595863342285156</v>
      </c>
      <c r="C3518" s="3">
        <v>19.530000686645511</v>
      </c>
      <c r="D3518" s="4">
        <v>7.5169603559759324E-3</v>
      </c>
      <c r="E3518" s="4">
        <v>-2.5449112055013878E-2</v>
      </c>
      <c r="F3518" s="2">
        <v>3</v>
      </c>
      <c r="G3518" s="4">
        <v>0.20306393462097189</v>
      </c>
      <c r="H3518" s="4">
        <v>-0.11679190401819479</v>
      </c>
      <c r="I3518" s="4">
        <v>0.48429009846694648</v>
      </c>
    </row>
    <row r="3519" spans="1:9" x14ac:dyDescent="0.25">
      <c r="A3519" t="s">
        <v>3729</v>
      </c>
      <c r="B3519" s="3">
        <v>98.852790832519531</v>
      </c>
      <c r="C3519" s="3">
        <v>20.04000091552734</v>
      </c>
      <c r="D3519" s="4">
        <v>-1.7463024526962689E-2</v>
      </c>
      <c r="E3519" s="4">
        <v>0.2408669590638095</v>
      </c>
      <c r="F3519" s="2">
        <v>4</v>
      </c>
      <c r="G3519" s="4">
        <v>0.21265703816236051</v>
      </c>
      <c r="H3519" s="4">
        <v>-0.1233814111975344</v>
      </c>
      <c r="I3519" s="4">
        <v>0.47321599225735822</v>
      </c>
    </row>
    <row r="3520" spans="1:9" x14ac:dyDescent="0.25">
      <c r="A3520" t="s">
        <v>3730</v>
      </c>
      <c r="B3520" s="3">
        <v>100.6097412109375</v>
      </c>
      <c r="C3520" s="3">
        <v>16.14999961853027</v>
      </c>
      <c r="D3520" s="4">
        <v>2.4680238644057E-3</v>
      </c>
      <c r="E3520" s="4">
        <v>-2.9447102709810661E-2</v>
      </c>
      <c r="F3520" s="2">
        <v>3</v>
      </c>
      <c r="G3520" s="4">
        <v>0.22079575681288471</v>
      </c>
      <c r="H3520" s="4">
        <v>-0.10780091672334061</v>
      </c>
      <c r="I3520" s="4">
        <v>0.49940005214367228</v>
      </c>
    </row>
    <row r="3521" spans="1:9" x14ac:dyDescent="0.25">
      <c r="A3521" t="s">
        <v>3731</v>
      </c>
      <c r="B3521" s="3">
        <v>100.36204528808589</v>
      </c>
      <c r="C3521" s="3">
        <v>16.639999389648441</v>
      </c>
      <c r="D3521" s="4">
        <v>3.870669973663698E-3</v>
      </c>
      <c r="E3521" s="4">
        <v>-5.4008001972625667E-2</v>
      </c>
      <c r="F3521" s="2">
        <v>3</v>
      </c>
      <c r="G3521" s="4">
        <v>0.20381978266065889</v>
      </c>
      <c r="H3521" s="4">
        <v>-0.1099974642210246</v>
      </c>
      <c r="I3521" s="4">
        <v>0.49570860760590391</v>
      </c>
    </row>
    <row r="3522" spans="1:9" x14ac:dyDescent="0.25">
      <c r="A3522" t="s">
        <v>3732</v>
      </c>
      <c r="B3522" s="3">
        <v>99.975074768066406</v>
      </c>
      <c r="C3522" s="3">
        <v>17.590000152587891</v>
      </c>
      <c r="D3522" s="4">
        <v>5.4226858390404864E-4</v>
      </c>
      <c r="E3522" s="4">
        <v>-3.3994032430114669E-3</v>
      </c>
      <c r="F3522" s="2">
        <v>3</v>
      </c>
      <c r="G3522" s="4">
        <v>0.20488268700511189</v>
      </c>
      <c r="H3522" s="4">
        <v>-0.11342908763105471</v>
      </c>
      <c r="I3522" s="4">
        <v>0.48994153564138249</v>
      </c>
    </row>
    <row r="3523" spans="1:9" x14ac:dyDescent="0.25">
      <c r="A3523" t="s">
        <v>3733</v>
      </c>
      <c r="B3523" s="3">
        <v>99.920890808105469</v>
      </c>
      <c r="C3523" s="3">
        <v>17.64999961853027</v>
      </c>
      <c r="D3523" s="4">
        <v>5.6866528063335142E-3</v>
      </c>
      <c r="E3523" s="4">
        <v>-4.4396303481794352E-2</v>
      </c>
      <c r="F3523" s="2">
        <v>3</v>
      </c>
      <c r="G3523" s="4">
        <v>0.19918283841642831</v>
      </c>
      <c r="H3523" s="4">
        <v>-0.1139095866247266</v>
      </c>
      <c r="I3523" s="4">
        <v>0.48913402504237952</v>
      </c>
    </row>
    <row r="3524" spans="1:9" x14ac:dyDescent="0.25">
      <c r="A3524" t="s">
        <v>3734</v>
      </c>
      <c r="B3524" s="3">
        <v>99.355888366699219</v>
      </c>
      <c r="C3524" s="3">
        <v>18.469999313354489</v>
      </c>
      <c r="D3524" s="4">
        <v>2.2640800218143302E-3</v>
      </c>
      <c r="E3524" s="4">
        <v>2.6681464610518679E-2</v>
      </c>
      <c r="F3524" s="2">
        <v>3</v>
      </c>
      <c r="G3524" s="4">
        <v>0.19851642031757419</v>
      </c>
      <c r="H3524" s="4">
        <v>-0.1189199827772707</v>
      </c>
      <c r="I3524" s="4">
        <v>0.48071372020997089</v>
      </c>
    </row>
    <row r="3525" spans="1:9" x14ac:dyDescent="0.25">
      <c r="A3525" t="s">
        <v>3735</v>
      </c>
      <c r="B3525" s="3">
        <v>99.131446838378906</v>
      </c>
      <c r="C3525" s="3">
        <v>17.989999771118161</v>
      </c>
      <c r="D3525" s="4">
        <v>-1.325687775472373E-3</v>
      </c>
      <c r="E3525" s="4">
        <v>3.9283669910775483E-2</v>
      </c>
      <c r="F3525" s="2">
        <v>3</v>
      </c>
      <c r="G3525" s="4">
        <v>0.1691524458036742</v>
      </c>
      <c r="H3525" s="4">
        <v>-0.1209103121768539</v>
      </c>
      <c r="I3525" s="4">
        <v>0.47736883893688309</v>
      </c>
    </row>
    <row r="3526" spans="1:9" x14ac:dyDescent="0.25">
      <c r="A3526" t="s">
        <v>3736</v>
      </c>
      <c r="B3526" s="3">
        <v>99.263038635253906</v>
      </c>
      <c r="C3526" s="3">
        <v>17.309999465942379</v>
      </c>
      <c r="D3526" s="4">
        <v>-9.8050616776760302E-3</v>
      </c>
      <c r="E3526" s="4">
        <v>9.0737214289058121E-2</v>
      </c>
      <c r="F3526" s="2">
        <v>3</v>
      </c>
      <c r="G3526" s="4">
        <v>0.14819285848426531</v>
      </c>
      <c r="H3526" s="4">
        <v>-0.11974336671883461</v>
      </c>
      <c r="I3526" s="4">
        <v>0.47932996859213572</v>
      </c>
    </row>
    <row r="3527" spans="1:9" x14ac:dyDescent="0.25">
      <c r="A3527" t="s">
        <v>3737</v>
      </c>
      <c r="B3527" s="3">
        <v>100.24595642089839</v>
      </c>
      <c r="C3527" s="3">
        <v>15.86999988555908</v>
      </c>
      <c r="D3527" s="4">
        <v>1.7010587304764351E-3</v>
      </c>
      <c r="E3527" s="4">
        <v>2.6520041811154641E-2</v>
      </c>
      <c r="F3527" s="2">
        <v>2</v>
      </c>
      <c r="G3527" s="4">
        <v>0.14777120639494881</v>
      </c>
      <c r="H3527" s="4">
        <v>-0.1110269309469768</v>
      </c>
      <c r="I3527" s="4">
        <v>0.49397852012710503</v>
      </c>
    </row>
    <row r="3528" spans="1:9" x14ac:dyDescent="0.25">
      <c r="A3528" t="s">
        <v>3738</v>
      </c>
      <c r="B3528" s="3">
        <v>100.0757217407227</v>
      </c>
      <c r="C3528" s="3">
        <v>15.460000038146971</v>
      </c>
      <c r="D3528" s="4">
        <v>7.2449996256558347E-3</v>
      </c>
      <c r="E3528" s="4">
        <v>-5.6741878348624653E-2</v>
      </c>
      <c r="F3528" s="2">
        <v>2</v>
      </c>
      <c r="G3528" s="4">
        <v>0.16013997963295809</v>
      </c>
      <c r="H3528" s="4">
        <v>-0.1125365583823191</v>
      </c>
      <c r="I3528" s="4">
        <v>0.49144149055859548</v>
      </c>
    </row>
    <row r="3529" spans="1:9" x14ac:dyDescent="0.25">
      <c r="A3529" t="s">
        <v>3739</v>
      </c>
      <c r="B3529" s="3">
        <v>99.355888366699219</v>
      </c>
      <c r="C3529" s="3">
        <v>16.389999389648441</v>
      </c>
      <c r="D3529" s="4">
        <v>-1.6333845213012399E-3</v>
      </c>
      <c r="E3529" s="4">
        <v>9.2364298426308444E-3</v>
      </c>
      <c r="F3529" s="2">
        <v>3</v>
      </c>
      <c r="G3529" s="4">
        <v>0.13886694816863401</v>
      </c>
      <c r="H3529" s="4">
        <v>-0.1189199827772707</v>
      </c>
      <c r="I3529" s="4">
        <v>0.48071372020997089</v>
      </c>
    </row>
    <row r="3530" spans="1:9" x14ac:dyDescent="0.25">
      <c r="A3530" t="s">
        <v>3740</v>
      </c>
      <c r="B3530" s="3">
        <v>99.518440246582031</v>
      </c>
      <c r="C3530" s="3">
        <v>16.239999771118161</v>
      </c>
      <c r="D3530" s="4">
        <v>9.0244625802307077E-3</v>
      </c>
      <c r="E3530" s="4">
        <v>-3.8484289047911117E-2</v>
      </c>
      <c r="F3530" s="2">
        <v>3</v>
      </c>
      <c r="G3530" s="4">
        <v>0.1438154901329427</v>
      </c>
      <c r="H3530" s="4">
        <v>-0.1174784857962549</v>
      </c>
      <c r="I3530" s="4">
        <v>0.48313625200698002</v>
      </c>
    </row>
    <row r="3531" spans="1:9" x14ac:dyDescent="0.25">
      <c r="A3531" t="s">
        <v>3741</v>
      </c>
      <c r="B3531" s="3">
        <v>98.628372192382813</v>
      </c>
      <c r="C3531" s="3">
        <v>16.889999389648441</v>
      </c>
      <c r="D3531" s="4">
        <v>3.5442356410559932E-3</v>
      </c>
      <c r="E3531" s="4">
        <v>-3.7058237853539122E-2</v>
      </c>
      <c r="F3531" s="2">
        <v>3</v>
      </c>
      <c r="G3531" s="4">
        <v>0.1431602020853002</v>
      </c>
      <c r="H3531" s="4">
        <v>-0.12537153762654871</v>
      </c>
      <c r="I3531" s="4">
        <v>0.46987145208984588</v>
      </c>
    </row>
    <row r="3532" spans="1:9" x14ac:dyDescent="0.25">
      <c r="A3532" t="s">
        <v>3742</v>
      </c>
      <c r="B3532" s="3">
        <v>98.280044555664063</v>
      </c>
      <c r="C3532" s="3">
        <v>17.54000091552734</v>
      </c>
      <c r="D3532" s="4">
        <v>-1.2587225752960229E-3</v>
      </c>
      <c r="E3532" s="4">
        <v>2.3337312725955069E-2</v>
      </c>
      <c r="F3532" s="2">
        <v>3</v>
      </c>
      <c r="G3532" s="4">
        <v>0.12849871068260901</v>
      </c>
      <c r="H3532" s="4">
        <v>-0.1284604790592557</v>
      </c>
      <c r="I3532" s="4">
        <v>0.46468028003858142</v>
      </c>
    </row>
    <row r="3533" spans="1:9" x14ac:dyDescent="0.25">
      <c r="A3533" t="s">
        <v>3743</v>
      </c>
      <c r="B3533" s="3">
        <v>98.403907775878906</v>
      </c>
      <c r="C3533" s="3">
        <v>17.139999389648441</v>
      </c>
      <c r="D3533" s="4">
        <v>-1.962570105607186E-3</v>
      </c>
      <c r="E3533" s="4">
        <v>-1.4942542217354251E-2</v>
      </c>
      <c r="F3533" s="2">
        <v>3</v>
      </c>
      <c r="G3533" s="4">
        <v>0.13149912527675589</v>
      </c>
      <c r="H3533" s="4">
        <v>-0.1273620699967011</v>
      </c>
      <c r="I3533" s="4">
        <v>0.46652622971118252</v>
      </c>
    </row>
    <row r="3534" spans="1:9" x14ac:dyDescent="0.25">
      <c r="A3534" t="s">
        <v>3744</v>
      </c>
      <c r="B3534" s="3">
        <v>98.597412109375</v>
      </c>
      <c r="C3534" s="3">
        <v>17.39999961853027</v>
      </c>
      <c r="D3534" s="4">
        <v>-1.9582635098133179E-3</v>
      </c>
      <c r="E3534" s="4">
        <v>2.2326624591438641E-2</v>
      </c>
      <c r="F3534" s="2">
        <v>3</v>
      </c>
      <c r="G3534" s="4">
        <v>0.13749725711747751</v>
      </c>
      <c r="H3534" s="4">
        <v>-0.1256460891495452</v>
      </c>
      <c r="I3534" s="4">
        <v>0.46941004994808933</v>
      </c>
    </row>
    <row r="3535" spans="1:9" x14ac:dyDescent="0.25">
      <c r="A3535" t="s">
        <v>3745</v>
      </c>
      <c r="B3535" s="3">
        <v>98.790870666503906</v>
      </c>
      <c r="C3535" s="3">
        <v>17.020000457763668</v>
      </c>
      <c r="D3535" s="4">
        <v>5.1976585190751656E-3</v>
      </c>
      <c r="E3535" s="4">
        <v>-2.071339012579387E-2</v>
      </c>
      <c r="F3535" s="2">
        <v>3</v>
      </c>
      <c r="G3535" s="4">
        <v>0.1445403331340134</v>
      </c>
      <c r="H3535" s="4">
        <v>-0.1239305142435273</v>
      </c>
      <c r="I3535" s="4">
        <v>0.47229318797384551</v>
      </c>
    </row>
    <row r="3536" spans="1:9" x14ac:dyDescent="0.25">
      <c r="A3536" t="s">
        <v>3746</v>
      </c>
      <c r="B3536" s="3">
        <v>98.280044555664063</v>
      </c>
      <c r="C3536" s="3">
        <v>17.379999160766602</v>
      </c>
      <c r="D3536" s="4">
        <v>-5.5109584901380515E-4</v>
      </c>
      <c r="E3536" s="4">
        <v>-1.306084279461983E-2</v>
      </c>
      <c r="F3536" s="2">
        <v>3</v>
      </c>
      <c r="G3536" s="4">
        <v>0.13942364548533751</v>
      </c>
      <c r="H3536" s="4">
        <v>-0.1284604790592557</v>
      </c>
      <c r="I3536" s="4">
        <v>0.46468028003858142</v>
      </c>
    </row>
    <row r="3537" spans="1:9" x14ac:dyDescent="0.25">
      <c r="A3537" t="s">
        <v>3747</v>
      </c>
      <c r="B3537" s="3">
        <v>98.334236145019531</v>
      </c>
      <c r="C3537" s="3">
        <v>17.610000610351559</v>
      </c>
      <c r="D3537" s="4">
        <v>1.033802428050579E-2</v>
      </c>
      <c r="E3537" s="4">
        <v>-7.8872895576584945E-3</v>
      </c>
      <c r="F3537" s="2">
        <v>3</v>
      </c>
      <c r="G3537" s="4">
        <v>0.1430696739703041</v>
      </c>
      <c r="H3537" s="4">
        <v>-0.1279799124087275</v>
      </c>
      <c r="I3537" s="4">
        <v>0.46548790433944293</v>
      </c>
    </row>
    <row r="3538" spans="1:9" x14ac:dyDescent="0.25">
      <c r="A3538" t="s">
        <v>3748</v>
      </c>
      <c r="B3538" s="3">
        <v>97.328056335449219</v>
      </c>
      <c r="C3538" s="3">
        <v>17.75</v>
      </c>
      <c r="D3538" s="4">
        <v>2.3859293677097601E-4</v>
      </c>
      <c r="E3538" s="4">
        <v>1.3127827410210459E-2</v>
      </c>
      <c r="F3538" s="2">
        <v>3</v>
      </c>
      <c r="G3538" s="4">
        <v>0.15056150488630779</v>
      </c>
      <c r="H3538" s="4">
        <v>-0.1369026339355425</v>
      </c>
      <c r="I3538" s="4">
        <v>0.4504926758379344</v>
      </c>
    </row>
    <row r="3539" spans="1:9" x14ac:dyDescent="0.25">
      <c r="A3539" t="s">
        <v>3749</v>
      </c>
      <c r="B3539" s="3">
        <v>97.304840087890625</v>
      </c>
      <c r="C3539" s="3">
        <v>17.520000457763668</v>
      </c>
      <c r="D3539" s="4">
        <v>-1.58835405343416E-3</v>
      </c>
      <c r="E3539" s="4">
        <v>1.388887509151804E-2</v>
      </c>
      <c r="F3539" s="2">
        <v>3</v>
      </c>
      <c r="G3539" s="4">
        <v>0.1392464198740391</v>
      </c>
      <c r="H3539" s="4">
        <v>-0.13710851374936159</v>
      </c>
      <c r="I3539" s="4">
        <v>0.4501466810825463</v>
      </c>
    </row>
    <row r="3540" spans="1:9" x14ac:dyDescent="0.25">
      <c r="A3540" t="s">
        <v>3750</v>
      </c>
      <c r="B3540" s="3">
        <v>97.459640502929688</v>
      </c>
      <c r="C3540" s="3">
        <v>17.280000686645511</v>
      </c>
      <c r="D3540" s="4">
        <v>7.1538816231564439E-4</v>
      </c>
      <c r="E3540" s="4">
        <v>-1.3698616715036249E-2</v>
      </c>
      <c r="F3540" s="2">
        <v>3</v>
      </c>
      <c r="G3540" s="4">
        <v>0.14065361293338971</v>
      </c>
      <c r="H3540" s="4">
        <v>-0.13573575613437949</v>
      </c>
      <c r="I3540" s="4">
        <v>0.45245369179132838</v>
      </c>
    </row>
    <row r="3541" spans="1:9" x14ac:dyDescent="0.25">
      <c r="A3541" t="s">
        <v>3751</v>
      </c>
      <c r="B3541" s="3">
        <v>97.389968872070313</v>
      </c>
      <c r="C3541" s="3">
        <v>17.520000457763668</v>
      </c>
      <c r="D3541" s="4">
        <v>1.4322764361773821E-3</v>
      </c>
      <c r="E3541" s="4">
        <v>-8.4889427211441992E-3</v>
      </c>
      <c r="F3541" s="2">
        <v>3</v>
      </c>
      <c r="G3541" s="4">
        <v>0.13821984496253981</v>
      </c>
      <c r="H3541" s="4">
        <v>-0.13635359854640591</v>
      </c>
      <c r="I3541" s="4">
        <v>0.45141536641958879</v>
      </c>
    </row>
    <row r="3542" spans="1:9" x14ac:dyDescent="0.25">
      <c r="A3542" t="s">
        <v>3752</v>
      </c>
      <c r="B3542" s="3">
        <v>97.250679016113281</v>
      </c>
      <c r="C3542" s="3">
        <v>17.670000076293949</v>
      </c>
      <c r="D3542" s="4">
        <v>3.9813941048061352E-4</v>
      </c>
      <c r="E3542" s="4">
        <v>7.2859794351445295E-2</v>
      </c>
      <c r="F3542" s="2">
        <v>3</v>
      </c>
      <c r="G3542" s="4">
        <v>0.13901744111495901</v>
      </c>
      <c r="H3542" s="4">
        <v>-0.1375888097724646</v>
      </c>
      <c r="I3542" s="4">
        <v>0.44933951158911878</v>
      </c>
    </row>
    <row r="3543" spans="1:9" x14ac:dyDescent="0.25">
      <c r="A3543" t="s">
        <v>3753</v>
      </c>
      <c r="B3543" s="3">
        <v>97.21197509765625</v>
      </c>
      <c r="C3543" s="3">
        <v>16.469999313354489</v>
      </c>
      <c r="D3543" s="4">
        <v>-1.430874827371031E-3</v>
      </c>
      <c r="E3543" s="4">
        <v>6.6019386192980756E-2</v>
      </c>
      <c r="F3543" s="2">
        <v>3</v>
      </c>
      <c r="G3543" s="4">
        <v>0.1439545096078845</v>
      </c>
      <c r="H3543" s="4">
        <v>-0.1379320330046383</v>
      </c>
      <c r="I3543" s="4">
        <v>0.44876270206099389</v>
      </c>
    </row>
    <row r="3544" spans="1:9" x14ac:dyDescent="0.25">
      <c r="A3544" t="s">
        <v>3754</v>
      </c>
      <c r="B3544" s="3">
        <v>97.351272583007813</v>
      </c>
      <c r="C3544" s="3">
        <v>15.44999980926514</v>
      </c>
      <c r="D3544" s="4">
        <v>3.1104221073765541E-3</v>
      </c>
      <c r="E3544" s="4">
        <v>-6.3068524941677806E-2</v>
      </c>
      <c r="F3544" s="2">
        <v>2</v>
      </c>
      <c r="G3544" s="4">
        <v>0.14784893906949589</v>
      </c>
      <c r="H3544" s="4">
        <v>-0.1366967541217233</v>
      </c>
      <c r="I3544" s="4">
        <v>0.4508386705933225</v>
      </c>
    </row>
    <row r="3545" spans="1:9" x14ac:dyDescent="0.25">
      <c r="A3545" t="s">
        <v>3755</v>
      </c>
      <c r="B3545" s="3">
        <v>97.049407958984375</v>
      </c>
      <c r="C3545" s="3">
        <v>16.489999771118161</v>
      </c>
      <c r="D3545" s="4">
        <v>6.3404274339682321E-3</v>
      </c>
      <c r="E3545" s="4">
        <v>4.8750715691610047E-3</v>
      </c>
      <c r="F3545" s="2">
        <v>3</v>
      </c>
      <c r="G3545" s="4">
        <v>0.14840089153131911</v>
      </c>
      <c r="H3545" s="4">
        <v>-0.13937366529936671</v>
      </c>
      <c r="I3545" s="4">
        <v>0.44633994286026812</v>
      </c>
    </row>
    <row r="3546" spans="1:9" x14ac:dyDescent="0.25">
      <c r="A3546" t="s">
        <v>3756</v>
      </c>
      <c r="B3546" s="3">
        <v>96.437950134277344</v>
      </c>
      <c r="C3546" s="3">
        <v>16.409999847412109</v>
      </c>
      <c r="D3546" s="4">
        <v>2.41302717462899E-3</v>
      </c>
      <c r="E3546" s="4">
        <v>1.8621925865588199E-2</v>
      </c>
      <c r="F3546" s="2">
        <v>3</v>
      </c>
      <c r="G3546" s="4">
        <v>0.15276237936993439</v>
      </c>
      <c r="H3546" s="4">
        <v>-0.14479602405011799</v>
      </c>
      <c r="I3546" s="4">
        <v>0.43722730741150778</v>
      </c>
    </row>
    <row r="3547" spans="1:9" x14ac:dyDescent="0.25">
      <c r="A3547" t="s">
        <v>3757</v>
      </c>
      <c r="B3547" s="3">
        <v>96.205802917480469</v>
      </c>
      <c r="C3547" s="3">
        <v>16.110000610351559</v>
      </c>
      <c r="D3547" s="4">
        <v>1.071576941614083E-3</v>
      </c>
      <c r="E3547" s="4">
        <v>-7.3605452801729587E-2</v>
      </c>
      <c r="F3547" s="2">
        <v>3</v>
      </c>
      <c r="G3547" s="4">
        <v>0.15649318043518831</v>
      </c>
      <c r="H3547" s="4">
        <v>-0.14685468687459691</v>
      </c>
      <c r="I3547" s="4">
        <v>0.43376758726134401</v>
      </c>
    </row>
    <row r="3548" spans="1:9" x14ac:dyDescent="0.25">
      <c r="A3548" t="s">
        <v>3758</v>
      </c>
      <c r="B3548" s="3">
        <v>96.102821350097656</v>
      </c>
      <c r="C3548" s="3">
        <v>17.389999389648441</v>
      </c>
      <c r="D3548" s="4">
        <v>5.8016257295849796E-3</v>
      </c>
      <c r="E3548" s="4">
        <v>-3.0657810927321231E-2</v>
      </c>
      <c r="F3548" s="2">
        <v>3</v>
      </c>
      <c r="G3548" s="4">
        <v>0.14137405739422809</v>
      </c>
      <c r="H3548" s="4">
        <v>-0.14776791912137019</v>
      </c>
      <c r="I3548" s="4">
        <v>0.43223283957543268</v>
      </c>
    </row>
    <row r="3549" spans="1:9" x14ac:dyDescent="0.25">
      <c r="A3549" t="s">
        <v>3759</v>
      </c>
      <c r="B3549" s="3">
        <v>95.548484802246094</v>
      </c>
      <c r="C3549" s="3">
        <v>17.940000534057621</v>
      </c>
      <c r="D3549" s="4">
        <v>-4.5722779983174977E-3</v>
      </c>
      <c r="E3549" s="4">
        <v>1.8739347658629502E-2</v>
      </c>
      <c r="F3549" s="2">
        <v>3</v>
      </c>
      <c r="G3549" s="4">
        <v>0.13652309571800919</v>
      </c>
      <c r="H3549" s="4">
        <v>-0.15268373098876159</v>
      </c>
      <c r="I3549" s="4">
        <v>0.4239714899411946</v>
      </c>
    </row>
    <row r="3550" spans="1:9" x14ac:dyDescent="0.25">
      <c r="A3550" t="s">
        <v>3760</v>
      </c>
      <c r="B3550" s="3">
        <v>95.98736572265625</v>
      </c>
      <c r="C3550" s="3">
        <v>17.610000610351559</v>
      </c>
      <c r="D3550" s="4">
        <v>8.8320318112256047E-4</v>
      </c>
      <c r="E3550" s="4">
        <v>3.418881817630615E-3</v>
      </c>
      <c r="F3550" s="2">
        <v>3</v>
      </c>
      <c r="G3550" s="4">
        <v>0.13643664582684839</v>
      </c>
      <c r="H3550" s="4">
        <v>-0.14879177032824681</v>
      </c>
      <c r="I3550" s="4">
        <v>0.43051218935088847</v>
      </c>
    </row>
    <row r="3551" spans="1:9" x14ac:dyDescent="0.25">
      <c r="A3551" t="s">
        <v>3761</v>
      </c>
      <c r="B3551" s="3">
        <v>95.902664184570313</v>
      </c>
      <c r="C3551" s="3">
        <v>17.54999923706055</v>
      </c>
      <c r="D3551" s="4">
        <v>6.4256864427414406E-4</v>
      </c>
      <c r="E3551" s="4">
        <v>-3.4072328910508261E-3</v>
      </c>
      <c r="F3551" s="2">
        <v>3</v>
      </c>
      <c r="G3551" s="4">
        <v>0.1432002156502101</v>
      </c>
      <c r="H3551" s="4">
        <v>-0.14954289674724769</v>
      </c>
      <c r="I3551" s="4">
        <v>0.42924987131792158</v>
      </c>
    </row>
    <row r="3552" spans="1:9" x14ac:dyDescent="0.25">
      <c r="A3552" t="s">
        <v>3762</v>
      </c>
      <c r="B3552" s="3">
        <v>95.841079711914063</v>
      </c>
      <c r="C3552" s="3">
        <v>17.610000610351559</v>
      </c>
      <c r="D3552" s="4">
        <v>5.8175621229610286E-3</v>
      </c>
      <c r="E3552" s="4">
        <v>2.086960060009058E-2</v>
      </c>
      <c r="F3552" s="2">
        <v>3</v>
      </c>
      <c r="G3552" s="4">
        <v>0.14731933446049131</v>
      </c>
      <c r="H3552" s="4">
        <v>-0.15008902289156201</v>
      </c>
      <c r="I3552" s="4">
        <v>0.42833206991618228</v>
      </c>
    </row>
    <row r="3553" spans="1:9" x14ac:dyDescent="0.25">
      <c r="A3553" t="s">
        <v>3763</v>
      </c>
      <c r="B3553" s="3">
        <v>95.2867431640625</v>
      </c>
      <c r="C3553" s="3">
        <v>17.25</v>
      </c>
      <c r="D3553" s="4">
        <v>3.8939054640390052E-3</v>
      </c>
      <c r="E3553" s="4">
        <v>-2.762118249380785E-2</v>
      </c>
      <c r="F3553" s="2">
        <v>3</v>
      </c>
      <c r="G3553" s="4">
        <v>0.1471112679443021</v>
      </c>
      <c r="H3553" s="4">
        <v>-0.15500483475895349</v>
      </c>
      <c r="I3553" s="4">
        <v>0.42007072028194431</v>
      </c>
    </row>
    <row r="3554" spans="1:9" x14ac:dyDescent="0.25">
      <c r="A3554" t="s">
        <v>3764</v>
      </c>
      <c r="B3554" s="3">
        <v>94.917144775390625</v>
      </c>
      <c r="C3554" s="3">
        <v>17.739999771118161</v>
      </c>
      <c r="D3554" s="4">
        <v>3.6636484640033551E-3</v>
      </c>
      <c r="E3554" s="4">
        <v>-1.389660940415127E-2</v>
      </c>
      <c r="F3554" s="2">
        <v>3</v>
      </c>
      <c r="G3554" s="4">
        <v>0.14693611027346101</v>
      </c>
      <c r="H3554" s="4">
        <v>-0.158282403507115</v>
      </c>
      <c r="I3554" s="4">
        <v>0.41456254744920668</v>
      </c>
    </row>
    <row r="3555" spans="1:9" x14ac:dyDescent="0.25">
      <c r="A3555" t="s">
        <v>3765</v>
      </c>
      <c r="B3555" s="3">
        <v>94.570671081542969</v>
      </c>
      <c r="C3555" s="3">
        <v>17.989999771118161</v>
      </c>
      <c r="D3555" s="4">
        <v>5.7012533555300671E-4</v>
      </c>
      <c r="E3555" s="4">
        <v>-1.664854932486026E-3</v>
      </c>
      <c r="F3555" s="2">
        <v>3</v>
      </c>
      <c r="G3555" s="4">
        <v>0.1300681282761473</v>
      </c>
      <c r="H3555" s="4">
        <v>-0.1613549043237332</v>
      </c>
      <c r="I3555" s="4">
        <v>0.4093990049495555</v>
      </c>
    </row>
    <row r="3556" spans="1:9" x14ac:dyDescent="0.25">
      <c r="A3556" t="s">
        <v>3766</v>
      </c>
      <c r="B3556" s="3">
        <v>94.51678466796875</v>
      </c>
      <c r="C3556" s="3">
        <v>18.020000457763668</v>
      </c>
      <c r="D3556" s="4">
        <v>-1.0580065112434369E-3</v>
      </c>
      <c r="E3556" s="4">
        <v>5.552597864935116E-4</v>
      </c>
      <c r="F3556" s="2">
        <v>3</v>
      </c>
      <c r="G3556" s="4">
        <v>0.12769456195336271</v>
      </c>
      <c r="H3556" s="4">
        <v>-0.16183276470000821</v>
      </c>
      <c r="I3556" s="4">
        <v>0.40859592872303391</v>
      </c>
    </row>
    <row r="3557" spans="1:9" x14ac:dyDescent="0.25">
      <c r="A3557" t="s">
        <v>3767</v>
      </c>
      <c r="B3557" s="3">
        <v>94.616889953613281</v>
      </c>
      <c r="C3557" s="3">
        <v>18.010000228881839</v>
      </c>
      <c r="D3557" s="4">
        <v>2.692523473069031E-3</v>
      </c>
      <c r="E3557" s="4">
        <v>-7.117066550828921E-2</v>
      </c>
      <c r="F3557" s="2">
        <v>3</v>
      </c>
      <c r="G3557" s="4">
        <v>0.13533248341029691</v>
      </c>
      <c r="H3557" s="4">
        <v>-0.1609450390880722</v>
      </c>
      <c r="I3557" s="4">
        <v>0.41008781080829387</v>
      </c>
    </row>
    <row r="3558" spans="1:9" x14ac:dyDescent="0.25">
      <c r="A3558" t="s">
        <v>3768</v>
      </c>
      <c r="B3558" s="3">
        <v>94.362815856933594</v>
      </c>
      <c r="C3558" s="3">
        <v>19.389999389648441</v>
      </c>
      <c r="D3558" s="4">
        <v>1.2809312099504311E-2</v>
      </c>
      <c r="E3558" s="4">
        <v>-9.2228518933113457E-2</v>
      </c>
      <c r="F3558" s="2">
        <v>3</v>
      </c>
      <c r="G3558" s="4">
        <v>0.12342919987643319</v>
      </c>
      <c r="H3558" s="4">
        <v>-0.16319814771765009</v>
      </c>
      <c r="I3558" s="4">
        <v>0.40630131151682719</v>
      </c>
    </row>
    <row r="3559" spans="1:9" x14ac:dyDescent="0.25">
      <c r="A3559" t="s">
        <v>3769</v>
      </c>
      <c r="B3559" s="3">
        <v>93.169380187988281</v>
      </c>
      <c r="C3559" s="3">
        <v>21.360000610351559</v>
      </c>
      <c r="D3559" s="4">
        <v>2.1267156358307341E-2</v>
      </c>
      <c r="E3559" s="4">
        <v>-9.2608335615561477E-2</v>
      </c>
      <c r="F3559" s="2">
        <v>4</v>
      </c>
      <c r="G3559" s="4">
        <v>0.1087222458478856</v>
      </c>
      <c r="H3559" s="4">
        <v>-0.17378143912628469</v>
      </c>
      <c r="I3559" s="4">
        <v>0.38851538460051582</v>
      </c>
    </row>
    <row r="3560" spans="1:9" x14ac:dyDescent="0.25">
      <c r="A3560" t="s">
        <v>3770</v>
      </c>
      <c r="B3560" s="3">
        <v>91.229194641113281</v>
      </c>
      <c r="C3560" s="3">
        <v>23.54000091552734</v>
      </c>
      <c r="D3560" s="4">
        <v>-5.6221102351727836E-3</v>
      </c>
      <c r="E3560" s="4">
        <v>9.3358112623219025E-2</v>
      </c>
      <c r="F3560" s="2">
        <v>4</v>
      </c>
      <c r="G3560" s="4">
        <v>9.9063677641133108E-2</v>
      </c>
      <c r="H3560" s="4">
        <v>-0.19098684831901119</v>
      </c>
      <c r="I3560" s="4">
        <v>0.35960054717882373</v>
      </c>
    </row>
    <row r="3561" spans="1:9" x14ac:dyDescent="0.25">
      <c r="A3561" t="s">
        <v>3771</v>
      </c>
      <c r="B3561" s="3">
        <v>91.7449951171875</v>
      </c>
      <c r="C3561" s="3">
        <v>21.530000686645511</v>
      </c>
      <c r="D3561" s="4">
        <v>3.0301432862074318E-3</v>
      </c>
      <c r="E3561" s="4">
        <v>-3.1053044465860439E-2</v>
      </c>
      <c r="F3561" s="2">
        <v>4</v>
      </c>
      <c r="G3561" s="4">
        <v>0.10900953584780269</v>
      </c>
      <c r="H3561" s="4">
        <v>-0.18641277123295419</v>
      </c>
      <c r="I3561" s="4">
        <v>0.36728758872582401</v>
      </c>
    </row>
    <row r="3562" spans="1:9" x14ac:dyDescent="0.25">
      <c r="A3562" t="s">
        <v>3772</v>
      </c>
      <c r="B3562" s="3">
        <v>91.46783447265625</v>
      </c>
      <c r="C3562" s="3">
        <v>22.219999313354489</v>
      </c>
      <c r="D3562" s="4">
        <v>-1.164749873826865E-2</v>
      </c>
      <c r="E3562" s="4">
        <v>0.13599181595294341</v>
      </c>
      <c r="F3562" s="2">
        <v>4</v>
      </c>
      <c r="G3562" s="4">
        <v>8.7692405396332829E-2</v>
      </c>
      <c r="H3562" s="4">
        <v>-0.18887060950979359</v>
      </c>
      <c r="I3562" s="4">
        <v>0.36315702761056329</v>
      </c>
    </row>
    <row r="3563" spans="1:9" x14ac:dyDescent="0.25">
      <c r="A3563" t="s">
        <v>3773</v>
      </c>
      <c r="B3563" s="3">
        <v>92.545761108398438</v>
      </c>
      <c r="C3563" s="3">
        <v>19.559999465942379</v>
      </c>
      <c r="D3563" s="4">
        <v>1.4774353263364629E-2</v>
      </c>
      <c r="E3563" s="4">
        <v>-5.1866201568204873E-2</v>
      </c>
      <c r="F3563" s="2">
        <v>4</v>
      </c>
      <c r="G3563" s="4">
        <v>0.1043766157443087</v>
      </c>
      <c r="H3563" s="4">
        <v>-0.17931164290602969</v>
      </c>
      <c r="I3563" s="4">
        <v>0.37922150838932112</v>
      </c>
    </row>
    <row r="3564" spans="1:9" x14ac:dyDescent="0.25">
      <c r="A3564" t="s">
        <v>3774</v>
      </c>
      <c r="B3564" s="3">
        <v>91.1983642578125</v>
      </c>
      <c r="C3564" s="3">
        <v>20.629999160766602</v>
      </c>
      <c r="D3564" s="4">
        <v>-1.4477354142705789E-2</v>
      </c>
      <c r="E3564" s="4">
        <v>0.12302657693441429</v>
      </c>
      <c r="F3564" s="2">
        <v>4</v>
      </c>
      <c r="G3564" s="4">
        <v>8.9967446556630692E-2</v>
      </c>
      <c r="H3564" s="4">
        <v>-0.19126024967545011</v>
      </c>
      <c r="I3564" s="4">
        <v>0.35914107796866168</v>
      </c>
    </row>
    <row r="3565" spans="1:9" x14ac:dyDescent="0.25">
      <c r="A3565" t="s">
        <v>3775</v>
      </c>
      <c r="B3565" s="3">
        <v>92.538070678710938</v>
      </c>
      <c r="C3565" s="3">
        <v>18.370000839233398</v>
      </c>
      <c r="D3565" s="4">
        <v>-8.3118877293797411E-4</v>
      </c>
      <c r="E3565" s="4">
        <v>1.8292677769324191E-2</v>
      </c>
      <c r="F3565" s="2">
        <v>3</v>
      </c>
      <c r="G3565" s="4">
        <v>0.1200277394815745</v>
      </c>
      <c r="H3565" s="4">
        <v>-0.17937984101721269</v>
      </c>
      <c r="I3565" s="4">
        <v>0.37910689691596211</v>
      </c>
    </row>
    <row r="3566" spans="1:9" x14ac:dyDescent="0.25">
      <c r="A3566" t="s">
        <v>3776</v>
      </c>
      <c r="B3566" s="3">
        <v>92.61505126953125</v>
      </c>
      <c r="C3566" s="3">
        <v>18.04000091552734</v>
      </c>
      <c r="D3566" s="4">
        <v>2.750964258280808E-3</v>
      </c>
      <c r="E3566" s="4">
        <v>-3.7866617838541623E-2</v>
      </c>
      <c r="F3566" s="2">
        <v>3</v>
      </c>
      <c r="G3566" s="4">
        <v>0.11697852929804629</v>
      </c>
      <c r="H3566" s="4">
        <v>-0.17869718333681989</v>
      </c>
      <c r="I3566" s="4">
        <v>0.38025414866813612</v>
      </c>
    </row>
    <row r="3567" spans="1:9" x14ac:dyDescent="0.25">
      <c r="A3567" t="s">
        <v>3777</v>
      </c>
      <c r="B3567" s="3">
        <v>92.360969543457031</v>
      </c>
      <c r="C3567" s="3">
        <v>18.75</v>
      </c>
      <c r="D3567" s="4">
        <v>1.471809909939736E-2</v>
      </c>
      <c r="E3567" s="4">
        <v>-0.13832721494582939</v>
      </c>
      <c r="F3567" s="2">
        <v>3</v>
      </c>
      <c r="G3567" s="4">
        <v>9.9398651417887507E-2</v>
      </c>
      <c r="H3567" s="4">
        <v>-0.18095035962325409</v>
      </c>
      <c r="I3567" s="4">
        <v>0.37646753567481078</v>
      </c>
    </row>
    <row r="3568" spans="1:9" x14ac:dyDescent="0.25">
      <c r="A3568" t="s">
        <v>3778</v>
      </c>
      <c r="B3568" s="3">
        <v>91.021308898925781</v>
      </c>
      <c r="C3568" s="3">
        <v>21.760000228881839</v>
      </c>
      <c r="D3568" s="4">
        <v>5.0803876156280126E-4</v>
      </c>
      <c r="E3568" s="4">
        <v>-3.6315309902340893E-2</v>
      </c>
      <c r="F3568" s="2">
        <v>4</v>
      </c>
      <c r="G3568" s="4">
        <v>8.2770854829676388E-2</v>
      </c>
      <c r="H3568" s="4">
        <v>-0.19283036234035339</v>
      </c>
      <c r="I3568" s="4">
        <v>0.35650239893866131</v>
      </c>
    </row>
    <row r="3569" spans="1:9" x14ac:dyDescent="0.25">
      <c r="A3569" t="s">
        <v>3779</v>
      </c>
      <c r="B3569" s="3">
        <v>90.975090026855469</v>
      </c>
      <c r="C3569" s="3">
        <v>22.579999923706051</v>
      </c>
      <c r="D3569" s="4">
        <v>-1.5579377528275431E-2</v>
      </c>
      <c r="E3569" s="4">
        <v>0.1178217361819678</v>
      </c>
      <c r="F3569" s="2">
        <v>4</v>
      </c>
      <c r="G3569" s="4">
        <v>8.3486317725351311E-2</v>
      </c>
      <c r="H3569" s="4">
        <v>-0.19324022757601461</v>
      </c>
      <c r="I3569" s="4">
        <v>0.35581359307992289</v>
      </c>
    </row>
    <row r="3570" spans="1:9" x14ac:dyDescent="0.25">
      <c r="A3570" t="s">
        <v>3780</v>
      </c>
      <c r="B3570" s="3">
        <v>92.41485595703125</v>
      </c>
      <c r="C3570" s="3">
        <v>20.20000076293945</v>
      </c>
      <c r="D3570" s="4">
        <v>-1.4144910560933699E-3</v>
      </c>
      <c r="E3570" s="4">
        <v>-1.9893247708405389E-2</v>
      </c>
      <c r="F3570" s="2">
        <v>4</v>
      </c>
      <c r="G3570" s="4">
        <v>0.1165974612225973</v>
      </c>
      <c r="H3570" s="4">
        <v>-0.1804724992469792</v>
      </c>
      <c r="I3570" s="4">
        <v>0.37727061190133271</v>
      </c>
    </row>
    <row r="3571" spans="1:9" x14ac:dyDescent="0.25">
      <c r="A3571" t="s">
        <v>3781</v>
      </c>
      <c r="B3571" s="3">
        <v>92.545761108398438</v>
      </c>
      <c r="C3571" s="3">
        <v>20.610000610351559</v>
      </c>
      <c r="D3571" s="4">
        <v>-1.183807454798491E-2</v>
      </c>
      <c r="E3571" s="4">
        <v>0.10568676422796169</v>
      </c>
      <c r="F3571" s="2">
        <v>4</v>
      </c>
      <c r="G3571" s="4">
        <v>0.124230276063058</v>
      </c>
      <c r="H3571" s="4">
        <v>-0.17931164290602969</v>
      </c>
      <c r="I3571" s="4">
        <v>0.37922150838932112</v>
      </c>
    </row>
    <row r="3572" spans="1:9" x14ac:dyDescent="0.25">
      <c r="A3572" t="s">
        <v>3782</v>
      </c>
      <c r="B3572" s="3">
        <v>93.654449462890625</v>
      </c>
      <c r="C3572" s="3">
        <v>18.639999389648441</v>
      </c>
      <c r="D3572" s="4">
        <v>-3.7673582241435351E-3</v>
      </c>
      <c r="E3572" s="4">
        <v>9.2041192535956551E-3</v>
      </c>
      <c r="F3572" s="2">
        <v>3</v>
      </c>
      <c r="G3572" s="4">
        <v>0.12613074279180411</v>
      </c>
      <c r="H3572" s="4">
        <v>-0.1694798838575341</v>
      </c>
      <c r="I3572" s="4">
        <v>0.39574443506151452</v>
      </c>
    </row>
    <row r="3573" spans="1:9" x14ac:dyDescent="0.25">
      <c r="A3573" t="s">
        <v>3783</v>
      </c>
      <c r="B3573" s="3">
        <v>94.008613586425781</v>
      </c>
      <c r="C3573" s="3">
        <v>18.469999313354489</v>
      </c>
      <c r="D3573" s="4">
        <v>4.0294330893775321E-3</v>
      </c>
      <c r="E3573" s="4">
        <v>-3.1970682012092848E-2</v>
      </c>
      <c r="F3573" s="2">
        <v>3</v>
      </c>
      <c r="G3573" s="4">
        <v>0.13616542898717679</v>
      </c>
      <c r="H3573" s="4">
        <v>-0.16633918492973301</v>
      </c>
      <c r="I3573" s="4">
        <v>0.40102258903452448</v>
      </c>
    </row>
    <row r="3574" spans="1:9" x14ac:dyDescent="0.25">
      <c r="A3574" t="s">
        <v>3784</v>
      </c>
      <c r="B3574" s="3">
        <v>93.631332397460938</v>
      </c>
      <c r="C3574" s="3">
        <v>19.079999923706051</v>
      </c>
      <c r="D3574" s="4">
        <v>-7.1844646842088578E-3</v>
      </c>
      <c r="E3574" s="4">
        <v>4.3192945250650087E-2</v>
      </c>
      <c r="F3574" s="2">
        <v>3</v>
      </c>
      <c r="G3574" s="4">
        <v>0.1318114993660997</v>
      </c>
      <c r="H3574" s="4">
        <v>-0.16968488413222091</v>
      </c>
      <c r="I3574" s="4">
        <v>0.39539991843028682</v>
      </c>
    </row>
    <row r="3575" spans="1:9" x14ac:dyDescent="0.25">
      <c r="A3575" t="s">
        <v>3785</v>
      </c>
      <c r="B3575" s="3">
        <v>94.308891296386719</v>
      </c>
      <c r="C3575" s="3">
        <v>18.29000091552734</v>
      </c>
      <c r="D3575" s="4">
        <v>-1.874444515949758E-3</v>
      </c>
      <c r="E3575" s="4">
        <v>1.6429729610876189E-3</v>
      </c>
      <c r="F3575" s="2">
        <v>3</v>
      </c>
      <c r="G3575" s="4">
        <v>0.165967267377539</v>
      </c>
      <c r="H3575" s="4">
        <v>-0.16367634637820669</v>
      </c>
      <c r="I3575" s="4">
        <v>0.40549766678101279</v>
      </c>
    </row>
    <row r="3576" spans="1:9" x14ac:dyDescent="0.25">
      <c r="A3576" t="s">
        <v>3786</v>
      </c>
      <c r="B3576" s="3">
        <v>94.486000061035156</v>
      </c>
      <c r="C3576" s="3">
        <v>18.260000228881839</v>
      </c>
      <c r="D3576" s="4">
        <v>3.7625893111437052E-3</v>
      </c>
      <c r="E3576" s="4">
        <v>-1.4038888901476421E-2</v>
      </c>
      <c r="F3576" s="2">
        <v>3</v>
      </c>
      <c r="G3576" s="4">
        <v>0.17121771482931131</v>
      </c>
      <c r="H3576" s="4">
        <v>-0.162105760115309</v>
      </c>
      <c r="I3576" s="4">
        <v>0.40813714172402271</v>
      </c>
    </row>
    <row r="3577" spans="1:9" x14ac:dyDescent="0.25">
      <c r="A3577" t="s">
        <v>3787</v>
      </c>
      <c r="B3577" s="3">
        <v>94.131820678710938</v>
      </c>
      <c r="C3577" s="3">
        <v>18.520000457763668</v>
      </c>
      <c r="D3577" s="4">
        <v>1.9257938707617491E-2</v>
      </c>
      <c r="E3577" s="4">
        <v>-5.3169684896441027E-2</v>
      </c>
      <c r="F3577" s="2">
        <v>3</v>
      </c>
      <c r="G3577" s="4">
        <v>0.18829126222007761</v>
      </c>
      <c r="H3577" s="4">
        <v>-0.16524659435682279</v>
      </c>
      <c r="I3577" s="4">
        <v>0.40285876034729551</v>
      </c>
    </row>
    <row r="3578" spans="1:9" x14ac:dyDescent="0.25">
      <c r="A3578" t="s">
        <v>3788</v>
      </c>
      <c r="B3578" s="3">
        <v>92.353286743164063</v>
      </c>
      <c r="C3578" s="3">
        <v>19.559999465942379</v>
      </c>
      <c r="D3578" s="4">
        <v>4.0180861985823491E-3</v>
      </c>
      <c r="E3578" s="4">
        <v>-9.3184991067206235E-2</v>
      </c>
      <c r="F3578" s="2">
        <v>4</v>
      </c>
      <c r="G3578" s="4">
        <v>0.16884765921091069</v>
      </c>
      <c r="H3578" s="4">
        <v>-0.18101849007758081</v>
      </c>
      <c r="I3578" s="4">
        <v>0.37635303790331037</v>
      </c>
    </row>
    <row r="3579" spans="1:9" x14ac:dyDescent="0.25">
      <c r="A3579" t="s">
        <v>3789</v>
      </c>
      <c r="B3579" s="3">
        <v>91.983688354492188</v>
      </c>
      <c r="C3579" s="3">
        <v>21.569999694824219</v>
      </c>
      <c r="D3579" s="4">
        <v>7.9301914421683328E-3</v>
      </c>
      <c r="E3579" s="4">
        <v>-1.1910225826409221E-2</v>
      </c>
      <c r="F3579" s="2">
        <v>4</v>
      </c>
      <c r="G3579" s="4">
        <v>0.16785256978717869</v>
      </c>
      <c r="H3579" s="4">
        <v>-0.18429605882574221</v>
      </c>
      <c r="I3579" s="4">
        <v>0.37084486507057313</v>
      </c>
    </row>
    <row r="3580" spans="1:9" x14ac:dyDescent="0.25">
      <c r="A3580" t="s">
        <v>3790</v>
      </c>
      <c r="B3580" s="3">
        <v>91.259979248046875</v>
      </c>
      <c r="C3580" s="3">
        <v>21.829999923706051</v>
      </c>
      <c r="D3580" s="4">
        <v>3.3744249365241791E-4</v>
      </c>
      <c r="E3580" s="4">
        <v>2.97169404761497E-2</v>
      </c>
      <c r="F3580" s="2">
        <v>4</v>
      </c>
      <c r="G3580" s="4">
        <v>0.16716732891470351</v>
      </c>
      <c r="H3580" s="4">
        <v>-0.19071385290371051</v>
      </c>
      <c r="I3580" s="4">
        <v>0.36005933417783492</v>
      </c>
    </row>
    <row r="3581" spans="1:9" x14ac:dyDescent="0.25">
      <c r="A3581" t="s">
        <v>3791</v>
      </c>
      <c r="B3581" s="3">
        <v>91.229194641113281</v>
      </c>
      <c r="C3581" s="3">
        <v>21.20000076293945</v>
      </c>
      <c r="D3581" s="4">
        <v>7.6009470970905824E-4</v>
      </c>
      <c r="E3581" s="4">
        <v>1.5325747846490991E-2</v>
      </c>
      <c r="F3581" s="2">
        <v>4</v>
      </c>
      <c r="G3581" s="4">
        <v>0.132967950260654</v>
      </c>
      <c r="H3581" s="4">
        <v>-0.19098684831901119</v>
      </c>
      <c r="I3581" s="4">
        <v>0.35960054717882373</v>
      </c>
    </row>
    <row r="3582" spans="1:9" x14ac:dyDescent="0.25">
      <c r="A3582" t="s">
        <v>3792</v>
      </c>
      <c r="B3582" s="3">
        <v>91.159904479980469</v>
      </c>
      <c r="C3582" s="3">
        <v>20.879999160766602</v>
      </c>
      <c r="D3582" s="4">
        <v>1.693384700172107E-4</v>
      </c>
      <c r="E3582" s="4">
        <v>8.2085989284954586E-3</v>
      </c>
      <c r="F3582" s="2">
        <v>4</v>
      </c>
      <c r="G3582" s="4">
        <v>0.1563960736864172</v>
      </c>
      <c r="H3582" s="4">
        <v>-0.19160130788822119</v>
      </c>
      <c r="I3582" s="4">
        <v>0.35856790690000873</v>
      </c>
    </row>
    <row r="3583" spans="1:9" x14ac:dyDescent="0.25">
      <c r="A3583" t="s">
        <v>3793</v>
      </c>
      <c r="B3583" s="3">
        <v>91.14447021484375</v>
      </c>
      <c r="C3583" s="3">
        <v>20.70999908447266</v>
      </c>
      <c r="D3583" s="4">
        <v>-2.864248509532374E-3</v>
      </c>
      <c r="E3583" s="4">
        <v>2.4233421748661499E-2</v>
      </c>
      <c r="F3583" s="2">
        <v>4</v>
      </c>
      <c r="G3583" s="4">
        <v>0.13436232042726859</v>
      </c>
      <c r="H3583" s="4">
        <v>-0.1917381777085814</v>
      </c>
      <c r="I3583" s="4">
        <v>0.35833788804028138</v>
      </c>
    </row>
    <row r="3584" spans="1:9" x14ac:dyDescent="0.25">
      <c r="A3584" t="s">
        <v>3794</v>
      </c>
      <c r="B3584" s="3">
        <v>91.406280517578125</v>
      </c>
      <c r="C3584" s="3">
        <v>20.219999313354489</v>
      </c>
      <c r="D3584" s="4">
        <v>1.684644837967042E-4</v>
      </c>
      <c r="E3584" s="4">
        <v>1.8639744321121698E-2</v>
      </c>
      <c r="F3584" s="2">
        <v>4</v>
      </c>
      <c r="G3584" s="4">
        <v>0.13240659288622281</v>
      </c>
      <c r="H3584" s="4">
        <v>-0.1894164650266825</v>
      </c>
      <c r="I3584" s="4">
        <v>0.36223968101625797</v>
      </c>
    </row>
    <row r="3585" spans="1:9" x14ac:dyDescent="0.25">
      <c r="A3585" t="s">
        <v>3795</v>
      </c>
      <c r="B3585" s="3">
        <v>91.390884399414063</v>
      </c>
      <c r="C3585" s="3">
        <v>19.85000038146973</v>
      </c>
      <c r="D3585" s="4">
        <v>2.957517430246082E-3</v>
      </c>
      <c r="E3585" s="4">
        <v>5.6975487524081769E-2</v>
      </c>
      <c r="F3585" s="2">
        <v>4</v>
      </c>
      <c r="G3585" s="4">
        <v>0.119959438026308</v>
      </c>
      <c r="H3585" s="4">
        <v>-0.18955299656276101</v>
      </c>
      <c r="I3585" s="4">
        <v>0.36201023066582327</v>
      </c>
    </row>
    <row r="3586" spans="1:9" x14ac:dyDescent="0.25">
      <c r="A3586" t="s">
        <v>3796</v>
      </c>
      <c r="B3586" s="3">
        <v>91.121391296386719</v>
      </c>
      <c r="C3586" s="3">
        <v>18.780000686645511</v>
      </c>
      <c r="D3586" s="4">
        <v>1.862302833374629E-3</v>
      </c>
      <c r="E3586" s="4">
        <v>-2.5428114140015449E-2</v>
      </c>
      <c r="F3586" s="2">
        <v>3</v>
      </c>
      <c r="G3586" s="4">
        <v>0.10388961125145529</v>
      </c>
      <c r="H3586" s="4">
        <v>-0.19194283969898651</v>
      </c>
      <c r="I3586" s="4">
        <v>0.35799393991834599</v>
      </c>
    </row>
    <row r="3587" spans="1:9" x14ac:dyDescent="0.25">
      <c r="A3587" t="s">
        <v>3797</v>
      </c>
      <c r="B3587" s="3">
        <v>90.952011108398438</v>
      </c>
      <c r="C3587" s="3">
        <v>19.270000457763668</v>
      </c>
      <c r="D3587" s="4">
        <v>2.2057963060855279E-3</v>
      </c>
      <c r="E3587" s="4">
        <v>-2.6275918833115201E-2</v>
      </c>
      <c r="F3587" s="2">
        <v>3</v>
      </c>
      <c r="G3587" s="4">
        <v>0.1130360820795886</v>
      </c>
      <c r="H3587" s="4">
        <v>-0.1934448895664197</v>
      </c>
      <c r="I3587" s="4">
        <v>0.35546964495798772</v>
      </c>
    </row>
    <row r="3588" spans="1:9" x14ac:dyDescent="0.25">
      <c r="A3588" t="s">
        <v>3798</v>
      </c>
      <c r="B3588" s="3">
        <v>90.7518310546875</v>
      </c>
      <c r="C3588" s="3">
        <v>19.79000091552734</v>
      </c>
      <c r="D3588" s="4">
        <v>9.766060723362946E-3</v>
      </c>
      <c r="E3588" s="4">
        <v>-4.0717318439679628E-2</v>
      </c>
      <c r="F3588" s="2">
        <v>4</v>
      </c>
      <c r="G3588" s="4">
        <v>0.1006205747994391</v>
      </c>
      <c r="H3588" s="4">
        <v>-0.19522007016286619</v>
      </c>
      <c r="I3588" s="4">
        <v>0.35248633559490128</v>
      </c>
    </row>
    <row r="3589" spans="1:9" x14ac:dyDescent="0.25">
      <c r="A3589" t="s">
        <v>3799</v>
      </c>
      <c r="B3589" s="3">
        <v>89.874114990234375</v>
      </c>
      <c r="C3589" s="3">
        <v>20.629999160766602</v>
      </c>
      <c r="D3589" s="4">
        <v>-1.310428824508025E-2</v>
      </c>
      <c r="E3589" s="4">
        <v>8.0670455519611162E-2</v>
      </c>
      <c r="F3589" s="2">
        <v>4</v>
      </c>
      <c r="G3589" s="4">
        <v>8.4218020231100921E-2</v>
      </c>
      <c r="H3589" s="4">
        <v>-0.20300358554275821</v>
      </c>
      <c r="I3589" s="4">
        <v>0.3394056189866641</v>
      </c>
    </row>
    <row r="3590" spans="1:9" x14ac:dyDescent="0.25">
      <c r="A3590" t="s">
        <v>3800</v>
      </c>
      <c r="B3590" s="3">
        <v>91.067489624023438</v>
      </c>
      <c r="C3590" s="3">
        <v>19.090000152587891</v>
      </c>
      <c r="D3590" s="4">
        <v>4.9276519995002932E-3</v>
      </c>
      <c r="E3590" s="4">
        <v>3.152888269966736E-3</v>
      </c>
      <c r="F3590" s="2">
        <v>3</v>
      </c>
      <c r="G3590" s="4">
        <v>0.1076945548735497</v>
      </c>
      <c r="H3590" s="4">
        <v>-0.19242083538897409</v>
      </c>
      <c r="I3590" s="4">
        <v>0.35719063628810721</v>
      </c>
    </row>
    <row r="3591" spans="1:9" x14ac:dyDescent="0.25">
      <c r="A3591" t="s">
        <v>3801</v>
      </c>
      <c r="B3591" s="3">
        <v>90.620941162109375</v>
      </c>
      <c r="C3591" s="3">
        <v>19.030000686645511</v>
      </c>
      <c r="D3591" s="4">
        <v>2.043252845031374E-3</v>
      </c>
      <c r="E3591" s="4">
        <v>-4.275646428590274E-2</v>
      </c>
      <c r="F3591" s="2">
        <v>3</v>
      </c>
      <c r="G3591" s="4">
        <v>9.4024925403213278E-2</v>
      </c>
      <c r="H3591" s="4">
        <v>-0.1963807911901031</v>
      </c>
      <c r="I3591" s="4">
        <v>0.35053566651062978</v>
      </c>
    </row>
    <row r="3592" spans="1:9" x14ac:dyDescent="0.25">
      <c r="A3592" t="s">
        <v>3802</v>
      </c>
      <c r="B3592" s="3">
        <v>90.4361572265625</v>
      </c>
      <c r="C3592" s="3">
        <v>19.879999160766602</v>
      </c>
      <c r="D3592" s="4">
        <v>-3.9006506350468539E-3</v>
      </c>
      <c r="E3592" s="4">
        <v>4.2475064441779953E-2</v>
      </c>
      <c r="F3592" s="2">
        <v>4</v>
      </c>
      <c r="G3592" s="4">
        <v>9.5788880490939921E-2</v>
      </c>
      <c r="H3592" s="4">
        <v>-0.19801944025047111</v>
      </c>
      <c r="I3592" s="4">
        <v>0.34778180749797821</v>
      </c>
    </row>
    <row r="3593" spans="1:9" x14ac:dyDescent="0.25">
      <c r="A3593" t="s">
        <v>3803</v>
      </c>
      <c r="B3593" s="3">
        <v>90.790298461914063</v>
      </c>
      <c r="C3593" s="3">
        <v>19.069999694824219</v>
      </c>
      <c r="D3593" s="4">
        <v>7.7769461546917107E-3</v>
      </c>
      <c r="E3593" s="4">
        <v>7.3956358896707366E-3</v>
      </c>
      <c r="F3593" s="2">
        <v>3</v>
      </c>
      <c r="G3593" s="4">
        <v>0.1190188421980605</v>
      </c>
      <c r="H3593" s="4">
        <v>-0.1948789442932389</v>
      </c>
      <c r="I3593" s="4">
        <v>0.35305962036541277</v>
      </c>
    </row>
    <row r="3594" spans="1:9" x14ac:dyDescent="0.25">
      <c r="A3594" t="s">
        <v>3804</v>
      </c>
      <c r="B3594" s="3">
        <v>90.089675903320313</v>
      </c>
      <c r="C3594" s="3">
        <v>18.930000305175781</v>
      </c>
      <c r="D3594" s="4">
        <v>3.086161762787087E-3</v>
      </c>
      <c r="E3594" s="4">
        <v>-1.582214174337349E-3</v>
      </c>
      <c r="F3594" s="2">
        <v>3</v>
      </c>
      <c r="G3594" s="4">
        <v>0.1081149890509185</v>
      </c>
      <c r="H3594" s="4">
        <v>-0.2010920087239457</v>
      </c>
      <c r="I3594" s="4">
        <v>0.34261815129646828</v>
      </c>
    </row>
    <row r="3595" spans="1:9" x14ac:dyDescent="0.25">
      <c r="A3595" t="s">
        <v>3805</v>
      </c>
      <c r="B3595" s="3">
        <v>89.8125</v>
      </c>
      <c r="C3595" s="3">
        <v>18.95999908447266</v>
      </c>
      <c r="D3595" s="4">
        <v>9.4381302502788422E-4</v>
      </c>
      <c r="E3595" s="4">
        <v>-8.4500245164765064E-2</v>
      </c>
      <c r="F3595" s="2">
        <v>3</v>
      </c>
      <c r="G3595" s="4">
        <v>0.1090311217095272</v>
      </c>
      <c r="H3595" s="4">
        <v>-0.2035499823144977</v>
      </c>
      <c r="I3595" s="4">
        <v>0.3384873627774907</v>
      </c>
    </row>
    <row r="3596" spans="1:9" x14ac:dyDescent="0.25">
      <c r="A3596" t="s">
        <v>3806</v>
      </c>
      <c r="B3596" s="3">
        <v>89.727813720703125</v>
      </c>
      <c r="C3596" s="3">
        <v>20.70999908447266</v>
      </c>
      <c r="D3596" s="4">
        <v>5.6087929346788634E-3</v>
      </c>
      <c r="E3596" s="4">
        <v>-3.9424879523417673E-2</v>
      </c>
      <c r="F3596" s="2">
        <v>4</v>
      </c>
      <c r="G3596" s="4">
        <v>0.1147405737166123</v>
      </c>
      <c r="H3596" s="4">
        <v>-0.20430097341978609</v>
      </c>
      <c r="I3596" s="4">
        <v>0.33722527214824088</v>
      </c>
    </row>
    <row r="3597" spans="1:9" x14ac:dyDescent="0.25">
      <c r="A3597" t="s">
        <v>3807</v>
      </c>
      <c r="B3597" s="3">
        <v>89.22735595703125</v>
      </c>
      <c r="C3597" s="3">
        <v>21.559999465942379</v>
      </c>
      <c r="D3597" s="4">
        <v>-1.2063879978143619E-3</v>
      </c>
      <c r="E3597" s="4">
        <v>3.2573148240930831E-3</v>
      </c>
      <c r="F3597" s="2">
        <v>4</v>
      </c>
      <c r="G3597" s="4">
        <v>0.1170101527206044</v>
      </c>
      <c r="H3597" s="4">
        <v>-0.20873899256775899</v>
      </c>
      <c r="I3597" s="4">
        <v>0.32976688503866591</v>
      </c>
    </row>
    <row r="3598" spans="1:9" x14ac:dyDescent="0.25">
      <c r="A3598" t="s">
        <v>3808</v>
      </c>
      <c r="B3598" s="3">
        <v>89.335128784179688</v>
      </c>
      <c r="C3598" s="3">
        <v>21.489999771118161</v>
      </c>
      <c r="D3598" s="4">
        <v>-8.6504695377520591E-5</v>
      </c>
      <c r="E3598" s="4">
        <v>-1.240810914171331E-2</v>
      </c>
      <c r="F3598" s="2">
        <v>4</v>
      </c>
      <c r="G3598" s="4">
        <v>0.12143311788972409</v>
      </c>
      <c r="H3598" s="4">
        <v>-0.20778327181520909</v>
      </c>
      <c r="I3598" s="4">
        <v>0.33137303749170971</v>
      </c>
    </row>
    <row r="3599" spans="1:9" x14ac:dyDescent="0.25">
      <c r="A3599" t="s">
        <v>3809</v>
      </c>
      <c r="B3599" s="3">
        <v>89.342857360839844</v>
      </c>
      <c r="C3599" s="3">
        <v>21.760000228881839</v>
      </c>
      <c r="D3599" s="4">
        <v>2.013224912720735E-2</v>
      </c>
      <c r="E3599" s="4">
        <v>-7.5223136681344838E-2</v>
      </c>
      <c r="F3599" s="2">
        <v>4</v>
      </c>
      <c r="G3599" s="4">
        <v>0.13759542379613959</v>
      </c>
      <c r="H3599" s="4">
        <v>-0.2077147354197445</v>
      </c>
      <c r="I3599" s="4">
        <v>0.33148821747436119</v>
      </c>
    </row>
    <row r="3600" spans="1:9" x14ac:dyDescent="0.25">
      <c r="A3600" t="s">
        <v>3810</v>
      </c>
      <c r="B3600" s="3">
        <v>87.579681396484375</v>
      </c>
      <c r="C3600" s="3">
        <v>23.530000686645511</v>
      </c>
      <c r="D3600" s="4">
        <v>-7.5038686554094181E-3</v>
      </c>
      <c r="E3600" s="4">
        <v>4.5777808295355937E-2</v>
      </c>
      <c r="F3600" s="2">
        <v>4</v>
      </c>
      <c r="G3600" s="4">
        <v>0.13179206230235471</v>
      </c>
      <c r="H3600" s="4">
        <v>-0.22335043788870559</v>
      </c>
      <c r="I3600" s="4">
        <v>0.30521137687151828</v>
      </c>
    </row>
    <row r="3601" spans="1:9" x14ac:dyDescent="0.25">
      <c r="A3601" t="s">
        <v>3811</v>
      </c>
      <c r="B3601" s="3">
        <v>88.241836547851563</v>
      </c>
      <c r="C3601" s="3">
        <v>22.5</v>
      </c>
      <c r="D3601" s="4">
        <v>4.2057394973289419E-3</v>
      </c>
      <c r="E3601" s="4">
        <v>-5.0632941953990929E-2</v>
      </c>
      <c r="F3601" s="2">
        <v>4</v>
      </c>
      <c r="G3601" s="4">
        <v>0.13503333991165301</v>
      </c>
      <c r="H3601" s="4">
        <v>-0.2174784993276262</v>
      </c>
      <c r="I3601" s="4">
        <v>0.31507956116995128</v>
      </c>
    </row>
    <row r="3602" spans="1:9" x14ac:dyDescent="0.25">
      <c r="A3602" t="s">
        <v>3812</v>
      </c>
      <c r="B3602" s="3">
        <v>87.872268676757813</v>
      </c>
      <c r="C3602" s="3">
        <v>23.70000076293945</v>
      </c>
      <c r="D3602" s="4">
        <v>-2.9704183932213191E-3</v>
      </c>
      <c r="E3602" s="4">
        <v>1.9354871524277509E-2</v>
      </c>
      <c r="F3602" s="2">
        <v>4</v>
      </c>
      <c r="G3602" s="4">
        <v>0.1022336186022403</v>
      </c>
      <c r="H3602" s="4">
        <v>-0.2207557974483623</v>
      </c>
      <c r="I3602" s="4">
        <v>0.3095718431446477</v>
      </c>
    </row>
    <row r="3603" spans="1:9" x14ac:dyDescent="0.25">
      <c r="A3603" t="s">
        <v>3813</v>
      </c>
      <c r="B3603" s="3">
        <v>88.134063720703125</v>
      </c>
      <c r="C3603" s="3">
        <v>23.25</v>
      </c>
      <c r="D3603" s="4">
        <v>-1.7442825597754339E-3</v>
      </c>
      <c r="E3603" s="4">
        <v>2.876104458224793E-2</v>
      </c>
      <c r="F3603" s="2">
        <v>4</v>
      </c>
      <c r="G3603" s="4">
        <v>0.1012417381187778</v>
      </c>
      <c r="H3603" s="4">
        <v>-0.2184342200801761</v>
      </c>
      <c r="I3603" s="4">
        <v>0.31347340871690749</v>
      </c>
    </row>
    <row r="3604" spans="1:9" x14ac:dyDescent="0.25">
      <c r="A3604" t="s">
        <v>3814</v>
      </c>
      <c r="B3604" s="3">
        <v>88.288063049316406</v>
      </c>
      <c r="C3604" s="3">
        <v>22.60000038146973</v>
      </c>
      <c r="D3604" s="4">
        <v>3.5009518527200361E-3</v>
      </c>
      <c r="E3604" s="4">
        <v>2.6619105370599971E-3</v>
      </c>
      <c r="F3604" s="2">
        <v>4</v>
      </c>
      <c r="G3604" s="4">
        <v>9.9845745307729938E-2</v>
      </c>
      <c r="H3604" s="4">
        <v>-0.21706856643510891</v>
      </c>
      <c r="I3604" s="4">
        <v>0.31576848073054808</v>
      </c>
    </row>
    <row r="3605" spans="1:9" x14ac:dyDescent="0.25">
      <c r="A3605" t="s">
        <v>3815</v>
      </c>
      <c r="B3605" s="3">
        <v>87.980049133300781</v>
      </c>
      <c r="C3605" s="3">
        <v>22.54000091552734</v>
      </c>
      <c r="D3605" s="4">
        <v>-4.7902746705488219E-3</v>
      </c>
      <c r="E3605" s="4">
        <v>3.8231315801773517E-2</v>
      </c>
      <c r="F3605" s="2">
        <v>4</v>
      </c>
      <c r="G3605" s="4">
        <v>0.1156304654590246</v>
      </c>
      <c r="H3605" s="4">
        <v>-0.219800009038956</v>
      </c>
      <c r="I3605" s="4">
        <v>0.31117810929954998</v>
      </c>
    </row>
    <row r="3606" spans="1:9" x14ac:dyDescent="0.25">
      <c r="A3606" t="s">
        <v>3816</v>
      </c>
      <c r="B3606" s="3">
        <v>88.403526306152344</v>
      </c>
      <c r="C3606" s="3">
        <v>21.70999908447266</v>
      </c>
      <c r="D3606" s="4">
        <v>2.06220272994968E-2</v>
      </c>
      <c r="E3606" s="4">
        <v>-9.0490225338010988E-2</v>
      </c>
      <c r="F3606" s="2">
        <v>4</v>
      </c>
      <c r="G3606" s="4">
        <v>0.1150225146031696</v>
      </c>
      <c r="H3606" s="4">
        <v>-0.21604464757137601</v>
      </c>
      <c r="I3606" s="4">
        <v>0.31748924465695061</v>
      </c>
    </row>
    <row r="3607" spans="1:9" x14ac:dyDescent="0.25">
      <c r="A3607" t="s">
        <v>3817</v>
      </c>
      <c r="B3607" s="3">
        <v>86.617301940917969</v>
      </c>
      <c r="C3607" s="3">
        <v>23.870000839233398</v>
      </c>
      <c r="D3607" s="4">
        <v>-8.1116042113767994E-3</v>
      </c>
      <c r="E3607" s="4">
        <v>6.0417618681611218E-2</v>
      </c>
      <c r="F3607" s="2">
        <v>4</v>
      </c>
      <c r="G3607" s="4">
        <v>8.0454542426465991E-2</v>
      </c>
      <c r="H3607" s="4">
        <v>-0.2318847414033168</v>
      </c>
      <c r="I3607" s="4">
        <v>0.29086891073960669</v>
      </c>
    </row>
    <row r="3608" spans="1:9" x14ac:dyDescent="0.25">
      <c r="A3608" t="s">
        <v>3818</v>
      </c>
      <c r="B3608" s="3">
        <v>87.325653076171875</v>
      </c>
      <c r="C3608" s="3">
        <v>22.510000228881839</v>
      </c>
      <c r="D3608" s="4">
        <v>-4.9128629724185524E-3</v>
      </c>
      <c r="E3608" s="4">
        <v>7.1588297396525391E-3</v>
      </c>
      <c r="F3608" s="2">
        <v>4</v>
      </c>
      <c r="G3608" s="4">
        <v>8.0235961752715745E-2</v>
      </c>
      <c r="H3608" s="4">
        <v>-0.22560314057714551</v>
      </c>
      <c r="I3608" s="4">
        <v>0.30142555979120261</v>
      </c>
    </row>
    <row r="3609" spans="1:9" x14ac:dyDescent="0.25">
      <c r="A3609" t="s">
        <v>3819</v>
      </c>
      <c r="B3609" s="3">
        <v>87.756790161132813</v>
      </c>
      <c r="C3609" s="3">
        <v>22.35000038146973</v>
      </c>
      <c r="D3609" s="4">
        <v>-2.0137661435328802E-3</v>
      </c>
      <c r="E3609" s="4">
        <v>3.9534901463708312E-2</v>
      </c>
      <c r="F3609" s="2">
        <v>4</v>
      </c>
      <c r="G3609" s="4">
        <v>9.1892447085858642E-2</v>
      </c>
      <c r="H3609" s="4">
        <v>-0.22177985162580779</v>
      </c>
      <c r="I3609" s="4">
        <v>0.3078508518145282</v>
      </c>
    </row>
    <row r="3610" spans="1:9" x14ac:dyDescent="0.25">
      <c r="A3610" t="s">
        <v>3820</v>
      </c>
      <c r="B3610" s="3">
        <v>87.933868408203125</v>
      </c>
      <c r="C3610" s="3">
        <v>21.5</v>
      </c>
      <c r="D3610" s="4">
        <v>1.529013196068774E-2</v>
      </c>
      <c r="E3610" s="4">
        <v>-2.3171295937226111E-2</v>
      </c>
      <c r="F3610" s="2">
        <v>4</v>
      </c>
      <c r="G3610" s="4">
        <v>9.1327399507591389E-2</v>
      </c>
      <c r="H3610" s="4">
        <v>-0.2202095359903353</v>
      </c>
      <c r="I3610" s="4">
        <v>0.31048987195010391</v>
      </c>
    </row>
    <row r="3611" spans="1:9" x14ac:dyDescent="0.25">
      <c r="A3611" t="s">
        <v>3821</v>
      </c>
      <c r="B3611" s="3">
        <v>86.609596252441406</v>
      </c>
      <c r="C3611" s="3">
        <v>22.010000228881839</v>
      </c>
      <c r="D3611" s="4">
        <v>3.737271159334199E-4</v>
      </c>
      <c r="E3611" s="4">
        <v>1.335179211304283E-2</v>
      </c>
      <c r="F3611" s="2">
        <v>4</v>
      </c>
      <c r="G3611" s="4">
        <v>7.5577457286366556E-2</v>
      </c>
      <c r="H3611" s="4">
        <v>-0.23195307482821251</v>
      </c>
      <c r="I3611" s="4">
        <v>0.29075407186253083</v>
      </c>
    </row>
    <row r="3612" spans="1:9" x14ac:dyDescent="0.25">
      <c r="A3612" t="s">
        <v>3822</v>
      </c>
      <c r="B3612" s="3">
        <v>86.577239990234375</v>
      </c>
      <c r="C3612" s="3">
        <v>21.719999313354489</v>
      </c>
      <c r="D3612" s="4">
        <v>-2.6588270326410868E-4</v>
      </c>
      <c r="E3612" s="4">
        <v>-1.7194618169955159E-2</v>
      </c>
      <c r="F3612" s="2">
        <v>4</v>
      </c>
      <c r="G3612" s="4">
        <v>7.3572663312323261E-2</v>
      </c>
      <c r="H3612" s="4">
        <v>-0.2322400075559177</v>
      </c>
      <c r="I3612" s="4">
        <v>0.29027186228067059</v>
      </c>
    </row>
    <row r="3613" spans="1:9" x14ac:dyDescent="0.25">
      <c r="A3613" t="s">
        <v>3823</v>
      </c>
      <c r="B3613" s="3">
        <v>86.600265502929688</v>
      </c>
      <c r="C3613" s="3">
        <v>22.10000038146973</v>
      </c>
      <c r="D3613" s="4">
        <v>3.8173974133033362E-3</v>
      </c>
      <c r="E3613" s="4">
        <v>2.5046425273820949E-2</v>
      </c>
      <c r="F3613" s="2">
        <v>4</v>
      </c>
      <c r="G3613" s="4">
        <v>9.0109936123493606E-2</v>
      </c>
      <c r="H3613" s="4">
        <v>-0.23203581916350691</v>
      </c>
      <c r="I3613" s="4">
        <v>0.29061501448959631</v>
      </c>
    </row>
    <row r="3614" spans="1:9" x14ac:dyDescent="0.25">
      <c r="A3614" t="s">
        <v>3824</v>
      </c>
      <c r="B3614" s="3">
        <v>86.27093505859375</v>
      </c>
      <c r="C3614" s="3">
        <v>21.559999465942379</v>
      </c>
      <c r="D3614" s="4">
        <v>-6.2096046481008305E-4</v>
      </c>
      <c r="E3614" s="4">
        <v>1.6501668862680671E-2</v>
      </c>
      <c r="F3614" s="2">
        <v>4</v>
      </c>
      <c r="G3614" s="4">
        <v>9.0503135519681477E-2</v>
      </c>
      <c r="H3614" s="4">
        <v>-0.23495629502394641</v>
      </c>
      <c r="I3614" s="4">
        <v>0.28570696006597429</v>
      </c>
    </row>
    <row r="3615" spans="1:9" x14ac:dyDescent="0.25">
      <c r="A3615" t="s">
        <v>3825</v>
      </c>
      <c r="B3615" s="3">
        <v>86.324539184570313</v>
      </c>
      <c r="C3615" s="3">
        <v>21.20999908447266</v>
      </c>
      <c r="D3615" s="4">
        <v>1.112306595199763E-2</v>
      </c>
      <c r="E3615" s="4">
        <v>-3.5470700080223128E-2</v>
      </c>
      <c r="F3615" s="2">
        <v>4</v>
      </c>
      <c r="G3615" s="4">
        <v>9.6492583937953125E-2</v>
      </c>
      <c r="H3615" s="4">
        <v>-0.2344809379513558</v>
      </c>
      <c r="I3615" s="4">
        <v>0.28650582932373209</v>
      </c>
    </row>
    <row r="3616" spans="1:9" x14ac:dyDescent="0.25">
      <c r="A3616" t="s">
        <v>3826</v>
      </c>
      <c r="B3616" s="3">
        <v>85.374908447265625</v>
      </c>
      <c r="C3616" s="3">
        <v>21.989999771118161</v>
      </c>
      <c r="D3616" s="4">
        <v>5.0487482224568234E-3</v>
      </c>
      <c r="E3616" s="4">
        <v>-3.5949132574446541E-2</v>
      </c>
      <c r="F3616" s="2">
        <v>4</v>
      </c>
      <c r="G3616" s="4">
        <v>8.4223509566427213E-2</v>
      </c>
      <c r="H3616" s="4">
        <v>-0.24290218685903589</v>
      </c>
      <c r="I3616" s="4">
        <v>0.2723533589973588</v>
      </c>
    </row>
    <row r="3617" spans="1:9" x14ac:dyDescent="0.25">
      <c r="A3617" t="s">
        <v>3827</v>
      </c>
      <c r="B3617" s="3">
        <v>84.946037292480469</v>
      </c>
      <c r="C3617" s="3">
        <v>22.809999465942379</v>
      </c>
      <c r="D3617" s="4">
        <v>4.6191170613634203E-3</v>
      </c>
      <c r="E3617" s="4">
        <v>-1.8924754153015751E-2</v>
      </c>
      <c r="F3617" s="2">
        <v>4</v>
      </c>
      <c r="G3617" s="4">
        <v>8.9801133176973247E-2</v>
      </c>
      <c r="H3617" s="4">
        <v>-0.24670538172404291</v>
      </c>
      <c r="I3617" s="4">
        <v>0.26596183642600502</v>
      </c>
    </row>
    <row r="3618" spans="1:9" x14ac:dyDescent="0.25">
      <c r="A3618" t="s">
        <v>3828</v>
      </c>
      <c r="B3618" s="3">
        <v>84.555465698242188</v>
      </c>
      <c r="C3618" s="3">
        <v>23.25</v>
      </c>
      <c r="D3618" s="4">
        <v>7.0229028719384079E-3</v>
      </c>
      <c r="E3618" s="4">
        <v>-2.3109212381994811E-2</v>
      </c>
      <c r="F3618" s="2">
        <v>4</v>
      </c>
      <c r="G3618" s="4">
        <v>9.3115471422243523E-2</v>
      </c>
      <c r="H3618" s="4">
        <v>-0.25016893917026167</v>
      </c>
      <c r="I3618" s="4">
        <v>0.26014109718427592</v>
      </c>
    </row>
    <row r="3619" spans="1:9" x14ac:dyDescent="0.25">
      <c r="A3619" t="s">
        <v>3829</v>
      </c>
      <c r="B3619" s="3">
        <v>83.965782165527344</v>
      </c>
      <c r="C3619" s="3">
        <v>23.79999923706055</v>
      </c>
      <c r="D3619" s="4">
        <v>-1.1272622438929569E-2</v>
      </c>
      <c r="E3619" s="4">
        <v>0.1168465431028132</v>
      </c>
      <c r="F3619" s="2">
        <v>4</v>
      </c>
      <c r="G3619" s="4">
        <v>9.4851466946329399E-2</v>
      </c>
      <c r="H3619" s="4">
        <v>-0.25539820525304069</v>
      </c>
      <c r="I3619" s="4">
        <v>0.25135296683964881</v>
      </c>
    </row>
    <row r="3620" spans="1:9" x14ac:dyDescent="0.25">
      <c r="A3620" t="s">
        <v>3830</v>
      </c>
      <c r="B3620" s="3">
        <v>84.923088073730469</v>
      </c>
      <c r="C3620" s="3">
        <v>21.309999465942379</v>
      </c>
      <c r="D3620" s="4">
        <v>1.297202092078842E-2</v>
      </c>
      <c r="E3620" s="4">
        <v>-8.1069470669230981E-2</v>
      </c>
      <c r="F3620" s="2">
        <v>4</v>
      </c>
      <c r="G3620" s="4">
        <v>0.12284661551348749</v>
      </c>
      <c r="H3620" s="4">
        <v>-0.24690889354789039</v>
      </c>
      <c r="I3620" s="4">
        <v>0.26561982123566402</v>
      </c>
    </row>
    <row r="3621" spans="1:9" x14ac:dyDescent="0.25">
      <c r="A3621" t="s">
        <v>3831</v>
      </c>
      <c r="B3621" s="3">
        <v>83.8355712890625</v>
      </c>
      <c r="C3621" s="3">
        <v>23.190000534057621</v>
      </c>
      <c r="D3621" s="4">
        <v>9.3121097106174666E-3</v>
      </c>
      <c r="E3621" s="4">
        <v>-2.9300915591238149E-2</v>
      </c>
      <c r="F3621" s="2">
        <v>4</v>
      </c>
      <c r="G3621" s="4">
        <v>0.1176845972967249</v>
      </c>
      <c r="H3621" s="4">
        <v>-0.25655290482006388</v>
      </c>
      <c r="I3621" s="4">
        <v>0.24941241722078319</v>
      </c>
    </row>
    <row r="3622" spans="1:9" x14ac:dyDescent="0.25">
      <c r="A3622" t="s">
        <v>3832</v>
      </c>
      <c r="B3622" s="3">
        <v>83.062088012695313</v>
      </c>
      <c r="C3622" s="3">
        <v>23.889999389648441</v>
      </c>
      <c r="D3622" s="4">
        <v>2.9911877095253111E-2</v>
      </c>
      <c r="E3622" s="4">
        <v>-8.2917462981693446E-2</v>
      </c>
      <c r="F3622" s="2">
        <v>4</v>
      </c>
      <c r="G3622" s="4">
        <v>0.1031730052430315</v>
      </c>
      <c r="H3622" s="4">
        <v>-0.26341209222874412</v>
      </c>
      <c r="I3622" s="4">
        <v>0.2378850954032499</v>
      </c>
    </row>
    <row r="3623" spans="1:9" x14ac:dyDescent="0.25">
      <c r="A3623" t="s">
        <v>3833</v>
      </c>
      <c r="B3623" s="3">
        <v>80.649703979492188</v>
      </c>
      <c r="C3623" s="3">
        <v>26.04999923706055</v>
      </c>
      <c r="D3623" s="4">
        <v>0</v>
      </c>
      <c r="E3623" s="4">
        <v>-4.2631381346648463E-2</v>
      </c>
      <c r="F3623" s="2">
        <v>5</v>
      </c>
      <c r="G3623" s="4">
        <v>4.7506798541307571E-2</v>
      </c>
      <c r="H3623" s="4">
        <v>-0.28480491957358861</v>
      </c>
      <c r="I3623" s="4">
        <v>0.20193302255583359</v>
      </c>
    </row>
    <row r="3624" spans="1:9" x14ac:dyDescent="0.25">
      <c r="A3624" t="s">
        <v>3834</v>
      </c>
      <c r="B3624" s="3">
        <v>80.649703979492188</v>
      </c>
      <c r="C3624" s="3">
        <v>27.20999908447266</v>
      </c>
      <c r="D3624" s="4">
        <v>-1.4505278464782889E-2</v>
      </c>
      <c r="E3624" s="4">
        <v>0.11288336341145321</v>
      </c>
      <c r="F3624" s="2">
        <v>5</v>
      </c>
      <c r="G3624" s="4">
        <v>3.81848957706723E-2</v>
      </c>
      <c r="H3624" s="4">
        <v>-0.28480491957358861</v>
      </c>
      <c r="I3624" s="4">
        <v>0.20193302255583359</v>
      </c>
    </row>
    <row r="3625" spans="1:9" x14ac:dyDescent="0.25">
      <c r="A3625" t="s">
        <v>3835</v>
      </c>
      <c r="B3625" s="3">
        <v>81.836769104003906</v>
      </c>
      <c r="C3625" s="3">
        <v>24.45000076293945</v>
      </c>
      <c r="D3625" s="4">
        <v>1.548988813763197E-2</v>
      </c>
      <c r="E3625" s="4">
        <v>-0.1066861522381938</v>
      </c>
      <c r="F3625" s="2">
        <v>5</v>
      </c>
      <c r="G3625" s="4">
        <v>5.3261617535119488E-2</v>
      </c>
      <c r="H3625" s="4">
        <v>-0.27427812163999132</v>
      </c>
      <c r="I3625" s="4">
        <v>0.21962400842030491</v>
      </c>
    </row>
    <row r="3626" spans="1:9" x14ac:dyDescent="0.25">
      <c r="A3626" t="s">
        <v>3836</v>
      </c>
      <c r="B3626" s="3">
        <v>80.588462829589844</v>
      </c>
      <c r="C3626" s="3">
        <v>27.370000839233398</v>
      </c>
      <c r="D3626" s="4">
        <v>-6.7019861745557519E-3</v>
      </c>
      <c r="E3626" s="4">
        <v>2.5093635099214359E-2</v>
      </c>
      <c r="F3626" s="2">
        <v>5</v>
      </c>
      <c r="G3626" s="4">
        <v>3.9508214935475072E-2</v>
      </c>
      <c r="H3626" s="4">
        <v>-0.28534800115936793</v>
      </c>
      <c r="I3626" s="4">
        <v>0.2010203377377264</v>
      </c>
    </row>
    <row r="3627" spans="1:9" x14ac:dyDescent="0.25">
      <c r="A3627" t="s">
        <v>3837</v>
      </c>
      <c r="B3627" s="3">
        <v>81.132209777832031</v>
      </c>
      <c r="C3627" s="3">
        <v>26.70000076293945</v>
      </c>
      <c r="D3627" s="4">
        <v>3.8853001471537141E-3</v>
      </c>
      <c r="E3627" s="4">
        <v>-2.7676560337649311E-2</v>
      </c>
      <c r="F3627" s="2">
        <v>5</v>
      </c>
      <c r="G3627" s="4">
        <v>4.6622930419131903E-2</v>
      </c>
      <c r="H3627" s="4">
        <v>-0.28052609700856568</v>
      </c>
      <c r="I3627" s="4">
        <v>0.2091238691923791</v>
      </c>
    </row>
    <row r="3628" spans="1:9" x14ac:dyDescent="0.25">
      <c r="A3628" t="s">
        <v>3838</v>
      </c>
      <c r="B3628" s="3">
        <v>80.818206787109375</v>
      </c>
      <c r="C3628" s="3">
        <v>27.45999908447266</v>
      </c>
      <c r="D3628" s="4">
        <v>-1.484328267151558E-2</v>
      </c>
      <c r="E3628" s="4">
        <v>7.0148061097595082E-2</v>
      </c>
      <c r="F3628" s="2">
        <v>5</v>
      </c>
      <c r="G3628" s="4">
        <v>4.4597996577569583E-2</v>
      </c>
      <c r="H3628" s="4">
        <v>-0.28331065024463359</v>
      </c>
      <c r="I3628" s="4">
        <v>0.20444424180246551</v>
      </c>
    </row>
    <row r="3629" spans="1:9" x14ac:dyDescent="0.25">
      <c r="A3629" t="s">
        <v>3839</v>
      </c>
      <c r="B3629" s="3">
        <v>82.035888671875</v>
      </c>
      <c r="C3629" s="3">
        <v>25.659999847412109</v>
      </c>
      <c r="D3629" s="4">
        <v>-3.8129423619045482E-3</v>
      </c>
      <c r="E3629" s="4">
        <v>6.6692851243790319E-3</v>
      </c>
      <c r="F3629" s="2">
        <v>5</v>
      </c>
      <c r="G3629" s="4">
        <v>6.0233683904547197E-2</v>
      </c>
      <c r="H3629" s="4">
        <v>-0.27251234534657498</v>
      </c>
      <c r="I3629" s="4">
        <v>0.2225915132250611</v>
      </c>
    </row>
    <row r="3630" spans="1:9" x14ac:dyDescent="0.25">
      <c r="A3630" t="s">
        <v>3840</v>
      </c>
      <c r="B3630" s="3">
        <v>82.349884033203125</v>
      </c>
      <c r="C3630" s="3">
        <v>25.489999771118161</v>
      </c>
      <c r="D3630" s="4">
        <v>-3.2441906584189661E-3</v>
      </c>
      <c r="E3630" s="4">
        <v>-3.5930436601759867E-2</v>
      </c>
      <c r="F3630" s="2">
        <v>5</v>
      </c>
      <c r="G3630" s="4">
        <v>8.5158449767898325E-2</v>
      </c>
      <c r="H3630" s="4">
        <v>-0.26972785976736319</v>
      </c>
      <c r="I3630" s="4">
        <v>0.22727102691311621</v>
      </c>
    </row>
    <row r="3631" spans="1:9" x14ac:dyDescent="0.25">
      <c r="A3631" t="s">
        <v>3841</v>
      </c>
      <c r="B3631" s="3">
        <v>82.617912292480469</v>
      </c>
      <c r="C3631" s="3">
        <v>26.440000534057621</v>
      </c>
      <c r="D3631" s="4">
        <v>-1.739684495036076E-2</v>
      </c>
      <c r="E3631" s="4">
        <v>7.5233849938590946E-2</v>
      </c>
      <c r="F3631" s="2">
        <v>5</v>
      </c>
      <c r="G3631" s="4">
        <v>9.9908158961987015E-2</v>
      </c>
      <c r="H3631" s="4">
        <v>-0.26735100674755358</v>
      </c>
      <c r="I3631" s="4">
        <v>0.23126548690376311</v>
      </c>
    </row>
    <row r="3632" spans="1:9" x14ac:dyDescent="0.25">
      <c r="A3632" t="s">
        <v>3842</v>
      </c>
      <c r="B3632" s="3">
        <v>84.080650329589844</v>
      </c>
      <c r="C3632" s="3">
        <v>24.590000152587891</v>
      </c>
      <c r="D3632" s="4">
        <v>1.825091890926833E-3</v>
      </c>
      <c r="E3632" s="4">
        <v>1.068640483753169E-2</v>
      </c>
      <c r="F3632" s="2">
        <v>5</v>
      </c>
      <c r="G3632" s="4">
        <v>0.12920956593757491</v>
      </c>
      <c r="H3632" s="4">
        <v>-0.25437956362410169</v>
      </c>
      <c r="I3632" s="4">
        <v>0.25306486202108908</v>
      </c>
    </row>
    <row r="3633" spans="1:9" x14ac:dyDescent="0.25">
      <c r="A3633" t="s">
        <v>3843</v>
      </c>
      <c r="B3633" s="3">
        <v>83.927474975585938</v>
      </c>
      <c r="C3633" s="3">
        <v>24.329999923706051</v>
      </c>
      <c r="D3633" s="4">
        <v>1.228522436380541E-2</v>
      </c>
      <c r="E3633" s="4">
        <v>-6.7816108501681183E-2</v>
      </c>
      <c r="F3633" s="2">
        <v>5</v>
      </c>
      <c r="G3633" s="4">
        <v>0.13609558265457561</v>
      </c>
      <c r="H3633" s="4">
        <v>-0.25573791032868509</v>
      </c>
      <c r="I3633" s="4">
        <v>0.25078206980816548</v>
      </c>
    </row>
    <row r="3634" spans="1:9" x14ac:dyDescent="0.25">
      <c r="A3634" t="s">
        <v>3844</v>
      </c>
      <c r="B3634" s="3">
        <v>82.908920288085938</v>
      </c>
      <c r="C3634" s="3">
        <v>26.10000038146973</v>
      </c>
      <c r="D3634" s="4">
        <v>-4.6164217130206803E-4</v>
      </c>
      <c r="E3634" s="4">
        <v>-5.3353426398475854E-3</v>
      </c>
      <c r="F3634" s="2">
        <v>5</v>
      </c>
      <c r="G3634" s="4">
        <v>9.4692648006622804E-2</v>
      </c>
      <c r="H3634" s="4">
        <v>-0.26477037127647107</v>
      </c>
      <c r="I3634" s="4">
        <v>0.23560241689218489</v>
      </c>
    </row>
    <row r="3635" spans="1:9" x14ac:dyDescent="0.25">
      <c r="A3635" t="s">
        <v>3845</v>
      </c>
      <c r="B3635" s="3">
        <v>82.947212219238281</v>
      </c>
      <c r="C3635" s="3">
        <v>26.239999771118161</v>
      </c>
      <c r="D3635" s="4">
        <v>-2.9457516192417099E-3</v>
      </c>
      <c r="E3635" s="4">
        <v>1.9821229613496971E-2</v>
      </c>
      <c r="F3635" s="2">
        <v>5</v>
      </c>
      <c r="G3635" s="4">
        <v>8.6788047353402176E-2</v>
      </c>
      <c r="H3635" s="4">
        <v>-0.26443080151453929</v>
      </c>
      <c r="I3635" s="4">
        <v>0.2361730865199512</v>
      </c>
    </row>
    <row r="3636" spans="1:9" x14ac:dyDescent="0.25">
      <c r="A3636" t="s">
        <v>3846</v>
      </c>
      <c r="B3636" s="3">
        <v>83.192276000976563</v>
      </c>
      <c r="C3636" s="3">
        <v>25.729999542236332</v>
      </c>
      <c r="D3636" s="4">
        <v>-6.1301011335437314E-3</v>
      </c>
      <c r="E3636" s="4">
        <v>1.339110518949083E-2</v>
      </c>
      <c r="F3636" s="2">
        <v>5</v>
      </c>
      <c r="G3636" s="4">
        <v>9.8325302850401863E-2</v>
      </c>
      <c r="H3636" s="4">
        <v>-0.2622575956322899</v>
      </c>
      <c r="I3636" s="4">
        <v>0.23982530391654011</v>
      </c>
    </row>
    <row r="3637" spans="1:9" x14ac:dyDescent="0.25">
      <c r="A3637" t="s">
        <v>3847</v>
      </c>
      <c r="B3637" s="3">
        <v>83.705398559570313</v>
      </c>
      <c r="C3637" s="3">
        <v>25.389999389648441</v>
      </c>
      <c r="D3637" s="4">
        <v>-2.7406789302589329E-2</v>
      </c>
      <c r="E3637" s="4">
        <v>0.1350021652711986</v>
      </c>
      <c r="F3637" s="2">
        <v>5</v>
      </c>
      <c r="G3637" s="4">
        <v>0.11695562376770451</v>
      </c>
      <c r="H3637" s="4">
        <v>-0.25770726610280542</v>
      </c>
      <c r="I3637" s="4">
        <v>0.24747243611120989</v>
      </c>
    </row>
    <row r="3638" spans="1:9" x14ac:dyDescent="0.25">
      <c r="A3638" t="s">
        <v>3848</v>
      </c>
      <c r="B3638" s="3">
        <v>86.064140319824219</v>
      </c>
      <c r="C3638" s="3">
        <v>22.370000839233398</v>
      </c>
      <c r="D3638" s="4">
        <v>-5.3988632524269997E-3</v>
      </c>
      <c r="E3638" s="4">
        <v>1.038850297766936E-2</v>
      </c>
      <c r="F3638" s="2">
        <v>4</v>
      </c>
      <c r="G3638" s="4">
        <v>0.13410273962755759</v>
      </c>
      <c r="H3638" s="4">
        <v>-0.23679013411483321</v>
      </c>
      <c r="I3638" s="4">
        <v>0.28262507119157609</v>
      </c>
    </row>
    <row r="3639" spans="1:9" x14ac:dyDescent="0.25">
      <c r="A3639" t="s">
        <v>3849</v>
      </c>
      <c r="B3639" s="3">
        <v>86.53131103515625</v>
      </c>
      <c r="C3639" s="3">
        <v>22.139999389648441</v>
      </c>
      <c r="D3639" s="4">
        <v>5.3387807866294157E-3</v>
      </c>
      <c r="E3639" s="4">
        <v>1.839924667624326E-2</v>
      </c>
      <c r="F3639" s="2">
        <v>4</v>
      </c>
      <c r="G3639" s="4">
        <v>0.13789215949387021</v>
      </c>
      <c r="H3639" s="4">
        <v>-0.2326473018310381</v>
      </c>
      <c r="I3639" s="4">
        <v>0.28958737709255478</v>
      </c>
    </row>
    <row r="3640" spans="1:9" x14ac:dyDescent="0.25">
      <c r="A3640" t="s">
        <v>3850</v>
      </c>
      <c r="B3640" s="3">
        <v>86.071792602539063</v>
      </c>
      <c r="C3640" s="3">
        <v>21.739999771118161</v>
      </c>
      <c r="D3640" s="4">
        <v>-4.076438991262088E-3</v>
      </c>
      <c r="E3640" s="4">
        <v>-1.6289620096722409E-2</v>
      </c>
      <c r="F3640" s="2">
        <v>4</v>
      </c>
      <c r="G3640" s="4">
        <v>0.14669316967764701</v>
      </c>
      <c r="H3640" s="4">
        <v>-0.23672227428793191</v>
      </c>
      <c r="I3640" s="4">
        <v>0.28273911415564262</v>
      </c>
    </row>
    <row r="3641" spans="1:9" x14ac:dyDescent="0.25">
      <c r="A3641" t="s">
        <v>3851</v>
      </c>
      <c r="B3641" s="3">
        <v>86.424095153808594</v>
      </c>
      <c r="C3641" s="3">
        <v>22.10000038146973</v>
      </c>
      <c r="D3641" s="4">
        <v>-1.0620977064633721E-3</v>
      </c>
      <c r="E3641" s="4">
        <v>-4.9526658053683503E-3</v>
      </c>
      <c r="F3641" s="2">
        <v>4</v>
      </c>
      <c r="G3641" s="4">
        <v>0.14542430061826611</v>
      </c>
      <c r="H3641" s="4">
        <v>-0.2335980836330758</v>
      </c>
      <c r="I3641" s="4">
        <v>0.28798952487518092</v>
      </c>
    </row>
    <row r="3642" spans="1:9" x14ac:dyDescent="0.25">
      <c r="A3642" t="s">
        <v>3852</v>
      </c>
      <c r="B3642" s="3">
        <v>86.515983581542969</v>
      </c>
      <c r="C3642" s="3">
        <v>22.20999908447266</v>
      </c>
      <c r="D3642" s="4">
        <v>6.6834526798571492E-3</v>
      </c>
      <c r="E3642" s="4">
        <v>-1.855943843878238E-2</v>
      </c>
      <c r="F3642" s="2">
        <v>4</v>
      </c>
      <c r="G3642" s="4">
        <v>0.14333938956419351</v>
      </c>
      <c r="H3642" s="4">
        <v>-0.23278322445540969</v>
      </c>
      <c r="I3642" s="4">
        <v>0.28935895005884649</v>
      </c>
    </row>
    <row r="3643" spans="1:9" x14ac:dyDescent="0.25">
      <c r="A3643" t="s">
        <v>3853</v>
      </c>
      <c r="B3643" s="3">
        <v>85.941596984863281</v>
      </c>
      <c r="C3643" s="3">
        <v>22.629999160766602</v>
      </c>
      <c r="D3643" s="4">
        <v>-4.7890476884226976E-3</v>
      </c>
      <c r="E3643" s="4">
        <v>2.8168965262944209E-2</v>
      </c>
      <c r="F3643" s="2">
        <v>4</v>
      </c>
      <c r="G3643" s="4">
        <v>0.1386889123633441</v>
      </c>
      <c r="H3643" s="4">
        <v>-0.23787683854124239</v>
      </c>
      <c r="I3643" s="4">
        <v>0.28079879194049401</v>
      </c>
    </row>
    <row r="3644" spans="1:9" x14ac:dyDescent="0.25">
      <c r="A3644" t="s">
        <v>3854</v>
      </c>
      <c r="B3644" s="3">
        <v>86.355155944824219</v>
      </c>
      <c r="C3644" s="3">
        <v>22.010000228881839</v>
      </c>
      <c r="D3644" s="4">
        <v>2.2581135059211999E-2</v>
      </c>
      <c r="E3644" s="4">
        <v>-6.340424557949631E-2</v>
      </c>
      <c r="F3644" s="2">
        <v>4</v>
      </c>
      <c r="G3644" s="4">
        <v>0.163043039323749</v>
      </c>
      <c r="H3644" s="4">
        <v>-0.23420943098689431</v>
      </c>
      <c r="I3644" s="4">
        <v>0.28696211488185641</v>
      </c>
    </row>
    <row r="3645" spans="1:9" x14ac:dyDescent="0.25">
      <c r="A3645" t="s">
        <v>3855</v>
      </c>
      <c r="B3645" s="3">
        <v>84.448219299316406</v>
      </c>
      <c r="C3645" s="3">
        <v>23.5</v>
      </c>
      <c r="D3645" s="4">
        <v>-1.8164889139071769E-4</v>
      </c>
      <c r="E3645" s="4">
        <v>-2.6108544661324621E-2</v>
      </c>
      <c r="F3645" s="2">
        <v>4</v>
      </c>
      <c r="G3645" s="4">
        <v>0.13897405254482381</v>
      </c>
      <c r="H3645" s="4">
        <v>-0.25111999159972481</v>
      </c>
      <c r="I3645" s="4">
        <v>0.25854279015946791</v>
      </c>
    </row>
    <row r="3646" spans="1:9" x14ac:dyDescent="0.25">
      <c r="A3646" t="s">
        <v>3856</v>
      </c>
      <c r="B3646" s="3">
        <v>84.46356201171875</v>
      </c>
      <c r="C3646" s="3">
        <v>24.129999160766602</v>
      </c>
      <c r="D3646" s="4">
        <v>-4.8722644074451482E-3</v>
      </c>
      <c r="E3646" s="4">
        <v>-4.9484882158102872E-3</v>
      </c>
      <c r="F3646" s="2">
        <v>4</v>
      </c>
      <c r="G3646" s="4">
        <v>0.1510805070581456</v>
      </c>
      <c r="H3646" s="4">
        <v>-0.25098393366164051</v>
      </c>
      <c r="I3646" s="4">
        <v>0.25877144459689339</v>
      </c>
    </row>
    <row r="3647" spans="1:9" x14ac:dyDescent="0.25">
      <c r="A3647" t="s">
        <v>3857</v>
      </c>
      <c r="B3647" s="3">
        <v>84.877105712890625</v>
      </c>
      <c r="C3647" s="3">
        <v>24.25</v>
      </c>
      <c r="D3647" s="4">
        <v>-6.4546885330348802E-3</v>
      </c>
      <c r="E3647" s="4">
        <v>4.5709333399351681E-2</v>
      </c>
      <c r="F3647" s="2">
        <v>4</v>
      </c>
      <c r="G3647" s="4">
        <v>0.15388014989120349</v>
      </c>
      <c r="H3647" s="4">
        <v>-0.24731666142100511</v>
      </c>
      <c r="I3647" s="4">
        <v>0.26493454013453888</v>
      </c>
    </row>
    <row r="3648" spans="1:9" x14ac:dyDescent="0.25">
      <c r="A3648" t="s">
        <v>3858</v>
      </c>
      <c r="B3648" s="3">
        <v>85.428520202636719</v>
      </c>
      <c r="C3648" s="3">
        <v>23.190000534057621</v>
      </c>
      <c r="D3648" s="4">
        <v>-8.9388663695788573E-5</v>
      </c>
      <c r="E3648" s="4">
        <v>2.0237615533890582E-2</v>
      </c>
      <c r="F3648" s="2">
        <v>4</v>
      </c>
      <c r="G3648" s="4">
        <v>0.15594455861589179</v>
      </c>
      <c r="H3648" s="4">
        <v>-0.24242676212958891</v>
      </c>
      <c r="I3648" s="4">
        <v>0.27315234195697502</v>
      </c>
    </row>
    <row r="3649" spans="1:9" x14ac:dyDescent="0.25">
      <c r="A3649" t="s">
        <v>3859</v>
      </c>
      <c r="B3649" s="3">
        <v>85.4361572265625</v>
      </c>
      <c r="C3649" s="3">
        <v>22.729999542236332</v>
      </c>
      <c r="D3649" s="4">
        <v>1.041554819724233E-2</v>
      </c>
      <c r="E3649" s="4">
        <v>-3.152960344132183E-2</v>
      </c>
      <c r="F3649" s="2">
        <v>4</v>
      </c>
      <c r="G3649" s="4">
        <v>0.15946691571405869</v>
      </c>
      <c r="H3649" s="4">
        <v>-0.24235903761640021</v>
      </c>
      <c r="I3649" s="4">
        <v>0.27326615751732453</v>
      </c>
    </row>
    <row r="3650" spans="1:9" x14ac:dyDescent="0.25">
      <c r="A3650" t="s">
        <v>3860</v>
      </c>
      <c r="B3650" s="3">
        <v>84.555465698242188</v>
      </c>
      <c r="C3650" s="3">
        <v>23.469999313354489</v>
      </c>
      <c r="D3650" s="4">
        <v>8.6790498979156805E-3</v>
      </c>
      <c r="E3650" s="4">
        <v>-4.709703154435696E-2</v>
      </c>
      <c r="F3650" s="2">
        <v>4</v>
      </c>
      <c r="G3650" s="4">
        <v>0.1522144995676149</v>
      </c>
      <c r="H3650" s="4">
        <v>-0.25016893917026167</v>
      </c>
      <c r="I3650" s="4">
        <v>0.26014109718427592</v>
      </c>
    </row>
    <row r="3651" spans="1:9" x14ac:dyDescent="0.25">
      <c r="A3651" t="s">
        <v>3861</v>
      </c>
      <c r="B3651" s="3">
        <v>83.827919006347656</v>
      </c>
      <c r="C3651" s="3">
        <v>24.629999160766602</v>
      </c>
      <c r="D3651" s="4">
        <v>2.232165744335779E-2</v>
      </c>
      <c r="E3651" s="4">
        <v>-3.9391585527478568E-2</v>
      </c>
      <c r="F3651" s="2">
        <v>5</v>
      </c>
      <c r="G3651" s="4">
        <v>0.16752566857955051</v>
      </c>
      <c r="H3651" s="4">
        <v>-0.25662076464696509</v>
      </c>
      <c r="I3651" s="4">
        <v>0.24929837425671669</v>
      </c>
    </row>
    <row r="3652" spans="1:9" x14ac:dyDescent="0.25">
      <c r="A3652" t="s">
        <v>3862</v>
      </c>
      <c r="B3652" s="3">
        <v>81.997596740722656</v>
      </c>
      <c r="C3652" s="3">
        <v>25.639999389648441</v>
      </c>
      <c r="D3652" s="4">
        <v>-1.299746903331034E-2</v>
      </c>
      <c r="E3652" s="4">
        <v>7.1458381222953893E-2</v>
      </c>
      <c r="F3652" s="2">
        <v>5</v>
      </c>
      <c r="G3652" s="4">
        <v>0.14179505800982661</v>
      </c>
      <c r="H3652" s="4">
        <v>-0.2728519151085067</v>
      </c>
      <c r="I3652" s="4">
        <v>0.22202084359729479</v>
      </c>
    </row>
    <row r="3653" spans="1:9" x14ac:dyDescent="0.25">
      <c r="A3653" t="s">
        <v>3863</v>
      </c>
      <c r="B3653" s="3">
        <v>83.077392578125</v>
      </c>
      <c r="C3653" s="3">
        <v>23.930000305175781</v>
      </c>
      <c r="D3653" s="4">
        <v>1.1091051696741291E-2</v>
      </c>
      <c r="E3653" s="4">
        <v>-7.8552139473091476E-2</v>
      </c>
      <c r="F3653" s="2">
        <v>4</v>
      </c>
      <c r="G3653" s="4">
        <v>0.16218125217059429</v>
      </c>
      <c r="H3653" s="4">
        <v>-0.26327637257494152</v>
      </c>
      <c r="I3653" s="4">
        <v>0.23811318133138279</v>
      </c>
    </row>
    <row r="3654" spans="1:9" x14ac:dyDescent="0.25">
      <c r="A3654" t="s">
        <v>3864</v>
      </c>
      <c r="B3654" s="3">
        <v>82.166084289550781</v>
      </c>
      <c r="C3654" s="3">
        <v>25.969999313354489</v>
      </c>
      <c r="D3654" s="4">
        <v>5.9068231134331572E-3</v>
      </c>
      <c r="E3654" s="4">
        <v>-1.066669282459076E-2</v>
      </c>
      <c r="F3654" s="2">
        <v>5</v>
      </c>
      <c r="G3654" s="4">
        <v>0.16164356522147141</v>
      </c>
      <c r="H3654" s="4">
        <v>-0.27135778109326453</v>
      </c>
      <c r="I3654" s="4">
        <v>0.22453183544020969</v>
      </c>
    </row>
    <row r="3655" spans="1:9" x14ac:dyDescent="0.25">
      <c r="A3655" t="s">
        <v>3865</v>
      </c>
      <c r="B3655" s="3">
        <v>81.68359375</v>
      </c>
      <c r="C3655" s="3">
        <v>26.25</v>
      </c>
      <c r="D3655" s="4">
        <v>-2.753475201320155E-2</v>
      </c>
      <c r="E3655" s="4">
        <v>4.4152769980122297E-2</v>
      </c>
      <c r="F3655" s="2">
        <v>5</v>
      </c>
      <c r="G3655" s="4">
        <v>0.16747344775696241</v>
      </c>
      <c r="H3655" s="4">
        <v>-0.27563646834457478</v>
      </c>
      <c r="I3655" s="4">
        <v>0.21734121620738131</v>
      </c>
    </row>
    <row r="3656" spans="1:9" x14ac:dyDescent="0.25">
      <c r="A3656" t="s">
        <v>3866</v>
      </c>
      <c r="B3656" s="3">
        <v>83.996414184570313</v>
      </c>
      <c r="C3656" s="3">
        <v>25.139999389648441</v>
      </c>
      <c r="D3656" s="4">
        <v>2.7356395504618552E-4</v>
      </c>
      <c r="E3656" s="4">
        <v>1.004419470190809E-2</v>
      </c>
      <c r="F3656" s="2">
        <v>5</v>
      </c>
      <c r="G3656" s="4">
        <v>0.1985981199033813</v>
      </c>
      <c r="H3656" s="4">
        <v>-0.25512656297486658</v>
      </c>
      <c r="I3656" s="4">
        <v>0.25180947980149032</v>
      </c>
    </row>
    <row r="3657" spans="1:9" x14ac:dyDescent="0.25">
      <c r="A3657" t="s">
        <v>3867</v>
      </c>
      <c r="B3657" s="3">
        <v>83.973442077636719</v>
      </c>
      <c r="C3657" s="3">
        <v>24.889999389648441</v>
      </c>
      <c r="D3657" s="4">
        <v>-9.0937435044735615E-5</v>
      </c>
      <c r="E3657" s="4">
        <v>1.343647927043601E-2</v>
      </c>
      <c r="F3657" s="2">
        <v>5</v>
      </c>
      <c r="G3657" s="4">
        <v>0.2333154385187621</v>
      </c>
      <c r="H3657" s="4">
        <v>-0.25533027776928308</v>
      </c>
      <c r="I3657" s="4">
        <v>0.25146712350557388</v>
      </c>
    </row>
    <row r="3658" spans="1:9" x14ac:dyDescent="0.25">
      <c r="A3658" t="s">
        <v>3868</v>
      </c>
      <c r="B3658" s="3">
        <v>83.9810791015625</v>
      </c>
      <c r="C3658" s="3">
        <v>24.559999465942379</v>
      </c>
      <c r="D3658" s="4">
        <v>1.508860057241135E-2</v>
      </c>
      <c r="E3658" s="4">
        <v>5.3212918191842817E-3</v>
      </c>
      <c r="F3658" s="2">
        <v>5</v>
      </c>
      <c r="G3658" s="4">
        <v>0.24040940976709749</v>
      </c>
      <c r="H3658" s="4">
        <v>-0.25526255325609448</v>
      </c>
      <c r="I3658" s="4">
        <v>0.25158093906592338</v>
      </c>
    </row>
    <row r="3659" spans="1:9" x14ac:dyDescent="0.25">
      <c r="A3659" t="s">
        <v>3869</v>
      </c>
      <c r="B3659" s="3">
        <v>82.732757568359375</v>
      </c>
      <c r="C3659" s="3">
        <v>24.430000305175781</v>
      </c>
      <c r="D3659" s="4">
        <v>6.4824673941110689E-4</v>
      </c>
      <c r="E3659" s="4">
        <v>-2.2017583952738121E-2</v>
      </c>
      <c r="F3659" s="2">
        <v>5</v>
      </c>
      <c r="G3659" s="4">
        <v>0.25170176388756138</v>
      </c>
      <c r="H3659" s="4">
        <v>-0.2663325680891836</v>
      </c>
      <c r="I3659" s="4">
        <v>0.2329770409796279</v>
      </c>
    </row>
    <row r="3660" spans="1:9" x14ac:dyDescent="0.25">
      <c r="A3660" t="s">
        <v>3870</v>
      </c>
      <c r="B3660" s="3">
        <v>82.679161071777344</v>
      </c>
      <c r="C3660" s="3">
        <v>24.979999542236332</v>
      </c>
      <c r="D3660" s="4">
        <v>7.4654491838515016E-3</v>
      </c>
      <c r="E3660" s="4">
        <v>-2.8393604365283931E-2</v>
      </c>
      <c r="F3660" s="2">
        <v>5</v>
      </c>
      <c r="G3660" s="4">
        <v>0.24791088307624129</v>
      </c>
      <c r="H3660" s="4">
        <v>-0.26680785750491798</v>
      </c>
      <c r="I3660" s="4">
        <v>0.23217828542372859</v>
      </c>
    </row>
    <row r="3661" spans="1:9" x14ac:dyDescent="0.25">
      <c r="A3661" t="s">
        <v>3871</v>
      </c>
      <c r="B3661" s="3">
        <v>82.066497802734375</v>
      </c>
      <c r="C3661" s="3">
        <v>25.70999908447266</v>
      </c>
      <c r="D3661" s="4">
        <v>9.8952007769248507E-3</v>
      </c>
      <c r="E3661" s="4">
        <v>-4.2101380837968438E-2</v>
      </c>
      <c r="F3661" s="2">
        <v>5</v>
      </c>
      <c r="G3661" s="4">
        <v>0.24105762566686001</v>
      </c>
      <c r="H3661" s="4">
        <v>-0.27224090603896978</v>
      </c>
      <c r="I3661" s="4">
        <v>0.223047685081327</v>
      </c>
    </row>
    <row r="3662" spans="1:9" x14ac:dyDescent="0.25">
      <c r="A3662" t="s">
        <v>3872</v>
      </c>
      <c r="B3662" s="3">
        <v>81.26239013671875</v>
      </c>
      <c r="C3662" s="3">
        <v>26.840000152587891</v>
      </c>
      <c r="D3662" s="4">
        <v>3.149614153406044E-2</v>
      </c>
      <c r="E3662" s="4">
        <v>-9.4772327220747243E-2</v>
      </c>
      <c r="F3662" s="2">
        <v>5</v>
      </c>
      <c r="G3662" s="4">
        <v>0.22805963279587019</v>
      </c>
      <c r="H3662" s="4">
        <v>-0.27937166806896768</v>
      </c>
      <c r="I3662" s="4">
        <v>0.21106396400381081</v>
      </c>
    </row>
    <row r="3663" spans="1:9" x14ac:dyDescent="0.25">
      <c r="A3663" t="s">
        <v>3873</v>
      </c>
      <c r="B3663" s="3">
        <v>78.781089782714844</v>
      </c>
      <c r="C3663" s="3">
        <v>29.64999961853027</v>
      </c>
      <c r="D3663" s="4">
        <v>6.5559714502922972E-3</v>
      </c>
      <c r="E3663" s="4">
        <v>-1.560428976120465E-2</v>
      </c>
      <c r="F3663" s="2">
        <v>5</v>
      </c>
      <c r="G3663" s="4">
        <v>0.16749265172352221</v>
      </c>
      <c r="H3663" s="4">
        <v>-0.30137563979706189</v>
      </c>
      <c r="I3663" s="4">
        <v>0.17408482226864549</v>
      </c>
    </row>
    <row r="3664" spans="1:9" x14ac:dyDescent="0.25">
      <c r="A3664" t="s">
        <v>3874</v>
      </c>
      <c r="B3664" s="3">
        <v>78.267967224121094</v>
      </c>
      <c r="C3664" s="3">
        <v>30.120000839233398</v>
      </c>
      <c r="D3664" s="4">
        <v>-5.4498546479218044E-3</v>
      </c>
      <c r="E3664" s="4">
        <v>-8.3384045046396293E-2</v>
      </c>
      <c r="F3664" s="2">
        <v>5</v>
      </c>
      <c r="G3664" s="4">
        <v>0.15975916551288849</v>
      </c>
      <c r="H3664" s="4">
        <v>-0.30592596932654642</v>
      </c>
      <c r="I3664" s="4">
        <v>0.16643769007397549</v>
      </c>
    </row>
    <row r="3665" spans="1:9" x14ac:dyDescent="0.25">
      <c r="A3665" t="s">
        <v>3875</v>
      </c>
      <c r="B3665" s="3">
        <v>78.696853637695313</v>
      </c>
      <c r="C3665" s="3">
        <v>32.860000610351563</v>
      </c>
      <c r="D3665" s="4">
        <v>-4.4565606701740812E-3</v>
      </c>
      <c r="E3665" s="4">
        <v>-4.8639266376525818E-2</v>
      </c>
      <c r="F3665" s="2">
        <v>5</v>
      </c>
      <c r="G3665" s="4">
        <v>0.1342872311787755</v>
      </c>
      <c r="H3665" s="4">
        <v>-0.30212263914782672</v>
      </c>
      <c r="I3665" s="4">
        <v>0.17282944004904641</v>
      </c>
    </row>
    <row r="3666" spans="1:9" x14ac:dyDescent="0.25">
      <c r="A3666" t="s">
        <v>3876</v>
      </c>
      <c r="B3666" s="3">
        <v>79.049140930175781</v>
      </c>
      <c r="C3666" s="3">
        <v>34.540000915527337</v>
      </c>
      <c r="D3666" s="4">
        <v>-9.4999255771925917E-3</v>
      </c>
      <c r="E3666" s="4">
        <v>1.201288703723891E-2</v>
      </c>
      <c r="F3666" s="2">
        <v>5</v>
      </c>
      <c r="G3666" s="4">
        <v>0.14407287965996021</v>
      </c>
      <c r="H3666" s="4">
        <v>-0.2989985838066832</v>
      </c>
      <c r="I3666" s="4">
        <v>0.1780796233648678</v>
      </c>
    </row>
    <row r="3667" spans="1:9" x14ac:dyDescent="0.25">
      <c r="A3667" t="s">
        <v>3877</v>
      </c>
      <c r="B3667" s="3">
        <v>79.807304382324219</v>
      </c>
      <c r="C3667" s="3">
        <v>34.130001068115227</v>
      </c>
      <c r="D3667" s="4">
        <v>-3.087532764288714E-2</v>
      </c>
      <c r="E3667" s="4">
        <v>0.1768965885556977</v>
      </c>
      <c r="F3667" s="2">
        <v>5</v>
      </c>
      <c r="G3667" s="4">
        <v>0.14570108934943529</v>
      </c>
      <c r="H3667" s="4">
        <v>-0.29227525136551841</v>
      </c>
      <c r="I3667" s="4">
        <v>0.18937863185055129</v>
      </c>
    </row>
    <row r="3668" spans="1:9" x14ac:dyDescent="0.25">
      <c r="A3668" t="s">
        <v>3878</v>
      </c>
      <c r="B3668" s="3">
        <v>82.349884033203125</v>
      </c>
      <c r="C3668" s="3">
        <v>29</v>
      </c>
      <c r="D3668" s="4">
        <v>-3.1519520926185369E-3</v>
      </c>
      <c r="E3668" s="4">
        <v>1.6473862672372611E-2</v>
      </c>
      <c r="F3668" s="2">
        <v>5</v>
      </c>
      <c r="G3668" s="4">
        <v>0.19327233515478831</v>
      </c>
      <c r="H3668" s="4">
        <v>-0.26972785976736319</v>
      </c>
      <c r="I3668" s="4">
        <v>0.22727102691311621</v>
      </c>
    </row>
    <row r="3669" spans="1:9" x14ac:dyDescent="0.25">
      <c r="A3669" t="s">
        <v>3879</v>
      </c>
      <c r="B3669" s="3">
        <v>82.610267639160156</v>
      </c>
      <c r="C3669" s="3">
        <v>28.530000686645511</v>
      </c>
      <c r="D3669" s="4">
        <v>4.1892950768178672E-3</v>
      </c>
      <c r="E3669" s="4">
        <v>-4.0685914384160138E-2</v>
      </c>
      <c r="F3669" s="2">
        <v>5</v>
      </c>
      <c r="G3669" s="4">
        <v>0.19392523338723389</v>
      </c>
      <c r="H3669" s="4">
        <v>-0.26741879891759862</v>
      </c>
      <c r="I3669" s="4">
        <v>0.23115155764155501</v>
      </c>
    </row>
    <row r="3670" spans="1:9" x14ac:dyDescent="0.25">
      <c r="A3670" t="s">
        <v>3880</v>
      </c>
      <c r="B3670" s="3">
        <v>82.265632629394531</v>
      </c>
      <c r="C3670" s="3">
        <v>29.739999771118161</v>
      </c>
      <c r="D3670" s="4">
        <v>-1.6570616489280598E-2</v>
      </c>
      <c r="E3670" s="4">
        <v>0.1051653637960988</v>
      </c>
      <c r="F3670" s="2">
        <v>5</v>
      </c>
      <c r="G3670" s="4">
        <v>0.21480267986794649</v>
      </c>
      <c r="H3670" s="4">
        <v>-0.27047499443184081</v>
      </c>
      <c r="I3670" s="4">
        <v>0.2260154172898001</v>
      </c>
    </row>
    <row r="3671" spans="1:9" x14ac:dyDescent="0.25">
      <c r="A3671" t="s">
        <v>3881</v>
      </c>
      <c r="B3671" s="3">
        <v>83.65179443359375</v>
      </c>
      <c r="C3671" s="3">
        <v>26.909999847412109</v>
      </c>
      <c r="D3671" s="4">
        <v>-3.1031397082048611E-3</v>
      </c>
      <c r="E3671" s="4">
        <v>-5.1755783215190476E-3</v>
      </c>
      <c r="F3671" s="2">
        <v>5</v>
      </c>
      <c r="G3671" s="4">
        <v>0.2459169443853553</v>
      </c>
      <c r="H3671" s="4">
        <v>-0.25818262317539609</v>
      </c>
      <c r="I3671" s="4">
        <v>0.24667356685345229</v>
      </c>
    </row>
    <row r="3672" spans="1:9" x14ac:dyDescent="0.25">
      <c r="A3672" t="s">
        <v>3882</v>
      </c>
      <c r="B3672" s="3">
        <v>83.912185668945313</v>
      </c>
      <c r="C3672" s="3">
        <v>27.04999923706055</v>
      </c>
      <c r="D3672" s="4">
        <v>-1.6515437305523632E-2</v>
      </c>
      <c r="E3672" s="4">
        <v>8.7218655526155597E-2</v>
      </c>
      <c r="F3672" s="2">
        <v>5</v>
      </c>
      <c r="G3672" s="4">
        <v>0.25077478739688258</v>
      </c>
      <c r="H3672" s="4">
        <v>-0.25587349466877513</v>
      </c>
      <c r="I3672" s="4">
        <v>0.25055421128374977</v>
      </c>
    </row>
    <row r="3673" spans="1:9" x14ac:dyDescent="0.25">
      <c r="A3673" t="s">
        <v>3883</v>
      </c>
      <c r="B3673" s="3">
        <v>85.321304321289063</v>
      </c>
      <c r="C3673" s="3">
        <v>24.879999160766602</v>
      </c>
      <c r="D3673" s="4">
        <v>-2.8640199084202229E-3</v>
      </c>
      <c r="E3673" s="4">
        <v>3.8830829570003278E-2</v>
      </c>
      <c r="F3673" s="2">
        <v>5</v>
      </c>
      <c r="G3673" s="4">
        <v>0.23364217315481789</v>
      </c>
      <c r="H3673" s="4">
        <v>-0.2433775439316265</v>
      </c>
      <c r="I3673" s="4">
        <v>0.27155448973960122</v>
      </c>
    </row>
    <row r="3674" spans="1:9" x14ac:dyDescent="0.25">
      <c r="A3674" t="s">
        <v>3884</v>
      </c>
      <c r="B3674" s="3">
        <v>85.566368103027344</v>
      </c>
      <c r="C3674" s="3">
        <v>23.95000076293945</v>
      </c>
      <c r="D3674" s="4">
        <v>1.0842430132511629E-3</v>
      </c>
      <c r="E3674" s="4">
        <v>-4.3912116072789553E-2</v>
      </c>
      <c r="F3674" s="2">
        <v>4</v>
      </c>
      <c r="G3674" s="4">
        <v>0.24174566974973</v>
      </c>
      <c r="H3674" s="4">
        <v>-0.24120433804937699</v>
      </c>
      <c r="I3674" s="4">
        <v>0.27520670713619011</v>
      </c>
    </row>
    <row r="3675" spans="1:9" x14ac:dyDescent="0.25">
      <c r="A3675" t="s">
        <v>3885</v>
      </c>
      <c r="B3675" s="3">
        <v>85.47369384765625</v>
      </c>
      <c r="C3675" s="3">
        <v>25.04999923706055</v>
      </c>
      <c r="D3675" s="4">
        <v>1.6081041223949819E-3</v>
      </c>
      <c r="E3675" s="4">
        <v>-3.3564847093850443E-2</v>
      </c>
      <c r="F3675" s="2">
        <v>5</v>
      </c>
      <c r="G3675" s="4">
        <v>0.2494786593274867</v>
      </c>
      <c r="H3675" s="4">
        <v>-0.2420261658832453</v>
      </c>
      <c r="I3675" s="4">
        <v>0.27382557066110008</v>
      </c>
    </row>
    <row r="3676" spans="1:9" x14ac:dyDescent="0.25">
      <c r="A3676" t="s">
        <v>3886</v>
      </c>
      <c r="B3676" s="3">
        <v>85.336463928222656</v>
      </c>
      <c r="C3676" s="3">
        <v>25.920000076293949</v>
      </c>
      <c r="D3676" s="4">
        <v>-3.5739756658637051E-4</v>
      </c>
      <c r="E3676" s="4">
        <v>1.932711072228477E-3</v>
      </c>
      <c r="F3676" s="2">
        <v>5</v>
      </c>
      <c r="G3676" s="4">
        <v>0.24624765420937589</v>
      </c>
      <c r="H3676" s="4">
        <v>-0.24324310975809429</v>
      </c>
      <c r="I3676" s="4">
        <v>0.27178041533242281</v>
      </c>
    </row>
    <row r="3677" spans="1:9" x14ac:dyDescent="0.25">
      <c r="A3677" t="s">
        <v>3887</v>
      </c>
      <c r="B3677" s="3">
        <v>85.366973876953125</v>
      </c>
      <c r="C3677" s="3">
        <v>25.870000839233398</v>
      </c>
      <c r="D3677" s="4">
        <v>2.2737711461648939E-2</v>
      </c>
      <c r="E3677" s="4">
        <v>-9.4821521753217786E-2</v>
      </c>
      <c r="F3677" s="2">
        <v>5</v>
      </c>
      <c r="G3677" s="4">
        <v>0.22978394849714651</v>
      </c>
      <c r="H3677" s="4">
        <v>-0.24297254998962151</v>
      </c>
      <c r="I3677" s="4">
        <v>0.2722351090645283</v>
      </c>
    </row>
    <row r="3678" spans="1:9" x14ac:dyDescent="0.25">
      <c r="A3678" t="s">
        <v>3888</v>
      </c>
      <c r="B3678" s="3">
        <v>83.469078063964844</v>
      </c>
      <c r="C3678" s="3">
        <v>28.579999923706051</v>
      </c>
      <c r="D3678" s="4">
        <v>-1.5499966552415809E-3</v>
      </c>
      <c r="E3678" s="4">
        <v>-7.294233593026056E-3</v>
      </c>
      <c r="F3678" s="2">
        <v>5</v>
      </c>
      <c r="G3678" s="4">
        <v>0.17487330639829121</v>
      </c>
      <c r="H3678" s="4">
        <v>-0.25980293722769809</v>
      </c>
      <c r="I3678" s="4">
        <v>0.2439505210444517</v>
      </c>
    </row>
    <row r="3679" spans="1:9" x14ac:dyDescent="0.25">
      <c r="A3679" t="s">
        <v>3889</v>
      </c>
      <c r="B3679" s="3">
        <v>83.598655700683594</v>
      </c>
      <c r="C3679" s="3">
        <v>28.79000091552734</v>
      </c>
      <c r="D3679" s="4">
        <v>4.8555201450850571E-3</v>
      </c>
      <c r="E3679" s="4">
        <v>-5.8226980604067391E-2</v>
      </c>
      <c r="F3679" s="2">
        <v>5</v>
      </c>
      <c r="G3679" s="4">
        <v>0.17992435092247261</v>
      </c>
      <c r="H3679" s="4">
        <v>-0.25865385317975043</v>
      </c>
      <c r="I3679" s="4">
        <v>0.24588163340906249</v>
      </c>
    </row>
    <row r="3680" spans="1:9" x14ac:dyDescent="0.25">
      <c r="A3680" t="s">
        <v>3890</v>
      </c>
      <c r="B3680" s="3">
        <v>83.1947021484375</v>
      </c>
      <c r="C3680" s="3">
        <v>30.569999694824219</v>
      </c>
      <c r="D3680" s="4">
        <v>2.9231526351527041E-2</v>
      </c>
      <c r="E3680" s="4">
        <v>-9.3685143501267887E-2</v>
      </c>
      <c r="F3680" s="2">
        <v>5</v>
      </c>
      <c r="G3680" s="4">
        <v>0.1794470155041987</v>
      </c>
      <c r="H3680" s="4">
        <v>-0.26223608075197619</v>
      </c>
      <c r="I3680" s="4">
        <v>0.23986146110754031</v>
      </c>
    </row>
    <row r="3681" spans="1:9" x14ac:dyDescent="0.25">
      <c r="A3681" t="s">
        <v>3891</v>
      </c>
      <c r="B3681" s="3">
        <v>80.831863403320313</v>
      </c>
      <c r="C3681" s="3">
        <v>33.729999542236328</v>
      </c>
      <c r="D3681" s="4">
        <v>-5.3457018973904757E-3</v>
      </c>
      <c r="E3681" s="4">
        <v>8.9017147233616534E-4</v>
      </c>
      <c r="F3681" s="2">
        <v>5</v>
      </c>
      <c r="G3681" s="4">
        <v>0.1430429246586826</v>
      </c>
      <c r="H3681" s="4">
        <v>-0.28318954447179889</v>
      </c>
      <c r="I3681" s="4">
        <v>0.2046477681291643</v>
      </c>
    </row>
    <row r="3682" spans="1:9" x14ac:dyDescent="0.25">
      <c r="A3682" t="s">
        <v>3892</v>
      </c>
      <c r="B3682" s="3">
        <v>81.266288757324219</v>
      </c>
      <c r="C3682" s="3">
        <v>33.700000762939453</v>
      </c>
      <c r="D3682" s="4">
        <v>1.0711608205337789E-2</v>
      </c>
      <c r="E3682" s="4">
        <v>-7.8479599557966573E-2</v>
      </c>
      <c r="F3682" s="2">
        <v>5</v>
      </c>
      <c r="G3682" s="4">
        <v>0.15504476072455151</v>
      </c>
      <c r="H3682" s="4">
        <v>-0.27933709541538199</v>
      </c>
      <c r="I3682" s="4">
        <v>0.21112206565349981</v>
      </c>
    </row>
    <row r="3683" spans="1:9" x14ac:dyDescent="0.25">
      <c r="A3683" t="s">
        <v>3893</v>
      </c>
      <c r="B3683" s="3">
        <v>80.405021667480469</v>
      </c>
      <c r="C3683" s="3">
        <v>36.569999694824219</v>
      </c>
      <c r="D3683" s="4">
        <v>-1.245103765362676E-2</v>
      </c>
      <c r="E3683" s="4">
        <v>3.0721537955216819E-2</v>
      </c>
      <c r="F3683" s="2">
        <v>5</v>
      </c>
      <c r="G3683" s="4">
        <v>0.13808943337895549</v>
      </c>
      <c r="H3683" s="4">
        <v>-0.28697474261302153</v>
      </c>
      <c r="I3683" s="4">
        <v>0.19828649025216899</v>
      </c>
    </row>
    <row r="3684" spans="1:9" x14ac:dyDescent="0.25">
      <c r="A3684" t="s">
        <v>3894</v>
      </c>
      <c r="B3684" s="3">
        <v>81.418769836425781</v>
      </c>
      <c r="C3684" s="3">
        <v>35.479999542236328</v>
      </c>
      <c r="D3684" s="4">
        <v>-3.5136436106586899E-2</v>
      </c>
      <c r="E3684" s="4">
        <v>0.20434489629487479</v>
      </c>
      <c r="F3684" s="2">
        <v>5</v>
      </c>
      <c r="G3684" s="4">
        <v>0.1526823409784426</v>
      </c>
      <c r="H3684" s="4">
        <v>-0.27798490548472488</v>
      </c>
      <c r="I3684" s="4">
        <v>0.21339451099730061</v>
      </c>
    </row>
    <row r="3685" spans="1:9" x14ac:dyDescent="0.25">
      <c r="A3685" t="s">
        <v>3895</v>
      </c>
      <c r="B3685" s="3">
        <v>84.383712768554688</v>
      </c>
      <c r="C3685" s="3">
        <v>29.45999908447266</v>
      </c>
      <c r="D3685" s="4">
        <v>3.4436285794772199E-3</v>
      </c>
      <c r="E3685" s="4">
        <v>-2.3533344051237529E-2</v>
      </c>
      <c r="F3685" s="2">
        <v>5</v>
      </c>
      <c r="G3685" s="4">
        <v>0.20588444691574059</v>
      </c>
      <c r="H3685" s="4">
        <v>-0.25169203032001419</v>
      </c>
      <c r="I3685" s="4">
        <v>0.25758144094592672</v>
      </c>
    </row>
    <row r="3686" spans="1:9" x14ac:dyDescent="0.25">
      <c r="A3686" t="s">
        <v>3896</v>
      </c>
      <c r="B3686" s="3">
        <v>84.094123840332031</v>
      </c>
      <c r="C3686" s="3">
        <v>30.170000076293949</v>
      </c>
      <c r="D3686" s="4">
        <v>2.6039473306963771E-2</v>
      </c>
      <c r="E3686" s="4">
        <v>-0.15109737481428309</v>
      </c>
      <c r="F3686" s="2">
        <v>5</v>
      </c>
      <c r="G3686" s="4">
        <v>0.18654194955316769</v>
      </c>
      <c r="H3686" s="4">
        <v>-0.25426008161581892</v>
      </c>
      <c r="I3686" s="4">
        <v>0.25326565950318441</v>
      </c>
    </row>
    <row r="3687" spans="1:9" x14ac:dyDescent="0.25">
      <c r="A3687" t="s">
        <v>3897</v>
      </c>
      <c r="B3687" s="3">
        <v>81.959930419921875</v>
      </c>
      <c r="C3687" s="3">
        <v>35.540000915527337</v>
      </c>
      <c r="D3687" s="4">
        <v>-1.6823362563872402E-2</v>
      </c>
      <c r="E3687" s="4">
        <v>0.10820084981987541</v>
      </c>
      <c r="F3687" s="2">
        <v>5</v>
      </c>
      <c r="G3687" s="4">
        <v>0.15740545313681251</v>
      </c>
      <c r="H3687" s="4">
        <v>-0.27318593700821919</v>
      </c>
      <c r="I3687" s="4">
        <v>0.22145949752192479</v>
      </c>
    </row>
    <row r="3688" spans="1:9" x14ac:dyDescent="0.25">
      <c r="A3688" t="s">
        <v>3898</v>
      </c>
      <c r="B3688" s="3">
        <v>83.36236572265625</v>
      </c>
      <c r="C3688" s="3">
        <v>32.069999694824219</v>
      </c>
      <c r="D3688" s="4">
        <v>-1.254972848098013E-2</v>
      </c>
      <c r="E3688" s="4">
        <v>8.0525585076616446E-2</v>
      </c>
      <c r="F3688" s="2">
        <v>5</v>
      </c>
      <c r="G3688" s="4">
        <v>0.2057081403080856</v>
      </c>
      <c r="H3688" s="4">
        <v>-0.2607492536772178</v>
      </c>
      <c r="I3688" s="4">
        <v>0.24236017314973821</v>
      </c>
    </row>
    <row r="3689" spans="1:9" x14ac:dyDescent="0.25">
      <c r="A3689" t="s">
        <v>3899</v>
      </c>
      <c r="B3689" s="3">
        <v>84.421836853027344</v>
      </c>
      <c r="C3689" s="3">
        <v>29.680000305175781</v>
      </c>
      <c r="D3689" s="4">
        <v>3.3498040383364243E-2</v>
      </c>
      <c r="E3689" s="4">
        <v>-0.15248429705271621</v>
      </c>
      <c r="F3689" s="2">
        <v>5</v>
      </c>
      <c r="G3689" s="4">
        <v>0.24265410656805411</v>
      </c>
      <c r="H3689" s="4">
        <v>-0.25135394900892177</v>
      </c>
      <c r="I3689" s="4">
        <v>0.25814960913280621</v>
      </c>
    </row>
    <row r="3690" spans="1:9" x14ac:dyDescent="0.25">
      <c r="A3690" t="s">
        <v>3900</v>
      </c>
      <c r="B3690" s="3">
        <v>81.685531616210938</v>
      </c>
      <c r="C3690" s="3">
        <v>35.020000457763672</v>
      </c>
      <c r="D3690" s="4">
        <v>-6.0285251349773139E-3</v>
      </c>
      <c r="E3690" s="4">
        <v>1.1846282582540059E-2</v>
      </c>
      <c r="F3690" s="2">
        <v>5</v>
      </c>
      <c r="G3690" s="4">
        <v>0.21913803376998661</v>
      </c>
      <c r="H3690" s="4">
        <v>-0.2756192835030663</v>
      </c>
      <c r="I3690" s="4">
        <v>0.21737009647943811</v>
      </c>
    </row>
    <row r="3691" spans="1:9" x14ac:dyDescent="0.25">
      <c r="A3691" t="s">
        <v>3901</v>
      </c>
      <c r="B3691" s="3">
        <v>82.180961608886719</v>
      </c>
      <c r="C3691" s="3">
        <v>34.610000610351563</v>
      </c>
      <c r="D3691" s="4">
        <v>1.021408407982038E-3</v>
      </c>
      <c r="E3691" s="4">
        <v>-9.6816260804244103E-2</v>
      </c>
      <c r="F3691" s="2">
        <v>5</v>
      </c>
      <c r="G3691" s="4">
        <v>0.20463388729568899</v>
      </c>
      <c r="H3691" s="4">
        <v>-0.2712258502234165</v>
      </c>
      <c r="I3691" s="4">
        <v>0.22475355406426731</v>
      </c>
    </row>
    <row r="3692" spans="1:9" x14ac:dyDescent="0.25">
      <c r="A3692" t="s">
        <v>3902</v>
      </c>
      <c r="B3692" s="3">
        <v>82.09710693359375</v>
      </c>
      <c r="C3692" s="3">
        <v>38.319999694824219</v>
      </c>
      <c r="D3692" s="4">
        <v>-1.28315191355407E-2</v>
      </c>
      <c r="E3692" s="4">
        <v>-4.4388998679030227E-2</v>
      </c>
      <c r="F3692" s="2">
        <v>5</v>
      </c>
      <c r="G3692" s="4">
        <v>0.2342266269443376</v>
      </c>
      <c r="H3692" s="4">
        <v>-0.27196946673136468</v>
      </c>
      <c r="I3692" s="4">
        <v>0.22350385693759289</v>
      </c>
    </row>
    <row r="3693" spans="1:9" x14ac:dyDescent="0.25">
      <c r="A3693" t="s">
        <v>3903</v>
      </c>
      <c r="B3693" s="3">
        <v>83.164230346679688</v>
      </c>
      <c r="C3693" s="3">
        <v>40.099998474121087</v>
      </c>
      <c r="D3693" s="4">
        <v>1.459931874189513E-2</v>
      </c>
      <c r="E3693" s="4">
        <v>-0.12426299033937729</v>
      </c>
      <c r="F3693" s="2">
        <v>5</v>
      </c>
      <c r="G3693" s="4">
        <v>0.24760727955622941</v>
      </c>
      <c r="H3693" s="4">
        <v>-0.26250630223616728</v>
      </c>
      <c r="I3693" s="4">
        <v>0.23940733588472729</v>
      </c>
    </row>
    <row r="3694" spans="1:9" x14ac:dyDescent="0.25">
      <c r="A3694" t="s">
        <v>3904</v>
      </c>
      <c r="B3694" s="3">
        <v>81.967559814453125</v>
      </c>
      <c r="C3694" s="3">
        <v>45.790000915527337</v>
      </c>
      <c r="D3694" s="4">
        <v>-3.7759145748923362E-2</v>
      </c>
      <c r="E3694" s="4">
        <v>0.29643265320405421</v>
      </c>
      <c r="F3694" s="2">
        <v>5</v>
      </c>
      <c r="G3694" s="4">
        <v>0.21199334690665461</v>
      </c>
      <c r="H3694" s="4">
        <v>-0.27311828015188688</v>
      </c>
      <c r="I3694" s="4">
        <v>0.22157319938041581</v>
      </c>
    </row>
    <row r="3695" spans="1:9" x14ac:dyDescent="0.25">
      <c r="A3695" t="s">
        <v>3905</v>
      </c>
      <c r="B3695" s="3">
        <v>85.184036254882813</v>
      </c>
      <c r="C3695" s="3">
        <v>35.319999694824219</v>
      </c>
      <c r="D3695" s="4">
        <v>-5.6940038636833501E-3</v>
      </c>
      <c r="E3695" s="4">
        <v>5.2757093830525743E-2</v>
      </c>
      <c r="F3695" s="2">
        <v>5</v>
      </c>
      <c r="G3695" s="4">
        <v>0.25112077373503378</v>
      </c>
      <c r="H3695" s="4">
        <v>-0.24459482609075711</v>
      </c>
      <c r="I3695" s="4">
        <v>0.26950876590163131</v>
      </c>
    </row>
    <row r="3696" spans="1:9" x14ac:dyDescent="0.25">
      <c r="A3696" t="s">
        <v>3906</v>
      </c>
      <c r="B3696" s="3">
        <v>85.671852111816406</v>
      </c>
      <c r="C3696" s="3">
        <v>33.549999237060547</v>
      </c>
      <c r="D3696" s="4">
        <v>-1.360247406191406E-2</v>
      </c>
      <c r="E3696" s="4">
        <v>8.7872862226469506E-2</v>
      </c>
      <c r="F3696" s="2">
        <v>5</v>
      </c>
      <c r="G3696" s="4">
        <v>0.25676888796716629</v>
      </c>
      <c r="H3696" s="4">
        <v>-0.2402689143537268</v>
      </c>
      <c r="I3696" s="4">
        <v>0.27677874903168659</v>
      </c>
    </row>
    <row r="3697" spans="1:9" x14ac:dyDescent="0.25">
      <c r="A3697" t="s">
        <v>3907</v>
      </c>
      <c r="B3697" s="3">
        <v>86.853271484375</v>
      </c>
      <c r="C3697" s="3">
        <v>30.840000152587891</v>
      </c>
      <c r="D3697" s="4">
        <v>5.2645261812189759E-4</v>
      </c>
      <c r="E3697" s="4">
        <v>-1.2804085194010771E-2</v>
      </c>
      <c r="F3697" s="2">
        <v>5</v>
      </c>
      <c r="G3697" s="4">
        <v>0.31029292975565143</v>
      </c>
      <c r="H3697" s="4">
        <v>-0.2297921824938155</v>
      </c>
      <c r="I3697" s="4">
        <v>0.29438559552087451</v>
      </c>
    </row>
    <row r="3698" spans="1:9" x14ac:dyDescent="0.25">
      <c r="A3698" t="s">
        <v>3908</v>
      </c>
      <c r="B3698" s="3">
        <v>86.807571411132813</v>
      </c>
      <c r="C3698" s="3">
        <v>31.239999771118161</v>
      </c>
      <c r="D3698" s="4">
        <v>-1.8104759326524889E-2</v>
      </c>
      <c r="E3698" s="4">
        <v>0.17091452075649971</v>
      </c>
      <c r="F3698" s="2">
        <v>5</v>
      </c>
      <c r="G3698" s="4">
        <v>0.29891410131698071</v>
      </c>
      <c r="H3698" s="4">
        <v>-0.23019744706324591</v>
      </c>
      <c r="I3698" s="4">
        <v>0.29370452138851338</v>
      </c>
    </row>
    <row r="3699" spans="1:9" x14ac:dyDescent="0.25">
      <c r="A3699" t="s">
        <v>3909</v>
      </c>
      <c r="B3699" s="3">
        <v>88.408180236816406</v>
      </c>
      <c r="C3699" s="3">
        <v>26.680000305175781</v>
      </c>
      <c r="D3699" s="4">
        <v>-1.2430696383364361E-2</v>
      </c>
      <c r="E3699" s="4">
        <v>4.5454538660057768E-2</v>
      </c>
      <c r="F3699" s="2">
        <v>5</v>
      </c>
      <c r="G3699" s="4">
        <v>0.33420205063338071</v>
      </c>
      <c r="H3699" s="4">
        <v>-0.2160033768890133</v>
      </c>
      <c r="I3699" s="4">
        <v>0.31755860279063008</v>
      </c>
    </row>
    <row r="3700" spans="1:9" x14ac:dyDescent="0.25">
      <c r="A3700" t="s">
        <v>3910</v>
      </c>
      <c r="B3700" s="3">
        <v>89.520988464355469</v>
      </c>
      <c r="C3700" s="3">
        <v>25.520000457763668</v>
      </c>
      <c r="D3700" s="4">
        <v>1.398583269248244E-2</v>
      </c>
      <c r="E3700" s="4">
        <v>-9.8870030622644323E-2</v>
      </c>
      <c r="F3700" s="2">
        <v>5</v>
      </c>
      <c r="G3700" s="4">
        <v>0.31698662843332892</v>
      </c>
      <c r="H3700" s="4">
        <v>-0.20613508313809831</v>
      </c>
      <c r="I3700" s="4">
        <v>0.33414292846640858</v>
      </c>
    </row>
    <row r="3701" spans="1:9" x14ac:dyDescent="0.25">
      <c r="A3701" t="s">
        <v>3911</v>
      </c>
      <c r="B3701" s="3">
        <v>88.286231994628906</v>
      </c>
      <c r="C3701" s="3">
        <v>28.319999694824219</v>
      </c>
      <c r="D3701" s="4">
        <v>-2.8407164299589778E-3</v>
      </c>
      <c r="E3701" s="4">
        <v>-1.8030528953274279E-2</v>
      </c>
      <c r="F3701" s="2">
        <v>5</v>
      </c>
      <c r="G3701" s="4">
        <v>0.29497809129308661</v>
      </c>
      <c r="H3701" s="4">
        <v>-0.21708480408062861</v>
      </c>
      <c r="I3701" s="4">
        <v>0.31574119228451009</v>
      </c>
    </row>
    <row r="3702" spans="1:9" x14ac:dyDescent="0.25">
      <c r="A3702" t="s">
        <v>3912</v>
      </c>
      <c r="B3702" s="3">
        <v>88.537742614746094</v>
      </c>
      <c r="C3702" s="3">
        <v>28.840000152587891</v>
      </c>
      <c r="D3702" s="4">
        <v>4.4041327947717417E-2</v>
      </c>
      <c r="E3702" s="4">
        <v>-0.29572650512161519</v>
      </c>
      <c r="F3702" s="2">
        <v>5</v>
      </c>
      <c r="G3702" s="4">
        <v>0.27436446052307639</v>
      </c>
      <c r="H3702" s="4">
        <v>-0.21485442815477829</v>
      </c>
      <c r="I3702" s="4">
        <v>0.31948948775152419</v>
      </c>
    </row>
    <row r="3703" spans="1:9" x14ac:dyDescent="0.25">
      <c r="A3703" t="s">
        <v>3913</v>
      </c>
      <c r="B3703" s="3">
        <v>84.802909851074219</v>
      </c>
      <c r="C3703" s="3">
        <v>40.950000762939453</v>
      </c>
      <c r="D3703" s="4">
        <v>-1.487574549336124E-2</v>
      </c>
      <c r="E3703" s="4">
        <v>0.2484756620564266</v>
      </c>
      <c r="F3703" s="2">
        <v>5</v>
      </c>
      <c r="G3703" s="4">
        <v>0.24908759400925409</v>
      </c>
      <c r="H3703" s="4">
        <v>-0.24797462434883649</v>
      </c>
      <c r="I3703" s="4">
        <v>0.26382878956071409</v>
      </c>
    </row>
    <row r="3704" spans="1:9" x14ac:dyDescent="0.25">
      <c r="A3704" t="s">
        <v>3914</v>
      </c>
      <c r="B3704" s="3">
        <v>86.083465576171875</v>
      </c>
      <c r="C3704" s="3">
        <v>32.799999237060547</v>
      </c>
      <c r="D3704" s="4">
        <v>-3.3213272559206919E-2</v>
      </c>
      <c r="E3704" s="4">
        <v>0.31674024239177689</v>
      </c>
      <c r="F3704" s="2">
        <v>5</v>
      </c>
      <c r="G3704" s="4">
        <v>0.25033446582043561</v>
      </c>
      <c r="H3704" s="4">
        <v>-0.23661875929774351</v>
      </c>
      <c r="I3704" s="4">
        <v>0.28291307799913379</v>
      </c>
    </row>
    <row r="3705" spans="1:9" x14ac:dyDescent="0.25">
      <c r="A3705" t="s">
        <v>3915</v>
      </c>
      <c r="B3705" s="3">
        <v>89.040802001953125</v>
      </c>
      <c r="C3705" s="3">
        <v>24.909999847412109</v>
      </c>
      <c r="D3705" s="4">
        <v>-5.9566340686421082E-3</v>
      </c>
      <c r="E3705" s="4">
        <v>4.488253724730229E-2</v>
      </c>
      <c r="F3705" s="2">
        <v>5</v>
      </c>
      <c r="G3705" s="4">
        <v>0.31570826853861678</v>
      </c>
      <c r="H3705" s="4">
        <v>-0.21039333801879609</v>
      </c>
      <c r="I3705" s="4">
        <v>0.32698664719484438</v>
      </c>
    </row>
    <row r="3706" spans="1:9" x14ac:dyDescent="0.25">
      <c r="A3706" t="s">
        <v>3916</v>
      </c>
      <c r="B3706" s="3">
        <v>89.574363708496094</v>
      </c>
      <c r="C3706" s="3">
        <v>23.840000152587891</v>
      </c>
      <c r="D3706" s="4">
        <v>-2.351461319190706E-2</v>
      </c>
      <c r="E3706" s="4">
        <v>0.18078254195056859</v>
      </c>
      <c r="F3706" s="2">
        <v>4</v>
      </c>
      <c r="G3706" s="4">
        <v>0.31907664676296399</v>
      </c>
      <c r="H3706" s="4">
        <v>-0.2056617557711975</v>
      </c>
      <c r="I3706" s="4">
        <v>0.33493838666841169</v>
      </c>
    </row>
    <row r="3707" spans="1:9" x14ac:dyDescent="0.25">
      <c r="A3707" t="s">
        <v>3917</v>
      </c>
      <c r="B3707" s="3">
        <v>91.731391906738281</v>
      </c>
      <c r="C3707" s="3">
        <v>20.190000534057621</v>
      </c>
      <c r="D3707" s="4">
        <v>1.2961890347287451E-2</v>
      </c>
      <c r="E3707" s="4">
        <v>-8.4353685594543482E-2</v>
      </c>
      <c r="F3707" s="2">
        <v>4</v>
      </c>
      <c r="G3707" s="4">
        <v>0.39679708563627059</v>
      </c>
      <c r="H3707" s="4">
        <v>-0.1865334034077947</v>
      </c>
      <c r="I3707" s="4">
        <v>0.36708485831213472</v>
      </c>
    </row>
    <row r="3708" spans="1:9" x14ac:dyDescent="0.25">
      <c r="A3708" t="s">
        <v>3918</v>
      </c>
      <c r="B3708" s="3">
        <v>90.557594299316406</v>
      </c>
      <c r="C3708" s="3">
        <v>22.04999923706055</v>
      </c>
      <c r="D3708" s="4">
        <v>-1.6961798745905421E-2</v>
      </c>
      <c r="E3708" s="4">
        <v>0.19576998906998239</v>
      </c>
      <c r="F3708" s="2">
        <v>4</v>
      </c>
      <c r="G3708" s="4">
        <v>0.38633715249928852</v>
      </c>
      <c r="H3708" s="4">
        <v>-0.19694254606823</v>
      </c>
      <c r="I3708" s="4">
        <v>0.34959159997957912</v>
      </c>
    </row>
    <row r="3709" spans="1:9" x14ac:dyDescent="0.25">
      <c r="A3709" t="s">
        <v>3919</v>
      </c>
      <c r="B3709" s="3">
        <v>92.1201171875</v>
      </c>
      <c r="C3709" s="3">
        <v>18.440000534057621</v>
      </c>
      <c r="D3709" s="4">
        <v>1.2397933208256219E-2</v>
      </c>
      <c r="E3709" s="4">
        <v>-0.1252371631500605</v>
      </c>
      <c r="F3709" s="2">
        <v>3</v>
      </c>
      <c r="G3709" s="4">
        <v>0.41074126270230149</v>
      </c>
      <c r="H3709" s="4">
        <v>-0.1830862189208082</v>
      </c>
      <c r="I3709" s="4">
        <v>0.37287808170410891</v>
      </c>
    </row>
    <row r="3710" spans="1:9" x14ac:dyDescent="0.25">
      <c r="A3710" t="s">
        <v>3920</v>
      </c>
      <c r="B3710" s="3">
        <v>90.99200439453125</v>
      </c>
      <c r="C3710" s="3">
        <v>21.079999923706051</v>
      </c>
      <c r="D3710" s="4">
        <v>7.5957648634792374E-3</v>
      </c>
      <c r="E3710" s="4">
        <v>-7.5843909808914756E-2</v>
      </c>
      <c r="F3710" s="2">
        <v>4</v>
      </c>
      <c r="G3710" s="4">
        <v>0.42310283446335922</v>
      </c>
      <c r="H3710" s="4">
        <v>-0.1930902323255258</v>
      </c>
      <c r="I3710" s="4">
        <v>0.35606567010019741</v>
      </c>
    </row>
    <row r="3711" spans="1:9" x14ac:dyDescent="0.25">
      <c r="A3711" t="s">
        <v>3921</v>
      </c>
      <c r="B3711" s="3">
        <v>90.306060791015625</v>
      </c>
      <c r="C3711" s="3">
        <v>22.809999465942379</v>
      </c>
      <c r="D3711" s="4">
        <v>-2.3651019831605561E-2</v>
      </c>
      <c r="E3711" s="4">
        <v>0.30566687821824151</v>
      </c>
      <c r="F3711" s="2">
        <v>4</v>
      </c>
      <c r="G3711" s="4">
        <v>0.40793272333124181</v>
      </c>
      <c r="H3711" s="4">
        <v>-0.19917312496464931</v>
      </c>
      <c r="I3711" s="4">
        <v>0.34584296340698972</v>
      </c>
    </row>
    <row r="3712" spans="1:9" x14ac:dyDescent="0.25">
      <c r="A3712" t="s">
        <v>3922</v>
      </c>
      <c r="B3712" s="3">
        <v>92.493629455566406</v>
      </c>
      <c r="C3712" s="3">
        <v>17.469999313354489</v>
      </c>
      <c r="D3712" s="4">
        <v>-3.776230292690252E-3</v>
      </c>
      <c r="E3712" s="4">
        <v>5.1143106570402663E-2</v>
      </c>
      <c r="F3712" s="2">
        <v>3</v>
      </c>
      <c r="G3712" s="4">
        <v>0.42839410649763471</v>
      </c>
      <c r="H3712" s="4">
        <v>-0.17977394220534831</v>
      </c>
      <c r="I3712" s="4">
        <v>0.37844458359025213</v>
      </c>
    </row>
    <row r="3713" spans="1:9" x14ac:dyDescent="0.25">
      <c r="A3713" t="s">
        <v>3923</v>
      </c>
      <c r="B3713" s="3">
        <v>92.844230651855469</v>
      </c>
      <c r="C3713" s="3">
        <v>16.620000839233398</v>
      </c>
      <c r="D3713" s="4">
        <v>6.528014525299719E-3</v>
      </c>
      <c r="E3713" s="4">
        <v>9.107561149518606E-3</v>
      </c>
      <c r="F3713" s="2">
        <v>3</v>
      </c>
      <c r="G3713" s="4">
        <v>0.45547362267200131</v>
      </c>
      <c r="H3713" s="4">
        <v>-0.17666483902945429</v>
      </c>
      <c r="I3713" s="4">
        <v>0.3836696387953471</v>
      </c>
    </row>
    <row r="3714" spans="1:9" x14ac:dyDescent="0.25">
      <c r="A3714" t="s">
        <v>3924</v>
      </c>
      <c r="B3714" s="3">
        <v>92.242073059082031</v>
      </c>
      <c r="C3714" s="3">
        <v>16.469999313354489</v>
      </c>
      <c r="D3714" s="4">
        <v>2.9830616122221709E-3</v>
      </c>
      <c r="E3714" s="4">
        <v>9.1911532680877261E-3</v>
      </c>
      <c r="F3714" s="2">
        <v>3</v>
      </c>
      <c r="G3714" s="4">
        <v>0.460231384963667</v>
      </c>
      <c r="H3714" s="4">
        <v>-0.18200472407233659</v>
      </c>
      <c r="I3714" s="4">
        <v>0.37469560591208739</v>
      </c>
    </row>
    <row r="3715" spans="1:9" x14ac:dyDescent="0.25">
      <c r="A3715" t="s">
        <v>3925</v>
      </c>
      <c r="B3715" s="3">
        <v>91.967727661132813</v>
      </c>
      <c r="C3715" s="3">
        <v>16.319999694824219</v>
      </c>
      <c r="D3715" s="4">
        <v>-1.819421504780538E-3</v>
      </c>
      <c r="E3715" s="4">
        <v>3.7507957390824583E-2</v>
      </c>
      <c r="F3715" s="2">
        <v>3</v>
      </c>
      <c r="G3715" s="4">
        <v>0.44698808782644922</v>
      </c>
      <c r="H3715" s="4">
        <v>-0.1844375969691894</v>
      </c>
      <c r="I3715" s="4">
        <v>0.37060700078260989</v>
      </c>
    </row>
    <row r="3716" spans="1:9" x14ac:dyDescent="0.25">
      <c r="A3716" t="s">
        <v>3926</v>
      </c>
      <c r="B3716" s="3">
        <v>92.135360717773438</v>
      </c>
      <c r="C3716" s="3">
        <v>15.72999954223633</v>
      </c>
      <c r="D3716" s="4">
        <v>8.930805535316555E-3</v>
      </c>
      <c r="E3716" s="4">
        <v>-9.284893864959276E-2</v>
      </c>
      <c r="F3716" s="2">
        <v>2</v>
      </c>
      <c r="G3716" s="4">
        <v>0.47794696673612541</v>
      </c>
      <c r="H3716" s="4">
        <v>-0.18295104052185629</v>
      </c>
      <c r="I3716" s="4">
        <v>0.37310525801737388</v>
      </c>
    </row>
    <row r="3717" spans="1:9" x14ac:dyDescent="0.25">
      <c r="A3717" t="s">
        <v>3927</v>
      </c>
      <c r="B3717" s="3">
        <v>91.319801330566406</v>
      </c>
      <c r="C3717" s="3">
        <v>17.340000152587891</v>
      </c>
      <c r="D3717" s="4">
        <v>3.7702174957110479E-3</v>
      </c>
      <c r="E3717" s="4">
        <v>-5.5555578641352847E-2</v>
      </c>
      <c r="F3717" s="2">
        <v>3</v>
      </c>
      <c r="G3717" s="4">
        <v>0.40346395429265042</v>
      </c>
      <c r="H3717" s="4">
        <v>-0.190183355493209</v>
      </c>
      <c r="I3717" s="4">
        <v>0.36095087045026292</v>
      </c>
    </row>
    <row r="3718" spans="1:9" x14ac:dyDescent="0.25">
      <c r="A3718" t="s">
        <v>3928</v>
      </c>
      <c r="B3718" s="3">
        <v>90.976799011230469</v>
      </c>
      <c r="C3718" s="3">
        <v>18.360000610351559</v>
      </c>
      <c r="D3718" s="4">
        <v>-1.5912339075469299E-2</v>
      </c>
      <c r="E3718" s="4">
        <v>0.15544368871374781</v>
      </c>
      <c r="F3718" s="2">
        <v>3</v>
      </c>
      <c r="G3718" s="4">
        <v>0.40756770117593688</v>
      </c>
      <c r="H3718" s="4">
        <v>-0.19322507244019599</v>
      </c>
      <c r="I3718" s="4">
        <v>0.35583906229622492</v>
      </c>
    </row>
    <row r="3719" spans="1:9" x14ac:dyDescent="0.25">
      <c r="A3719" t="s">
        <v>3929</v>
      </c>
      <c r="B3719" s="3">
        <v>92.447860717773438</v>
      </c>
      <c r="C3719" s="3">
        <v>15.89000034332275</v>
      </c>
      <c r="D3719" s="4">
        <v>8.2503691769719723E-4</v>
      </c>
      <c r="E3719" s="4">
        <v>1.924311660029487E-2</v>
      </c>
      <c r="F3719" s="2">
        <v>2</v>
      </c>
      <c r="G3719" s="4">
        <v>0.45130069190339239</v>
      </c>
      <c r="H3719" s="4">
        <v>-0.18017981568648569</v>
      </c>
      <c r="I3719" s="4">
        <v>0.37776248614116481</v>
      </c>
    </row>
    <row r="3720" spans="1:9" x14ac:dyDescent="0.25">
      <c r="A3720" t="s">
        <v>3930</v>
      </c>
      <c r="B3720" s="3">
        <v>92.371650695800781</v>
      </c>
      <c r="C3720" s="3">
        <v>15.590000152587891</v>
      </c>
      <c r="D3720" s="4">
        <v>1.1349486240909369E-2</v>
      </c>
      <c r="E3720" s="4">
        <v>-3.7654356890343688E-2</v>
      </c>
      <c r="F3720" s="2">
        <v>2</v>
      </c>
      <c r="G3720" s="4">
        <v>0.46557587376037951</v>
      </c>
      <c r="H3720" s="4">
        <v>-0.18085564002438889</v>
      </c>
      <c r="I3720" s="4">
        <v>0.37662671827669819</v>
      </c>
    </row>
    <row r="3721" spans="1:9" x14ac:dyDescent="0.25">
      <c r="A3721" t="s">
        <v>3931</v>
      </c>
      <c r="B3721" s="3">
        <v>91.335044860839844</v>
      </c>
      <c r="C3721" s="3">
        <v>16.20000076293945</v>
      </c>
      <c r="D3721" s="4">
        <v>7.51851226748812E-4</v>
      </c>
      <c r="E3721" s="4">
        <v>3.9794662533343413E-2</v>
      </c>
      <c r="F3721" s="2">
        <v>3</v>
      </c>
      <c r="G3721" s="4">
        <v>0.42414146213449427</v>
      </c>
      <c r="H3721" s="4">
        <v>-0.19004817709425709</v>
      </c>
      <c r="I3721" s="4">
        <v>0.36117804676352772</v>
      </c>
    </row>
    <row r="3722" spans="1:9" x14ac:dyDescent="0.25">
      <c r="A3722" t="s">
        <v>3932</v>
      </c>
      <c r="B3722" s="3">
        <v>91.266426086425781</v>
      </c>
      <c r="C3722" s="3">
        <v>15.579999923706049</v>
      </c>
      <c r="D3722" s="4">
        <v>1.589149840838022E-3</v>
      </c>
      <c r="E3722" s="4">
        <v>-3.4696374666627561E-2</v>
      </c>
      <c r="F3722" s="2">
        <v>2</v>
      </c>
      <c r="G3722" s="4">
        <v>0.4234034107499951</v>
      </c>
      <c r="H3722" s="4">
        <v>-0.1906566828601097</v>
      </c>
      <c r="I3722" s="4">
        <v>0.36015541224825981</v>
      </c>
    </row>
    <row r="3723" spans="1:9" x14ac:dyDescent="0.25">
      <c r="A3723" t="s">
        <v>3933</v>
      </c>
      <c r="B3723" s="3">
        <v>91.121620178222656</v>
      </c>
      <c r="C3723" s="3">
        <v>16.139999389648441</v>
      </c>
      <c r="D3723" s="4">
        <v>6.5670670210478121E-3</v>
      </c>
      <c r="E3723" s="4">
        <v>-2.0631077793206831E-2</v>
      </c>
      <c r="F3723" s="2">
        <v>3</v>
      </c>
      <c r="G3723" s="4">
        <v>0.47762574409451952</v>
      </c>
      <c r="H3723" s="4">
        <v>-0.19194080999329649</v>
      </c>
      <c r="I3723" s="4">
        <v>0.35799735097410079</v>
      </c>
    </row>
    <row r="3724" spans="1:9" x14ac:dyDescent="0.25">
      <c r="A3724" t="s">
        <v>3934</v>
      </c>
      <c r="B3724" s="3">
        <v>90.527122497558594</v>
      </c>
      <c r="C3724" s="3">
        <v>16.479999542236332</v>
      </c>
      <c r="D3724" s="4">
        <v>3.4641314566934418E-3</v>
      </c>
      <c r="E3724" s="4">
        <v>-8.4236636538899123E-3</v>
      </c>
      <c r="F3724" s="2">
        <v>3</v>
      </c>
      <c r="G3724" s="4">
        <v>0.48380649768426659</v>
      </c>
      <c r="H3724" s="4">
        <v>-0.1972127675524212</v>
      </c>
      <c r="I3724" s="4">
        <v>0.34913747475676621</v>
      </c>
    </row>
    <row r="3725" spans="1:9" x14ac:dyDescent="0.25">
      <c r="A3725" t="s">
        <v>3935</v>
      </c>
      <c r="B3725" s="3">
        <v>90.214607238769531</v>
      </c>
      <c r="C3725" s="3">
        <v>16.620000839233398</v>
      </c>
      <c r="D3725" s="4">
        <v>-5.7120682377356244E-3</v>
      </c>
      <c r="E3725" s="4">
        <v>2.4029655452678659E-2</v>
      </c>
      <c r="F3725" s="2">
        <v>3</v>
      </c>
      <c r="G3725" s="4">
        <v>0.44419371571147859</v>
      </c>
      <c r="H3725" s="4">
        <v>-0.19998412770150439</v>
      </c>
      <c r="I3725" s="4">
        <v>0.34448001922925831</v>
      </c>
    </row>
    <row r="3726" spans="1:9" x14ac:dyDescent="0.25">
      <c r="A3726" t="s">
        <v>3936</v>
      </c>
      <c r="B3726" s="3">
        <v>90.732879638671875</v>
      </c>
      <c r="C3726" s="3">
        <v>16.229999542236332</v>
      </c>
      <c r="D3726" s="4">
        <v>2.357270030473924E-3</v>
      </c>
      <c r="E3726" s="4">
        <v>-4.6416033741467078E-2</v>
      </c>
      <c r="F3726" s="2">
        <v>3</v>
      </c>
      <c r="G3726" s="4">
        <v>0.44111220891494402</v>
      </c>
      <c r="H3726" s="4">
        <v>-0.1953881297939957</v>
      </c>
      <c r="I3726" s="4">
        <v>0.35220390017840958</v>
      </c>
    </row>
    <row r="3727" spans="1:9" x14ac:dyDescent="0.25">
      <c r="A3727" t="s">
        <v>3937</v>
      </c>
      <c r="B3727" s="3">
        <v>90.519500732421875</v>
      </c>
      <c r="C3727" s="3">
        <v>17.020000457763668</v>
      </c>
      <c r="D3727" s="4">
        <v>8.1496095308031258E-3</v>
      </c>
      <c r="E3727" s="4">
        <v>-2.5758378550526321E-2</v>
      </c>
      <c r="F3727" s="2">
        <v>3</v>
      </c>
      <c r="G3727" s="4">
        <v>0.45202689277737718</v>
      </c>
      <c r="H3727" s="4">
        <v>-0.19728035675189709</v>
      </c>
      <c r="I3727" s="4">
        <v>0.34902388660013361</v>
      </c>
    </row>
    <row r="3728" spans="1:9" x14ac:dyDescent="0.25">
      <c r="A3728" t="s">
        <v>3938</v>
      </c>
      <c r="B3728" s="3">
        <v>89.787765502929688</v>
      </c>
      <c r="C3728" s="3">
        <v>17.469999313354489</v>
      </c>
      <c r="D3728" s="4">
        <v>6.8375205539690231E-3</v>
      </c>
      <c r="E3728" s="4">
        <v>-6.8221056391374324E-3</v>
      </c>
      <c r="F3728" s="2">
        <v>3</v>
      </c>
      <c r="G3728" s="4">
        <v>0.4823998537333547</v>
      </c>
      <c r="H3728" s="4">
        <v>-0.203769325842727</v>
      </c>
      <c r="I3728" s="4">
        <v>0.33811874135226311</v>
      </c>
    </row>
    <row r="3729" spans="1:9" x14ac:dyDescent="0.25">
      <c r="A3729" t="s">
        <v>3939</v>
      </c>
      <c r="B3729" s="3">
        <v>89.178009033203125</v>
      </c>
      <c r="C3729" s="3">
        <v>17.590000152587891</v>
      </c>
      <c r="D3729" s="4">
        <v>-3.4071971476468121E-3</v>
      </c>
      <c r="E3729" s="4">
        <v>2.6853532653687621E-2</v>
      </c>
      <c r="F3729" s="2">
        <v>3</v>
      </c>
      <c r="G3729" s="4">
        <v>0.50084597002529896</v>
      </c>
      <c r="H3729" s="4">
        <v>-0.2091765971145163</v>
      </c>
      <c r="I3729" s="4">
        <v>0.32903146141794642</v>
      </c>
    </row>
    <row r="3730" spans="1:9" x14ac:dyDescent="0.25">
      <c r="A3730" t="s">
        <v>3940</v>
      </c>
      <c r="B3730" s="3">
        <v>89.482894897460938</v>
      </c>
      <c r="C3730" s="3">
        <v>17.129999160766602</v>
      </c>
      <c r="D3730" s="4">
        <v>6.8221146405345046E-4</v>
      </c>
      <c r="E3730" s="4">
        <v>-2.615127844405463E-2</v>
      </c>
      <c r="F3730" s="2">
        <v>3</v>
      </c>
      <c r="G3730" s="4">
        <v>0.51993072599432688</v>
      </c>
      <c r="H3730" s="4">
        <v>-0.2064728938217654</v>
      </c>
      <c r="I3730" s="4">
        <v>0.33357521508696308</v>
      </c>
    </row>
    <row r="3731" spans="1:9" x14ac:dyDescent="0.25">
      <c r="A3731" t="s">
        <v>3941</v>
      </c>
      <c r="B3731" s="3">
        <v>89.421890258789063</v>
      </c>
      <c r="C3731" s="3">
        <v>17.590000152587891</v>
      </c>
      <c r="D3731" s="4">
        <v>6.3468153360077828E-3</v>
      </c>
      <c r="E3731" s="4">
        <v>-1.012944853904829E-2</v>
      </c>
      <c r="F3731" s="2">
        <v>3</v>
      </c>
      <c r="G3731" s="4">
        <v>0.46640911801305029</v>
      </c>
      <c r="H3731" s="4">
        <v>-0.2070138780449983</v>
      </c>
      <c r="I3731" s="4">
        <v>0.33266605502646929</v>
      </c>
    </row>
    <row r="3732" spans="1:9" x14ac:dyDescent="0.25">
      <c r="A3732" t="s">
        <v>3942</v>
      </c>
      <c r="B3732" s="3">
        <v>88.857925415039063</v>
      </c>
      <c r="C3732" s="3">
        <v>17.770000457763668</v>
      </c>
      <c r="D3732" s="4">
        <v>-5.9946256027665346E-4</v>
      </c>
      <c r="E3732" s="4">
        <v>-3.4239085534118252E-2</v>
      </c>
      <c r="F3732" s="2">
        <v>3</v>
      </c>
      <c r="G3732" s="4">
        <v>0.43086200116245088</v>
      </c>
      <c r="H3732" s="4">
        <v>-0.21201507286508109</v>
      </c>
      <c r="I3732" s="4">
        <v>0.32426121364681548</v>
      </c>
    </row>
    <row r="3733" spans="1:9" x14ac:dyDescent="0.25">
      <c r="A3733" t="s">
        <v>3943</v>
      </c>
      <c r="B3733" s="3">
        <v>88.911224365234375</v>
      </c>
      <c r="C3733" s="3">
        <v>18.39999961853027</v>
      </c>
      <c r="D3733" s="4">
        <v>-1.625923486245906E-3</v>
      </c>
      <c r="E3733" s="4">
        <v>4.843307227471394E-2</v>
      </c>
      <c r="F3733" s="2">
        <v>3</v>
      </c>
      <c r="G3733" s="4">
        <v>0.46089948992876001</v>
      </c>
      <c r="H3733" s="4">
        <v>-0.21154242206674381</v>
      </c>
      <c r="I3733" s="4">
        <v>0.32505553483023347</v>
      </c>
    </row>
    <row r="3734" spans="1:9" x14ac:dyDescent="0.25">
      <c r="A3734" t="s">
        <v>3944</v>
      </c>
      <c r="B3734" s="3">
        <v>89.056022644042969</v>
      </c>
      <c r="C3734" s="3">
        <v>17.54999923706055</v>
      </c>
      <c r="D3734" s="4">
        <v>-4.8551113839229174E-3</v>
      </c>
      <c r="E3734" s="4">
        <v>7.3394423705998246E-2</v>
      </c>
      <c r="F3734" s="2">
        <v>3</v>
      </c>
      <c r="G3734" s="4">
        <v>0.47870988582920287</v>
      </c>
      <c r="H3734" s="4">
        <v>-0.21025836259041319</v>
      </c>
      <c r="I3734" s="4">
        <v>0.3272134824025339</v>
      </c>
    </row>
    <row r="3735" spans="1:9" x14ac:dyDescent="0.25">
      <c r="A3735" t="s">
        <v>3945</v>
      </c>
      <c r="B3735" s="3">
        <v>89.490509033203125</v>
      </c>
      <c r="C3735" s="3">
        <v>16.35000038146973</v>
      </c>
      <c r="D3735" s="4">
        <v>7.0330998696748193E-3</v>
      </c>
      <c r="E3735" s="4">
        <v>-3.08239734377691E-2</v>
      </c>
      <c r="F3735" s="2">
        <v>3</v>
      </c>
      <c r="G3735" s="4">
        <v>0.45664715334621092</v>
      </c>
      <c r="H3735" s="4">
        <v>-0.20640537227914571</v>
      </c>
      <c r="I3735" s="4">
        <v>0.33368868954173719</v>
      </c>
    </row>
    <row r="3736" spans="1:9" x14ac:dyDescent="0.25">
      <c r="A3736" t="s">
        <v>3946</v>
      </c>
      <c r="B3736" s="3">
        <v>88.865509033203125</v>
      </c>
      <c r="C3736" s="3">
        <v>16.870000839233398</v>
      </c>
      <c r="D3736" s="4">
        <v>5.3463547479257736E-3</v>
      </c>
      <c r="E3736" s="4">
        <v>-5.8926622373166593E-3</v>
      </c>
      <c r="F3736" s="2">
        <v>3</v>
      </c>
      <c r="G3736" s="4">
        <v>0.5503728625317863</v>
      </c>
      <c r="H3736" s="4">
        <v>-0.21194782194988679</v>
      </c>
      <c r="I3736" s="4">
        <v>0.32437423329415549</v>
      </c>
    </row>
    <row r="3737" spans="1:9" x14ac:dyDescent="0.25">
      <c r="A3737" t="s">
        <v>3947</v>
      </c>
      <c r="B3737" s="3">
        <v>88.392929077148438</v>
      </c>
      <c r="C3737" s="3">
        <v>16.969999313354489</v>
      </c>
      <c r="D3737" s="4">
        <v>-5.061837997482499E-3</v>
      </c>
      <c r="E3737" s="4">
        <v>2.105887222910852E-2</v>
      </c>
      <c r="F3737" s="2">
        <v>3</v>
      </c>
      <c r="G3737" s="4">
        <v>0.50928956879517773</v>
      </c>
      <c r="H3737" s="4">
        <v>-0.21613862294482161</v>
      </c>
      <c r="I3737" s="4">
        <v>0.31733131277550658</v>
      </c>
    </row>
    <row r="3738" spans="1:9" x14ac:dyDescent="0.25">
      <c r="A3738" t="s">
        <v>3948</v>
      </c>
      <c r="B3738" s="3">
        <v>88.842636108398438</v>
      </c>
      <c r="C3738" s="3">
        <v>16.620000839233398</v>
      </c>
      <c r="D3738" s="4">
        <v>-5.1232748858853761E-4</v>
      </c>
      <c r="E3738" s="4">
        <v>-1.7149557113869011E-2</v>
      </c>
      <c r="F3738" s="2">
        <v>3</v>
      </c>
      <c r="G3738" s="4">
        <v>0.49817831872169349</v>
      </c>
      <c r="H3738" s="4">
        <v>-0.21215065720517101</v>
      </c>
      <c r="I3738" s="4">
        <v>0.3240333551223995</v>
      </c>
    </row>
    <row r="3739" spans="1:9" x14ac:dyDescent="0.25">
      <c r="A3739" t="s">
        <v>3949</v>
      </c>
      <c r="B3739" s="3">
        <v>88.888175964355469</v>
      </c>
      <c r="C3739" s="3">
        <v>16.909999847412109</v>
      </c>
      <c r="D3739" s="4">
        <v>5.9270755924032406E-3</v>
      </c>
      <c r="E3739" s="4">
        <v>-4.4092745228798247E-2</v>
      </c>
      <c r="F3739" s="2">
        <v>3</v>
      </c>
      <c r="G3739" s="4">
        <v>0.53249952318002758</v>
      </c>
      <c r="H3739" s="4">
        <v>-0.2117468134297236</v>
      </c>
      <c r="I3739" s="4">
        <v>0.3247120415157323</v>
      </c>
    </row>
    <row r="3740" spans="1:9" x14ac:dyDescent="0.25">
      <c r="A3740" t="s">
        <v>3950</v>
      </c>
      <c r="B3740" s="3">
        <v>88.364433288574219</v>
      </c>
      <c r="C3740" s="3">
        <v>17.690000534057621</v>
      </c>
      <c r="D3740" s="4">
        <v>7.9665374098727426E-3</v>
      </c>
      <c r="E3740" s="4">
        <v>-1.7222192552354579E-2</v>
      </c>
      <c r="F3740" s="2">
        <v>3</v>
      </c>
      <c r="G3740" s="4">
        <v>0.57006196890825067</v>
      </c>
      <c r="H3740" s="4">
        <v>-0.21639132130322261</v>
      </c>
      <c r="I3740" s="4">
        <v>0.31690663633404292</v>
      </c>
    </row>
    <row r="3741" spans="1:9" x14ac:dyDescent="0.25">
      <c r="A3741" t="s">
        <v>3951</v>
      </c>
      <c r="B3741" s="3">
        <v>87.666038513183594</v>
      </c>
      <c r="C3741" s="3">
        <v>18</v>
      </c>
      <c r="D3741" s="4">
        <v>2.5941053048317292E-4</v>
      </c>
      <c r="E3741" s="4">
        <v>2.3890789426431521E-2</v>
      </c>
      <c r="F3741" s="2">
        <v>3</v>
      </c>
      <c r="G3741" s="4">
        <v>0.55294425629001154</v>
      </c>
      <c r="H3741" s="4">
        <v>-0.2225846299318803</v>
      </c>
      <c r="I3741" s="4">
        <v>0.30649836820777782</v>
      </c>
    </row>
    <row r="3742" spans="1:9" x14ac:dyDescent="0.25">
      <c r="A3742" t="s">
        <v>3952</v>
      </c>
      <c r="B3742" s="3">
        <v>87.643302917480469</v>
      </c>
      <c r="C3742" s="3">
        <v>17.579999923706051</v>
      </c>
      <c r="D3742" s="4">
        <v>8.6709829473230471E-5</v>
      </c>
      <c r="E3742" s="4">
        <v>-2.6578048528822621E-2</v>
      </c>
      <c r="F3742" s="2">
        <v>3</v>
      </c>
      <c r="G3742" s="4">
        <v>0.56467431547951241</v>
      </c>
      <c r="H3742" s="4">
        <v>-0.22278624736375061</v>
      </c>
      <c r="I3742" s="4">
        <v>0.30615953666947471</v>
      </c>
    </row>
    <row r="3743" spans="1:9" x14ac:dyDescent="0.25">
      <c r="A3743" t="s">
        <v>3953</v>
      </c>
      <c r="B3743" s="3">
        <v>87.635704040527344</v>
      </c>
      <c r="C3743" s="3">
        <v>18.059999465942379</v>
      </c>
      <c r="D3743" s="4">
        <v>4.1748143516751046E-3</v>
      </c>
      <c r="E3743" s="4">
        <v>-2.7463663826768011E-2</v>
      </c>
      <c r="F3743" s="2">
        <v>3</v>
      </c>
      <c r="G3743" s="4">
        <v>0.62613814828345093</v>
      </c>
      <c r="H3743" s="4">
        <v>-0.2228536335926575</v>
      </c>
      <c r="I3743" s="4">
        <v>0.30604628961841768</v>
      </c>
    </row>
    <row r="3744" spans="1:9" x14ac:dyDescent="0.25">
      <c r="A3744" t="s">
        <v>3954</v>
      </c>
      <c r="B3744" s="3">
        <v>87.2713623046875</v>
      </c>
      <c r="C3744" s="3">
        <v>18.569999694824219</v>
      </c>
      <c r="D3744" s="4">
        <v>4.4560604828589589E-3</v>
      </c>
      <c r="E3744" s="4">
        <v>3.6272299986769951E-2</v>
      </c>
      <c r="F3744" s="2">
        <v>3</v>
      </c>
      <c r="G3744" s="4">
        <v>0.62992389872009413</v>
      </c>
      <c r="H3744" s="4">
        <v>-0.22608458676680601</v>
      </c>
      <c r="I3744" s="4">
        <v>0.30061645736618048</v>
      </c>
    </row>
    <row r="3745" spans="1:9" x14ac:dyDescent="0.25">
      <c r="A3745" t="s">
        <v>3955</v>
      </c>
      <c r="B3745" s="3">
        <v>86.884201049804688</v>
      </c>
      <c r="C3745" s="3">
        <v>17.920000076293949</v>
      </c>
      <c r="D3745" s="4">
        <v>1.6628286593378669E-3</v>
      </c>
      <c r="E3745" s="4">
        <v>7.3074285596654853E-3</v>
      </c>
      <c r="F3745" s="2">
        <v>3</v>
      </c>
      <c r="G3745" s="4">
        <v>0.71942042622220148</v>
      </c>
      <c r="H3745" s="4">
        <v>-0.22951790159824439</v>
      </c>
      <c r="I3745" s="4">
        <v>0.29484654285519701</v>
      </c>
    </row>
    <row r="3746" spans="1:9" x14ac:dyDescent="0.25">
      <c r="A3746" t="s">
        <v>3956</v>
      </c>
      <c r="B3746" s="3">
        <v>86.739967346191406</v>
      </c>
      <c r="C3746" s="3">
        <v>17.79000091552734</v>
      </c>
      <c r="D3746" s="4">
        <v>1.748892624591214E-4</v>
      </c>
      <c r="E3746" s="4">
        <v>2.1240002159179872E-2</v>
      </c>
      <c r="F3746" s="2">
        <v>3</v>
      </c>
      <c r="G3746" s="4">
        <v>0.69639174461690678</v>
      </c>
      <c r="H3746" s="4">
        <v>-0.2307969544672063</v>
      </c>
      <c r="I3746" s="4">
        <v>0.29269700922042491</v>
      </c>
    </row>
    <row r="3747" spans="1:9" x14ac:dyDescent="0.25">
      <c r="A3747" t="s">
        <v>3957</v>
      </c>
      <c r="B3747" s="3">
        <v>86.724800109863281</v>
      </c>
      <c r="C3747" s="3">
        <v>17.420000076293949</v>
      </c>
      <c r="D3747" s="4">
        <v>1.4293198122710569E-2</v>
      </c>
      <c r="E3747" s="4">
        <v>-6.9444406236337408E-2</v>
      </c>
      <c r="F3747" s="2">
        <v>3</v>
      </c>
      <c r="G3747" s="4">
        <v>0.69905376553665399</v>
      </c>
      <c r="H3747" s="4">
        <v>-0.2309314562975949</v>
      </c>
      <c r="I3747" s="4">
        <v>0.29247096992574462</v>
      </c>
    </row>
    <row r="3748" spans="1:9" x14ac:dyDescent="0.25">
      <c r="A3748" t="s">
        <v>3958</v>
      </c>
      <c r="B3748" s="3">
        <v>85.502693176269531</v>
      </c>
      <c r="C3748" s="3">
        <v>18.719999313354489</v>
      </c>
      <c r="D3748" s="4">
        <v>3.0277864518235549E-3</v>
      </c>
      <c r="E3748" s="4">
        <v>-5.8417743386752763E-3</v>
      </c>
      <c r="F3748" s="2">
        <v>3</v>
      </c>
      <c r="G3748" s="4">
        <v>0.60668608537421509</v>
      </c>
      <c r="H3748" s="4">
        <v>-0.2417690021723263</v>
      </c>
      <c r="I3748" s="4">
        <v>0.27425775142522452</v>
      </c>
    </row>
    <row r="3749" spans="1:9" x14ac:dyDescent="0.25">
      <c r="A3749" t="s">
        <v>3959</v>
      </c>
      <c r="B3749" s="3">
        <v>85.244590759277344</v>
      </c>
      <c r="C3749" s="3">
        <v>18.829999923706051</v>
      </c>
      <c r="D3749" s="4">
        <v>8.9105019048241196E-4</v>
      </c>
      <c r="E3749" s="4">
        <v>-1.206713266951065E-2</v>
      </c>
      <c r="F3749" s="2">
        <v>3</v>
      </c>
      <c r="G3749" s="4">
        <v>0.63978507169340126</v>
      </c>
      <c r="H3749" s="4">
        <v>-0.24405783362204769</v>
      </c>
      <c r="I3749" s="4">
        <v>0.27041121755247421</v>
      </c>
    </row>
    <row r="3750" spans="1:9" x14ac:dyDescent="0.25">
      <c r="A3750" t="s">
        <v>3960</v>
      </c>
      <c r="B3750" s="3">
        <v>85.168701171875</v>
      </c>
      <c r="C3750" s="3">
        <v>19.059999465942379</v>
      </c>
      <c r="D3750" s="4">
        <v>2.7707444953180001E-3</v>
      </c>
      <c r="E3750" s="4">
        <v>-1.0384255480928689E-2</v>
      </c>
      <c r="F3750" s="2">
        <v>3</v>
      </c>
      <c r="G3750" s="4">
        <v>0.62602577655391811</v>
      </c>
      <c r="H3750" s="4">
        <v>-0.24473081637198499</v>
      </c>
      <c r="I3750" s="4">
        <v>0.26928022516606442</v>
      </c>
    </row>
    <row r="3751" spans="1:9" x14ac:dyDescent="0.25">
      <c r="A3751" t="s">
        <v>3961</v>
      </c>
      <c r="B3751" s="3">
        <v>84.933372497558594</v>
      </c>
      <c r="C3751" s="3">
        <v>19.260000228881839</v>
      </c>
      <c r="D3751" s="4">
        <v>1.038467252902953E-2</v>
      </c>
      <c r="E3751" s="4">
        <v>-1.230768057016229E-2</v>
      </c>
      <c r="F3751" s="2">
        <v>3</v>
      </c>
      <c r="G3751" s="4">
        <v>0.54849480812553164</v>
      </c>
      <c r="H3751" s="4">
        <v>-0.24681769210555449</v>
      </c>
      <c r="I3751" s="4">
        <v>0.26577309134090998</v>
      </c>
    </row>
    <row r="3752" spans="1:9" x14ac:dyDescent="0.25">
      <c r="A3752" t="s">
        <v>3962</v>
      </c>
      <c r="B3752" s="3">
        <v>84.060432434082031</v>
      </c>
      <c r="C3752" s="3">
        <v>19.5</v>
      </c>
      <c r="D3752" s="4">
        <v>6.3273079053116632E-4</v>
      </c>
      <c r="E3752" s="4">
        <v>-2.9850764680724558E-2</v>
      </c>
      <c r="F3752" s="2">
        <v>3</v>
      </c>
      <c r="G3752" s="4">
        <v>0.49832919777627088</v>
      </c>
      <c r="H3752" s="4">
        <v>-0.25455885429338232</v>
      </c>
      <c r="I3752" s="4">
        <v>0.25276355209608797</v>
      </c>
    </row>
    <row r="3753" spans="1:9" x14ac:dyDescent="0.25">
      <c r="A3753" t="s">
        <v>3963</v>
      </c>
      <c r="B3753" s="3">
        <v>84.007278442382813</v>
      </c>
      <c r="C3753" s="3">
        <v>20.10000038146973</v>
      </c>
      <c r="D3753" s="4">
        <v>-1.3540805439394841E-3</v>
      </c>
      <c r="E3753" s="4">
        <v>-8.3867820648634295E-3</v>
      </c>
      <c r="F3753" s="2">
        <v>4</v>
      </c>
      <c r="G3753" s="4">
        <v>0.47303142950309768</v>
      </c>
      <c r="H3753" s="4">
        <v>-0.25503021961144928</v>
      </c>
      <c r="I3753" s="4">
        <v>0.25197139124798129</v>
      </c>
    </row>
    <row r="3754" spans="1:9" x14ac:dyDescent="0.25">
      <c r="A3754" t="s">
        <v>3964</v>
      </c>
      <c r="B3754" s="3">
        <v>84.121185302734375</v>
      </c>
      <c r="C3754" s="3">
        <v>20.270000457763668</v>
      </c>
      <c r="D3754" s="4">
        <v>9.1981667005021084E-3</v>
      </c>
      <c r="E3754" s="4">
        <v>-5.1474044841880673E-2</v>
      </c>
      <c r="F3754" s="2">
        <v>4</v>
      </c>
      <c r="G3754" s="4">
        <v>0.46341606498584248</v>
      </c>
      <c r="H3754" s="4">
        <v>-0.25402010274640829</v>
      </c>
      <c r="I3754" s="4">
        <v>0.25366895999525169</v>
      </c>
    </row>
    <row r="3755" spans="1:9" x14ac:dyDescent="0.25">
      <c r="A3755" t="s">
        <v>3965</v>
      </c>
      <c r="B3755" s="3">
        <v>83.354476928710938</v>
      </c>
      <c r="C3755" s="3">
        <v>21.370000839233398</v>
      </c>
      <c r="D3755" s="4">
        <v>-1.2144931200122061E-2</v>
      </c>
      <c r="E3755" s="4">
        <v>7.1715158820248481E-2</v>
      </c>
      <c r="F3755" s="2">
        <v>4</v>
      </c>
      <c r="G3755" s="4">
        <v>0.50505167389475769</v>
      </c>
      <c r="H3755" s="4">
        <v>-0.26081921086666537</v>
      </c>
      <c r="I3755" s="4">
        <v>0.24224260542805839</v>
      </c>
    </row>
    <row r="3756" spans="1:9" x14ac:dyDescent="0.25">
      <c r="A3756" t="s">
        <v>3966</v>
      </c>
      <c r="B3756" s="3">
        <v>84.379257202148438</v>
      </c>
      <c r="C3756" s="3">
        <v>19.940000534057621</v>
      </c>
      <c r="D3756" s="4">
        <v>1.8041623789555319E-4</v>
      </c>
      <c r="E3756" s="4">
        <v>-3.9960000937477869E-3</v>
      </c>
      <c r="F3756" s="2">
        <v>4</v>
      </c>
      <c r="G3756" s="4">
        <v>0.469043806888505</v>
      </c>
      <c r="H3756" s="4">
        <v>-0.25173154192411229</v>
      </c>
      <c r="I3756" s="4">
        <v>0.25751503906056811</v>
      </c>
    </row>
    <row r="3757" spans="1:9" x14ac:dyDescent="0.25">
      <c r="A3757" t="s">
        <v>3967</v>
      </c>
      <c r="B3757" s="3">
        <v>84.364036560058594</v>
      </c>
      <c r="C3757" s="3">
        <v>20.020000457763668</v>
      </c>
      <c r="D3757" s="4">
        <v>2.0732431738075259E-3</v>
      </c>
      <c r="E3757" s="4">
        <v>-2.956852776625429E-2</v>
      </c>
      <c r="F3757" s="2">
        <v>4</v>
      </c>
      <c r="G3757" s="4">
        <v>0.45449993094331442</v>
      </c>
      <c r="H3757" s="4">
        <v>-0.25186651735249521</v>
      </c>
      <c r="I3757" s="4">
        <v>0.25728820385287848</v>
      </c>
    </row>
    <row r="3758" spans="1:9" x14ac:dyDescent="0.25">
      <c r="A3758" t="s">
        <v>3968</v>
      </c>
      <c r="B3758" s="3">
        <v>84.189491271972656</v>
      </c>
      <c r="C3758" s="3">
        <v>20.629999160766602</v>
      </c>
      <c r="D3758" s="4">
        <v>5.8950531051578103E-3</v>
      </c>
      <c r="E3758" s="4">
        <v>-5.0184170674338217E-2</v>
      </c>
      <c r="F3758" s="2">
        <v>4</v>
      </c>
      <c r="G3758" s="4">
        <v>0.43587953580334943</v>
      </c>
      <c r="H3758" s="4">
        <v>-0.2534143709116653</v>
      </c>
      <c r="I3758" s="4">
        <v>0.25468693273432153</v>
      </c>
    </row>
    <row r="3759" spans="1:9" x14ac:dyDescent="0.25">
      <c r="A3759" t="s">
        <v>3969</v>
      </c>
      <c r="B3759" s="3">
        <v>83.696098327636719</v>
      </c>
      <c r="C3759" s="3">
        <v>21.719999313354489</v>
      </c>
      <c r="D3759" s="4">
        <v>4.7385729713036451E-3</v>
      </c>
      <c r="E3759" s="4">
        <v>-2.382025557957335E-2</v>
      </c>
      <c r="F3759" s="2">
        <v>4</v>
      </c>
      <c r="G3759" s="4">
        <v>0.42404097522957168</v>
      </c>
      <c r="H3759" s="4">
        <v>-0.25778973981067438</v>
      </c>
      <c r="I3759" s="4">
        <v>0.2473338335457094</v>
      </c>
    </row>
    <row r="3760" spans="1:9" x14ac:dyDescent="0.25">
      <c r="A3760" t="s">
        <v>3970</v>
      </c>
      <c r="B3760" s="3">
        <v>83.301368713378906</v>
      </c>
      <c r="C3760" s="3">
        <v>22.25</v>
      </c>
      <c r="D3760" s="4">
        <v>1.5735207409128819E-2</v>
      </c>
      <c r="E3760" s="4">
        <v>-2.1117446190194841E-2</v>
      </c>
      <c r="F3760" s="2">
        <v>4</v>
      </c>
      <c r="G3760" s="4">
        <v>0.35669995104264252</v>
      </c>
      <c r="H3760" s="4">
        <v>-0.26129017024359452</v>
      </c>
      <c r="I3760" s="4">
        <v>0.24145112679110281</v>
      </c>
    </row>
    <row r="3761" spans="1:9" x14ac:dyDescent="0.25">
      <c r="A3761" t="s">
        <v>3971</v>
      </c>
      <c r="B3761" s="3">
        <v>82.010910034179688</v>
      </c>
      <c r="C3761" s="3">
        <v>22.729999542236332</v>
      </c>
      <c r="D3761" s="4">
        <v>-8.3228855743588959E-4</v>
      </c>
      <c r="E3761" s="4">
        <v>-5.1335542121678679E-2</v>
      </c>
      <c r="F3761" s="2">
        <v>4</v>
      </c>
      <c r="G3761" s="4">
        <v>0.32131334883893298</v>
      </c>
      <c r="H3761" s="4">
        <v>-0.2727338538942069</v>
      </c>
      <c r="I3761" s="4">
        <v>0.22221925334036149</v>
      </c>
    </row>
    <row r="3762" spans="1:9" x14ac:dyDescent="0.25">
      <c r="A3762" t="s">
        <v>3972</v>
      </c>
      <c r="B3762" s="3">
        <v>82.0792236328125</v>
      </c>
      <c r="C3762" s="3">
        <v>23.95999908447266</v>
      </c>
      <c r="D3762" s="4">
        <v>1.0466093420809621E-2</v>
      </c>
      <c r="E3762" s="4">
        <v>-5.6692935263159661E-2</v>
      </c>
      <c r="F3762" s="2">
        <v>4</v>
      </c>
      <c r="G3762" s="4">
        <v>0.32336339338783771</v>
      </c>
      <c r="H3762" s="4">
        <v>-0.27212805440260762</v>
      </c>
      <c r="I3762" s="4">
        <v>0.2232373397812899</v>
      </c>
    </row>
    <row r="3763" spans="1:9" x14ac:dyDescent="0.25">
      <c r="A3763" t="s">
        <v>3973</v>
      </c>
      <c r="B3763" s="3">
        <v>81.229072570800781</v>
      </c>
      <c r="C3763" s="3">
        <v>25.39999961853027</v>
      </c>
      <c r="D3763" s="4">
        <v>-1.9584262809333448E-3</v>
      </c>
      <c r="E3763" s="4">
        <v>-2.307693774883568E-2</v>
      </c>
      <c r="F3763" s="2">
        <v>5</v>
      </c>
      <c r="G3763" s="4">
        <v>0.31737796071433849</v>
      </c>
      <c r="H3763" s="4">
        <v>-0.27966712556057077</v>
      </c>
      <c r="I3763" s="4">
        <v>0.21056742798778069</v>
      </c>
    </row>
    <row r="3764" spans="1:9" x14ac:dyDescent="0.25">
      <c r="A3764" t="s">
        <v>3974</v>
      </c>
      <c r="B3764" s="3">
        <v>81.388465881347656</v>
      </c>
      <c r="C3764" s="3">
        <v>26</v>
      </c>
      <c r="D3764" s="4">
        <v>1.2559910967046889E-2</v>
      </c>
      <c r="E3764" s="4">
        <v>-1.9238031855096201E-2</v>
      </c>
      <c r="F3764" s="2">
        <v>5</v>
      </c>
      <c r="G3764" s="4">
        <v>0.25949591114654141</v>
      </c>
      <c r="H3764" s="4">
        <v>-0.27825363851807672</v>
      </c>
      <c r="I3764" s="4">
        <v>0.21294288721537449</v>
      </c>
    </row>
    <row r="3765" spans="1:9" x14ac:dyDescent="0.25">
      <c r="A3765" t="s">
        <v>3975</v>
      </c>
      <c r="B3765" s="3">
        <v>80.378913879394531</v>
      </c>
      <c r="C3765" s="3">
        <v>26.510000228881839</v>
      </c>
      <c r="D3765" s="4">
        <v>-7.2191620174640869E-3</v>
      </c>
      <c r="E3765" s="4">
        <v>1.5319785874370769E-2</v>
      </c>
      <c r="F3765" s="2">
        <v>5</v>
      </c>
      <c r="G3765" s="4">
        <v>0.2455891842529829</v>
      </c>
      <c r="H3765" s="4">
        <v>-0.28720626437539049</v>
      </c>
      <c r="I3765" s="4">
        <v>0.19789740249241289</v>
      </c>
    </row>
    <row r="3766" spans="1:9" x14ac:dyDescent="0.25">
      <c r="A3766" t="s">
        <v>3976</v>
      </c>
      <c r="B3766" s="3">
        <v>80.963401794433594</v>
      </c>
      <c r="C3766" s="3">
        <v>26.110000610351559</v>
      </c>
      <c r="D3766" s="4">
        <v>2.0668268344150591E-3</v>
      </c>
      <c r="E3766" s="4">
        <v>1.1503330802635769E-3</v>
      </c>
      <c r="F3766" s="2">
        <v>5</v>
      </c>
      <c r="G3766" s="4">
        <v>0.29039995213911179</v>
      </c>
      <c r="H3766" s="4">
        <v>-0.28202307261177378</v>
      </c>
      <c r="I3766" s="4">
        <v>0.20660810187140741</v>
      </c>
    </row>
    <row r="3767" spans="1:9" x14ac:dyDescent="0.25">
      <c r="A3767" t="s">
        <v>3977</v>
      </c>
      <c r="B3767" s="3">
        <v>80.796409606933594</v>
      </c>
      <c r="C3767" s="3">
        <v>26.079999923706051</v>
      </c>
      <c r="D3767" s="4">
        <v>-3.08655431085888E-2</v>
      </c>
      <c r="E3767" s="4">
        <v>0.20740738255169869</v>
      </c>
      <c r="F3767" s="2">
        <v>5</v>
      </c>
      <c r="G3767" s="4">
        <v>0.30690134290579008</v>
      </c>
      <c r="H3767" s="4">
        <v>-0.28350394588317501</v>
      </c>
      <c r="I3767" s="4">
        <v>0.20411939559275671</v>
      </c>
    </row>
    <row r="3768" spans="1:9" x14ac:dyDescent="0.25">
      <c r="A3768" t="s">
        <v>3978</v>
      </c>
      <c r="B3768" s="3">
        <v>83.369659423828125</v>
      </c>
      <c r="C3768" s="3">
        <v>21.60000038146973</v>
      </c>
      <c r="D3768" s="4">
        <v>-4.9829036224324774E-3</v>
      </c>
      <c r="E3768" s="4">
        <v>5.5866313682846336E-3</v>
      </c>
      <c r="F3768" s="2">
        <v>4</v>
      </c>
      <c r="G3768" s="4">
        <v>0.34192193591704889</v>
      </c>
      <c r="H3768" s="4">
        <v>-0.26068457372256421</v>
      </c>
      <c r="I3768" s="4">
        <v>0.2424688721264556</v>
      </c>
    </row>
    <row r="3769" spans="1:9" x14ac:dyDescent="0.25">
      <c r="A3769" t="s">
        <v>3979</v>
      </c>
      <c r="B3769" s="3">
        <v>83.787162780761719</v>
      </c>
      <c r="C3769" s="3">
        <v>21.479999542236332</v>
      </c>
      <c r="D3769" s="4">
        <v>1.210341818437843E-2</v>
      </c>
      <c r="E3769" s="4">
        <v>-4.9136812875337783E-2</v>
      </c>
      <c r="F3769" s="2">
        <v>4</v>
      </c>
      <c r="G3769" s="4">
        <v>0.36758674691923621</v>
      </c>
      <c r="H3769" s="4">
        <v>-0.25698218757349223</v>
      </c>
      <c r="I3769" s="4">
        <v>0.24869097892865799</v>
      </c>
    </row>
    <row r="3770" spans="1:9" x14ac:dyDescent="0.25">
      <c r="A3770" t="s">
        <v>3980</v>
      </c>
      <c r="B3770" s="3">
        <v>82.785179138183594</v>
      </c>
      <c r="C3770" s="3">
        <v>22.590000152587891</v>
      </c>
      <c r="D3770" s="4">
        <v>1.55507931742167E-2</v>
      </c>
      <c r="E3770" s="4">
        <v>-8.2453315087243406E-2</v>
      </c>
      <c r="F3770" s="2">
        <v>4</v>
      </c>
      <c r="G3770" s="4">
        <v>0.3471532548025027</v>
      </c>
      <c r="H3770" s="4">
        <v>-0.26586769782932451</v>
      </c>
      <c r="I3770" s="4">
        <v>0.23375828644931951</v>
      </c>
    </row>
    <row r="3771" spans="1:9" x14ac:dyDescent="0.25">
      <c r="A3771" t="s">
        <v>3981</v>
      </c>
      <c r="B3771" s="3">
        <v>81.51751708984375</v>
      </c>
      <c r="C3771" s="3">
        <v>24.620000839233398</v>
      </c>
      <c r="D3771" s="4">
        <v>-1.086875116239305E-2</v>
      </c>
      <c r="E3771" s="4">
        <v>3.7505322973689248E-2</v>
      </c>
      <c r="F3771" s="2">
        <v>5</v>
      </c>
      <c r="G3771" s="4">
        <v>0.29953969792931262</v>
      </c>
      <c r="H3771" s="4">
        <v>-0.27710922279321598</v>
      </c>
      <c r="I3771" s="4">
        <v>0.21486615415174939</v>
      </c>
    </row>
    <row r="3772" spans="1:9" x14ac:dyDescent="0.25">
      <c r="A3772" t="s">
        <v>3982</v>
      </c>
      <c r="B3772" s="3">
        <v>82.413246154785156</v>
      </c>
      <c r="C3772" s="3">
        <v>23.729999542236332</v>
      </c>
      <c r="D3772" s="4">
        <v>-1.147195845170523E-2</v>
      </c>
      <c r="E3772" s="4">
        <v>2.5496982201815621E-2</v>
      </c>
      <c r="F3772" s="2">
        <v>4</v>
      </c>
      <c r="G3772" s="4">
        <v>0.27112280895400392</v>
      </c>
      <c r="H3772" s="4">
        <v>-0.26916596957552358</v>
      </c>
      <c r="I3772" s="4">
        <v>0.2282153208478839</v>
      </c>
    </row>
    <row r="3773" spans="1:9" x14ac:dyDescent="0.25">
      <c r="A3773" t="s">
        <v>3983</v>
      </c>
      <c r="B3773" s="3">
        <v>83.369659423828125</v>
      </c>
      <c r="C3773" s="3">
        <v>23.139999389648441</v>
      </c>
      <c r="D3773" s="4">
        <v>4.7570306330853018E-3</v>
      </c>
      <c r="E3773" s="4">
        <v>-5.7433804123447008E-2</v>
      </c>
      <c r="F3773" s="2">
        <v>4</v>
      </c>
      <c r="G3773" s="4">
        <v>0.32938042556390768</v>
      </c>
      <c r="H3773" s="4">
        <v>-0.26068457372256421</v>
      </c>
      <c r="I3773" s="4">
        <v>0.2424688721264556</v>
      </c>
    </row>
    <row r="3774" spans="1:9" x14ac:dyDescent="0.25">
      <c r="A3774" t="s">
        <v>3984</v>
      </c>
      <c r="B3774" s="3">
        <v>82.974945068359375</v>
      </c>
      <c r="C3774" s="3">
        <v>24.54999923706055</v>
      </c>
      <c r="D3774" s="4">
        <v>-4.1909220403896219E-3</v>
      </c>
      <c r="E3774" s="4">
        <v>-3.3844967159224471E-2</v>
      </c>
      <c r="F3774" s="2">
        <v>5</v>
      </c>
      <c r="G3774" s="4">
        <v>0.33652645542617637</v>
      </c>
      <c r="H3774" s="4">
        <v>-0.2641848688417715</v>
      </c>
      <c r="I3774" s="4">
        <v>0.23658639277556581</v>
      </c>
    </row>
    <row r="3775" spans="1:9" x14ac:dyDescent="0.25">
      <c r="A3775" t="s">
        <v>3985</v>
      </c>
      <c r="B3775" s="3">
        <v>83.324150085449219</v>
      </c>
      <c r="C3775" s="3">
        <v>25.409999847412109</v>
      </c>
      <c r="D3775" s="4">
        <v>5.1277657327899462E-3</v>
      </c>
      <c r="E3775" s="4">
        <v>-6.9571572892182409E-2</v>
      </c>
      <c r="F3775" s="2">
        <v>5</v>
      </c>
      <c r="G3775" s="4">
        <v>0.35135605324248292</v>
      </c>
      <c r="H3775" s="4">
        <v>-0.26108814687058618</v>
      </c>
      <c r="I3775" s="4">
        <v>0.24179064054055679</v>
      </c>
    </row>
    <row r="3776" spans="1:9" x14ac:dyDescent="0.25">
      <c r="A3776" t="s">
        <v>3986</v>
      </c>
      <c r="B3776" s="3">
        <v>82.899063110351563</v>
      </c>
      <c r="C3776" s="3">
        <v>27.309999465942379</v>
      </c>
      <c r="D3776" s="4">
        <v>-2.2291659393219979E-2</v>
      </c>
      <c r="E3776" s="4">
        <v>0.22631337694569689</v>
      </c>
      <c r="F3776" s="2">
        <v>5</v>
      </c>
      <c r="G3776" s="4">
        <v>0.35031091368389911</v>
      </c>
      <c r="H3776" s="4">
        <v>-0.26485778393485238</v>
      </c>
      <c r="I3776" s="4">
        <v>0.2354555140910144</v>
      </c>
    </row>
    <row r="3777" spans="1:9" x14ac:dyDescent="0.25">
      <c r="A3777" t="s">
        <v>3987</v>
      </c>
      <c r="B3777" s="3">
        <v>84.789154052734375</v>
      </c>
      <c r="C3777" s="3">
        <v>22.270000457763668</v>
      </c>
      <c r="D3777" s="4">
        <v>-1.9229085682091921E-2</v>
      </c>
      <c r="E3777" s="4">
        <v>0.1921841592043865</v>
      </c>
      <c r="F3777" s="2">
        <v>4</v>
      </c>
      <c r="G3777" s="4">
        <v>0.35973633055288562</v>
      </c>
      <c r="H3777" s="4">
        <v>-0.24809660966080371</v>
      </c>
      <c r="I3777" s="4">
        <v>0.26362378510985479</v>
      </c>
    </row>
    <row r="3778" spans="1:9" x14ac:dyDescent="0.25">
      <c r="A3778" t="s">
        <v>3988</v>
      </c>
      <c r="B3778" s="3">
        <v>86.4515380859375</v>
      </c>
      <c r="C3778" s="3">
        <v>18.680000305175781</v>
      </c>
      <c r="D3778" s="4">
        <v>-1.0168692022081149E-2</v>
      </c>
      <c r="E3778" s="4">
        <v>6.2571125497356439E-2</v>
      </c>
      <c r="F3778" s="2">
        <v>3</v>
      </c>
      <c r="G3778" s="4">
        <v>0.44627713737760161</v>
      </c>
      <c r="H3778" s="4">
        <v>-0.2333547219208485</v>
      </c>
      <c r="I3778" s="4">
        <v>0.28839851046017301</v>
      </c>
    </row>
    <row r="3779" spans="1:9" x14ac:dyDescent="0.25">
      <c r="A3779" t="s">
        <v>3989</v>
      </c>
      <c r="B3779" s="3">
        <v>87.339668273925781</v>
      </c>
      <c r="C3779" s="3">
        <v>17.579999923706051</v>
      </c>
      <c r="D3779" s="4">
        <v>1.249573033286522E-2</v>
      </c>
      <c r="E3779" s="4">
        <v>-1.842545653364358E-2</v>
      </c>
      <c r="F3779" s="2">
        <v>3</v>
      </c>
      <c r="G3779" s="4">
        <v>0.3840070197844907</v>
      </c>
      <c r="H3779" s="4">
        <v>-0.2254788549320631</v>
      </c>
      <c r="I3779" s="4">
        <v>0.30163443010525048</v>
      </c>
    </row>
    <row r="3780" spans="1:9" x14ac:dyDescent="0.25">
      <c r="A3780" t="s">
        <v>3990</v>
      </c>
      <c r="B3780" s="3">
        <v>86.261764526367188</v>
      </c>
      <c r="C3780" s="3">
        <v>17.909999847412109</v>
      </c>
      <c r="D3780" s="4">
        <v>-1.1224456599875589E-2</v>
      </c>
      <c r="E3780" s="4">
        <v>1.58820589888975E-2</v>
      </c>
      <c r="F3780" s="2">
        <v>3</v>
      </c>
      <c r="G3780" s="4">
        <v>0.37761554548064757</v>
      </c>
      <c r="H3780" s="4">
        <v>-0.23503761856525779</v>
      </c>
      <c r="I3780" s="4">
        <v>0.28557029043206827</v>
      </c>
    </row>
    <row r="3781" spans="1:9" x14ac:dyDescent="0.25">
      <c r="A3781" t="s">
        <v>3991</v>
      </c>
      <c r="B3781" s="3">
        <v>87.240997314453125</v>
      </c>
      <c r="C3781" s="3">
        <v>17.629999160766602</v>
      </c>
      <c r="D3781" s="4">
        <v>2.704663132470531E-3</v>
      </c>
      <c r="E3781" s="4">
        <v>-1.2324998095322731E-2</v>
      </c>
      <c r="F3781" s="2">
        <v>3</v>
      </c>
      <c r="G3781" s="4">
        <v>0.39374993486709559</v>
      </c>
      <c r="H3781" s="4">
        <v>-0.22635386105500849</v>
      </c>
      <c r="I3781" s="4">
        <v>0.30016392396938651</v>
      </c>
    </row>
    <row r="3782" spans="1:9" x14ac:dyDescent="0.25">
      <c r="A3782" t="s">
        <v>3992</v>
      </c>
      <c r="B3782" s="3">
        <v>87.00567626953125</v>
      </c>
      <c r="C3782" s="3">
        <v>17.85000038146973</v>
      </c>
      <c r="D3782" s="4">
        <v>8.4463958589704458E-3</v>
      </c>
      <c r="E3782" s="4">
        <v>-2.1917787316727329E-2</v>
      </c>
      <c r="F3782" s="2">
        <v>3</v>
      </c>
      <c r="G3782" s="4">
        <v>0.34626871098520962</v>
      </c>
      <c r="H3782" s="4">
        <v>-0.2284406691317217</v>
      </c>
      <c r="I3782" s="4">
        <v>0.29665690384609039</v>
      </c>
    </row>
    <row r="3783" spans="1:9" x14ac:dyDescent="0.25">
      <c r="A3783" t="s">
        <v>3993</v>
      </c>
      <c r="B3783" s="3">
        <v>86.276947021484375</v>
      </c>
      <c r="C3783" s="3">
        <v>18.25</v>
      </c>
      <c r="D3783" s="4">
        <v>-9.3266245902853262E-3</v>
      </c>
      <c r="E3783" s="4">
        <v>3.9886085092314623E-2</v>
      </c>
      <c r="F3783" s="2">
        <v>3</v>
      </c>
      <c r="G3783" s="4">
        <v>0.33744926831414462</v>
      </c>
      <c r="H3783" s="4">
        <v>-0.23490298142115659</v>
      </c>
      <c r="I3783" s="4">
        <v>0.28579655713046531</v>
      </c>
    </row>
    <row r="3784" spans="1:9" x14ac:dyDescent="0.25">
      <c r="A3784" t="s">
        <v>3994</v>
      </c>
      <c r="B3784" s="3">
        <v>87.089195251464844</v>
      </c>
      <c r="C3784" s="3">
        <v>17.54999923706055</v>
      </c>
      <c r="D3784" s="4">
        <v>1.3966972990868689E-3</v>
      </c>
      <c r="E3784" s="4">
        <v>-3.1991172121021212E-2</v>
      </c>
      <c r="F3784" s="2">
        <v>3</v>
      </c>
      <c r="G3784" s="4">
        <v>0.31761169558998298</v>
      </c>
      <c r="H3784" s="4">
        <v>-0.2277000295254521</v>
      </c>
      <c r="I3784" s="4">
        <v>0.29790159809099143</v>
      </c>
    </row>
    <row r="3785" spans="1:9" x14ac:dyDescent="0.25">
      <c r="A3785" t="s">
        <v>3995</v>
      </c>
      <c r="B3785" s="3">
        <v>86.967727661132813</v>
      </c>
      <c r="C3785" s="3">
        <v>18.129999160766602</v>
      </c>
      <c r="D3785" s="4">
        <v>3.3280748032145091E-3</v>
      </c>
      <c r="E3785" s="4">
        <v>-4.879330174366292E-2</v>
      </c>
      <c r="F3785" s="2">
        <v>3</v>
      </c>
      <c r="G3785" s="4">
        <v>0.28759156935584129</v>
      </c>
      <c r="H3785" s="4">
        <v>-0.22877719433511851</v>
      </c>
      <c r="I3785" s="4">
        <v>0.29609135080195631</v>
      </c>
    </row>
    <row r="3786" spans="1:9" x14ac:dyDescent="0.25">
      <c r="A3786" t="s">
        <v>3996</v>
      </c>
      <c r="B3786" s="3">
        <v>86.679252624511719</v>
      </c>
      <c r="C3786" s="3">
        <v>19.059999465942379</v>
      </c>
      <c r="D3786" s="4">
        <v>4.2213415606977556E-3</v>
      </c>
      <c r="E3786" s="4">
        <v>-5.2192266318432656E-3</v>
      </c>
      <c r="F3786" s="2">
        <v>3</v>
      </c>
      <c r="G3786" s="4">
        <v>0.28855734540394068</v>
      </c>
      <c r="H3786" s="4">
        <v>-0.23133536772989871</v>
      </c>
      <c r="I3786" s="4">
        <v>0.29179216983055339</v>
      </c>
    </row>
    <row r="3787" spans="1:9" x14ac:dyDescent="0.25">
      <c r="A3787" t="s">
        <v>3997</v>
      </c>
      <c r="B3787" s="3">
        <v>86.314888000488281</v>
      </c>
      <c r="C3787" s="3">
        <v>19.159999847412109</v>
      </c>
      <c r="D3787" s="4">
        <v>7.0390474306014639E-4</v>
      </c>
      <c r="E3787" s="4">
        <v>-9.8191488533286853E-3</v>
      </c>
      <c r="F3787" s="2">
        <v>3</v>
      </c>
      <c r="G3787" s="4">
        <v>0.24470255769096211</v>
      </c>
      <c r="H3787" s="4">
        <v>-0.23456652387461621</v>
      </c>
      <c r="I3787" s="4">
        <v>0.28636199647274091</v>
      </c>
    </row>
    <row r="3788" spans="1:9" x14ac:dyDescent="0.25">
      <c r="A3788" t="s">
        <v>3998</v>
      </c>
      <c r="B3788" s="3">
        <v>86.254173278808594</v>
      </c>
      <c r="C3788" s="3">
        <v>19.35000038146973</v>
      </c>
      <c r="D3788" s="4">
        <v>2.6470290874325291E-3</v>
      </c>
      <c r="E3788" s="4">
        <v>-3.4431162801144999E-2</v>
      </c>
      <c r="F3788" s="2">
        <v>3</v>
      </c>
      <c r="G3788" s="4">
        <v>0.25213293300840989</v>
      </c>
      <c r="H3788" s="4">
        <v>-0.23510493713730851</v>
      </c>
      <c r="I3788" s="4">
        <v>0.28545715708286967</v>
      </c>
    </row>
    <row r="3789" spans="1:9" x14ac:dyDescent="0.25">
      <c r="A3789" t="s">
        <v>3999</v>
      </c>
      <c r="B3789" s="3">
        <v>86.026458740234375</v>
      </c>
      <c r="C3789" s="3">
        <v>20.04000091552734</v>
      </c>
      <c r="D3789" s="4">
        <v>1.6959914282737909E-2</v>
      </c>
      <c r="E3789" s="4">
        <v>-7.5645727239999738E-2</v>
      </c>
      <c r="F3789" s="2">
        <v>4</v>
      </c>
      <c r="G3789" s="4">
        <v>0.24734960637499381</v>
      </c>
      <c r="H3789" s="4">
        <v>-0.2371242913282583</v>
      </c>
      <c r="I3789" s="4">
        <v>0.28206349771248918</v>
      </c>
    </row>
    <row r="3790" spans="1:9" x14ac:dyDescent="0.25">
      <c r="A3790" t="s">
        <v>4000</v>
      </c>
      <c r="B3790" s="3">
        <v>84.591789245605469</v>
      </c>
      <c r="C3790" s="3">
        <v>21.680000305175781</v>
      </c>
      <c r="D3790" s="4">
        <v>-9.5981560449794889E-3</v>
      </c>
      <c r="E3790" s="4">
        <v>8.6172409799414984E-2</v>
      </c>
      <c r="F3790" s="2">
        <v>4</v>
      </c>
      <c r="G3790" s="4">
        <v>0.26351750279794278</v>
      </c>
      <c r="H3790" s="4">
        <v>-0.2498468248772637</v>
      </c>
      <c r="I3790" s="4">
        <v>0.26068243173255129</v>
      </c>
    </row>
    <row r="3791" spans="1:9" x14ac:dyDescent="0.25">
      <c r="A3791" t="s">
        <v>4001</v>
      </c>
      <c r="B3791" s="3">
        <v>85.411582946777344</v>
      </c>
      <c r="C3791" s="3">
        <v>19.95999908447266</v>
      </c>
      <c r="D3791" s="4">
        <v>-3.551195977085086E-4</v>
      </c>
      <c r="E3791" s="4">
        <v>-2.498807787968405E-3</v>
      </c>
      <c r="F3791" s="2">
        <v>4</v>
      </c>
      <c r="G3791" s="4">
        <v>0.29397339111929233</v>
      </c>
      <c r="H3791" s="4">
        <v>-0.2425769603506466</v>
      </c>
      <c r="I3791" s="4">
        <v>0.27289992383112488</v>
      </c>
    </row>
    <row r="3792" spans="1:9" x14ac:dyDescent="0.25">
      <c r="A3792" t="s">
        <v>4002</v>
      </c>
      <c r="B3792" s="3">
        <v>85.441925048828125</v>
      </c>
      <c r="C3792" s="3">
        <v>20.010000228881839</v>
      </c>
      <c r="D3792" s="4">
        <v>-1.419799095262575E-3</v>
      </c>
      <c r="E3792" s="4">
        <v>4.0140452825421216E-3</v>
      </c>
      <c r="F3792" s="2">
        <v>4</v>
      </c>
      <c r="G3792" s="4">
        <v>0.32511471207591369</v>
      </c>
      <c r="H3792" s="4">
        <v>-0.24230788903301301</v>
      </c>
      <c r="I3792" s="4">
        <v>0.27335211612234361</v>
      </c>
    </row>
    <row r="3793" spans="1:9" x14ac:dyDescent="0.25">
      <c r="A3793" t="s">
        <v>4003</v>
      </c>
      <c r="B3793" s="3">
        <v>85.563407897949219</v>
      </c>
      <c r="C3793" s="3">
        <v>19.930000305175781</v>
      </c>
      <c r="D3793" s="4">
        <v>2.1340200704400569E-3</v>
      </c>
      <c r="E3793" s="4">
        <v>2.3626143196922241E-2</v>
      </c>
      <c r="F3793" s="2">
        <v>4</v>
      </c>
      <c r="G3793" s="4">
        <v>0.32319236819567121</v>
      </c>
      <c r="H3793" s="4">
        <v>-0.241230588909634</v>
      </c>
      <c r="I3793" s="4">
        <v>0.27516259081509559</v>
      </c>
    </row>
    <row r="3794" spans="1:9" x14ac:dyDescent="0.25">
      <c r="A3794" t="s">
        <v>4004</v>
      </c>
      <c r="B3794" s="3">
        <v>85.381202697753906</v>
      </c>
      <c r="C3794" s="3">
        <v>19.469999313354489</v>
      </c>
      <c r="D3794" s="4">
        <v>4.7343628572700247E-3</v>
      </c>
      <c r="E3794" s="4">
        <v>-1.2176549074892301E-2</v>
      </c>
      <c r="F3794" s="2">
        <v>3</v>
      </c>
      <c r="G3794" s="4">
        <v>0.32799304051967781</v>
      </c>
      <c r="H3794" s="4">
        <v>-0.2428463699525617</v>
      </c>
      <c r="I3794" s="4">
        <v>0.27244716303061378</v>
      </c>
    </row>
    <row r="3795" spans="1:9" x14ac:dyDescent="0.25">
      <c r="A3795" t="s">
        <v>4005</v>
      </c>
      <c r="B3795" s="3">
        <v>84.9788818359375</v>
      </c>
      <c r="C3795" s="3">
        <v>19.70999908447266</v>
      </c>
      <c r="D3795" s="4">
        <v>1.968610893316125E-3</v>
      </c>
      <c r="E3795" s="4">
        <v>8.7000082384962596E-3</v>
      </c>
      <c r="F3795" s="2">
        <v>4</v>
      </c>
      <c r="G3795" s="4">
        <v>0.32940563553260782</v>
      </c>
      <c r="H3795" s="4">
        <v>-0.24641411895753229</v>
      </c>
      <c r="I3795" s="4">
        <v>0.26645132292680862</v>
      </c>
    </row>
    <row r="3796" spans="1:9" x14ac:dyDescent="0.25">
      <c r="A3796" t="s">
        <v>4006</v>
      </c>
      <c r="B3796" s="3">
        <v>84.811920166015625</v>
      </c>
      <c r="C3796" s="3">
        <v>19.54000091552734</v>
      </c>
      <c r="D3796" s="4">
        <v>3.592775880697729E-3</v>
      </c>
      <c r="E3796" s="4">
        <v>-4.6364024704866003E-2</v>
      </c>
      <c r="F3796" s="2">
        <v>4</v>
      </c>
      <c r="G3796" s="4">
        <v>0.31307763652196008</v>
      </c>
      <c r="H3796" s="4">
        <v>-0.24789472160150819</v>
      </c>
      <c r="I3796" s="4">
        <v>0.26396307145559178</v>
      </c>
    </row>
    <row r="3797" spans="1:9" x14ac:dyDescent="0.25">
      <c r="A3797" t="s">
        <v>4007</v>
      </c>
      <c r="B3797" s="3">
        <v>84.50830078125</v>
      </c>
      <c r="C3797" s="3">
        <v>20.489999771118161</v>
      </c>
      <c r="D3797" s="4">
        <v>1.01623867933931E-2</v>
      </c>
      <c r="E3797" s="4">
        <v>-5.4889322754000269E-2</v>
      </c>
      <c r="F3797" s="2">
        <v>4</v>
      </c>
      <c r="G3797" s="4">
        <v>0.291611842181978</v>
      </c>
      <c r="H3797" s="4">
        <v>-0.25058719385610789</v>
      </c>
      <c r="I3797" s="4">
        <v>0.25943819229508458</v>
      </c>
    </row>
    <row r="3798" spans="1:9" x14ac:dyDescent="0.25">
      <c r="A3798" t="s">
        <v>4008</v>
      </c>
      <c r="B3798" s="3">
        <v>83.658134460449219</v>
      </c>
      <c r="C3798" s="3">
        <v>21.680000305175781</v>
      </c>
      <c r="D3798" s="4">
        <v>5.6572374789689572E-3</v>
      </c>
      <c r="E3798" s="4">
        <v>-3.6872497346361999E-2</v>
      </c>
      <c r="F3798" s="2">
        <v>4</v>
      </c>
      <c r="G3798" s="4">
        <v>0.2731178178969178</v>
      </c>
      <c r="H3798" s="4">
        <v>-0.25812640032778389</v>
      </c>
      <c r="I3798" s="4">
        <v>0.24676805309785821</v>
      </c>
    </row>
    <row r="3799" spans="1:9" x14ac:dyDescent="0.25">
      <c r="A3799" t="s">
        <v>4009</v>
      </c>
      <c r="B3799" s="3">
        <v>83.187522888183594</v>
      </c>
      <c r="C3799" s="3">
        <v>22.510000228881839</v>
      </c>
      <c r="D3799" s="4">
        <v>-1.201568081367421E-2</v>
      </c>
      <c r="E3799" s="4">
        <v>9.5910380990550825E-2</v>
      </c>
      <c r="F3799" s="2">
        <v>4</v>
      </c>
      <c r="G3799" s="4">
        <v>0.2423040713437952</v>
      </c>
      <c r="H3799" s="4">
        <v>-0.2622997458537849</v>
      </c>
      <c r="I3799" s="4">
        <v>0.2397544676587002</v>
      </c>
    </row>
    <row r="3800" spans="1:9" x14ac:dyDescent="0.25">
      <c r="A3800" t="s">
        <v>4010</v>
      </c>
      <c r="B3800" s="3">
        <v>84.199234008789063</v>
      </c>
      <c r="C3800" s="3">
        <v>20.54000091552734</v>
      </c>
      <c r="D3800" s="4">
        <v>1.5268613710606169E-3</v>
      </c>
      <c r="E3800" s="4">
        <v>-4.4206554942247463E-2</v>
      </c>
      <c r="F3800" s="2">
        <v>4</v>
      </c>
      <c r="G3800" s="4">
        <v>0.24523307044964041</v>
      </c>
      <c r="H3800" s="4">
        <v>-0.25332797310612898</v>
      </c>
      <c r="I3800" s="4">
        <v>0.25483213000761462</v>
      </c>
    </row>
    <row r="3801" spans="1:9" x14ac:dyDescent="0.25">
      <c r="A3801" t="s">
        <v>4011</v>
      </c>
      <c r="B3801" s="3">
        <v>84.070869445800781</v>
      </c>
      <c r="C3801" s="3">
        <v>21.489999771118161</v>
      </c>
      <c r="D3801" s="4">
        <v>-4.6479954373642718E-3</v>
      </c>
      <c r="E3801" s="4">
        <v>1.6075657622707681E-2</v>
      </c>
      <c r="F3801" s="2">
        <v>4</v>
      </c>
      <c r="G3801" s="4">
        <v>0.30185301927567249</v>
      </c>
      <c r="H3801" s="4">
        <v>-0.25446629971391982</v>
      </c>
      <c r="I3801" s="4">
        <v>0.25291909623850373</v>
      </c>
    </row>
    <row r="3802" spans="1:9" x14ac:dyDescent="0.25">
      <c r="A3802" t="s">
        <v>4012</v>
      </c>
      <c r="B3802" s="3">
        <v>84.463455200195313</v>
      </c>
      <c r="C3802" s="3">
        <v>21.14999961853027</v>
      </c>
      <c r="D3802" s="4">
        <v>6.8400186838644128E-3</v>
      </c>
      <c r="E3802" s="4">
        <v>-2.0379830057799971E-2</v>
      </c>
      <c r="F3802" s="2">
        <v>4</v>
      </c>
      <c r="G3802" s="4">
        <v>0.28970693133391451</v>
      </c>
      <c r="H3802" s="4">
        <v>-0.25098488085762921</v>
      </c>
      <c r="I3802" s="4">
        <v>0.25876985277087439</v>
      </c>
    </row>
    <row r="3803" spans="1:9" x14ac:dyDescent="0.25">
      <c r="A3803" t="s">
        <v>4013</v>
      </c>
      <c r="B3803" s="3">
        <v>83.8896484375</v>
      </c>
      <c r="C3803" s="3">
        <v>21.590000152587891</v>
      </c>
      <c r="D3803" s="4">
        <v>4.2480312486756766E-3</v>
      </c>
      <c r="E3803" s="4">
        <v>-3.2706073128020978E-2</v>
      </c>
      <c r="F3803" s="2">
        <v>4</v>
      </c>
      <c r="G3803" s="4">
        <v>0.29623985447046958</v>
      </c>
      <c r="H3803" s="4">
        <v>-0.25607335302238071</v>
      </c>
      <c r="I3803" s="4">
        <v>0.2502183359937673</v>
      </c>
    </row>
    <row r="3804" spans="1:9" x14ac:dyDescent="0.25">
      <c r="A3804" t="s">
        <v>4014</v>
      </c>
      <c r="B3804" s="3">
        <v>83.5347900390625</v>
      </c>
      <c r="C3804" s="3">
        <v>22.319999694824219</v>
      </c>
      <c r="D3804" s="4">
        <v>5.6351569722874473E-3</v>
      </c>
      <c r="E3804" s="4">
        <v>-1.500441989750145E-2</v>
      </c>
      <c r="F3804" s="2">
        <v>4</v>
      </c>
      <c r="G3804" s="4">
        <v>0.25967263223024212</v>
      </c>
      <c r="H3804" s="4">
        <v>-0.25922020872410811</v>
      </c>
      <c r="I3804" s="4">
        <v>0.2449298351516345</v>
      </c>
    </row>
    <row r="3805" spans="1:9" x14ac:dyDescent="0.25">
      <c r="A3805" t="s">
        <v>4015</v>
      </c>
      <c r="B3805" s="3">
        <v>83.066696166992188</v>
      </c>
      <c r="C3805" s="3">
        <v>22.659999847412109</v>
      </c>
      <c r="D3805" s="4">
        <v>3.740616307907008E-3</v>
      </c>
      <c r="E3805" s="4">
        <v>-4.3478288874022608E-2</v>
      </c>
      <c r="F3805" s="2">
        <v>4</v>
      </c>
      <c r="G3805" s="4">
        <v>0.2611513957176963</v>
      </c>
      <c r="H3805" s="4">
        <v>-0.26337122748751929</v>
      </c>
      <c r="I3805" s="4">
        <v>0.23795377132577841</v>
      </c>
    </row>
    <row r="3806" spans="1:9" x14ac:dyDescent="0.25">
      <c r="A3806" t="s">
        <v>4016</v>
      </c>
      <c r="B3806" s="3">
        <v>82.757133483886719</v>
      </c>
      <c r="C3806" s="3">
        <v>23.690000534057621</v>
      </c>
      <c r="D3806" s="4">
        <v>-1.1097226358930181E-2</v>
      </c>
      <c r="E3806" s="4">
        <v>7.1945707020035332E-2</v>
      </c>
      <c r="F3806" s="2">
        <v>4</v>
      </c>
      <c r="G3806" s="4">
        <v>0.23574072320923339</v>
      </c>
      <c r="H3806" s="4">
        <v>-0.26611640443320189</v>
      </c>
      <c r="I3806" s="4">
        <v>0.23334031841750669</v>
      </c>
    </row>
    <row r="3807" spans="1:9" x14ac:dyDescent="0.25">
      <c r="A3807" t="s">
        <v>4017</v>
      </c>
      <c r="B3807" s="3">
        <v>83.685813903808594</v>
      </c>
      <c r="C3807" s="3">
        <v>22.10000038146973</v>
      </c>
      <c r="D3807" s="4">
        <v>-1.531446679139292E-3</v>
      </c>
      <c r="E3807" s="4">
        <v>4.0000017951516531E-2</v>
      </c>
      <c r="F3807" s="2">
        <v>4</v>
      </c>
      <c r="G3807" s="4">
        <v>0.29323753190836133</v>
      </c>
      <c r="H3807" s="4">
        <v>-0.25788094125301042</v>
      </c>
      <c r="I3807" s="4">
        <v>0.2471805634404636</v>
      </c>
    </row>
    <row r="3808" spans="1:9" x14ac:dyDescent="0.25">
      <c r="A3808" t="s">
        <v>4018</v>
      </c>
      <c r="B3808" s="3">
        <v>83.814170837402344</v>
      </c>
      <c r="C3808" s="3">
        <v>21.25</v>
      </c>
      <c r="D3808" s="4">
        <v>5.7078685259510653E-3</v>
      </c>
      <c r="E3808" s="4">
        <v>-5.3873514416532993E-2</v>
      </c>
      <c r="F3808" s="2">
        <v>4</v>
      </c>
      <c r="G3808" s="4">
        <v>0.33515568291165948</v>
      </c>
      <c r="H3808" s="4">
        <v>-0.25674268230207598</v>
      </c>
      <c r="I3808" s="4">
        <v>0.2490934835077159</v>
      </c>
    </row>
    <row r="3809" spans="1:9" x14ac:dyDescent="0.25">
      <c r="A3809" t="s">
        <v>4019</v>
      </c>
      <c r="B3809" s="3">
        <v>83.338485717773438</v>
      </c>
      <c r="C3809" s="3">
        <v>22.45999908447266</v>
      </c>
      <c r="D3809" s="4">
        <v>-7.820109239010109E-3</v>
      </c>
      <c r="E3809" s="4">
        <v>6.3446884090554656E-2</v>
      </c>
      <c r="F3809" s="2">
        <v>4</v>
      </c>
      <c r="G3809" s="4">
        <v>0.29686621254619122</v>
      </c>
      <c r="H3809" s="4">
        <v>-0.26096101963753782</v>
      </c>
      <c r="I3809" s="4">
        <v>0.24200428633266149</v>
      </c>
    </row>
    <row r="3810" spans="1:9" x14ac:dyDescent="0.25">
      <c r="A3810" t="s">
        <v>4020</v>
      </c>
      <c r="B3810" s="3">
        <v>83.995338439941406</v>
      </c>
      <c r="C3810" s="3">
        <v>21.120000839233398</v>
      </c>
      <c r="D3810" s="4">
        <v>-4.4950295922019379E-4</v>
      </c>
      <c r="E3810" s="4">
        <v>-3.6496315432303812E-2</v>
      </c>
      <c r="F3810" s="2">
        <v>4</v>
      </c>
      <c r="G3810" s="4">
        <v>0.33851270624757518</v>
      </c>
      <c r="H3810" s="4">
        <v>-0.25513610259160951</v>
      </c>
      <c r="I3810" s="4">
        <v>0.25179344783944302</v>
      </c>
    </row>
    <row r="3811" spans="1:9" x14ac:dyDescent="0.25">
      <c r="A3811" t="s">
        <v>4021</v>
      </c>
      <c r="B3811" s="3">
        <v>84.033111572265625</v>
      </c>
      <c r="C3811" s="3">
        <v>21.920000076293949</v>
      </c>
      <c r="D3811" s="4">
        <v>1.2370447986176151E-2</v>
      </c>
      <c r="E3811" s="4">
        <v>-0.1056711598695097</v>
      </c>
      <c r="F3811" s="2">
        <v>4</v>
      </c>
      <c r="G3811" s="4">
        <v>0.39064945549229407</v>
      </c>
      <c r="H3811" s="4">
        <v>-0.25480113349590833</v>
      </c>
      <c r="I3811" s="4">
        <v>0.25235638574083169</v>
      </c>
    </row>
    <row r="3812" spans="1:9" x14ac:dyDescent="0.25">
      <c r="A3812" t="s">
        <v>4022</v>
      </c>
      <c r="B3812" s="3">
        <v>83.00628662109375</v>
      </c>
      <c r="C3812" s="3">
        <v>24.510000228881839</v>
      </c>
      <c r="D3812" s="4">
        <v>3.3764052254368071E-3</v>
      </c>
      <c r="E3812" s="4">
        <v>-9.2966671125370715E-3</v>
      </c>
      <c r="F3812" s="2">
        <v>5</v>
      </c>
      <c r="G3812" s="4">
        <v>0.25198128529748792</v>
      </c>
      <c r="H3812" s="4">
        <v>-0.26390693447595842</v>
      </c>
      <c r="I3812" s="4">
        <v>0.23705348001024679</v>
      </c>
    </row>
    <row r="3813" spans="1:9" x14ac:dyDescent="0.25">
      <c r="A3813" t="s">
        <v>4023</v>
      </c>
      <c r="B3813" s="3">
        <v>82.726966857910156</v>
      </c>
      <c r="C3813" s="3">
        <v>24.739999771118161</v>
      </c>
      <c r="D3813" s="4">
        <v>-1.6249875252896451E-2</v>
      </c>
      <c r="E3813" s="4">
        <v>0.20800782832520831</v>
      </c>
      <c r="F3813" s="2">
        <v>5</v>
      </c>
      <c r="G3813" s="4">
        <v>0.26347586020139052</v>
      </c>
      <c r="H3813" s="4">
        <v>-0.2663839196431399</v>
      </c>
      <c r="I3813" s="4">
        <v>0.23289074126903331</v>
      </c>
    </row>
    <row r="3814" spans="1:9" x14ac:dyDescent="0.25">
      <c r="A3814" t="s">
        <v>4024</v>
      </c>
      <c r="B3814" s="3">
        <v>84.093475341796875</v>
      </c>
      <c r="C3814" s="3">
        <v>20.479999542236332</v>
      </c>
      <c r="D3814" s="4">
        <v>3.5129280029571048E-3</v>
      </c>
      <c r="E3814" s="4">
        <v>4.8853098276913087E-4</v>
      </c>
      <c r="F3814" s="2">
        <v>4</v>
      </c>
      <c r="G3814" s="4">
        <v>0.3339745241037444</v>
      </c>
      <c r="H3814" s="4">
        <v>-0.25426583244860712</v>
      </c>
      <c r="I3814" s="4">
        <v>0.25325599484521238</v>
      </c>
    </row>
    <row r="3815" spans="1:9" x14ac:dyDescent="0.25">
      <c r="A3815" t="s">
        <v>4025</v>
      </c>
      <c r="B3815" s="3">
        <v>83.799095153808594</v>
      </c>
      <c r="C3815" s="3">
        <v>20.469999313354489</v>
      </c>
      <c r="D3815" s="4">
        <v>1.5342546094885281E-3</v>
      </c>
      <c r="E3815" s="4">
        <v>-3.2608721126338058E-2</v>
      </c>
      <c r="F3815" s="2">
        <v>4</v>
      </c>
      <c r="G3815" s="4">
        <v>0.33915432721507388</v>
      </c>
      <c r="H3815" s="4">
        <v>-0.25687637225018861</v>
      </c>
      <c r="I3815" s="4">
        <v>0.24886880863533789</v>
      </c>
    </row>
    <row r="3816" spans="1:9" x14ac:dyDescent="0.25">
      <c r="A3816" t="s">
        <v>4026</v>
      </c>
      <c r="B3816" s="3">
        <v>83.670722961425781</v>
      </c>
      <c r="C3816" s="3">
        <v>21.159999847412109</v>
      </c>
      <c r="D3816" s="4">
        <v>1.2702447889204599E-2</v>
      </c>
      <c r="E3816" s="4">
        <v>-4.6417334919151683E-2</v>
      </c>
      <c r="F3816" s="2">
        <v>4</v>
      </c>
      <c r="G3816" s="4">
        <v>0.42975151770044301</v>
      </c>
      <c r="H3816" s="4">
        <v>-0.25801476651483568</v>
      </c>
      <c r="I3816" s="4">
        <v>0.2469556611643684</v>
      </c>
    </row>
    <row r="3817" spans="1:9" x14ac:dyDescent="0.25">
      <c r="A3817" t="s">
        <v>4027</v>
      </c>
      <c r="B3817" s="3">
        <v>82.621231079101563</v>
      </c>
      <c r="C3817" s="3">
        <v>22.190000534057621</v>
      </c>
      <c r="D3817" s="4">
        <v>-3.551367574641251E-3</v>
      </c>
      <c r="E3817" s="4">
        <v>-1.944315700514054E-2</v>
      </c>
      <c r="F3817" s="2">
        <v>4</v>
      </c>
      <c r="G3817" s="4">
        <v>0.48797618870958792</v>
      </c>
      <c r="H3817" s="4">
        <v>-0.26732157601504902</v>
      </c>
      <c r="I3817" s="4">
        <v>0.23131494721220669</v>
      </c>
    </row>
    <row r="3818" spans="1:9" x14ac:dyDescent="0.25">
      <c r="A3818" t="s">
        <v>4028</v>
      </c>
      <c r="B3818" s="3">
        <v>82.915695190429688</v>
      </c>
      <c r="C3818" s="3">
        <v>22.629999160766602</v>
      </c>
      <c r="D3818" s="4">
        <v>-1.3031111254800391E-2</v>
      </c>
      <c r="E3818" s="4">
        <v>4.6232086860818811E-2</v>
      </c>
      <c r="F3818" s="2">
        <v>4</v>
      </c>
      <c r="G3818" s="4">
        <v>0.38242765769647158</v>
      </c>
      <c r="H3818" s="4">
        <v>-0.26471029198804802</v>
      </c>
      <c r="I3818" s="4">
        <v>0.2357033841425249</v>
      </c>
    </row>
    <row r="3819" spans="1:9" x14ac:dyDescent="0.25">
      <c r="A3819" t="s">
        <v>4029</v>
      </c>
      <c r="B3819" s="3">
        <v>84.010444641113281</v>
      </c>
      <c r="C3819" s="3">
        <v>21.629999160766602</v>
      </c>
      <c r="D3819" s="4">
        <v>-6.2895096696446995E-4</v>
      </c>
      <c r="E3819" s="4">
        <v>-3.4805921104706372E-2</v>
      </c>
      <c r="F3819" s="2">
        <v>4</v>
      </c>
      <c r="G3819" s="4">
        <v>0.31092651767838492</v>
      </c>
      <c r="H3819" s="4">
        <v>-0.25500214201607152</v>
      </c>
      <c r="I3819" s="4">
        <v>0.25201857751925522</v>
      </c>
    </row>
    <row r="3820" spans="1:9" x14ac:dyDescent="0.25">
      <c r="A3820" t="s">
        <v>4030</v>
      </c>
      <c r="B3820" s="3">
        <v>84.063316345214844</v>
      </c>
      <c r="C3820" s="3">
        <v>22.409999847412109</v>
      </c>
      <c r="D3820" s="4">
        <v>1.169144826032031E-3</v>
      </c>
      <c r="E3820" s="4">
        <v>-2.096983639297945E-2</v>
      </c>
      <c r="F3820" s="2">
        <v>4</v>
      </c>
      <c r="G3820" s="4">
        <v>0.33646090268431822</v>
      </c>
      <c r="H3820" s="4">
        <v>-0.25453328000168868</v>
      </c>
      <c r="I3820" s="4">
        <v>0.25280653139859771</v>
      </c>
    </row>
    <row r="3821" spans="1:9" x14ac:dyDescent="0.25">
      <c r="A3821" t="s">
        <v>4031</v>
      </c>
      <c r="B3821" s="3">
        <v>83.96514892578125</v>
      </c>
      <c r="C3821" s="3">
        <v>22.889999389648441</v>
      </c>
      <c r="D3821" s="4">
        <v>1.4504336459677081E-2</v>
      </c>
      <c r="E3821" s="4">
        <v>-2.011991474413111E-2</v>
      </c>
      <c r="F3821" s="2">
        <v>4</v>
      </c>
      <c r="G3821" s="4">
        <v>0.31717777438141731</v>
      </c>
      <c r="H3821" s="4">
        <v>-0.25540382077211632</v>
      </c>
      <c r="I3821" s="4">
        <v>0.25134352958539408</v>
      </c>
    </row>
    <row r="3822" spans="1:9" x14ac:dyDescent="0.25">
      <c r="A3822" t="s">
        <v>4032</v>
      </c>
      <c r="B3822" s="3">
        <v>82.764701843261719</v>
      </c>
      <c r="C3822" s="3">
        <v>23.360000610351559</v>
      </c>
      <c r="D3822" s="4">
        <v>5.411620015116192E-3</v>
      </c>
      <c r="E3822" s="4">
        <v>-3.6303596083986589E-2</v>
      </c>
      <c r="F3822" s="2">
        <v>4</v>
      </c>
      <c r="G3822" s="4">
        <v>0.23354988793234119</v>
      </c>
      <c r="H3822" s="4">
        <v>-0.2660492888317203</v>
      </c>
      <c r="I3822" s="4">
        <v>0.2334531106611297</v>
      </c>
    </row>
    <row r="3823" spans="1:9" x14ac:dyDescent="0.25">
      <c r="A3823" t="s">
        <v>4033</v>
      </c>
      <c r="B3823" s="3">
        <v>82.319221496582031</v>
      </c>
      <c r="C3823" s="3">
        <v>24.239999771118161</v>
      </c>
      <c r="D3823" s="4">
        <v>-1.016762597359511E-2</v>
      </c>
      <c r="E3823" s="4">
        <v>5.2083281593192421E-2</v>
      </c>
      <c r="F3823" s="2">
        <v>4</v>
      </c>
      <c r="G3823" s="4">
        <v>0.3033957160030516</v>
      </c>
      <c r="H3823" s="4">
        <v>-0.26999977267296271</v>
      </c>
      <c r="I3823" s="4">
        <v>0.22681405914384101</v>
      </c>
    </row>
    <row r="3824" spans="1:9" x14ac:dyDescent="0.25">
      <c r="A3824" t="s">
        <v>4034</v>
      </c>
      <c r="B3824" s="3">
        <v>83.164810180664063</v>
      </c>
      <c r="C3824" s="3">
        <v>23.04000091552734</v>
      </c>
      <c r="D3824" s="4">
        <v>5.1098365436899051E-3</v>
      </c>
      <c r="E3824" s="4">
        <v>8.7566007707224891E-3</v>
      </c>
      <c r="F3824" s="2">
        <v>4</v>
      </c>
      <c r="G3824" s="4">
        <v>0.25884339675219459</v>
      </c>
      <c r="H3824" s="4">
        <v>-0.26250116031508608</v>
      </c>
      <c r="I3824" s="4">
        <v>0.23941597722597249</v>
      </c>
    </row>
    <row r="3825" spans="1:9" x14ac:dyDescent="0.25">
      <c r="A3825" t="s">
        <v>4035</v>
      </c>
      <c r="B3825" s="3">
        <v>82.742012023925781</v>
      </c>
      <c r="C3825" s="3">
        <v>22.840000152587891</v>
      </c>
      <c r="D3825" s="4">
        <v>1.8186531655950411E-4</v>
      </c>
      <c r="E3825" s="4">
        <v>-1.3390905876916159E-2</v>
      </c>
      <c r="F3825" s="2">
        <v>4</v>
      </c>
      <c r="G3825" s="4">
        <v>0.213773919077344</v>
      </c>
      <c r="H3825" s="4">
        <v>-0.26625050032245262</v>
      </c>
      <c r="I3825" s="4">
        <v>0.2331149613339776</v>
      </c>
    </row>
    <row r="3826" spans="1:9" x14ac:dyDescent="0.25">
      <c r="A3826" t="s">
        <v>4036</v>
      </c>
      <c r="B3826" s="3">
        <v>82.726966857910156</v>
      </c>
      <c r="C3826" s="3">
        <v>23.14999961853027</v>
      </c>
      <c r="D3826" s="4">
        <v>2.2776687964789041E-2</v>
      </c>
      <c r="E3826" s="4">
        <v>-4.2993009200768872E-2</v>
      </c>
      <c r="F3826" s="2">
        <v>4</v>
      </c>
      <c r="G3826" s="4">
        <v>0.19764987261592529</v>
      </c>
      <c r="H3826" s="4">
        <v>-0.2663839196431399</v>
      </c>
      <c r="I3826" s="4">
        <v>0.23289074126903331</v>
      </c>
    </row>
    <row r="3827" spans="1:9" x14ac:dyDescent="0.25">
      <c r="A3827" t="s">
        <v>4037</v>
      </c>
      <c r="B3827" s="3">
        <v>80.884681701660156</v>
      </c>
      <c r="C3827" s="3">
        <v>24.190000534057621</v>
      </c>
      <c r="D3827" s="4">
        <v>2.6201977660131881E-3</v>
      </c>
      <c r="E3827" s="4">
        <v>-4.8761295959001028E-2</v>
      </c>
      <c r="F3827" s="2">
        <v>4</v>
      </c>
      <c r="G3827" s="4">
        <v>0.20964250698198689</v>
      </c>
      <c r="H3827" s="4">
        <v>-0.28272115605541043</v>
      </c>
      <c r="I3827" s="4">
        <v>0.20543492609549749</v>
      </c>
    </row>
    <row r="3828" spans="1:9" x14ac:dyDescent="0.25">
      <c r="A3828" t="s">
        <v>4038</v>
      </c>
      <c r="B3828" s="3">
        <v>80.673301696777344</v>
      </c>
      <c r="C3828" s="3">
        <v>25.430000305175781</v>
      </c>
      <c r="D3828" s="4">
        <v>1.8395042287813409E-2</v>
      </c>
      <c r="E3828" s="4">
        <v>-8.2611798878201026E-2</v>
      </c>
      <c r="F3828" s="2">
        <v>5</v>
      </c>
      <c r="G3828" s="4">
        <v>0.1396286090671621</v>
      </c>
      <c r="H3828" s="4">
        <v>-0.28459565691695288</v>
      </c>
      <c r="I3828" s="4">
        <v>0.20228470240414631</v>
      </c>
    </row>
    <row r="3829" spans="1:9" x14ac:dyDescent="0.25">
      <c r="A3829" t="s">
        <v>4039</v>
      </c>
      <c r="B3829" s="3">
        <v>79.216117858886719</v>
      </c>
      <c r="C3829" s="3">
        <v>27.719999313354489</v>
      </c>
      <c r="D3829" s="4">
        <v>2.580170087871148E-3</v>
      </c>
      <c r="E3829" s="4">
        <v>-3.7834091384709279E-2</v>
      </c>
      <c r="F3829" s="2">
        <v>5</v>
      </c>
      <c r="G3829" s="4">
        <v>7.2012985142476893E-2</v>
      </c>
      <c r="H3829" s="4">
        <v>-0.29751784584899482</v>
      </c>
      <c r="I3829" s="4">
        <v>0.1805681022398016</v>
      </c>
    </row>
    <row r="3830" spans="1:9" x14ac:dyDescent="0.25">
      <c r="A3830" t="s">
        <v>4040</v>
      </c>
      <c r="B3830" s="3">
        <v>79.012252807617188</v>
      </c>
      <c r="C3830" s="3">
        <v>28.809999465942379</v>
      </c>
      <c r="D3830" s="4">
        <v>3.1633231583017012E-3</v>
      </c>
      <c r="E3830" s="4">
        <v>-3.2572236344444061E-2</v>
      </c>
      <c r="F3830" s="2">
        <v>5</v>
      </c>
      <c r="G3830" s="4">
        <v>0.1055890873896603</v>
      </c>
      <c r="H3830" s="4">
        <v>-0.29932570470704989</v>
      </c>
      <c r="I3830" s="4">
        <v>0.17752987487906391</v>
      </c>
    </row>
    <row r="3831" spans="1:9" x14ac:dyDescent="0.25">
      <c r="A3831" t="s">
        <v>4041</v>
      </c>
      <c r="B3831" s="3">
        <v>78.763099670410156</v>
      </c>
      <c r="C3831" s="3">
        <v>29.780000686645511</v>
      </c>
      <c r="D3831" s="4">
        <v>7.3387854876445502E-3</v>
      </c>
      <c r="E3831" s="4">
        <v>-2.9651346744104971E-2</v>
      </c>
      <c r="F3831" s="2">
        <v>5</v>
      </c>
      <c r="G3831" s="4">
        <v>0.10528995770650471</v>
      </c>
      <c r="H3831" s="4">
        <v>-0.30153517466429353</v>
      </c>
      <c r="I3831" s="4">
        <v>0.17381671328632381</v>
      </c>
    </row>
    <row r="3832" spans="1:9" x14ac:dyDescent="0.25">
      <c r="A3832" t="s">
        <v>4042</v>
      </c>
      <c r="B3832" s="3">
        <v>78.189285278320313</v>
      </c>
      <c r="C3832" s="3">
        <v>30.690000534057621</v>
      </c>
      <c r="D3832" s="4">
        <v>-2.897362382061397E-2</v>
      </c>
      <c r="E3832" s="4">
        <v>0.2394992023569775</v>
      </c>
      <c r="F3832" s="2">
        <v>5</v>
      </c>
      <c r="G3832" s="4">
        <v>0.1032763944514221</v>
      </c>
      <c r="H3832" s="4">
        <v>-0.30662371448590131</v>
      </c>
      <c r="I3832" s="4">
        <v>0.1652650828073581</v>
      </c>
    </row>
    <row r="3833" spans="1:9" x14ac:dyDescent="0.25">
      <c r="A3833" t="s">
        <v>4043</v>
      </c>
      <c r="B3833" s="3">
        <v>80.522308349609375</v>
      </c>
      <c r="C3833" s="3">
        <v>24.760000228881839</v>
      </c>
      <c r="D3833" s="4">
        <v>2.1454352665587931E-2</v>
      </c>
      <c r="E3833" s="4">
        <v>-0.1128627601487554</v>
      </c>
      <c r="F3833" s="2">
        <v>5</v>
      </c>
      <c r="G3833" s="4">
        <v>0.17550160483698679</v>
      </c>
      <c r="H3833" s="4">
        <v>-0.28593465376062521</v>
      </c>
      <c r="I3833" s="4">
        <v>0.20003442892275111</v>
      </c>
    </row>
    <row r="3834" spans="1:9" x14ac:dyDescent="0.25">
      <c r="A3834" t="s">
        <v>4044</v>
      </c>
      <c r="B3834" s="3">
        <v>78.831039428710938</v>
      </c>
      <c r="C3834" s="3">
        <v>27.909999847412109</v>
      </c>
      <c r="D3834" s="4">
        <v>-1.8887699964022061E-2</v>
      </c>
      <c r="E3834" s="4">
        <v>0.1240434930797352</v>
      </c>
      <c r="F3834" s="2">
        <v>5</v>
      </c>
      <c r="G3834" s="4">
        <v>0.14246531569010659</v>
      </c>
      <c r="H3834" s="4">
        <v>-0.30093269035865439</v>
      </c>
      <c r="I3834" s="4">
        <v>0.17482922833618589</v>
      </c>
    </row>
    <row r="3835" spans="1:9" x14ac:dyDescent="0.25">
      <c r="A3835" t="s">
        <v>4045</v>
      </c>
      <c r="B3835" s="3">
        <v>80.348640441894531</v>
      </c>
      <c r="C3835" s="3">
        <v>24.829999923706051</v>
      </c>
      <c r="D3835" s="4">
        <v>-4.5833869331506349E-3</v>
      </c>
      <c r="E3835" s="4">
        <v>2.139039363173079E-2</v>
      </c>
      <c r="F3835" s="2">
        <v>5</v>
      </c>
      <c r="G3835" s="4">
        <v>0.3005326259480503</v>
      </c>
      <c r="H3835" s="4">
        <v>-0.28747472678131702</v>
      </c>
      <c r="I3835" s="4">
        <v>0.19744623351792079</v>
      </c>
    </row>
    <row r="3836" spans="1:9" x14ac:dyDescent="0.25">
      <c r="A3836" t="s">
        <v>4046</v>
      </c>
      <c r="B3836" s="3">
        <v>80.718605041503906</v>
      </c>
      <c r="C3836" s="3">
        <v>24.309999465942379</v>
      </c>
      <c r="D3836" s="4">
        <v>-1.0825159044747901E-2</v>
      </c>
      <c r="E3836" s="4">
        <v>9.1603007015993887E-2</v>
      </c>
      <c r="F3836" s="2">
        <v>5</v>
      </c>
      <c r="G3836" s="4">
        <v>0.26013820614531152</v>
      </c>
      <c r="H3836" s="4">
        <v>-0.28419391050405168</v>
      </c>
      <c r="I3836" s="4">
        <v>0.20295986403986579</v>
      </c>
    </row>
    <row r="3837" spans="1:9" x14ac:dyDescent="0.25">
      <c r="A3837" t="s">
        <v>4047</v>
      </c>
      <c r="B3837" s="3">
        <v>81.601959228515625</v>
      </c>
      <c r="C3837" s="3">
        <v>22.270000457763668</v>
      </c>
      <c r="D3837" s="4">
        <v>-1.143349801228088E-2</v>
      </c>
      <c r="E3837" s="4">
        <v>7.6365388251451893E-2</v>
      </c>
      <c r="F3837" s="2">
        <v>4</v>
      </c>
      <c r="G3837" s="4">
        <v>0.20932237242522131</v>
      </c>
      <c r="H3837" s="4">
        <v>-0.27636039670733031</v>
      </c>
      <c r="I3837" s="4">
        <v>0.21612460632152761</v>
      </c>
    </row>
    <row r="3838" spans="1:9" x14ac:dyDescent="0.25">
      <c r="A3838" t="s">
        <v>4048</v>
      </c>
      <c r="B3838" s="3">
        <v>82.545745849609375</v>
      </c>
      <c r="C3838" s="3">
        <v>20.690000534057621</v>
      </c>
      <c r="D3838" s="4">
        <v>1.016340851755926E-2</v>
      </c>
      <c r="E3838" s="4">
        <v>-6.8856832879257923E-2</v>
      </c>
      <c r="F3838" s="2">
        <v>4</v>
      </c>
      <c r="G3838" s="4">
        <v>0.2374795596493382</v>
      </c>
      <c r="H3838" s="4">
        <v>-0.26799097295160068</v>
      </c>
      <c r="I3838" s="4">
        <v>0.23018998102429691</v>
      </c>
    </row>
    <row r="3839" spans="1:9" x14ac:dyDescent="0.25">
      <c r="A3839" t="s">
        <v>4049</v>
      </c>
      <c r="B3839" s="3">
        <v>81.715240478515625</v>
      </c>
      <c r="C3839" s="3">
        <v>22.219999313354489</v>
      </c>
      <c r="D3839" s="4">
        <v>-8.9734399833597545E-3</v>
      </c>
      <c r="E3839" s="4">
        <v>6.3157881287896567E-2</v>
      </c>
      <c r="F3839" s="2">
        <v>4</v>
      </c>
      <c r="G3839" s="4">
        <v>0.1583209171155413</v>
      </c>
      <c r="H3839" s="4">
        <v>-0.27535582770450839</v>
      </c>
      <c r="I3839" s="4">
        <v>0.21781285151640201</v>
      </c>
    </row>
    <row r="3840" spans="1:9" x14ac:dyDescent="0.25">
      <c r="A3840" t="s">
        <v>4050</v>
      </c>
      <c r="B3840" s="3">
        <v>82.455146789550781</v>
      </c>
      <c r="C3840" s="3">
        <v>20.89999961853027</v>
      </c>
      <c r="D3840" s="4">
        <v>-5.2824885146786071E-3</v>
      </c>
      <c r="E3840" s="4">
        <v>-2.7454637453315889E-2</v>
      </c>
      <c r="F3840" s="2">
        <v>4</v>
      </c>
      <c r="G3840" s="4">
        <v>0.13391458258906661</v>
      </c>
      <c r="H3840" s="4">
        <v>-0.26879439812054662</v>
      </c>
      <c r="I3840" s="4">
        <v>0.22883977145471629</v>
      </c>
    </row>
    <row r="3841" spans="1:9" x14ac:dyDescent="0.25">
      <c r="A3841" t="s">
        <v>4051</v>
      </c>
      <c r="B3841" s="3">
        <v>82.893028259277344</v>
      </c>
      <c r="C3841" s="3">
        <v>21.489999771118161</v>
      </c>
      <c r="D3841" s="4">
        <v>8.2649298763453061E-3</v>
      </c>
      <c r="E3841" s="4">
        <v>2.7997883848789322E-3</v>
      </c>
      <c r="F3841" s="2">
        <v>4</v>
      </c>
      <c r="G3841" s="4">
        <v>0.20842282539435741</v>
      </c>
      <c r="H3841" s="4">
        <v>-0.26491130050821121</v>
      </c>
      <c r="I3841" s="4">
        <v>0.23536557592094809</v>
      </c>
    </row>
    <row r="3842" spans="1:9" x14ac:dyDescent="0.25">
      <c r="A3842" t="s">
        <v>4052</v>
      </c>
      <c r="B3842" s="3">
        <v>82.213539123535156</v>
      </c>
      <c r="C3842" s="3">
        <v>21.430000305175781</v>
      </c>
      <c r="D3842" s="4">
        <v>-7.4737709260612739E-3</v>
      </c>
      <c r="E3842" s="4">
        <v>-1.335170429772559E-2</v>
      </c>
      <c r="F3842" s="2">
        <v>4</v>
      </c>
      <c r="G3842" s="4">
        <v>0.19135935275023661</v>
      </c>
      <c r="H3842" s="4">
        <v>-0.27093695544687763</v>
      </c>
      <c r="I3842" s="4">
        <v>0.22523906100002369</v>
      </c>
    </row>
    <row r="3843" spans="1:9" x14ac:dyDescent="0.25">
      <c r="A3843" t="s">
        <v>4053</v>
      </c>
      <c r="B3843" s="3">
        <v>82.832611083984375</v>
      </c>
      <c r="C3843" s="3">
        <v>21.719999313354489</v>
      </c>
      <c r="D3843" s="4">
        <v>3.658900946766019E-3</v>
      </c>
      <c r="E3843" s="4">
        <v>-4.9868821809254449E-2</v>
      </c>
      <c r="F3843" s="2">
        <v>4</v>
      </c>
      <c r="G3843" s="4">
        <v>0.25033351329538772</v>
      </c>
      <c r="H3843" s="4">
        <v>-0.26544707515350657</v>
      </c>
      <c r="I3843" s="4">
        <v>0.2344651709035579</v>
      </c>
    </row>
    <row r="3844" spans="1:9" x14ac:dyDescent="0.25">
      <c r="A3844" t="s">
        <v>4054</v>
      </c>
      <c r="B3844" s="3">
        <v>82.5306396484375</v>
      </c>
      <c r="C3844" s="3">
        <v>22.860000610351559</v>
      </c>
      <c r="D3844" s="4">
        <v>1.7215962386129879E-2</v>
      </c>
      <c r="E3844" s="4">
        <v>-5.6545960009063423E-3</v>
      </c>
      <c r="F3844" s="2">
        <v>4</v>
      </c>
      <c r="G3844" s="4">
        <v>0.1231310706298914</v>
      </c>
      <c r="H3844" s="4">
        <v>-0.26812493352713862</v>
      </c>
      <c r="I3844" s="4">
        <v>0.22996485134448469</v>
      </c>
    </row>
    <row r="3845" spans="1:9" x14ac:dyDescent="0.25">
      <c r="A3845" t="s">
        <v>4055</v>
      </c>
      <c r="B3845" s="3">
        <v>81.133842468261719</v>
      </c>
      <c r="C3845" s="3">
        <v>22.989999771118161</v>
      </c>
      <c r="D3845" s="4">
        <v>-2.0429526812932859E-3</v>
      </c>
      <c r="E3845" s="4">
        <v>-8.6920719533789548E-4</v>
      </c>
      <c r="F3845" s="2">
        <v>4</v>
      </c>
      <c r="G3845" s="4">
        <v>8.7782062560094909E-2</v>
      </c>
      <c r="H3845" s="4">
        <v>-0.28051161844131062</v>
      </c>
      <c r="I3845" s="4">
        <v>0.20914820139009629</v>
      </c>
    </row>
    <row r="3846" spans="1:9" x14ac:dyDescent="0.25">
      <c r="A3846" t="s">
        <v>4056</v>
      </c>
      <c r="B3846" s="3">
        <v>81.299934387207031</v>
      </c>
      <c r="C3846" s="3">
        <v>23.010000228881839</v>
      </c>
      <c r="D3846" s="4">
        <v>3.9154619719434791E-3</v>
      </c>
      <c r="E3846" s="4">
        <v>-4.7578116937131432E-3</v>
      </c>
      <c r="F3846" s="2">
        <v>4</v>
      </c>
      <c r="G3846" s="4">
        <v>0.24827494755875709</v>
      </c>
      <c r="H3846" s="4">
        <v>-0.27903872867895663</v>
      </c>
      <c r="I3846" s="4">
        <v>0.21162349084944501</v>
      </c>
    </row>
    <row r="3847" spans="1:9" x14ac:dyDescent="0.25">
      <c r="A3847" t="s">
        <v>4057</v>
      </c>
      <c r="B3847" s="3">
        <v>80.98284912109375</v>
      </c>
      <c r="C3847" s="3">
        <v>23.120000839233398</v>
      </c>
      <c r="D3847" s="4">
        <v>6.0968159934622346E-3</v>
      </c>
      <c r="E3847" s="4">
        <v>-4.3837859907532202E-2</v>
      </c>
      <c r="F3847" s="2">
        <v>4</v>
      </c>
      <c r="G3847" s="4">
        <v>0.21324686615139471</v>
      </c>
      <c r="H3847" s="4">
        <v>-0.2818506152849829</v>
      </c>
      <c r="I3847" s="4">
        <v>0.2068979279087011</v>
      </c>
    </row>
    <row r="3848" spans="1:9" x14ac:dyDescent="0.25">
      <c r="A3848" t="s">
        <v>4058</v>
      </c>
      <c r="B3848" s="3">
        <v>80.492103576660156</v>
      </c>
      <c r="C3848" s="3">
        <v>24.180000305175781</v>
      </c>
      <c r="D3848" s="4">
        <v>7.6561828444809974E-3</v>
      </c>
      <c r="E3848" s="4">
        <v>-2.025931903635925E-2</v>
      </c>
      <c r="F3848" s="2">
        <v>4</v>
      </c>
      <c r="G3848" s="4">
        <v>0.12167657048908991</v>
      </c>
      <c r="H3848" s="4">
        <v>-0.28620250725484481</v>
      </c>
      <c r="I3848" s="4">
        <v>0.1995842832649852</v>
      </c>
    </row>
    <row r="3849" spans="1:9" x14ac:dyDescent="0.25">
      <c r="A3849" t="s">
        <v>4059</v>
      </c>
      <c r="B3849" s="3">
        <v>79.880523681640625</v>
      </c>
      <c r="C3849" s="3">
        <v>24.680000305175781</v>
      </c>
      <c r="D3849" s="4">
        <v>2.7484814778704352E-3</v>
      </c>
      <c r="E3849" s="4">
        <v>-3.9688732586909407E-2</v>
      </c>
      <c r="F3849" s="2">
        <v>5</v>
      </c>
      <c r="G3849" s="4">
        <v>8.5110621152013843E-2</v>
      </c>
      <c r="H3849" s="4">
        <v>-0.29162594851529727</v>
      </c>
      <c r="I3849" s="4">
        <v>0.1904698285864892</v>
      </c>
    </row>
    <row r="3850" spans="1:9" x14ac:dyDescent="0.25">
      <c r="A3850" t="s">
        <v>4060</v>
      </c>
      <c r="B3850" s="3">
        <v>79.661575317382813</v>
      </c>
      <c r="C3850" s="3">
        <v>25.70000076293945</v>
      </c>
      <c r="D3850" s="4">
        <v>1.4324437458246081E-2</v>
      </c>
      <c r="E3850" s="4">
        <v>-4.2473896541260658E-2</v>
      </c>
      <c r="F3850" s="2">
        <v>5</v>
      </c>
      <c r="G3850" s="4">
        <v>3.3671894621598593E-2</v>
      </c>
      <c r="H3850" s="4">
        <v>-0.29356756497832143</v>
      </c>
      <c r="I3850" s="4">
        <v>0.1872068126515147</v>
      </c>
    </row>
    <row r="3851" spans="1:9" x14ac:dyDescent="0.25">
      <c r="A3851" t="s">
        <v>4061</v>
      </c>
      <c r="B3851" s="3">
        <v>78.536582946777344</v>
      </c>
      <c r="C3851" s="3">
        <v>26.840000152587891</v>
      </c>
      <c r="D3851" s="4">
        <v>1.4928117597390321E-2</v>
      </c>
      <c r="E3851" s="4">
        <v>-6.4156211053311374E-2</v>
      </c>
      <c r="F3851" s="2">
        <v>5</v>
      </c>
      <c r="G3851" s="4">
        <v>-3.283101796609722E-2</v>
      </c>
      <c r="H3851" s="4">
        <v>-0.30354390672879922</v>
      </c>
      <c r="I3851" s="4">
        <v>0.17044090510772619</v>
      </c>
    </row>
    <row r="3852" spans="1:9" x14ac:dyDescent="0.25">
      <c r="A3852" t="s">
        <v>4062</v>
      </c>
      <c r="B3852" s="3">
        <v>77.381423950195313</v>
      </c>
      <c r="C3852" s="3">
        <v>28.680000305175781</v>
      </c>
      <c r="D3852" s="4">
        <v>-4.661513071736012E-3</v>
      </c>
      <c r="E3852" s="4">
        <v>1.4503001088544741E-2</v>
      </c>
      <c r="F3852" s="2">
        <v>5</v>
      </c>
      <c r="G3852" s="4">
        <v>-5.9921583341010831E-2</v>
      </c>
      <c r="H3852" s="4">
        <v>-0.31378776368921468</v>
      </c>
      <c r="I3852" s="4">
        <v>0.15322542041546439</v>
      </c>
    </row>
    <row r="3853" spans="1:9" x14ac:dyDescent="0.25">
      <c r="A3853" t="s">
        <v>4063</v>
      </c>
      <c r="B3853" s="3">
        <v>77.743827819824219</v>
      </c>
      <c r="C3853" s="3">
        <v>28.270000457763668</v>
      </c>
      <c r="D3853" s="4">
        <v>-2.4813380236535901E-2</v>
      </c>
      <c r="E3853" s="4">
        <v>0.10386566903621761</v>
      </c>
      <c r="F3853" s="2">
        <v>5</v>
      </c>
      <c r="G3853" s="4">
        <v>-8.9778817992547499E-2</v>
      </c>
      <c r="H3853" s="4">
        <v>-0.31057399535657459</v>
      </c>
      <c r="I3853" s="4">
        <v>0.1586263723956447</v>
      </c>
    </row>
    <row r="3854" spans="1:9" x14ac:dyDescent="0.25">
      <c r="A3854" t="s">
        <v>4064</v>
      </c>
      <c r="B3854" s="3">
        <v>79.722000122070313</v>
      </c>
      <c r="C3854" s="3">
        <v>25.610000610351559</v>
      </c>
      <c r="D3854" s="4">
        <v>-3.867627629757564E-3</v>
      </c>
      <c r="E3854" s="4">
        <v>1.6673285724075001E-2</v>
      </c>
      <c r="F3854" s="2">
        <v>5</v>
      </c>
      <c r="G3854" s="4">
        <v>-6.6055603953996234E-2</v>
      </c>
      <c r="H3854" s="4">
        <v>-0.29303172267616961</v>
      </c>
      <c r="I3854" s="4">
        <v>0.18810733137076349</v>
      </c>
    </row>
    <row r="3855" spans="1:9" x14ac:dyDescent="0.25">
      <c r="A3855" t="s">
        <v>4065</v>
      </c>
      <c r="B3855" s="3">
        <v>80.031532287597656</v>
      </c>
      <c r="C3855" s="3">
        <v>25.190000534057621</v>
      </c>
      <c r="D3855" s="4">
        <v>-3.0097247936617939E-3</v>
      </c>
      <c r="E3855" s="4">
        <v>1.245986269082588E-2</v>
      </c>
      <c r="F3855" s="2">
        <v>5</v>
      </c>
      <c r="G3855" s="4">
        <v>-2.3623525495925609E-2</v>
      </c>
      <c r="H3855" s="4">
        <v>-0.29028681635791231</v>
      </c>
      <c r="I3855" s="4">
        <v>0.19272032947160131</v>
      </c>
    </row>
    <row r="3856" spans="1:9" x14ac:dyDescent="0.25">
      <c r="A3856" t="s">
        <v>4066</v>
      </c>
      <c r="B3856" s="3">
        <v>80.27313232421875</v>
      </c>
      <c r="C3856" s="3">
        <v>24.879999160766602</v>
      </c>
      <c r="D3856" s="4">
        <v>1.790295482825632E-2</v>
      </c>
      <c r="E3856" s="4">
        <v>-2.850454635639077E-2</v>
      </c>
      <c r="F3856" s="2">
        <v>5</v>
      </c>
      <c r="G3856" s="4">
        <v>-9.7417220253047665E-2</v>
      </c>
      <c r="H3856" s="4">
        <v>-0.2881443266884377</v>
      </c>
      <c r="I3856" s="4">
        <v>0.19632092622443539</v>
      </c>
    </row>
    <row r="3857" spans="1:9" x14ac:dyDescent="0.25">
      <c r="A3857" t="s">
        <v>4067</v>
      </c>
      <c r="B3857" s="3">
        <v>78.861282348632813</v>
      </c>
      <c r="C3857" s="3">
        <v>25.610000610351559</v>
      </c>
      <c r="D3857" s="4">
        <v>-5.3326035357078583E-3</v>
      </c>
      <c r="E3857" s="4">
        <v>2.6452898886979881E-2</v>
      </c>
      <c r="F3857" s="2">
        <v>5</v>
      </c>
      <c r="G3857" s="4">
        <v>-0.11285165779447311</v>
      </c>
      <c r="H3857" s="4">
        <v>-0.30066449858015321</v>
      </c>
      <c r="I3857" s="4">
        <v>0.1752799425032443</v>
      </c>
    </row>
    <row r="3858" spans="1:9" x14ac:dyDescent="0.25">
      <c r="A3858" t="s">
        <v>4068</v>
      </c>
      <c r="B3858" s="3">
        <v>79.284072875976563</v>
      </c>
      <c r="C3858" s="3">
        <v>24.95000076293945</v>
      </c>
      <c r="D3858" s="4">
        <v>-1.1019337229520089E-2</v>
      </c>
      <c r="E3858" s="4">
        <v>6.2154150959865762E-2</v>
      </c>
      <c r="F3858" s="2">
        <v>5</v>
      </c>
      <c r="G3858" s="4">
        <v>-9.4146373864776089E-2</v>
      </c>
      <c r="H3858" s="4">
        <v>-0.29691522622964311</v>
      </c>
      <c r="I3858" s="4">
        <v>0.1815808446933809</v>
      </c>
    </row>
    <row r="3859" spans="1:9" x14ac:dyDescent="0.25">
      <c r="A3859" t="s">
        <v>4069</v>
      </c>
      <c r="B3859" s="3">
        <v>80.167465209960938</v>
      </c>
      <c r="C3859" s="3">
        <v>23.489999771118161</v>
      </c>
      <c r="D3859" s="4">
        <v>-8.3122675667730572E-3</v>
      </c>
      <c r="E3859" s="4">
        <v>1.776429154104919E-2</v>
      </c>
      <c r="F3859" s="2">
        <v>4</v>
      </c>
      <c r="G3859" s="4">
        <v>-8.111733199758786E-2</v>
      </c>
      <c r="H3859" s="4">
        <v>-0.28908137414863999</v>
      </c>
      <c r="I3859" s="4">
        <v>0.1947461554843353</v>
      </c>
    </row>
    <row r="3860" spans="1:9" x14ac:dyDescent="0.25">
      <c r="A3860" t="s">
        <v>4070</v>
      </c>
      <c r="B3860" s="3">
        <v>80.839424133300781</v>
      </c>
      <c r="C3860" s="3">
        <v>23.079999923706051</v>
      </c>
      <c r="D3860" s="4">
        <v>5.8248082666882972E-3</v>
      </c>
      <c r="E3860" s="4">
        <v>-4.0731486450095167E-2</v>
      </c>
      <c r="F3860" s="2">
        <v>4</v>
      </c>
      <c r="G3860" s="4">
        <v>-9.4496691119854148E-2</v>
      </c>
      <c r="H3860" s="4">
        <v>-0.28312249652717358</v>
      </c>
      <c r="I3860" s="4">
        <v>0.20476044667092899</v>
      </c>
    </row>
    <row r="3861" spans="1:9" x14ac:dyDescent="0.25">
      <c r="A3861" t="s">
        <v>4071</v>
      </c>
      <c r="B3861" s="3">
        <v>80.37127685546875</v>
      </c>
      <c r="C3861" s="3">
        <v>24.059999465942379</v>
      </c>
      <c r="D3861" s="4">
        <v>-2.5302178381020331E-3</v>
      </c>
      <c r="E3861" s="4">
        <v>5.8528172743270712E-3</v>
      </c>
      <c r="F3861" s="2">
        <v>4</v>
      </c>
      <c r="G3861" s="4">
        <v>-0.12012183825827551</v>
      </c>
      <c r="H3861" s="4">
        <v>-0.28727398888857908</v>
      </c>
      <c r="I3861" s="4">
        <v>0.19778358693206341</v>
      </c>
    </row>
    <row r="3862" spans="1:9" x14ac:dyDescent="0.25">
      <c r="A3862" t="s">
        <v>4072</v>
      </c>
      <c r="B3862" s="3">
        <v>80.575149536132813</v>
      </c>
      <c r="C3862" s="3">
        <v>23.920000076293949</v>
      </c>
      <c r="D3862" s="4">
        <v>6.3755297900391916E-4</v>
      </c>
      <c r="E3862" s="4">
        <v>1.1416510026161619E-2</v>
      </c>
      <c r="F3862" s="2">
        <v>4</v>
      </c>
      <c r="G3862" s="4">
        <v>-8.2858160387054403E-2</v>
      </c>
      <c r="H3862" s="4">
        <v>-0.28546606237366778</v>
      </c>
      <c r="I3862" s="4">
        <v>0.2008219279946597</v>
      </c>
    </row>
    <row r="3863" spans="1:9" x14ac:dyDescent="0.25">
      <c r="A3863" t="s">
        <v>4073</v>
      </c>
      <c r="B3863" s="3">
        <v>80.523811340332031</v>
      </c>
      <c r="C3863" s="3">
        <v>23.64999961853027</v>
      </c>
      <c r="D3863" s="4">
        <v>-1.4908928668737611E-3</v>
      </c>
      <c r="E3863" s="4">
        <v>-1.6885147583612929E-3</v>
      </c>
      <c r="F3863" s="2">
        <v>4</v>
      </c>
      <c r="G3863" s="4">
        <v>-5.6246606592170838E-2</v>
      </c>
      <c r="H3863" s="4">
        <v>-0.28592132535992781</v>
      </c>
      <c r="I3863" s="4">
        <v>0.20005682818887369</v>
      </c>
    </row>
    <row r="3864" spans="1:9" x14ac:dyDescent="0.25">
      <c r="A3864" t="s">
        <v>4074</v>
      </c>
      <c r="B3864" s="3">
        <v>80.64404296875</v>
      </c>
      <c r="C3864" s="3">
        <v>23.690000534057621</v>
      </c>
      <c r="D3864" s="4">
        <v>1.513398393022602E-2</v>
      </c>
      <c r="E3864" s="4">
        <v>1.1528627535615231E-2</v>
      </c>
      <c r="F3864" s="2">
        <v>4</v>
      </c>
      <c r="G3864" s="4">
        <v>-9.7334962145488868E-2</v>
      </c>
      <c r="H3864" s="4">
        <v>-0.2848551209609872</v>
      </c>
      <c r="I3864" s="4">
        <v>0.20184865577683331</v>
      </c>
    </row>
    <row r="3865" spans="1:9" x14ac:dyDescent="0.25">
      <c r="A3865" t="s">
        <v>4075</v>
      </c>
      <c r="B3865" s="3">
        <v>79.4417724609375</v>
      </c>
      <c r="C3865" s="3">
        <v>23.420000076293949</v>
      </c>
      <c r="D3865" s="4">
        <v>4.1794713486620338E-3</v>
      </c>
      <c r="E3865" s="4">
        <v>-1.8440927192043929E-2</v>
      </c>
      <c r="F3865" s="2">
        <v>4</v>
      </c>
      <c r="G3865" s="4">
        <v>-9.5909108432295498E-2</v>
      </c>
      <c r="H3865" s="4">
        <v>-0.29551675900925473</v>
      </c>
      <c r="I3865" s="4">
        <v>0.18393106210838939</v>
      </c>
    </row>
    <row r="3866" spans="1:9" x14ac:dyDescent="0.25">
      <c r="A3866" t="s">
        <v>4076</v>
      </c>
      <c r="B3866" s="3">
        <v>79.111129760742188</v>
      </c>
      <c r="C3866" s="3">
        <v>23.860000610351559</v>
      </c>
      <c r="D3866" s="4">
        <v>4.8680005593553233E-3</v>
      </c>
      <c r="E3866" s="4">
        <v>-1.200824069397477E-2</v>
      </c>
      <c r="F3866" s="2">
        <v>4</v>
      </c>
      <c r="G3866" s="4">
        <v>-0.14251450201606289</v>
      </c>
      <c r="H3866" s="4">
        <v>-0.29844887184898339</v>
      </c>
      <c r="I3866" s="4">
        <v>0.17900345096510711</v>
      </c>
    </row>
    <row r="3867" spans="1:9" x14ac:dyDescent="0.25">
      <c r="A3867" t="s">
        <v>4077</v>
      </c>
      <c r="B3867" s="3">
        <v>78.727882385253906</v>
      </c>
      <c r="C3867" s="3">
        <v>24.14999961853027</v>
      </c>
      <c r="D3867" s="4">
        <v>-1.9077627243124781E-4</v>
      </c>
      <c r="E3867" s="4">
        <v>2.547772403005033E-2</v>
      </c>
      <c r="F3867" s="2">
        <v>4</v>
      </c>
      <c r="G3867" s="4">
        <v>-0.14272491960414391</v>
      </c>
      <c r="H3867" s="4">
        <v>-0.30184747871312329</v>
      </c>
      <c r="I3867" s="4">
        <v>0.17329186550752931</v>
      </c>
    </row>
    <row r="3868" spans="1:9" x14ac:dyDescent="0.25">
      <c r="A3868" t="s">
        <v>4078</v>
      </c>
      <c r="B3868" s="3">
        <v>78.742904663085938</v>
      </c>
      <c r="C3868" s="3">
        <v>23.54999923706055</v>
      </c>
      <c r="D3868" s="4">
        <v>1.021906926638705E-2</v>
      </c>
      <c r="E3868" s="4">
        <v>-3.1661203430341511E-2</v>
      </c>
      <c r="F3868" s="2">
        <v>4</v>
      </c>
      <c r="G3868" s="4">
        <v>-0.13015596526823439</v>
      </c>
      <c r="H3868" s="4">
        <v>-0.30171426236300503</v>
      </c>
      <c r="I3868" s="4">
        <v>0.17351574446689799</v>
      </c>
    </row>
    <row r="3869" spans="1:9" x14ac:dyDescent="0.25">
      <c r="A3869" t="s">
        <v>4079</v>
      </c>
      <c r="B3869" s="3">
        <v>77.946365356445313</v>
      </c>
      <c r="C3869" s="3">
        <v>24.319999694824219</v>
      </c>
      <c r="D3869" s="4">
        <v>7.6743970204691259E-3</v>
      </c>
      <c r="E3869" s="4">
        <v>-5.0741651125101088E-2</v>
      </c>
      <c r="F3869" s="2">
        <v>5</v>
      </c>
      <c r="G3869" s="4">
        <v>-0.13546099050720209</v>
      </c>
      <c r="H3869" s="4">
        <v>-0.30877790879152128</v>
      </c>
      <c r="I3869" s="4">
        <v>0.16164481563300501</v>
      </c>
    </row>
    <row r="3870" spans="1:9" x14ac:dyDescent="0.25">
      <c r="A3870" t="s">
        <v>4080</v>
      </c>
      <c r="B3870" s="3">
        <v>77.352729797363281</v>
      </c>
      <c r="C3870" s="3">
        <v>25.620000839233398</v>
      </c>
      <c r="D3870" s="4">
        <v>8.6221733037832315E-3</v>
      </c>
      <c r="E3870" s="4">
        <v>1.4251805506317661E-2</v>
      </c>
      <c r="F3870" s="2">
        <v>5</v>
      </c>
      <c r="G3870" s="4">
        <v>-0.16751564586080561</v>
      </c>
      <c r="H3870" s="4">
        <v>-0.31404222112588043</v>
      </c>
      <c r="I3870" s="4">
        <v>0.15279778772567959</v>
      </c>
    </row>
    <row r="3871" spans="1:9" x14ac:dyDescent="0.25">
      <c r="A3871" t="s">
        <v>4081</v>
      </c>
      <c r="B3871" s="3">
        <v>76.691482543945313</v>
      </c>
      <c r="C3871" s="3">
        <v>25.260000228881839</v>
      </c>
      <c r="D3871" s="4">
        <v>1.40089528823697E-2</v>
      </c>
      <c r="E3871" s="4">
        <v>-6.7896683641600064E-2</v>
      </c>
      <c r="F3871" s="2">
        <v>5</v>
      </c>
      <c r="G3871" s="4">
        <v>-0.15758337925846669</v>
      </c>
      <c r="H3871" s="4">
        <v>-0.31990610852105628</v>
      </c>
      <c r="I3871" s="4">
        <v>0.1429431339484073</v>
      </c>
    </row>
    <row r="3872" spans="1:9" x14ac:dyDescent="0.25">
      <c r="A3872" t="s">
        <v>4082</v>
      </c>
      <c r="B3872" s="3">
        <v>75.6319580078125</v>
      </c>
      <c r="C3872" s="3">
        <v>27.10000038146973</v>
      </c>
      <c r="D3872" s="4">
        <v>8.3151248204491601E-3</v>
      </c>
      <c r="E3872" s="4">
        <v>-6.2283711447055252E-2</v>
      </c>
      <c r="F3872" s="2">
        <v>5</v>
      </c>
      <c r="G3872" s="4">
        <v>-0.16660919181730771</v>
      </c>
      <c r="H3872" s="4">
        <v>-0.32930188678734662</v>
      </c>
      <c r="I3872" s="4">
        <v>0.1271529020523299</v>
      </c>
    </row>
    <row r="3873" spans="1:9" x14ac:dyDescent="0.25">
      <c r="A3873" t="s">
        <v>4083</v>
      </c>
      <c r="B3873" s="3">
        <v>75.008255004882813</v>
      </c>
      <c r="C3873" s="3">
        <v>28.89999961853027</v>
      </c>
      <c r="D3873" s="4">
        <v>-3.7924151494355129E-3</v>
      </c>
      <c r="E3873" s="4">
        <v>-8.5763294432799064E-3</v>
      </c>
      <c r="F3873" s="2">
        <v>5</v>
      </c>
      <c r="G3873" s="4">
        <v>-0.19836549919909791</v>
      </c>
      <c r="H3873" s="4">
        <v>-0.33483283479251141</v>
      </c>
      <c r="I3873" s="4">
        <v>0.1178577751206917</v>
      </c>
    </row>
    <row r="3874" spans="1:9" x14ac:dyDescent="0.25">
      <c r="A3874" t="s">
        <v>4084</v>
      </c>
      <c r="B3874" s="3">
        <v>75.293800354003906</v>
      </c>
      <c r="C3874" s="3">
        <v>29.14999961853027</v>
      </c>
      <c r="D3874" s="4">
        <v>-2.2057566647901709E-2</v>
      </c>
      <c r="E3874" s="4">
        <v>0.12072277439512449</v>
      </c>
      <c r="F3874" s="2">
        <v>5</v>
      </c>
      <c r="G3874" s="4">
        <v>-0.1960052113094409</v>
      </c>
      <c r="H3874" s="4">
        <v>-0.33230064163056272</v>
      </c>
      <c r="I3874" s="4">
        <v>0.1221132945784338</v>
      </c>
    </row>
    <row r="3875" spans="1:9" x14ac:dyDescent="0.25">
      <c r="A3875" t="s">
        <v>4085</v>
      </c>
      <c r="B3875" s="3">
        <v>76.992057800292969</v>
      </c>
      <c r="C3875" s="3">
        <v>26.010000228881839</v>
      </c>
      <c r="D3875" s="4">
        <v>-8.8991334315120518E-3</v>
      </c>
      <c r="E3875" s="4">
        <v>5.0484652198908631E-2</v>
      </c>
      <c r="F3875" s="2">
        <v>5</v>
      </c>
      <c r="G3875" s="4">
        <v>-0.18297791689103091</v>
      </c>
      <c r="H3875" s="4">
        <v>-0.3172406313521331</v>
      </c>
      <c r="I3875" s="4">
        <v>0.1474226460673769</v>
      </c>
    </row>
    <row r="3876" spans="1:9" x14ac:dyDescent="0.25">
      <c r="A3876" t="s">
        <v>4086</v>
      </c>
      <c r="B3876" s="3">
        <v>77.683372497558594</v>
      </c>
      <c r="C3876" s="3">
        <v>24.760000228881839</v>
      </c>
      <c r="D3876" s="4">
        <v>-1.9373359696028819E-4</v>
      </c>
      <c r="E3876" s="4">
        <v>3.241487954490641E-3</v>
      </c>
      <c r="F3876" s="2">
        <v>5</v>
      </c>
      <c r="G3876" s="4">
        <v>-0.1845068136000815</v>
      </c>
      <c r="H3876" s="4">
        <v>-0.31111010828615171</v>
      </c>
      <c r="I3876" s="4">
        <v>0.1577253988689622</v>
      </c>
    </row>
    <row r="3877" spans="1:9" x14ac:dyDescent="0.25">
      <c r="A3877" t="s">
        <v>4087</v>
      </c>
      <c r="B3877" s="3">
        <v>77.69842529296875</v>
      </c>
      <c r="C3877" s="3">
        <v>24.680000305175781</v>
      </c>
      <c r="D3877" s="4">
        <v>2.2297056389006809E-3</v>
      </c>
      <c r="E3877" s="4">
        <v>-1.082166130290174E-2</v>
      </c>
      <c r="F3877" s="2">
        <v>5</v>
      </c>
      <c r="G3877" s="4">
        <v>-0.17445682541347529</v>
      </c>
      <c r="H3877" s="4">
        <v>-0.31097662130860798</v>
      </c>
      <c r="I3877" s="4">
        <v>0.15794973263576481</v>
      </c>
    </row>
    <row r="3878" spans="1:9" x14ac:dyDescent="0.25">
      <c r="A3878" t="s">
        <v>4088</v>
      </c>
      <c r="B3878" s="3">
        <v>77.525566101074219</v>
      </c>
      <c r="C3878" s="3">
        <v>24.95000076293945</v>
      </c>
      <c r="D3878" s="4">
        <v>9.6452411413538996E-5</v>
      </c>
      <c r="E3878" s="4">
        <v>1.2038798777551649E-3</v>
      </c>
      <c r="F3878" s="2">
        <v>5</v>
      </c>
      <c r="G3878" s="4">
        <v>-0.16827523266188121</v>
      </c>
      <c r="H3878" s="4">
        <v>-0.31250952270252869</v>
      </c>
      <c r="I3878" s="4">
        <v>0.15537358962793449</v>
      </c>
    </row>
    <row r="3879" spans="1:9" x14ac:dyDescent="0.25">
      <c r="A3879" t="s">
        <v>4089</v>
      </c>
      <c r="B3879" s="3">
        <v>77.518089294433594</v>
      </c>
      <c r="C3879" s="3">
        <v>24.920000076293949</v>
      </c>
      <c r="D3879" s="4">
        <v>1.9430521242664871E-3</v>
      </c>
      <c r="E3879" s="4">
        <v>-8.7509673307739622E-3</v>
      </c>
      <c r="F3879" s="2">
        <v>5</v>
      </c>
      <c r="G3879" s="4">
        <v>-0.16593263513938941</v>
      </c>
      <c r="H3879" s="4">
        <v>-0.31257582642173443</v>
      </c>
      <c r="I3879" s="4">
        <v>0.15526216180661351</v>
      </c>
    </row>
    <row r="3880" spans="1:9" x14ac:dyDescent="0.25">
      <c r="A3880" t="s">
        <v>4090</v>
      </c>
      <c r="B3880" s="3">
        <v>77.367759704589844</v>
      </c>
      <c r="C3880" s="3">
        <v>25.139999389648441</v>
      </c>
      <c r="D3880" s="4">
        <v>-9.7320635701891867E-5</v>
      </c>
      <c r="E3880" s="4">
        <v>5.1978872281848174E-3</v>
      </c>
      <c r="F3880" s="2">
        <v>5</v>
      </c>
      <c r="G3880" s="4">
        <v>-0.1844367410401816</v>
      </c>
      <c r="H3880" s="4">
        <v>-0.31390893711890588</v>
      </c>
      <c r="I3880" s="4">
        <v>0.15302178038690689</v>
      </c>
    </row>
    <row r="3881" spans="1:9" x14ac:dyDescent="0.25">
      <c r="A3881" t="s">
        <v>4091</v>
      </c>
      <c r="B3881" s="3">
        <v>77.375289916992188</v>
      </c>
      <c r="C3881" s="3">
        <v>25.010000228881839</v>
      </c>
      <c r="D3881" s="4">
        <v>1.9606167542516761E-2</v>
      </c>
      <c r="E3881" s="4">
        <v>-3.188518263034124E-3</v>
      </c>
      <c r="F3881" s="2">
        <v>5</v>
      </c>
      <c r="G3881" s="4">
        <v>-0.17255050739926669</v>
      </c>
      <c r="H3881" s="4">
        <v>-0.31384215980170582</v>
      </c>
      <c r="I3881" s="4">
        <v>0.15313400412123751</v>
      </c>
    </row>
    <row r="3882" spans="1:9" x14ac:dyDescent="0.25">
      <c r="A3882" t="s">
        <v>4092</v>
      </c>
      <c r="B3882" s="3">
        <v>75.887428283691406</v>
      </c>
      <c r="C3882" s="3">
        <v>25.090000152587891</v>
      </c>
      <c r="D3882" s="4">
        <v>1.03039306582895E-2</v>
      </c>
      <c r="E3882" s="4">
        <v>-4.4554457962537652E-2</v>
      </c>
      <c r="F3882" s="2">
        <v>5</v>
      </c>
      <c r="G3882" s="4">
        <v>-0.18706230923372119</v>
      </c>
      <c r="H3882" s="4">
        <v>-0.32703639695306003</v>
      </c>
      <c r="I3882" s="4">
        <v>0.13096020878390061</v>
      </c>
    </row>
    <row r="3883" spans="1:9" x14ac:dyDescent="0.25">
      <c r="A3883" t="s">
        <v>4093</v>
      </c>
      <c r="B3883" s="3">
        <v>75.11346435546875</v>
      </c>
      <c r="C3883" s="3">
        <v>26.260000228881839</v>
      </c>
      <c r="D3883" s="4">
        <v>8.7795723323127461E-3</v>
      </c>
      <c r="E3883" s="4">
        <v>3.0557648118223479E-3</v>
      </c>
      <c r="F3883" s="2">
        <v>5</v>
      </c>
      <c r="G3883" s="4">
        <v>-0.19161503382067729</v>
      </c>
      <c r="H3883" s="4">
        <v>-0.333899846743689</v>
      </c>
      <c r="I3883" s="4">
        <v>0.1194257237492824</v>
      </c>
    </row>
    <row r="3884" spans="1:9" x14ac:dyDescent="0.25">
      <c r="A3884" t="s">
        <v>4094</v>
      </c>
      <c r="B3884" s="3">
        <v>74.459739685058594</v>
      </c>
      <c r="C3884" s="3">
        <v>26.180000305175781</v>
      </c>
      <c r="D3884" s="4">
        <v>7.9343071671396093E-3</v>
      </c>
      <c r="E3884" s="4">
        <v>-6.1312266830214963E-2</v>
      </c>
      <c r="F3884" s="2">
        <v>5</v>
      </c>
      <c r="G3884" s="4">
        <v>-0.20738850749163251</v>
      </c>
      <c r="H3884" s="4">
        <v>-0.33969702447852118</v>
      </c>
      <c r="I3884" s="4">
        <v>0.1096831800044822</v>
      </c>
    </row>
    <row r="3885" spans="1:9" x14ac:dyDescent="0.25">
      <c r="A3885" t="s">
        <v>4095</v>
      </c>
      <c r="B3885" s="3">
        <v>73.873603820800781</v>
      </c>
      <c r="C3885" s="3">
        <v>27.889999389648441</v>
      </c>
      <c r="D3885" s="4">
        <v>-2.4605667238372209E-2</v>
      </c>
      <c r="E3885" s="4">
        <v>0.14915528898256669</v>
      </c>
      <c r="F3885" s="2">
        <v>5</v>
      </c>
      <c r="G3885" s="4">
        <v>-0.22438117779860281</v>
      </c>
      <c r="H3885" s="4">
        <v>-0.34489483012310568</v>
      </c>
      <c r="I3885" s="4">
        <v>0.1009479210240536</v>
      </c>
    </row>
    <row r="3886" spans="1:9" x14ac:dyDescent="0.25">
      <c r="A3886" t="s">
        <v>4096</v>
      </c>
      <c r="B3886" s="3">
        <v>75.737167358398438</v>
      </c>
      <c r="C3886" s="3">
        <v>24.270000457763668</v>
      </c>
      <c r="D3886" s="4">
        <v>-7.679148903076527E-3</v>
      </c>
      <c r="E3886" s="4">
        <v>-1.7806501133602711E-2</v>
      </c>
      <c r="F3886" s="2">
        <v>4</v>
      </c>
      <c r="G3886" s="4">
        <v>-0.20094772042810821</v>
      </c>
      <c r="H3886" s="4">
        <v>-0.32836889873852437</v>
      </c>
      <c r="I3886" s="4">
        <v>0.12872085068092051</v>
      </c>
    </row>
    <row r="3887" spans="1:9" x14ac:dyDescent="0.25">
      <c r="A3887" t="s">
        <v>4097</v>
      </c>
      <c r="B3887" s="3">
        <v>76.323265075683594</v>
      </c>
      <c r="C3887" s="3">
        <v>24.70999908447266</v>
      </c>
      <c r="D3887" s="4">
        <v>7.6388970028617997E-3</v>
      </c>
      <c r="E3887" s="4">
        <v>-2.9076685905031319E-2</v>
      </c>
      <c r="F3887" s="2">
        <v>5</v>
      </c>
      <c r="G3887" s="4">
        <v>-0.18868910733964031</v>
      </c>
      <c r="H3887" s="4">
        <v>-0.32317143137822157</v>
      </c>
      <c r="I3887" s="4">
        <v>0.1374555411520568</v>
      </c>
    </row>
    <row r="3888" spans="1:9" x14ac:dyDescent="0.25">
      <c r="A3888" t="s">
        <v>4098</v>
      </c>
      <c r="B3888" s="3">
        <v>75.744659423828125</v>
      </c>
      <c r="C3888" s="3">
        <v>25.45000076293945</v>
      </c>
      <c r="D3888" s="4">
        <v>1.072839708904638E-2</v>
      </c>
      <c r="E3888" s="4">
        <v>-2.077718402978956E-2</v>
      </c>
      <c r="F3888" s="2">
        <v>5</v>
      </c>
      <c r="G3888" s="4">
        <v>-0.19969477493117441</v>
      </c>
      <c r="H3888" s="4">
        <v>-0.32830245970560612</v>
      </c>
      <c r="I3888" s="4">
        <v>0.12883250590595871</v>
      </c>
    </row>
    <row r="3889" spans="1:9" x14ac:dyDescent="0.25">
      <c r="A3889" t="s">
        <v>4099</v>
      </c>
      <c r="B3889" s="3">
        <v>74.940666198730469</v>
      </c>
      <c r="C3889" s="3">
        <v>25.989999771118161</v>
      </c>
      <c r="D3889" s="4">
        <v>-1.247587520585935E-2</v>
      </c>
      <c r="E3889" s="4">
        <v>4.0016006769065138E-2</v>
      </c>
      <c r="F3889" s="2">
        <v>5</v>
      </c>
      <c r="G3889" s="4">
        <v>-0.21642835404949301</v>
      </c>
      <c r="H3889" s="4">
        <v>-0.3354322068827591</v>
      </c>
      <c r="I3889" s="4">
        <v>0.1168504903563201</v>
      </c>
    </row>
    <row r="3890" spans="1:9" x14ac:dyDescent="0.25">
      <c r="A3890" t="s">
        <v>4100</v>
      </c>
      <c r="B3890" s="3">
        <v>75.887428283691406</v>
      </c>
      <c r="C3890" s="3">
        <v>24.989999771118161</v>
      </c>
      <c r="D3890" s="4">
        <v>-2.0755653051119931E-3</v>
      </c>
      <c r="E3890" s="4">
        <v>9.2891575165674478E-3</v>
      </c>
      <c r="F3890" s="2">
        <v>5</v>
      </c>
      <c r="G3890" s="4">
        <v>-0.19831051243335121</v>
      </c>
      <c r="H3890" s="4">
        <v>-0.32703639695306003</v>
      </c>
      <c r="I3890" s="4">
        <v>0.13096020878390061</v>
      </c>
    </row>
    <row r="3891" spans="1:9" x14ac:dyDescent="0.25">
      <c r="A3891" t="s">
        <v>4101</v>
      </c>
      <c r="B3891" s="3">
        <v>76.045265197753906</v>
      </c>
      <c r="C3891" s="3">
        <v>24.760000228881839</v>
      </c>
      <c r="D3891" s="4">
        <v>1.3114558810958689E-2</v>
      </c>
      <c r="E3891" s="4">
        <v>-3.5449935516458697E-2</v>
      </c>
      <c r="F3891" s="2">
        <v>5</v>
      </c>
      <c r="G3891" s="4">
        <v>-0.1817156886649528</v>
      </c>
      <c r="H3891" s="4">
        <v>-0.32563671190925758</v>
      </c>
      <c r="I3891" s="4">
        <v>0.13331247283236219</v>
      </c>
    </row>
    <row r="3892" spans="1:9" x14ac:dyDescent="0.25">
      <c r="A3892" t="s">
        <v>4102</v>
      </c>
      <c r="B3892" s="3">
        <v>75.060874938964844</v>
      </c>
      <c r="C3892" s="3">
        <v>25.670000076293949</v>
      </c>
      <c r="D3892" s="4">
        <v>-5.1784745012736222E-3</v>
      </c>
      <c r="E3892" s="4">
        <v>3.0923713636953121E-2</v>
      </c>
      <c r="F3892" s="2">
        <v>5</v>
      </c>
      <c r="G3892" s="4">
        <v>-0.20433625696280039</v>
      </c>
      <c r="H3892" s="4">
        <v>-0.33436620545438761</v>
      </c>
      <c r="I3892" s="4">
        <v>0.11864197683870389</v>
      </c>
    </row>
    <row r="3893" spans="1:9" x14ac:dyDescent="0.25">
      <c r="A3893" t="s">
        <v>4103</v>
      </c>
      <c r="B3893" s="3">
        <v>75.45159912109375</v>
      </c>
      <c r="C3893" s="3">
        <v>24.89999961853027</v>
      </c>
      <c r="D3893" s="4">
        <v>-2.8803729724061759E-3</v>
      </c>
      <c r="E3893" s="4">
        <v>4.01776983811164E-4</v>
      </c>
      <c r="F3893" s="2">
        <v>5</v>
      </c>
      <c r="G3893" s="4">
        <v>-0.19664275422695851</v>
      </c>
      <c r="H3893" s="4">
        <v>-0.33090129487104192</v>
      </c>
      <c r="I3893" s="4">
        <v>0.1244649901176029</v>
      </c>
    </row>
    <row r="3894" spans="1:9" x14ac:dyDescent="0.25">
      <c r="A3894" t="s">
        <v>4104</v>
      </c>
      <c r="B3894" s="3">
        <v>75.6695556640625</v>
      </c>
      <c r="C3894" s="3">
        <v>24.889999389648441</v>
      </c>
      <c r="D3894" s="4">
        <v>2.588816836912589E-3</v>
      </c>
      <c r="E3894" s="4">
        <v>-2.6212836083455041E-2</v>
      </c>
      <c r="F3894" s="2">
        <v>5</v>
      </c>
      <c r="G3894" s="4">
        <v>-0.17259927939381661</v>
      </c>
      <c r="H3894" s="4">
        <v>-0.32896847379934108</v>
      </c>
      <c r="I3894" s="4">
        <v>0.12771322481097361</v>
      </c>
    </row>
    <row r="3895" spans="1:9" x14ac:dyDescent="0.25">
      <c r="A3895" t="s">
        <v>4105</v>
      </c>
      <c r="B3895" s="3">
        <v>75.474166870117188</v>
      </c>
      <c r="C3895" s="3">
        <v>25.559999465942379</v>
      </c>
      <c r="D3895" s="4">
        <v>1.6496391751465111E-2</v>
      </c>
      <c r="E3895" s="4">
        <v>-1.38889123955217E-2</v>
      </c>
      <c r="F3895" s="2">
        <v>5</v>
      </c>
      <c r="G3895" s="4">
        <v>-0.1823892197747331</v>
      </c>
      <c r="H3895" s="4">
        <v>-0.33070116589001108</v>
      </c>
      <c r="I3895" s="4">
        <v>0.1248013202150193</v>
      </c>
    </row>
    <row r="3896" spans="1:9" x14ac:dyDescent="0.25">
      <c r="A3896" t="s">
        <v>4106</v>
      </c>
      <c r="B3896" s="3">
        <v>74.249320983886719</v>
      </c>
      <c r="C3896" s="3">
        <v>25.920000076293949</v>
      </c>
      <c r="D3896" s="4">
        <v>1.418984572993276E-3</v>
      </c>
      <c r="E3896" s="4">
        <v>2.0472459274539109E-2</v>
      </c>
      <c r="F3896" s="2">
        <v>5</v>
      </c>
      <c r="G3896" s="4">
        <v>-0.1999072149539963</v>
      </c>
      <c r="H3896" s="4">
        <v>-0.34156300057616579</v>
      </c>
      <c r="I3896" s="4">
        <v>0.1065472827473006</v>
      </c>
    </row>
    <row r="3897" spans="1:9" x14ac:dyDescent="0.25">
      <c r="A3897" t="s">
        <v>4107</v>
      </c>
      <c r="B3897" s="3">
        <v>74.144111633300781</v>
      </c>
      <c r="C3897" s="3">
        <v>25.39999961853027</v>
      </c>
      <c r="D3897" s="4">
        <v>1.044568310290361E-2</v>
      </c>
      <c r="E3897" s="4">
        <v>-8.1999604379707769E-3</v>
      </c>
      <c r="F3897" s="2">
        <v>5</v>
      </c>
      <c r="G3897" s="4">
        <v>-0.21160821356422199</v>
      </c>
      <c r="H3897" s="4">
        <v>-0.34249598862498809</v>
      </c>
      <c r="I3897" s="4">
        <v>0.10497933411870999</v>
      </c>
    </row>
    <row r="3898" spans="1:9" x14ac:dyDescent="0.25">
      <c r="A3898" t="s">
        <v>4108</v>
      </c>
      <c r="B3898" s="3">
        <v>73.377632141113281</v>
      </c>
      <c r="C3898" s="3">
        <v>25.610000610351559</v>
      </c>
      <c r="D3898" s="4">
        <v>-2.4519278490151559E-3</v>
      </c>
      <c r="E3898" s="4">
        <v>2.3990418871601579E-2</v>
      </c>
      <c r="F3898" s="2">
        <v>5</v>
      </c>
      <c r="G3898" s="4">
        <v>-0.20585622177013899</v>
      </c>
      <c r="H3898" s="4">
        <v>-0.34929306703955521</v>
      </c>
      <c r="I3898" s="4">
        <v>9.3556390607271389E-2</v>
      </c>
    </row>
    <row r="3899" spans="1:9" x14ac:dyDescent="0.25">
      <c r="A3899" t="s">
        <v>4109</v>
      </c>
      <c r="B3899" s="3">
        <v>73.557991027832031</v>
      </c>
      <c r="C3899" s="3">
        <v>25.010000228881839</v>
      </c>
      <c r="D3899" s="4">
        <v>-4.6771351107327552E-3</v>
      </c>
      <c r="E3899" s="4">
        <v>3.0065878154519329E-2</v>
      </c>
      <c r="F3899" s="2">
        <v>5</v>
      </c>
      <c r="G3899" s="4">
        <v>-0.18690593253643639</v>
      </c>
      <c r="H3899" s="4">
        <v>-0.34769365895585991</v>
      </c>
      <c r="I3899" s="4">
        <v>9.6244302541998339E-2</v>
      </c>
    </row>
    <row r="3900" spans="1:9" x14ac:dyDescent="0.25">
      <c r="A3900" t="s">
        <v>4110</v>
      </c>
      <c r="B3900" s="3">
        <v>73.903648376464844</v>
      </c>
      <c r="C3900" s="3">
        <v>24.280000686645511</v>
      </c>
      <c r="D3900" s="4">
        <v>2.9575068064382481E-3</v>
      </c>
      <c r="E3900" s="4">
        <v>5.1537484893617203E-2</v>
      </c>
      <c r="F3900" s="2">
        <v>4</v>
      </c>
      <c r="G3900" s="4">
        <v>-0.19506405285503131</v>
      </c>
      <c r="H3900" s="4">
        <v>-0.3446283974228691</v>
      </c>
      <c r="I3900" s="4">
        <v>0.101395678942791</v>
      </c>
    </row>
    <row r="3901" spans="1:9" x14ac:dyDescent="0.25">
      <c r="A3901" t="s">
        <v>4111</v>
      </c>
      <c r="B3901" s="3">
        <v>73.685722351074219</v>
      </c>
      <c r="C3901" s="3">
        <v>23.090000152587891</v>
      </c>
      <c r="D3901" s="4">
        <v>4.0954420027068386E-3</v>
      </c>
      <c r="E3901" s="4">
        <v>-1.451131660944893E-2</v>
      </c>
      <c r="F3901" s="2">
        <v>4</v>
      </c>
      <c r="G3901" s="4">
        <v>-0.19762945936450449</v>
      </c>
      <c r="H3901" s="4">
        <v>-0.34656094786714459</v>
      </c>
      <c r="I3901" s="4">
        <v>9.8147899056854504E-2</v>
      </c>
    </row>
    <row r="3902" spans="1:9" x14ac:dyDescent="0.25">
      <c r="A3902" t="s">
        <v>4112</v>
      </c>
      <c r="B3902" s="3">
        <v>73.385177612304688</v>
      </c>
      <c r="C3902" s="3">
        <v>23.430000305175781</v>
      </c>
      <c r="D3902" s="4">
        <v>2.2082852243382689E-2</v>
      </c>
      <c r="E3902" s="4">
        <v>-1.704261156750486E-3</v>
      </c>
      <c r="F3902" s="2">
        <v>4</v>
      </c>
      <c r="G3902" s="4">
        <v>-0.21748631052430631</v>
      </c>
      <c r="H3902" s="4">
        <v>-0.34922615440864258</v>
      </c>
      <c r="I3902" s="4">
        <v>9.3668841745319087E-2</v>
      </c>
    </row>
    <row r="3903" spans="1:9" x14ac:dyDescent="0.25">
      <c r="A3903" t="s">
        <v>4113</v>
      </c>
      <c r="B3903" s="3">
        <v>71.799636840820313</v>
      </c>
      <c r="C3903" s="3">
        <v>23.469999313354489</v>
      </c>
      <c r="D3903" s="4">
        <v>-2.088625722520554E-4</v>
      </c>
      <c r="E3903" s="4">
        <v>-1.6757499447652039E-2</v>
      </c>
      <c r="F3903" s="2">
        <v>4</v>
      </c>
      <c r="G3903" s="4">
        <v>-0.23024917607515111</v>
      </c>
      <c r="H3903" s="4">
        <v>-0.36328660229161891</v>
      </c>
      <c r="I3903" s="4">
        <v>7.0039321513721831E-2</v>
      </c>
    </row>
    <row r="3904" spans="1:9" x14ac:dyDescent="0.25">
      <c r="A3904" t="s">
        <v>4114</v>
      </c>
      <c r="B3904" s="3">
        <v>71.81463623046875</v>
      </c>
      <c r="C3904" s="3">
        <v>23.870000839233398</v>
      </c>
      <c r="D3904" s="4">
        <v>4.6249800150572904E-3</v>
      </c>
      <c r="E3904" s="4">
        <v>-2.172126178618361E-2</v>
      </c>
      <c r="F3904" s="2">
        <v>4</v>
      </c>
      <c r="G3904" s="4">
        <v>-0.22135406261883431</v>
      </c>
      <c r="H3904" s="4">
        <v>-0.36315358891206961</v>
      </c>
      <c r="I3904" s="4">
        <v>7.0262859367515196E-2</v>
      </c>
    </row>
    <row r="3905" spans="1:9" x14ac:dyDescent="0.25">
      <c r="A3905" t="s">
        <v>4115</v>
      </c>
      <c r="B3905" s="3">
        <v>71.484024047851563</v>
      </c>
      <c r="C3905" s="3">
        <v>24.39999961853027</v>
      </c>
      <c r="D3905" s="4">
        <v>1.0623267121954161E-2</v>
      </c>
      <c r="E3905" s="4">
        <v>2.465056103789776E-3</v>
      </c>
      <c r="F3905" s="2">
        <v>5</v>
      </c>
      <c r="G3905" s="4">
        <v>-0.2245080047081309</v>
      </c>
      <c r="H3905" s="4">
        <v>-0.36608543112437308</v>
      </c>
      <c r="I3905" s="4">
        <v>6.5335703031666803E-2</v>
      </c>
    </row>
    <row r="3906" spans="1:9" x14ac:dyDescent="0.25">
      <c r="A3906" t="s">
        <v>4116</v>
      </c>
      <c r="B3906" s="3">
        <v>70.732612609863281</v>
      </c>
      <c r="C3906" s="3">
        <v>24.340000152587891</v>
      </c>
      <c r="D3906" s="4">
        <v>1.0955117440516471E-2</v>
      </c>
      <c r="E3906" s="4">
        <v>-4.2486228185075192E-2</v>
      </c>
      <c r="F3906" s="2">
        <v>5</v>
      </c>
      <c r="G3906" s="4">
        <v>-0.2278788980141028</v>
      </c>
      <c r="H3906" s="4">
        <v>-0.37274888724768401</v>
      </c>
      <c r="I3906" s="4">
        <v>5.4137320690747837E-2</v>
      </c>
    </row>
    <row r="3907" spans="1:9" x14ac:dyDescent="0.25">
      <c r="A3907" t="s">
        <v>4117</v>
      </c>
      <c r="B3907" s="3">
        <v>69.96612548828125</v>
      </c>
      <c r="C3907" s="3">
        <v>25.420000076293949</v>
      </c>
      <c r="D3907" s="4">
        <v>-1.6089700816918069E-3</v>
      </c>
      <c r="E3907" s="4">
        <v>-1.8153701214161159E-2</v>
      </c>
      <c r="F3907" s="2">
        <v>5</v>
      </c>
      <c r="G3907" s="4">
        <v>-0.22860615644727819</v>
      </c>
      <c r="H3907" s="4">
        <v>-0.3795460333191073</v>
      </c>
      <c r="I3907" s="4">
        <v>4.2714263477450887E-2</v>
      </c>
    </row>
    <row r="3908" spans="1:9" x14ac:dyDescent="0.25">
      <c r="A3908" t="s">
        <v>4118</v>
      </c>
      <c r="B3908" s="3">
        <v>70.078880310058594</v>
      </c>
      <c r="C3908" s="3">
        <v>25.889999389648441</v>
      </c>
      <c r="D3908" s="4">
        <v>2.9246424370653171E-2</v>
      </c>
      <c r="E3908" s="4">
        <v>3.477213892755171E-2</v>
      </c>
      <c r="F3908" s="2">
        <v>5</v>
      </c>
      <c r="G3908" s="4">
        <v>-0.20839644283466319</v>
      </c>
      <c r="H3908" s="4">
        <v>-0.37854613263937242</v>
      </c>
      <c r="I3908" s="4">
        <v>4.4394663244089028E-2</v>
      </c>
    </row>
    <row r="3909" spans="1:9" x14ac:dyDescent="0.25">
      <c r="A3909" t="s">
        <v>4119</v>
      </c>
      <c r="B3909" s="3">
        <v>68.087562561035156</v>
      </c>
      <c r="C3909" s="3">
        <v>25.020000457763668</v>
      </c>
      <c r="D3909" s="4">
        <v>5.6604915337721273E-3</v>
      </c>
      <c r="E3909" s="4">
        <v>-4.9030750070845897E-2</v>
      </c>
      <c r="F3909" s="2">
        <v>5</v>
      </c>
      <c r="G3909" s="4">
        <v>-0.24173251949585309</v>
      </c>
      <c r="H3909" s="4">
        <v>-0.39620497808323801</v>
      </c>
      <c r="I3909" s="4">
        <v>1.471779596679035E-2</v>
      </c>
    </row>
    <row r="3910" spans="1:9" x14ac:dyDescent="0.25">
      <c r="A3910" t="s">
        <v>4120</v>
      </c>
      <c r="B3910" s="3">
        <v>67.704322814941406</v>
      </c>
      <c r="C3910" s="3">
        <v>26.309999465942379</v>
      </c>
      <c r="D3910" s="4">
        <v>2.4329694562066129E-2</v>
      </c>
      <c r="E3910" s="4">
        <v>-9.3383905895021657E-2</v>
      </c>
      <c r="F3910" s="2">
        <v>5</v>
      </c>
      <c r="G3910" s="4">
        <v>-0.25281962650163059</v>
      </c>
      <c r="H3910" s="4">
        <v>-0.39960351729052163</v>
      </c>
      <c r="I3910" s="4">
        <v>9.0063242110711705E-3</v>
      </c>
    </row>
    <row r="3911" spans="1:9" x14ac:dyDescent="0.25">
      <c r="A3911" t="s">
        <v>4121</v>
      </c>
      <c r="B3911" s="3">
        <v>66.096221923828125</v>
      </c>
      <c r="C3911" s="3">
        <v>29.020000457763668</v>
      </c>
      <c r="D3911" s="4">
        <v>-2.3822980332223191E-3</v>
      </c>
      <c r="E3911" s="4">
        <v>-2.552049064332795E-2</v>
      </c>
      <c r="F3911" s="2">
        <v>5</v>
      </c>
      <c r="G3911" s="4">
        <v>-0.27906615236720672</v>
      </c>
      <c r="H3911" s="4">
        <v>-0.41386402649767251</v>
      </c>
      <c r="I3911" s="4">
        <v>-1.495941241608378E-2</v>
      </c>
    </row>
    <row r="3912" spans="1:9" x14ac:dyDescent="0.25">
      <c r="A3912" t="s">
        <v>4122</v>
      </c>
      <c r="B3912" s="3">
        <v>66.254058837890625</v>
      </c>
      <c r="C3912" s="3">
        <v>29.780000686645511</v>
      </c>
      <c r="D3912" s="4">
        <v>1.9326662360059641E-3</v>
      </c>
      <c r="E3912" s="4">
        <v>-4.8562255190578218E-2</v>
      </c>
      <c r="F3912" s="2">
        <v>5</v>
      </c>
      <c r="G3912" s="4">
        <v>-0.27439095871815627</v>
      </c>
      <c r="H3912" s="4">
        <v>-0.41246434145387012</v>
      </c>
      <c r="I3912" s="4">
        <v>-1.2607148367622219E-2</v>
      </c>
    </row>
    <row r="3913" spans="1:9" x14ac:dyDescent="0.25">
      <c r="A3913" t="s">
        <v>4123</v>
      </c>
      <c r="B3913" s="3">
        <v>66.126258850097656</v>
      </c>
      <c r="C3913" s="3">
        <v>31.29999923706055</v>
      </c>
      <c r="D3913" s="4">
        <v>-6.8175419169869134E-4</v>
      </c>
      <c r="E3913" s="4">
        <v>1.458667261025748E-2</v>
      </c>
      <c r="F3913" s="2">
        <v>5</v>
      </c>
      <c r="G3913" s="4">
        <v>-0.28973537312960718</v>
      </c>
      <c r="H3913" s="4">
        <v>-0.41359766145429222</v>
      </c>
      <c r="I3913" s="4">
        <v>-1.4511768199204741E-2</v>
      </c>
    </row>
    <row r="3914" spans="1:9" x14ac:dyDescent="0.25">
      <c r="A3914" t="s">
        <v>4124</v>
      </c>
      <c r="B3914" s="3">
        <v>66.171371459960938</v>
      </c>
      <c r="C3914" s="3">
        <v>30.85000038146973</v>
      </c>
      <c r="D3914" s="4">
        <v>-1.937647540739873E-2</v>
      </c>
      <c r="E3914" s="4">
        <v>6.3793116602404387E-2</v>
      </c>
      <c r="F3914" s="2">
        <v>5</v>
      </c>
      <c r="G3914" s="4">
        <v>-0.27662971978496093</v>
      </c>
      <c r="H3914" s="4">
        <v>-0.41319760646279952</v>
      </c>
      <c r="I3914" s="4">
        <v>-1.3839449109947499E-2</v>
      </c>
    </row>
    <row r="3915" spans="1:9" x14ac:dyDescent="0.25">
      <c r="A3915" t="s">
        <v>4125</v>
      </c>
      <c r="B3915" s="3">
        <v>67.478874206542969</v>
      </c>
      <c r="C3915" s="3">
        <v>29</v>
      </c>
      <c r="D3915" s="4">
        <v>-1.1146813825713139E-4</v>
      </c>
      <c r="E3915" s="4">
        <v>3.7567055756678291E-2</v>
      </c>
      <c r="F3915" s="2">
        <v>5</v>
      </c>
      <c r="G3915" s="4">
        <v>-0.26987006966149629</v>
      </c>
      <c r="H3915" s="4">
        <v>-0.40160277739514072</v>
      </c>
      <c r="I3915" s="4">
        <v>5.6464342926625388E-3</v>
      </c>
    </row>
    <row r="3916" spans="1:9" x14ac:dyDescent="0.25">
      <c r="A3916" t="s">
        <v>4126</v>
      </c>
      <c r="B3916" s="3">
        <v>67.486396789550781</v>
      </c>
      <c r="C3916" s="3">
        <v>27.95000076293945</v>
      </c>
      <c r="D3916" s="4">
        <v>-2.7293282790339268E-2</v>
      </c>
      <c r="E3916" s="4">
        <v>6.5980224824179423E-2</v>
      </c>
      <c r="F3916" s="2">
        <v>5</v>
      </c>
      <c r="G3916" s="4">
        <v>-0.26903657454456392</v>
      </c>
      <c r="H3916" s="4">
        <v>-0.401536067734797</v>
      </c>
      <c r="I3916" s="4">
        <v>5.7585443251344506E-3</v>
      </c>
    </row>
    <row r="3917" spans="1:9" x14ac:dyDescent="0.25">
      <c r="A3917" t="s">
        <v>4127</v>
      </c>
      <c r="B3917" s="3">
        <v>69.3800048828125</v>
      </c>
      <c r="C3917" s="3">
        <v>26.219999313354489</v>
      </c>
      <c r="D3917" s="4">
        <v>4.1321264606042352E-3</v>
      </c>
      <c r="E3917" s="4">
        <v>-4.9336268020191421E-3</v>
      </c>
      <c r="F3917" s="2">
        <v>5</v>
      </c>
      <c r="G3917" s="4">
        <v>-0.26140403128689671</v>
      </c>
      <c r="H3917" s="4">
        <v>-0.38474370364997912</v>
      </c>
      <c r="I3917" s="4">
        <v>3.397923190073926E-2</v>
      </c>
    </row>
    <row r="3918" spans="1:9" x14ac:dyDescent="0.25">
      <c r="A3918" t="s">
        <v>4128</v>
      </c>
      <c r="B3918" s="3">
        <v>69.094497680664063</v>
      </c>
      <c r="C3918" s="3">
        <v>26.35000038146973</v>
      </c>
      <c r="D3918" s="4">
        <v>-8.090276028397958E-3</v>
      </c>
      <c r="E3918" s="4">
        <v>3.9447731161810003E-2</v>
      </c>
      <c r="F3918" s="2">
        <v>5</v>
      </c>
      <c r="G3918" s="4">
        <v>-0.26214452374740971</v>
      </c>
      <c r="H3918" s="4">
        <v>-0.38727555852764611</v>
      </c>
      <c r="I3918" s="4">
        <v>2.972428095228952E-2</v>
      </c>
    </row>
    <row r="3919" spans="1:9" x14ac:dyDescent="0.25">
      <c r="A3919" t="s">
        <v>4129</v>
      </c>
      <c r="B3919" s="3">
        <v>69.658050537109375</v>
      </c>
      <c r="C3919" s="3">
        <v>25.35000038146973</v>
      </c>
      <c r="D3919" s="4">
        <v>9.3641976864560217E-3</v>
      </c>
      <c r="E3919" s="4">
        <v>-2.236791040801811E-2</v>
      </c>
      <c r="F3919" s="2">
        <v>5</v>
      </c>
      <c r="G3919" s="4">
        <v>-0.25350132555510818</v>
      </c>
      <c r="H3919" s="4">
        <v>-0.38227801717780518</v>
      </c>
      <c r="I3919" s="4">
        <v>3.812298243158474E-2</v>
      </c>
    </row>
    <row r="3920" spans="1:9" x14ac:dyDescent="0.25">
      <c r="A3920" t="s">
        <v>4130</v>
      </c>
      <c r="B3920" s="3">
        <v>69.011810302734375</v>
      </c>
      <c r="C3920" s="3">
        <v>25.930000305175781</v>
      </c>
      <c r="D3920" s="4">
        <v>-2.606527289477301E-3</v>
      </c>
      <c r="E3920" s="4">
        <v>-1.631260604018803E-2</v>
      </c>
      <c r="F3920" s="2">
        <v>5</v>
      </c>
      <c r="G3920" s="4">
        <v>-0.26446422385683371</v>
      </c>
      <c r="H3920" s="4">
        <v>-0.3880088235365754</v>
      </c>
      <c r="I3920" s="4">
        <v>2.849198020996413E-2</v>
      </c>
    </row>
    <row r="3921" spans="1:9" x14ac:dyDescent="0.25">
      <c r="A3921" t="s">
        <v>4131</v>
      </c>
      <c r="B3921" s="3">
        <v>69.192161560058594</v>
      </c>
      <c r="C3921" s="3">
        <v>26.360000610351559</v>
      </c>
      <c r="D3921" s="4">
        <v>2.1748944272766298E-2</v>
      </c>
      <c r="E3921" s="4">
        <v>-9.2598922456328947E-2</v>
      </c>
      <c r="F3921" s="2">
        <v>5</v>
      </c>
      <c r="G3921" s="4">
        <v>-0.28257155690465419</v>
      </c>
      <c r="H3921" s="4">
        <v>-0.38640948310973638</v>
      </c>
      <c r="I3921" s="4">
        <v>3.1179778442832481E-2</v>
      </c>
    </row>
    <row r="3922" spans="1:9" x14ac:dyDescent="0.25">
      <c r="A3922" t="s">
        <v>4132</v>
      </c>
      <c r="B3922" s="3">
        <v>67.719337463378906</v>
      </c>
      <c r="C3922" s="3">
        <v>29.04999923706055</v>
      </c>
      <c r="D3922" s="4">
        <v>8.6175745476957388E-3</v>
      </c>
      <c r="E3922" s="4">
        <v>-5.0032723690735859E-2</v>
      </c>
      <c r="F3922" s="2">
        <v>5</v>
      </c>
      <c r="G3922" s="4">
        <v>-0.294524525224651</v>
      </c>
      <c r="H3922" s="4">
        <v>-0.3994703685972596</v>
      </c>
      <c r="I3922" s="4">
        <v>9.2300894685812818E-3</v>
      </c>
    </row>
    <row r="3923" spans="1:9" x14ac:dyDescent="0.25">
      <c r="A3923" t="s">
        <v>4133</v>
      </c>
      <c r="B3923" s="3">
        <v>67.1407470703125</v>
      </c>
      <c r="C3923" s="3">
        <v>30.579999923706051</v>
      </c>
      <c r="D3923" s="4">
        <v>7.8377142805163835E-4</v>
      </c>
      <c r="E3923" s="4">
        <v>-1.8928461698548671E-2</v>
      </c>
      <c r="F3923" s="2">
        <v>5</v>
      </c>
      <c r="G3923" s="4">
        <v>-0.30193546688047929</v>
      </c>
      <c r="H3923" s="4">
        <v>-0.40460126161093141</v>
      </c>
      <c r="I3923" s="4">
        <v>6.0728162620038439E-4</v>
      </c>
    </row>
    <row r="3924" spans="1:9" x14ac:dyDescent="0.25">
      <c r="A3924" t="s">
        <v>4134</v>
      </c>
      <c r="B3924" s="3">
        <v>67.088165283203125</v>
      </c>
      <c r="C3924" s="3">
        <v>31.170000076293949</v>
      </c>
      <c r="D3924" s="4">
        <v>-2.9986816642116779E-2</v>
      </c>
      <c r="E3924" s="4">
        <v>0.11361201611931079</v>
      </c>
      <c r="F3924" s="2">
        <v>5</v>
      </c>
      <c r="G3924" s="4">
        <v>-0.30317126974015107</v>
      </c>
      <c r="H3924" s="4">
        <v>-0.40506755266477362</v>
      </c>
      <c r="I3924" s="4">
        <v>-1.7635158251949609E-4</v>
      </c>
    </row>
    <row r="3925" spans="1:9" x14ac:dyDescent="0.25">
      <c r="A3925" t="s">
        <v>4135</v>
      </c>
      <c r="B3925" s="3">
        <v>69.162117004394531</v>
      </c>
      <c r="C3925" s="3">
        <v>27.989999771118161</v>
      </c>
      <c r="D3925" s="4">
        <v>3.6859247961065211E-3</v>
      </c>
      <c r="E3925" s="4">
        <v>-6.7932096865869984E-2</v>
      </c>
      <c r="F3925" s="2">
        <v>5</v>
      </c>
      <c r="G3925" s="4">
        <v>-0.29328996246301853</v>
      </c>
      <c r="H3925" s="4">
        <v>-0.38667591580997301</v>
      </c>
      <c r="I3925" s="4">
        <v>3.0732020524095072E-2</v>
      </c>
    </row>
    <row r="3926" spans="1:9" x14ac:dyDescent="0.25">
      <c r="A3926" t="s">
        <v>4136</v>
      </c>
      <c r="B3926" s="3">
        <v>68.908126831054688</v>
      </c>
      <c r="C3926" s="3">
        <v>30.030000686645511</v>
      </c>
      <c r="D3926" s="4">
        <v>7.3185099861636793E-3</v>
      </c>
      <c r="E3926" s="4">
        <v>-4.7875719246997628E-2</v>
      </c>
      <c r="F3926" s="2">
        <v>5</v>
      </c>
      <c r="G3926" s="4">
        <v>-0.29499364107466902</v>
      </c>
      <c r="H3926" s="4">
        <v>-0.38892828021413128</v>
      </c>
      <c r="I3926" s="4">
        <v>2.6946771953071599E-2</v>
      </c>
    </row>
    <row r="3927" spans="1:9" x14ac:dyDescent="0.25">
      <c r="A3927" t="s">
        <v>4137</v>
      </c>
      <c r="B3927" s="3">
        <v>68.407485961914063</v>
      </c>
      <c r="C3927" s="3">
        <v>31.54000091552734</v>
      </c>
      <c r="D3927" s="4">
        <v>-9.8193684117164892E-4</v>
      </c>
      <c r="E3927" s="4">
        <v>-3.4883701927869493E-2</v>
      </c>
      <c r="F3927" s="2">
        <v>5</v>
      </c>
      <c r="G3927" s="4">
        <v>-0.30693049714793008</v>
      </c>
      <c r="H3927" s="4">
        <v>-0.39336792312665603</v>
      </c>
      <c r="I3927" s="4">
        <v>1.9485655998892959E-2</v>
      </c>
    </row>
    <row r="3928" spans="1:9" x14ac:dyDescent="0.25">
      <c r="A3928" t="s">
        <v>4138</v>
      </c>
      <c r="B3928" s="3">
        <v>68.474723815917969</v>
      </c>
      <c r="C3928" s="3">
        <v>32.680000305175781</v>
      </c>
      <c r="D3928" s="4">
        <v>-1.356329734764705E-2</v>
      </c>
      <c r="E3928" s="4">
        <v>6.0694607972989763E-2</v>
      </c>
      <c r="F3928" s="2">
        <v>5</v>
      </c>
      <c r="G3928" s="4">
        <v>-0.30961010757401131</v>
      </c>
      <c r="H3928" s="4">
        <v>-0.39277166325179957</v>
      </c>
      <c r="I3928" s="4">
        <v>2.048771047777409E-2</v>
      </c>
    </row>
    <row r="3929" spans="1:9" x14ac:dyDescent="0.25">
      <c r="A3929" t="s">
        <v>4139</v>
      </c>
      <c r="B3929" s="3">
        <v>69.416236877441406</v>
      </c>
      <c r="C3929" s="3">
        <v>30.809999465942379</v>
      </c>
      <c r="D3929" s="4">
        <v>-2.2928183351583861E-2</v>
      </c>
      <c r="E3929" s="4">
        <v>9.4493779163716818E-2</v>
      </c>
      <c r="F3929" s="2">
        <v>5</v>
      </c>
      <c r="G3929" s="4">
        <v>-0.29970626766748448</v>
      </c>
      <c r="H3929" s="4">
        <v>-0.38442240123925708</v>
      </c>
      <c r="I3929" s="4">
        <v>3.4519202026712881E-2</v>
      </c>
    </row>
    <row r="3930" spans="1:9" x14ac:dyDescent="0.25">
      <c r="A3930" t="s">
        <v>4140</v>
      </c>
      <c r="B3930" s="3">
        <v>71.045173645019531</v>
      </c>
      <c r="C3930" s="3">
        <v>28.14999961853027</v>
      </c>
      <c r="D3930" s="4">
        <v>2.742564418874327E-3</v>
      </c>
      <c r="E3930" s="4">
        <v>1.422945831028644E-3</v>
      </c>
      <c r="F3930" s="2">
        <v>5</v>
      </c>
      <c r="G3930" s="4">
        <v>-0.27421051187618728</v>
      </c>
      <c r="H3930" s="4">
        <v>-0.36997712115746262</v>
      </c>
      <c r="I3930" s="4">
        <v>5.8795458429406589E-2</v>
      </c>
    </row>
    <row r="3931" spans="1:9" x14ac:dyDescent="0.25">
      <c r="A3931" t="s">
        <v>4141</v>
      </c>
      <c r="B3931" s="3">
        <v>70.850860595703125</v>
      </c>
      <c r="C3931" s="3">
        <v>28.110000610351559</v>
      </c>
      <c r="D3931" s="4">
        <v>4.4490083804638036E-3</v>
      </c>
      <c r="E3931" s="4">
        <v>-1.22979088327535E-2</v>
      </c>
      <c r="F3931" s="2">
        <v>5</v>
      </c>
      <c r="G3931" s="4">
        <v>-0.2734395213473052</v>
      </c>
      <c r="H3931" s="4">
        <v>-0.3717002736313898</v>
      </c>
      <c r="I3931" s="4">
        <v>5.5899585795499807E-2</v>
      </c>
    </row>
    <row r="3932" spans="1:9" x14ac:dyDescent="0.25">
      <c r="A3932" t="s">
        <v>4142</v>
      </c>
      <c r="B3932" s="3">
        <v>70.537040710449219</v>
      </c>
      <c r="C3932" s="3">
        <v>28.45999908447266</v>
      </c>
      <c r="D3932" s="4">
        <v>-2.5361049992997931E-3</v>
      </c>
      <c r="E3932" s="4">
        <v>6.7208568670824587E-3</v>
      </c>
      <c r="F3932" s="2">
        <v>5</v>
      </c>
      <c r="G3932" s="4">
        <v>-0.28729955318964251</v>
      </c>
      <c r="H3932" s="4">
        <v>-0.37448320310290578</v>
      </c>
      <c r="I3932" s="4">
        <v>5.1222687250189969E-2</v>
      </c>
    </row>
    <row r="3933" spans="1:9" x14ac:dyDescent="0.25">
      <c r="A3933" t="s">
        <v>4143</v>
      </c>
      <c r="B3933" s="3">
        <v>70.716384887695313</v>
      </c>
      <c r="C3933" s="3">
        <v>28.270000457763668</v>
      </c>
      <c r="D3933" s="4">
        <v>5.0980684724792891E-3</v>
      </c>
      <c r="E3933" s="4">
        <v>-5.0386294153005877E-2</v>
      </c>
      <c r="F3933" s="2">
        <v>5</v>
      </c>
      <c r="G3933" s="4">
        <v>-0.28904422789640671</v>
      </c>
      <c r="H3933" s="4">
        <v>-0.37289279338110271</v>
      </c>
      <c r="I3933" s="4">
        <v>5.3895476837737537E-2</v>
      </c>
    </row>
    <row r="3934" spans="1:9" x14ac:dyDescent="0.25">
      <c r="A3934" t="s">
        <v>4144</v>
      </c>
      <c r="B3934" s="3">
        <v>70.357696533203125</v>
      </c>
      <c r="C3934" s="3">
        <v>29.770000457763668</v>
      </c>
      <c r="D3934" s="4">
        <v>-4.124999649032679E-3</v>
      </c>
      <c r="E3934" s="4">
        <v>5.0641328251277429E-3</v>
      </c>
      <c r="F3934" s="2">
        <v>5</v>
      </c>
      <c r="G3934" s="4">
        <v>-0.290937472656426</v>
      </c>
      <c r="H3934" s="4">
        <v>-0.37607361282470902</v>
      </c>
      <c r="I3934" s="4">
        <v>4.8549897662642172E-2</v>
      </c>
    </row>
    <row r="3935" spans="1:9" x14ac:dyDescent="0.25">
      <c r="A3935" t="s">
        <v>4145</v>
      </c>
      <c r="B3935" s="3">
        <v>70.649124145507813</v>
      </c>
      <c r="C3935" s="3">
        <v>29.620000839233398</v>
      </c>
      <c r="D3935" s="4">
        <v>2.1159705224449429E-4</v>
      </c>
      <c r="E3935" s="4">
        <v>-1.8555316775339611E-2</v>
      </c>
      <c r="F3935" s="2">
        <v>5</v>
      </c>
      <c r="G3935" s="4">
        <v>-0.31070880160413661</v>
      </c>
      <c r="H3935" s="4">
        <v>-0.37348925622652818</v>
      </c>
      <c r="I3935" s="4">
        <v>5.2893081253281071E-2</v>
      </c>
    </row>
    <row r="3936" spans="1:9" x14ac:dyDescent="0.25">
      <c r="A3936" t="s">
        <v>4146</v>
      </c>
      <c r="B3936" s="3">
        <v>70.634178161621094</v>
      </c>
      <c r="C3936" s="3">
        <v>30.180000305175781</v>
      </c>
      <c r="D3936" s="4">
        <v>9.3968856216899432E-3</v>
      </c>
      <c r="E3936" s="4">
        <v>-2.707930819445414E-2</v>
      </c>
      <c r="F3936" s="2">
        <v>5</v>
      </c>
      <c r="G3936" s="4">
        <v>-0.29707395672214149</v>
      </c>
      <c r="H3936" s="4">
        <v>-0.3736217960080831</v>
      </c>
      <c r="I3936" s="4">
        <v>5.2670339312497212E-2</v>
      </c>
    </row>
    <row r="3937" spans="1:9" x14ac:dyDescent="0.25">
      <c r="A3937" t="s">
        <v>4147</v>
      </c>
      <c r="B3937" s="3">
        <v>69.976615905761719</v>
      </c>
      <c r="C3937" s="3">
        <v>31.020000457763668</v>
      </c>
      <c r="D3937" s="4">
        <v>-1.26516994504442E-2</v>
      </c>
      <c r="E3937" s="4">
        <v>4.6911958702907652E-2</v>
      </c>
      <c r="F3937" s="2">
        <v>5</v>
      </c>
      <c r="G3937" s="4">
        <v>-0.30397068655298348</v>
      </c>
      <c r="H3937" s="4">
        <v>-0.37945300514165048</v>
      </c>
      <c r="I3937" s="4">
        <v>4.2870603532875862E-2</v>
      </c>
    </row>
    <row r="3938" spans="1:9" x14ac:dyDescent="0.25">
      <c r="A3938" t="s">
        <v>4148</v>
      </c>
      <c r="B3938" s="3">
        <v>70.873283386230469</v>
      </c>
      <c r="C3938" s="3">
        <v>29.629999160766602</v>
      </c>
      <c r="D3938" s="4">
        <v>8.4424489695655858E-4</v>
      </c>
      <c r="E3938" s="4">
        <v>-1.364852670656269E-2</v>
      </c>
      <c r="F3938" s="2">
        <v>5</v>
      </c>
      <c r="G3938" s="4">
        <v>-0.29916291886120627</v>
      </c>
      <c r="H3938" s="4">
        <v>-0.3715014301306292</v>
      </c>
      <c r="I3938" s="4">
        <v>5.6233755557604681E-2</v>
      </c>
    </row>
    <row r="3939" spans="1:9" x14ac:dyDescent="0.25">
      <c r="A3939" t="s">
        <v>4149</v>
      </c>
      <c r="B3939" s="3">
        <v>70.813499450683594</v>
      </c>
      <c r="C3939" s="3">
        <v>30.04000091552734</v>
      </c>
      <c r="D3939" s="4">
        <v>2.4208130266469171E-2</v>
      </c>
      <c r="E3939" s="4">
        <v>3.8727553121670873E-2</v>
      </c>
      <c r="F3939" s="2">
        <v>5</v>
      </c>
      <c r="G3939" s="4">
        <v>-0.30698851965361329</v>
      </c>
      <c r="H3939" s="4">
        <v>-0.37203158925684898</v>
      </c>
      <c r="I3939" s="4">
        <v>5.5342787794469439E-2</v>
      </c>
    </row>
    <row r="3940" spans="1:9" x14ac:dyDescent="0.25">
      <c r="A3940" t="s">
        <v>4150</v>
      </c>
      <c r="B3940" s="3">
        <v>69.139755249023438</v>
      </c>
      <c r="C3940" s="3">
        <v>28.920000076293949</v>
      </c>
      <c r="D3940" s="4">
        <v>1.770826115622692E-2</v>
      </c>
      <c r="E3940" s="4">
        <v>-8.683296474187463E-2</v>
      </c>
      <c r="F3940" s="2">
        <v>5</v>
      </c>
      <c r="G3940" s="4">
        <v>-0.32167690369276208</v>
      </c>
      <c r="H3940" s="4">
        <v>-0.38687421805588301</v>
      </c>
      <c r="I3940" s="4">
        <v>3.0398760376858069E-2</v>
      </c>
    </row>
    <row r="3941" spans="1:9" x14ac:dyDescent="0.25">
      <c r="A3941" t="s">
        <v>4151</v>
      </c>
      <c r="B3941" s="3">
        <v>67.936714172363281</v>
      </c>
      <c r="C3941" s="3">
        <v>31.670000076293949</v>
      </c>
      <c r="D3941" s="4">
        <v>1.3940051538474E-2</v>
      </c>
      <c r="E3941" s="4">
        <v>-2.1322636620621501E-2</v>
      </c>
      <c r="F3941" s="2">
        <v>5</v>
      </c>
      <c r="G3941" s="4">
        <v>-0.33013052921908981</v>
      </c>
      <c r="H3941" s="4">
        <v>-0.39754268944664001</v>
      </c>
      <c r="I3941" s="4">
        <v>1.246968282070671E-2</v>
      </c>
    </row>
    <row r="3942" spans="1:9" x14ac:dyDescent="0.25">
      <c r="A3942" t="s">
        <v>4152</v>
      </c>
      <c r="B3942" s="3">
        <v>67.002693176269531</v>
      </c>
      <c r="C3942" s="3">
        <v>32.360000610351563</v>
      </c>
      <c r="D3942" s="4">
        <v>-1.7853853738773351E-2</v>
      </c>
      <c r="E3942" s="4">
        <v>5.6825595147884662E-2</v>
      </c>
      <c r="F3942" s="2">
        <v>5</v>
      </c>
      <c r="G3942" s="4">
        <v>-0.33629069246943932</v>
      </c>
      <c r="H3942" s="4">
        <v>-0.40582551242626419</v>
      </c>
      <c r="I3942" s="4">
        <v>-1.4501535031941071E-3</v>
      </c>
    </row>
    <row r="3943" spans="1:9" x14ac:dyDescent="0.25">
      <c r="A3943" t="s">
        <v>4153</v>
      </c>
      <c r="B3943" s="3">
        <v>68.220695495605469</v>
      </c>
      <c r="C3943" s="3">
        <v>30.620000839233398</v>
      </c>
      <c r="D3943" s="4">
        <v>2.5612254003603011E-2</v>
      </c>
      <c r="E3943" s="4">
        <v>-6.1599759824891083E-2</v>
      </c>
      <c r="F3943" s="2">
        <v>5</v>
      </c>
      <c r="G3943" s="4">
        <v>-0.3192174362966157</v>
      </c>
      <c r="H3943" s="4">
        <v>-0.39502436594023949</v>
      </c>
      <c r="I3943" s="4">
        <v>1.670189339745809E-2</v>
      </c>
    </row>
    <row r="3944" spans="1:9" x14ac:dyDescent="0.25">
      <c r="A3944" t="s">
        <v>4154</v>
      </c>
      <c r="B3944" s="3">
        <v>66.517044067382813</v>
      </c>
      <c r="C3944" s="3">
        <v>32.630001068115227</v>
      </c>
      <c r="D3944" s="4">
        <v>-2.1293043044131599E-3</v>
      </c>
      <c r="E3944" s="4">
        <v>4.0829367498256497E-2</v>
      </c>
      <c r="F3944" s="2">
        <v>5</v>
      </c>
      <c r="G3944" s="4">
        <v>-0.34511588456341719</v>
      </c>
      <c r="H3944" s="4">
        <v>-0.41013220961609609</v>
      </c>
      <c r="I3944" s="4">
        <v>-8.687845305437869E-3</v>
      </c>
    </row>
    <row r="3945" spans="1:9" x14ac:dyDescent="0.25">
      <c r="A3945" t="s">
        <v>4155</v>
      </c>
      <c r="B3945" s="3">
        <v>66.658981323242188</v>
      </c>
      <c r="C3945" s="3">
        <v>31.35000038146973</v>
      </c>
      <c r="D3945" s="4">
        <v>-1.436321810450014E-2</v>
      </c>
      <c r="E3945" s="4">
        <v>7.9917314500494552E-2</v>
      </c>
      <c r="F3945" s="2">
        <v>5</v>
      </c>
      <c r="G3945" s="4">
        <v>-0.34362458842842691</v>
      </c>
      <c r="H3945" s="4">
        <v>-0.40887352146089018</v>
      </c>
      <c r="I3945" s="4">
        <v>-6.5725359300715658E-3</v>
      </c>
    </row>
    <row r="3946" spans="1:9" x14ac:dyDescent="0.25">
      <c r="A3946" t="s">
        <v>4156</v>
      </c>
      <c r="B3946" s="3">
        <v>67.63037109375</v>
      </c>
      <c r="C3946" s="3">
        <v>29.030000686645511</v>
      </c>
      <c r="D3946" s="4">
        <v>-6.6946116802507616E-3</v>
      </c>
      <c r="E3946" s="4">
        <v>7.9861616554832704E-3</v>
      </c>
      <c r="F3946" s="2">
        <v>5</v>
      </c>
      <c r="G3946" s="4">
        <v>-0.34532350934949541</v>
      </c>
      <c r="H3946" s="4">
        <v>-0.40025931519895042</v>
      </c>
      <c r="I3946" s="4">
        <v>7.9042120967178775E-3</v>
      </c>
    </row>
    <row r="3947" spans="1:9" x14ac:dyDescent="0.25">
      <c r="A3947" t="s">
        <v>4157</v>
      </c>
      <c r="B3947" s="3">
        <v>68.086181640625</v>
      </c>
      <c r="C3947" s="3">
        <v>28.79999923706055</v>
      </c>
      <c r="D3947" s="4">
        <v>-1.2052654734586721E-3</v>
      </c>
      <c r="E3947" s="4">
        <v>-4.761906564010443E-2</v>
      </c>
      <c r="F3947" s="2">
        <v>5</v>
      </c>
      <c r="G3947" s="4">
        <v>-0.34625585694240979</v>
      </c>
      <c r="H3947" s="4">
        <v>-0.39621722397423409</v>
      </c>
      <c r="I3947" s="4">
        <v>1.4697215930403519E-2</v>
      </c>
    </row>
    <row r="3948" spans="1:9" x14ac:dyDescent="0.25">
      <c r="A3948" t="s">
        <v>4158</v>
      </c>
      <c r="B3948" s="3">
        <v>68.168342590332031</v>
      </c>
      <c r="C3948" s="3">
        <v>30.239999771118161</v>
      </c>
      <c r="D3948" s="4">
        <v>2.840682685558904E-2</v>
      </c>
      <c r="E3948" s="4">
        <v>-8.6956499204292381E-2</v>
      </c>
      <c r="F3948" s="2">
        <v>5</v>
      </c>
      <c r="G3948" s="4">
        <v>-0.34367722617613228</v>
      </c>
      <c r="H3948" s="4">
        <v>-0.39548862728839163</v>
      </c>
      <c r="I3948" s="4">
        <v>1.5921671244492949E-2</v>
      </c>
    </row>
    <row r="3949" spans="1:9" x14ac:dyDescent="0.25">
      <c r="A3949" t="s">
        <v>4159</v>
      </c>
      <c r="B3949" s="3">
        <v>66.285385131835938</v>
      </c>
      <c r="C3949" s="3">
        <v>33.119998931884773</v>
      </c>
      <c r="D3949" s="4">
        <v>-8.1623058985071939E-3</v>
      </c>
      <c r="E3949" s="4">
        <v>5.5785720300737252E-2</v>
      </c>
      <c r="F3949" s="2">
        <v>5</v>
      </c>
      <c r="G3949" s="4">
        <v>-0.36122440937124389</v>
      </c>
      <c r="H3949" s="4">
        <v>-0.41218654240176972</v>
      </c>
      <c r="I3949" s="4">
        <v>-1.2140288536658271E-2</v>
      </c>
    </row>
    <row r="3950" spans="1:9" x14ac:dyDescent="0.25">
      <c r="A3950" t="s">
        <v>4160</v>
      </c>
      <c r="B3950" s="3">
        <v>66.830879211425781</v>
      </c>
      <c r="C3950" s="3">
        <v>31.370000839233398</v>
      </c>
      <c r="D3950" s="4">
        <v>8.5706531982669976E-3</v>
      </c>
      <c r="E3950" s="4">
        <v>-6.7756332340491832E-2</v>
      </c>
      <c r="F3950" s="2">
        <v>5</v>
      </c>
      <c r="G3950" s="4">
        <v>-0.34791580221184298</v>
      </c>
      <c r="H3950" s="4">
        <v>-0.40734914483086743</v>
      </c>
      <c r="I3950" s="4">
        <v>-4.0107193564110633E-3</v>
      </c>
    </row>
    <row r="3951" spans="1:9" x14ac:dyDescent="0.25">
      <c r="A3951" t="s">
        <v>4161</v>
      </c>
      <c r="B3951" s="3">
        <v>66.262962341308594</v>
      </c>
      <c r="C3951" s="3">
        <v>33.650001525878913</v>
      </c>
      <c r="D3951" s="4">
        <v>-2.5173460873570749E-2</v>
      </c>
      <c r="E3951" s="4">
        <v>5.8176174000102547E-2</v>
      </c>
      <c r="F3951" s="2">
        <v>5</v>
      </c>
      <c r="G3951" s="4">
        <v>-0.35212196897141568</v>
      </c>
      <c r="H3951" s="4">
        <v>-0.41238538590253032</v>
      </c>
      <c r="I3951" s="4">
        <v>-1.247445829876326E-2</v>
      </c>
    </row>
    <row r="3952" spans="1:9" x14ac:dyDescent="0.25">
      <c r="A3952" t="s">
        <v>4162</v>
      </c>
      <c r="B3952" s="3">
        <v>67.974105834960938</v>
      </c>
      <c r="C3952" s="3">
        <v>31.79999923706055</v>
      </c>
      <c r="D3952" s="4">
        <v>-2.959172197232629E-3</v>
      </c>
      <c r="E3952" s="4">
        <v>-3.2552471238028853E-2</v>
      </c>
      <c r="F3952" s="2">
        <v>5</v>
      </c>
      <c r="G3952" s="4">
        <v>-0.33529711417771879</v>
      </c>
      <c r="H3952" s="4">
        <v>-0.39721110319375541</v>
      </c>
      <c r="I3952" s="4">
        <v>1.302693562917101E-2</v>
      </c>
    </row>
    <row r="3953" spans="1:9" x14ac:dyDescent="0.25">
      <c r="A3953" t="s">
        <v>4163</v>
      </c>
      <c r="B3953" s="3">
        <v>68.175849914550781</v>
      </c>
      <c r="C3953" s="3">
        <v>32.869998931884773</v>
      </c>
      <c r="D3953" s="4">
        <v>-1.8713628434111621E-2</v>
      </c>
      <c r="E3953" s="4">
        <v>2.5585014488113341E-2</v>
      </c>
      <c r="F3953" s="2">
        <v>5</v>
      </c>
      <c r="G3953" s="4">
        <v>-0.32583674164088239</v>
      </c>
      <c r="H3953" s="4">
        <v>-0.39542205294176069</v>
      </c>
      <c r="I3953" s="4">
        <v>1.6033553873248119E-2</v>
      </c>
    </row>
    <row r="3954" spans="1:9" x14ac:dyDescent="0.25">
      <c r="A3954" t="s">
        <v>4164</v>
      </c>
      <c r="B3954" s="3">
        <v>69.475997924804688</v>
      </c>
      <c r="C3954" s="3">
        <v>32.049999237060547</v>
      </c>
      <c r="D3954" s="4">
        <v>2.3332893195373568E-2</v>
      </c>
      <c r="E3954" s="4">
        <v>-4.1566969100836793E-2</v>
      </c>
      <c r="F3954" s="2">
        <v>5</v>
      </c>
      <c r="G3954" s="4">
        <v>-0.31426348912906382</v>
      </c>
      <c r="H3954" s="4">
        <v>-0.38389244508360632</v>
      </c>
      <c r="I3954" s="4">
        <v>3.5409828684272782E-2</v>
      </c>
    </row>
    <row r="3955" spans="1:9" x14ac:dyDescent="0.25">
      <c r="A3955" t="s">
        <v>4165</v>
      </c>
      <c r="B3955" s="3">
        <v>67.891883850097656</v>
      </c>
      <c r="C3955" s="3">
        <v>33.439998626708977</v>
      </c>
      <c r="D3955" s="4">
        <v>-1.38923687715472E-2</v>
      </c>
      <c r="E3955" s="4">
        <v>3.0508408027533521E-2</v>
      </c>
      <c r="F3955" s="2">
        <v>5</v>
      </c>
      <c r="G3955" s="4">
        <v>-0.33162814002338742</v>
      </c>
      <c r="H3955" s="4">
        <v>-0.39794024113444848</v>
      </c>
      <c r="I3955" s="4">
        <v>1.180157070021348E-2</v>
      </c>
    </row>
    <row r="3956" spans="1:9" x14ac:dyDescent="0.25">
      <c r="A3956" t="s">
        <v>4166</v>
      </c>
      <c r="B3956" s="3">
        <v>68.848350524902344</v>
      </c>
      <c r="C3956" s="3">
        <v>32.450000762939453</v>
      </c>
      <c r="D3956" s="4">
        <v>1.7335221878078459E-2</v>
      </c>
      <c r="E3956" s="4">
        <v>-2.7278172384977099E-2</v>
      </c>
      <c r="F3956" s="2">
        <v>5</v>
      </c>
      <c r="G3956" s="4">
        <v>-0.33428377431916378</v>
      </c>
      <c r="H3956" s="4">
        <v>-0.38945837168349468</v>
      </c>
      <c r="I3956" s="4">
        <v>2.605591789179473E-2</v>
      </c>
    </row>
    <row r="3957" spans="1:9" x14ac:dyDescent="0.25">
      <c r="A3957" t="s">
        <v>4167</v>
      </c>
      <c r="B3957" s="3">
        <v>67.675186157226563</v>
      </c>
      <c r="C3957" s="3">
        <v>33.360000610351563</v>
      </c>
      <c r="D3957" s="4">
        <v>-3.411758348145888E-3</v>
      </c>
      <c r="E3957" s="4">
        <v>-3.3883527666001778E-2</v>
      </c>
      <c r="F3957" s="2">
        <v>5</v>
      </c>
      <c r="G3957" s="4">
        <v>-0.33995865776126871</v>
      </c>
      <c r="H3957" s="4">
        <v>-0.39986189882485462</v>
      </c>
      <c r="I3957" s="4">
        <v>8.5720968134941344E-3</v>
      </c>
    </row>
    <row r="3958" spans="1:9" x14ac:dyDescent="0.25">
      <c r="A3958" t="s">
        <v>4168</v>
      </c>
      <c r="B3958" s="3">
        <v>67.906867980957031</v>
      </c>
      <c r="C3958" s="3">
        <v>34.529998779296882</v>
      </c>
      <c r="D3958" s="4">
        <v>3.4020233628660801E-2</v>
      </c>
      <c r="E3958" s="4">
        <v>-2.181304460072819E-2</v>
      </c>
      <c r="F3958" s="2">
        <v>5</v>
      </c>
      <c r="G3958" s="4">
        <v>-0.34088153158980622</v>
      </c>
      <c r="H3958" s="4">
        <v>-0.39780736306861192</v>
      </c>
      <c r="I3958" s="4">
        <v>1.2024881150289881E-2</v>
      </c>
    </row>
    <row r="3959" spans="1:9" x14ac:dyDescent="0.25">
      <c r="A3959" t="s">
        <v>4169</v>
      </c>
      <c r="B3959" s="3">
        <v>65.67266845703125</v>
      </c>
      <c r="C3959" s="3">
        <v>35.299999237060547</v>
      </c>
      <c r="D3959" s="4">
        <v>5.3763120608627526E-3</v>
      </c>
      <c r="E3959" s="4">
        <v>-3.287673323121787E-2</v>
      </c>
      <c r="F3959" s="2">
        <v>5</v>
      </c>
      <c r="G3959" s="4">
        <v>-0.36080561300997399</v>
      </c>
      <c r="H3959" s="4">
        <v>-0.41762006453381578</v>
      </c>
      <c r="I3959" s="4">
        <v>-2.127168479206942E-2</v>
      </c>
    </row>
    <row r="3960" spans="1:9" x14ac:dyDescent="0.25">
      <c r="A3960" t="s">
        <v>4170</v>
      </c>
      <c r="B3960" s="3">
        <v>65.321479797363281</v>
      </c>
      <c r="C3960" s="3">
        <v>36.5</v>
      </c>
      <c r="D3960" s="4">
        <v>3.4291861951119001E-4</v>
      </c>
      <c r="E3960" s="4">
        <v>1.164074688554506E-2</v>
      </c>
      <c r="F3960" s="2">
        <v>5</v>
      </c>
      <c r="G3960" s="4">
        <v>-0.35107220897103858</v>
      </c>
      <c r="H3960" s="4">
        <v>-0.42073437728764751</v>
      </c>
      <c r="I3960" s="4">
        <v>-2.6505495040268109E-2</v>
      </c>
    </row>
    <row r="3961" spans="1:9" x14ac:dyDescent="0.25">
      <c r="A3961" t="s">
        <v>4171</v>
      </c>
      <c r="B3961" s="3">
        <v>65.299087524414063</v>
      </c>
      <c r="C3961" s="3">
        <v>36.080001831054688</v>
      </c>
      <c r="D3961" s="4">
        <v>2.1269035254373399E-2</v>
      </c>
      <c r="E3961" s="4">
        <v>-4.9275333182889902E-2</v>
      </c>
      <c r="F3961" s="2">
        <v>5</v>
      </c>
      <c r="G3961" s="4">
        <v>-0.35511938216586281</v>
      </c>
      <c r="H3961" s="4">
        <v>-0.42093295016098281</v>
      </c>
      <c r="I3961" s="4">
        <v>-2.6839209994939162E-2</v>
      </c>
    </row>
    <row r="3962" spans="1:9" x14ac:dyDescent="0.25">
      <c r="A3962" t="s">
        <v>4172</v>
      </c>
      <c r="B3962" s="3">
        <v>63.939163208007813</v>
      </c>
      <c r="C3962" s="3">
        <v>37.950000762939453</v>
      </c>
      <c r="D3962" s="4">
        <v>-3.1450891064965791E-3</v>
      </c>
      <c r="E3962" s="4">
        <v>-9.6555045624058256E-3</v>
      </c>
      <c r="F3962" s="2">
        <v>5</v>
      </c>
      <c r="G3962" s="4">
        <v>-0.37103708288954029</v>
      </c>
      <c r="H3962" s="4">
        <v>-0.43299264948850058</v>
      </c>
      <c r="I3962" s="4">
        <v>-4.7106338867240687E-2</v>
      </c>
    </row>
    <row r="3963" spans="1:9" x14ac:dyDescent="0.25">
      <c r="A3963" t="s">
        <v>4173</v>
      </c>
      <c r="B3963" s="3">
        <v>64.140892028808594</v>
      </c>
      <c r="C3963" s="3">
        <v>38.319999694824219</v>
      </c>
      <c r="D3963" s="4">
        <v>-9.461811600068426E-3</v>
      </c>
      <c r="E3963" s="4">
        <v>4.0738729289312207E-2</v>
      </c>
      <c r="F3963" s="2">
        <v>5</v>
      </c>
      <c r="G3963" s="4">
        <v>-0.36891705120321311</v>
      </c>
      <c r="H3963" s="4">
        <v>-0.43120373455021849</v>
      </c>
      <c r="I3963" s="4">
        <v>-4.4099948026880442E-2</v>
      </c>
    </row>
    <row r="3964" spans="1:9" x14ac:dyDescent="0.25">
      <c r="A3964" t="s">
        <v>4174</v>
      </c>
      <c r="B3964" s="3">
        <v>64.753578186035156</v>
      </c>
      <c r="C3964" s="3">
        <v>36.819999694824219</v>
      </c>
      <c r="D3964" s="4">
        <v>1.5110194372855769E-2</v>
      </c>
      <c r="E3964" s="4">
        <v>-8.8829560565376608E-3</v>
      </c>
      <c r="F3964" s="2">
        <v>5</v>
      </c>
      <c r="G3964" s="4">
        <v>-0.35699306270070341</v>
      </c>
      <c r="H3964" s="4">
        <v>-0.42577048304559773</v>
      </c>
      <c r="I3964" s="4">
        <v>-3.4969006578903228E-2</v>
      </c>
    </row>
    <row r="3965" spans="1:9" x14ac:dyDescent="0.25">
      <c r="A3965" t="s">
        <v>4175</v>
      </c>
      <c r="B3965" s="3">
        <v>63.789703369140618</v>
      </c>
      <c r="C3965" s="3">
        <v>37.150001525878913</v>
      </c>
      <c r="D3965" s="4">
        <v>9.8182294480697596E-3</v>
      </c>
      <c r="E3965" s="4">
        <v>-2.4934304102071311E-2</v>
      </c>
      <c r="F3965" s="2">
        <v>5</v>
      </c>
      <c r="G3965" s="4">
        <v>-0.36380484852570671</v>
      </c>
      <c r="H3965" s="4">
        <v>-0.43431804730405021</v>
      </c>
      <c r="I3965" s="4">
        <v>-4.9333758275079131E-2</v>
      </c>
    </row>
    <row r="3966" spans="1:9" x14ac:dyDescent="0.25">
      <c r="A3966" t="s">
        <v>4176</v>
      </c>
      <c r="B3966" s="3">
        <v>63.169490814208977</v>
      </c>
      <c r="C3966" s="3">
        <v>38.099998474121087</v>
      </c>
      <c r="D3966" s="4">
        <v>-6.1133068436974858E-3</v>
      </c>
      <c r="E3966" s="4">
        <v>2.584811793885566E-2</v>
      </c>
      <c r="F3966" s="2">
        <v>5</v>
      </c>
      <c r="G3966" s="4">
        <v>-0.37099536892836582</v>
      </c>
      <c r="H3966" s="4">
        <v>-0.43981804229744281</v>
      </c>
      <c r="I3966" s="4">
        <v>-5.8576866606457778E-2</v>
      </c>
    </row>
    <row r="3967" spans="1:9" x14ac:dyDescent="0.25">
      <c r="A3967" t="s">
        <v>4177</v>
      </c>
      <c r="B3967" s="3">
        <v>63.558040618896477</v>
      </c>
      <c r="C3967" s="3">
        <v>37.139999389648438</v>
      </c>
      <c r="D3967" s="4">
        <v>1.953704432904901E-2</v>
      </c>
      <c r="E3967" s="4">
        <v>-5.2067404278653202E-2</v>
      </c>
      <c r="F3967" s="2">
        <v>5</v>
      </c>
      <c r="G3967" s="4">
        <v>-0.3699128107606181</v>
      </c>
      <c r="H3967" s="4">
        <v>-0.43637241391815201</v>
      </c>
      <c r="I3967" s="4">
        <v>-5.2786258357228721E-2</v>
      </c>
    </row>
    <row r="3968" spans="1:9" x14ac:dyDescent="0.25">
      <c r="A3968" t="s">
        <v>4178</v>
      </c>
      <c r="B3968" s="3">
        <v>62.340099334716797</v>
      </c>
      <c r="C3968" s="3">
        <v>39.180000305175781</v>
      </c>
      <c r="D3968" s="4">
        <v>-4.191554242887896E-2</v>
      </c>
      <c r="E3968" s="4">
        <v>0.1543901558777081</v>
      </c>
      <c r="F3968" s="2">
        <v>5</v>
      </c>
      <c r="G3968" s="4">
        <v>-0.38167422940851697</v>
      </c>
      <c r="H3968" s="4">
        <v>-0.44717301914932589</v>
      </c>
      <c r="I3968" s="4">
        <v>-7.0937395643013046E-2</v>
      </c>
    </row>
    <row r="3969" spans="1:9" x14ac:dyDescent="0.25">
      <c r="A3969" t="s">
        <v>4179</v>
      </c>
      <c r="B3969" s="3">
        <v>65.067436218261719</v>
      </c>
      <c r="C3969" s="3">
        <v>33.939998626708977</v>
      </c>
      <c r="D3969" s="4">
        <v>6.7052546863597406E-3</v>
      </c>
      <c r="E3969" s="4">
        <v>-5.1690478946474272E-2</v>
      </c>
      <c r="F3969" s="2">
        <v>5</v>
      </c>
      <c r="G3969" s="4">
        <v>-0.34788914514830532</v>
      </c>
      <c r="H3969" s="4">
        <v>-0.42298721528979999</v>
      </c>
      <c r="I3969" s="4">
        <v>-3.029153952430097E-2</v>
      </c>
    </row>
    <row r="3970" spans="1:9" x14ac:dyDescent="0.25">
      <c r="A3970" t="s">
        <v>4180</v>
      </c>
      <c r="B3970" s="3">
        <v>64.634048461914063</v>
      </c>
      <c r="C3970" s="3">
        <v>35.790000915527337</v>
      </c>
      <c r="D3970" s="4">
        <v>1.466316824418668E-2</v>
      </c>
      <c r="E3970" s="4">
        <v>-1.050586874909565E-2</v>
      </c>
      <c r="F3970" s="2">
        <v>5</v>
      </c>
      <c r="G3970" s="4">
        <v>-0.35128578319150139</v>
      </c>
      <c r="H3970" s="4">
        <v>-0.42683046301375571</v>
      </c>
      <c r="I3970" s="4">
        <v>-3.6750373595881507E-2</v>
      </c>
    </row>
    <row r="3971" spans="1:9" x14ac:dyDescent="0.25">
      <c r="A3971" t="s">
        <v>4181</v>
      </c>
      <c r="B3971" s="3">
        <v>63.700004577636719</v>
      </c>
      <c r="C3971" s="3">
        <v>36.169998168945313</v>
      </c>
      <c r="D3971" s="4">
        <v>1.066928180005045E-2</v>
      </c>
      <c r="E3971" s="4">
        <v>-3.9819486936863768E-2</v>
      </c>
      <c r="F3971" s="2">
        <v>5</v>
      </c>
      <c r="G3971" s="4">
        <v>-0.34333848483061008</v>
      </c>
      <c r="H3971" s="4">
        <v>-0.43511348896394891</v>
      </c>
      <c r="I3971" s="4">
        <v>-5.0670551025357669E-2</v>
      </c>
    </row>
    <row r="3972" spans="1:9" x14ac:dyDescent="0.25">
      <c r="A3972" t="s">
        <v>4182</v>
      </c>
      <c r="B3972" s="3">
        <v>63.027545928955078</v>
      </c>
      <c r="C3972" s="3">
        <v>37.669998168945313</v>
      </c>
      <c r="D3972" s="4">
        <v>-1.7243145270562029E-2</v>
      </c>
      <c r="E3972" s="4">
        <v>-3.7028087611920002E-3</v>
      </c>
      <c r="F3972" s="2">
        <v>5</v>
      </c>
      <c r="G3972" s="4">
        <v>-0.34875524668029517</v>
      </c>
      <c r="H3972" s="4">
        <v>-0.44107679810950512</v>
      </c>
      <c r="I3972" s="4">
        <v>-6.0692289683682572E-2</v>
      </c>
    </row>
    <row r="3973" spans="1:9" x14ac:dyDescent="0.25">
      <c r="A3973" t="s">
        <v>4183</v>
      </c>
      <c r="B3973" s="3">
        <v>64.133407592773438</v>
      </c>
      <c r="C3973" s="3">
        <v>37.810001373291023</v>
      </c>
      <c r="D3973" s="4">
        <v>2.3321855648661399E-4</v>
      </c>
      <c r="E3973" s="4">
        <v>3.5039765583555697E-2</v>
      </c>
      <c r="F3973" s="2">
        <v>5</v>
      </c>
      <c r="G3973" s="4">
        <v>-0.33956447726280109</v>
      </c>
      <c r="H3973" s="4">
        <v>-0.43127010592628062</v>
      </c>
      <c r="I3973" s="4">
        <v>-4.4211489550060157E-2</v>
      </c>
    </row>
    <row r="3974" spans="1:9" x14ac:dyDescent="0.25">
      <c r="A3974" t="s">
        <v>4184</v>
      </c>
      <c r="B3974" s="3">
        <v>64.118453979492188</v>
      </c>
      <c r="C3974" s="3">
        <v>36.529998779296882</v>
      </c>
      <c r="D3974" s="4">
        <v>3.9743126673247968E-2</v>
      </c>
      <c r="E3974" s="4">
        <v>-5.9716854207076057E-2</v>
      </c>
      <c r="F3974" s="2">
        <v>5</v>
      </c>
      <c r="G3974" s="4">
        <v>-0.35253389493419779</v>
      </c>
      <c r="H3974" s="4">
        <v>-0.43140271336469183</v>
      </c>
      <c r="I3974" s="4">
        <v>-4.4434345192702507E-2</v>
      </c>
    </row>
    <row r="3975" spans="1:9" x14ac:dyDescent="0.25">
      <c r="A3975" t="s">
        <v>4185</v>
      </c>
      <c r="B3975" s="3">
        <v>61.667591094970703</v>
      </c>
      <c r="C3975" s="3">
        <v>38.849998474121087</v>
      </c>
      <c r="D3975" s="4">
        <v>1.0777431545133441E-2</v>
      </c>
      <c r="E3975" s="4">
        <v>-3.812827281007658E-2</v>
      </c>
      <c r="F3975" s="2">
        <v>5</v>
      </c>
      <c r="G3975" s="4">
        <v>-0.37641167488613558</v>
      </c>
      <c r="H3975" s="4">
        <v>-0.45313676806444819</v>
      </c>
      <c r="I3975" s="4">
        <v>-8.0959873363418033E-2</v>
      </c>
    </row>
    <row r="3976" spans="1:9" x14ac:dyDescent="0.25">
      <c r="A3976" t="s">
        <v>4186</v>
      </c>
      <c r="B3976" s="3">
        <v>61.010059356689453</v>
      </c>
      <c r="C3976" s="3">
        <v>40.389999389648438</v>
      </c>
      <c r="D3976" s="4">
        <v>-2.3325079885178849E-2</v>
      </c>
      <c r="E3976" s="4">
        <v>-1.3193279049623091E-2</v>
      </c>
      <c r="F3976" s="2">
        <v>5</v>
      </c>
      <c r="G3976" s="4">
        <v>-0.38752468142011798</v>
      </c>
      <c r="H3976" s="4">
        <v>-0.45896770657059027</v>
      </c>
      <c r="I3976" s="4">
        <v>-9.075915433560533E-2</v>
      </c>
    </row>
    <row r="3977" spans="1:9" x14ac:dyDescent="0.25">
      <c r="A3977" t="s">
        <v>4187</v>
      </c>
      <c r="B3977" s="3">
        <v>62.467109680175781</v>
      </c>
      <c r="C3977" s="3">
        <v>40.930000305175781</v>
      </c>
      <c r="D3977" s="4">
        <v>-7.8336015099726986E-3</v>
      </c>
      <c r="E3977" s="4">
        <v>3.0982355632208192E-2</v>
      </c>
      <c r="F3977" s="2">
        <v>5</v>
      </c>
      <c r="G3977" s="4">
        <v>-0.37353854219452398</v>
      </c>
      <c r="H3977" s="4">
        <v>-0.44604670163353421</v>
      </c>
      <c r="I3977" s="4">
        <v>-6.9044543953784343E-2</v>
      </c>
    </row>
    <row r="3978" spans="1:9" x14ac:dyDescent="0.25">
      <c r="A3978" t="s">
        <v>4188</v>
      </c>
      <c r="B3978" s="3">
        <v>62.960315704345703</v>
      </c>
      <c r="C3978" s="3">
        <v>39.700000762939453</v>
      </c>
      <c r="D3978" s="4">
        <v>9.9489153249312512E-3</v>
      </c>
      <c r="E3978" s="4">
        <v>-5.5661277393636237E-2</v>
      </c>
      <c r="F3978" s="2">
        <v>5</v>
      </c>
      <c r="G3978" s="4">
        <v>-0.3682693210119713</v>
      </c>
      <c r="H3978" s="4">
        <v>-0.44167299032750518</v>
      </c>
      <c r="I3978" s="4">
        <v>-6.1694230460705102E-2</v>
      </c>
    </row>
    <row r="3979" spans="1:9" x14ac:dyDescent="0.25">
      <c r="A3979" t="s">
        <v>4189</v>
      </c>
      <c r="B3979" s="3">
        <v>62.340099334716797</v>
      </c>
      <c r="C3979" s="3">
        <v>42.040000915527337</v>
      </c>
      <c r="D3979" s="4">
        <v>2.9237709813500601E-2</v>
      </c>
      <c r="E3979" s="4">
        <v>-5.6763924006320021E-3</v>
      </c>
      <c r="F3979" s="2">
        <v>5</v>
      </c>
      <c r="G3979" s="4">
        <v>-0.37517733869720199</v>
      </c>
      <c r="H3979" s="4">
        <v>-0.44717301914932589</v>
      </c>
      <c r="I3979" s="4">
        <v>-7.0937395643013046E-2</v>
      </c>
    </row>
    <row r="3980" spans="1:9" x14ac:dyDescent="0.25">
      <c r="A3980" t="s">
        <v>4190</v>
      </c>
      <c r="B3980" s="3">
        <v>60.569194793701172</v>
      </c>
      <c r="C3980" s="3">
        <v>42.279998779296882</v>
      </c>
      <c r="D3980" s="4">
        <v>1.936601746690236E-2</v>
      </c>
      <c r="E3980" s="4">
        <v>-4.2138664161100237E-2</v>
      </c>
      <c r="F3980" s="2">
        <v>5</v>
      </c>
      <c r="G3980" s="4">
        <v>-0.39141659370087639</v>
      </c>
      <c r="H3980" s="4">
        <v>-0.46287725801375168</v>
      </c>
      <c r="I3980" s="4">
        <v>-9.7329416228507104E-2</v>
      </c>
    </row>
    <row r="3981" spans="1:9" x14ac:dyDescent="0.25">
      <c r="A3981" t="s">
        <v>4191</v>
      </c>
      <c r="B3981" s="3">
        <v>59.418495178222663</v>
      </c>
      <c r="C3981" s="3">
        <v>44.139999389648438</v>
      </c>
      <c r="D3981" s="4">
        <v>9.2654760132147018E-3</v>
      </c>
      <c r="E3981" s="4">
        <v>-3.0742237543556209E-2</v>
      </c>
      <c r="F3981" s="2">
        <v>5</v>
      </c>
      <c r="G3981" s="4">
        <v>-0.40258517404083682</v>
      </c>
      <c r="H3981" s="4">
        <v>-0.47308156954164099</v>
      </c>
      <c r="I3981" s="4">
        <v>-0.114478442184481</v>
      </c>
    </row>
    <row r="3982" spans="1:9" x14ac:dyDescent="0.25">
      <c r="A3982" t="s">
        <v>4192</v>
      </c>
      <c r="B3982" s="3">
        <v>58.873008728027337</v>
      </c>
      <c r="C3982" s="3">
        <v>45.540000915527337</v>
      </c>
      <c r="D3982" s="4">
        <v>-3.4555000416625292E-2</v>
      </c>
      <c r="E3982" s="4">
        <v>0.10964912036094621</v>
      </c>
      <c r="F3982" s="2">
        <v>5</v>
      </c>
      <c r="G3982" s="4">
        <v>-0.38725767065100691</v>
      </c>
      <c r="H3982" s="4">
        <v>-0.47791889945568711</v>
      </c>
      <c r="I3982" s="4">
        <v>-0.1226078976628696</v>
      </c>
    </row>
    <row r="3983" spans="1:9" x14ac:dyDescent="0.25">
      <c r="A3983" t="s">
        <v>4193</v>
      </c>
      <c r="B3983" s="3">
        <v>60.980178833007813</v>
      </c>
      <c r="C3983" s="3">
        <v>41.040000915527337</v>
      </c>
      <c r="D3983" s="4">
        <v>-1.8047964672895159E-2</v>
      </c>
      <c r="E3983" s="4">
        <v>1.6848372024091951E-2</v>
      </c>
      <c r="F3983" s="2">
        <v>5</v>
      </c>
      <c r="G3983" s="4">
        <v>-0.36310683108437503</v>
      </c>
      <c r="H3983" s="4">
        <v>-0.45923268464841571</v>
      </c>
      <c r="I3983" s="4">
        <v>-9.120446766438528E-2</v>
      </c>
    </row>
    <row r="3984" spans="1:9" x14ac:dyDescent="0.25">
      <c r="A3984" t="s">
        <v>4194</v>
      </c>
      <c r="B3984" s="3">
        <v>62.100975036621087</v>
      </c>
      <c r="C3984" s="3">
        <v>40.360000610351563</v>
      </c>
      <c r="D3984" s="4">
        <v>2.0380535784777502E-2</v>
      </c>
      <c r="E3984" s="4">
        <v>-4.4733713364460082E-2</v>
      </c>
      <c r="F3984" s="2">
        <v>5</v>
      </c>
      <c r="G3984" s="4">
        <v>-0.35760403963619158</v>
      </c>
      <c r="H3984" s="4">
        <v>-0.44929355416892081</v>
      </c>
      <c r="I3984" s="4">
        <v>-7.4501096142766787E-2</v>
      </c>
    </row>
    <row r="3985" spans="1:9" x14ac:dyDescent="0.25">
      <c r="A3985" t="s">
        <v>4195</v>
      </c>
      <c r="B3985" s="3">
        <v>60.860603332519531</v>
      </c>
      <c r="C3985" s="3">
        <v>42.25</v>
      </c>
      <c r="D3985" s="4">
        <v>1.054564456619844E-2</v>
      </c>
      <c r="E3985" s="4">
        <v>-1.5839746106263038E-2</v>
      </c>
      <c r="F3985" s="2">
        <v>5</v>
      </c>
      <c r="G3985" s="4">
        <v>-0.37242035004519741</v>
      </c>
      <c r="H3985" s="4">
        <v>-0.46029307055771168</v>
      </c>
      <c r="I3985" s="4">
        <v>-9.2986516892514581E-2</v>
      </c>
    </row>
    <row r="3986" spans="1:9" x14ac:dyDescent="0.25">
      <c r="A3986" t="s">
        <v>4196</v>
      </c>
      <c r="B3986" s="3">
        <v>60.225486755371087</v>
      </c>
      <c r="C3986" s="3">
        <v>42.930000305175781</v>
      </c>
      <c r="D3986" s="4">
        <v>-1.970292951901409E-2</v>
      </c>
      <c r="E3986" s="4">
        <v>-6.9396076853399657E-3</v>
      </c>
      <c r="F3986" s="2">
        <v>5</v>
      </c>
      <c r="G3986" s="4">
        <v>-0.38656832228752869</v>
      </c>
      <c r="H3986" s="4">
        <v>-0.4659252332199495</v>
      </c>
      <c r="I3986" s="4">
        <v>-0.10245174180445531</v>
      </c>
    </row>
    <row r="3987" spans="1:9" x14ac:dyDescent="0.25">
      <c r="A3987" t="s">
        <v>4197</v>
      </c>
      <c r="B3987" s="3">
        <v>61.435955047607422</v>
      </c>
      <c r="C3987" s="3">
        <v>43.229999542236328</v>
      </c>
      <c r="D3987" s="4">
        <v>7.1829087862932184E-2</v>
      </c>
      <c r="E3987" s="4">
        <v>-5.7964695637196639E-2</v>
      </c>
      <c r="F3987" s="2">
        <v>5</v>
      </c>
      <c r="G3987" s="4">
        <v>-0.37363528511474259</v>
      </c>
      <c r="H3987" s="4">
        <v>-0.45519089787955291</v>
      </c>
      <c r="I3987" s="4">
        <v>-8.4411975489062985E-2</v>
      </c>
    </row>
    <row r="3988" spans="1:9" x14ac:dyDescent="0.25">
      <c r="A3988" t="s">
        <v>4198</v>
      </c>
      <c r="B3988" s="3">
        <v>57.318798065185547</v>
      </c>
      <c r="C3988" s="3">
        <v>45.889999389648438</v>
      </c>
      <c r="D3988" s="4">
        <v>-2.1294294477376741E-2</v>
      </c>
      <c r="E3988" s="4">
        <v>5.0595216781873287E-2</v>
      </c>
      <c r="F3988" s="2">
        <v>5</v>
      </c>
      <c r="G3988" s="4">
        <v>-0.4039305696240042</v>
      </c>
      <c r="H3988" s="4">
        <v>-0.49170151445813493</v>
      </c>
      <c r="I3988" s="4">
        <v>-0.14577050121257351</v>
      </c>
    </row>
    <row r="3989" spans="1:9" x14ac:dyDescent="0.25">
      <c r="A3989" t="s">
        <v>4199</v>
      </c>
      <c r="B3989" s="3">
        <v>58.56591796875</v>
      </c>
      <c r="C3989" s="3">
        <v>43.680000305175781</v>
      </c>
      <c r="D3989" s="4">
        <v>-1.238648063347947E-2</v>
      </c>
      <c r="E3989" s="4">
        <v>9.0364423559363916E-2</v>
      </c>
      <c r="F3989" s="2">
        <v>5</v>
      </c>
      <c r="G3989" s="4">
        <v>-0.37968035609046202</v>
      </c>
      <c r="H3989" s="4">
        <v>-0.48064215557991807</v>
      </c>
      <c r="I3989" s="4">
        <v>-0.12718451116899041</v>
      </c>
    </row>
    <row r="3990" spans="1:9" x14ac:dyDescent="0.25">
      <c r="A3990" t="s">
        <v>4200</v>
      </c>
      <c r="B3990" s="3">
        <v>59.300441741943359</v>
      </c>
      <c r="C3990" s="3">
        <v>40.060001373291023</v>
      </c>
      <c r="D3990" s="4">
        <v>2.2384560240448881E-2</v>
      </c>
      <c r="E3990" s="4">
        <v>-1.81372028825274E-2</v>
      </c>
      <c r="F3990" s="2">
        <v>5</v>
      </c>
      <c r="G3990" s="4">
        <v>-0.38745853247007578</v>
      </c>
      <c r="H3990" s="4">
        <v>-0.47412845790809882</v>
      </c>
      <c r="I3990" s="4">
        <v>-0.11623780789184129</v>
      </c>
    </row>
    <row r="3991" spans="1:9" x14ac:dyDescent="0.25">
      <c r="A3991" t="s">
        <v>4201</v>
      </c>
      <c r="B3991" s="3">
        <v>58.002090454101563</v>
      </c>
      <c r="C3991" s="3">
        <v>40.799999237060547</v>
      </c>
      <c r="D3991" s="4">
        <v>3.0582927429200879E-2</v>
      </c>
      <c r="E3991" s="4">
        <v>-6.7215416748683254E-2</v>
      </c>
      <c r="F3991" s="2">
        <v>5</v>
      </c>
      <c r="G3991" s="4">
        <v>-0.37597979614084159</v>
      </c>
      <c r="H3991" s="4">
        <v>-0.48564213257658678</v>
      </c>
      <c r="I3991" s="4">
        <v>-0.13558730591519139</v>
      </c>
    </row>
    <row r="3992" spans="1:9" x14ac:dyDescent="0.25">
      <c r="A3992" t="s">
        <v>4202</v>
      </c>
      <c r="B3992" s="3">
        <v>56.280857086181641</v>
      </c>
      <c r="C3992" s="3">
        <v>43.740001678466797</v>
      </c>
      <c r="D3992" s="4">
        <v>-3.0228896687167768E-3</v>
      </c>
      <c r="E3992" s="4">
        <v>3.2577928428499707E-2</v>
      </c>
      <c r="F3992" s="2">
        <v>5</v>
      </c>
      <c r="G3992" s="4">
        <v>-0.40061773344387919</v>
      </c>
      <c r="H3992" s="4">
        <v>-0.50090589147786124</v>
      </c>
      <c r="I3992" s="4">
        <v>-0.16123907055097991</v>
      </c>
    </row>
    <row r="3993" spans="1:9" x14ac:dyDescent="0.25">
      <c r="A3993" t="s">
        <v>4203</v>
      </c>
      <c r="B3993" s="3">
        <v>56.451503753662109</v>
      </c>
      <c r="C3993" s="3">
        <v>42.360000610351563</v>
      </c>
      <c r="D3993" s="4">
        <v>7.8148021956085945E-3</v>
      </c>
      <c r="E3993" s="4">
        <v>2.865469393955955E-2</v>
      </c>
      <c r="F3993" s="2">
        <v>5</v>
      </c>
      <c r="G3993" s="4">
        <v>-0.40811658626060199</v>
      </c>
      <c r="H3993" s="4">
        <v>-0.49939261057227691</v>
      </c>
      <c r="I3993" s="4">
        <v>-0.15869590108211201</v>
      </c>
    </row>
    <row r="3994" spans="1:9" x14ac:dyDescent="0.25">
      <c r="A3994" t="s">
        <v>4204</v>
      </c>
      <c r="B3994" s="3">
        <v>56.013767242431641</v>
      </c>
      <c r="C3994" s="3">
        <v>41.180000305175781</v>
      </c>
      <c r="D3994" s="4">
        <v>3.9372305377554977E-2</v>
      </c>
      <c r="E3994" s="4">
        <v>-5.5721171088426447E-2</v>
      </c>
      <c r="F3994" s="2">
        <v>5</v>
      </c>
      <c r="G3994" s="4">
        <v>-0.41140945881734597</v>
      </c>
      <c r="H3994" s="4">
        <v>-0.50327442270434197</v>
      </c>
      <c r="I3994" s="4">
        <v>-0.16521954521303239</v>
      </c>
    </row>
    <row r="3995" spans="1:9" x14ac:dyDescent="0.25">
      <c r="A3995" t="s">
        <v>4205</v>
      </c>
      <c r="B3995" s="3">
        <v>53.891918182373047</v>
      </c>
      <c r="C3995" s="3">
        <v>43.610000610351563</v>
      </c>
      <c r="D3995" s="4">
        <v>6.512595582569114E-3</v>
      </c>
      <c r="E3995" s="4">
        <v>-1.7128653140152768E-2</v>
      </c>
      <c r="F3995" s="2">
        <v>5</v>
      </c>
      <c r="G3995" s="4">
        <v>-0.43900147379106758</v>
      </c>
      <c r="H3995" s="4">
        <v>-0.52209080930319662</v>
      </c>
      <c r="I3995" s="4">
        <v>-0.1968417375872534</v>
      </c>
    </row>
    <row r="3996" spans="1:9" x14ac:dyDescent="0.25">
      <c r="A3996" t="s">
        <v>4206</v>
      </c>
      <c r="B3996" s="3">
        <v>53.543212890625</v>
      </c>
      <c r="C3996" s="3">
        <v>44.369998931884773</v>
      </c>
      <c r="D3996" s="4">
        <v>5.9609144324536123E-2</v>
      </c>
      <c r="E3996" s="4">
        <v>-0.10688408495717761</v>
      </c>
      <c r="F3996" s="2">
        <v>5</v>
      </c>
      <c r="G3996" s="4">
        <v>-0.42260083914385499</v>
      </c>
      <c r="H3996" s="4">
        <v>-0.52518309975029209</v>
      </c>
      <c r="I3996" s="4">
        <v>-0.20203853788051321</v>
      </c>
    </row>
    <row r="3997" spans="1:9" x14ac:dyDescent="0.25">
      <c r="A3997" t="s">
        <v>4207</v>
      </c>
      <c r="B3997" s="3">
        <v>50.531097412109382</v>
      </c>
      <c r="C3997" s="3">
        <v>49.680000305175781</v>
      </c>
      <c r="D3997" s="4">
        <v>-1.175272346815193E-2</v>
      </c>
      <c r="E3997" s="4">
        <v>7.0950427960607687E-3</v>
      </c>
      <c r="F3997" s="2">
        <v>5</v>
      </c>
      <c r="G3997" s="4">
        <v>-0.46226679725135628</v>
      </c>
      <c r="H3997" s="4">
        <v>-0.55189429725770522</v>
      </c>
      <c r="I3997" s="4">
        <v>-0.24692848642018911</v>
      </c>
    </row>
    <row r="3998" spans="1:9" x14ac:dyDescent="0.25">
      <c r="A3998" t="s">
        <v>4208</v>
      </c>
      <c r="B3998" s="3">
        <v>51.132038116455078</v>
      </c>
      <c r="C3998" s="3">
        <v>49.330001831054688</v>
      </c>
      <c r="D3998" s="4">
        <v>1.744389047559469E-3</v>
      </c>
      <c r="E3998" s="4">
        <v>-1.6743001166991789E-2</v>
      </c>
      <c r="F3998" s="2">
        <v>5</v>
      </c>
      <c r="G3998" s="4">
        <v>-0.46147678452879393</v>
      </c>
      <c r="H3998" s="4">
        <v>-0.54656520348340798</v>
      </c>
      <c r="I3998" s="4">
        <v>-0.23797258898335871</v>
      </c>
    </row>
    <row r="3999" spans="1:9" x14ac:dyDescent="0.25">
      <c r="A3999" t="s">
        <v>4209</v>
      </c>
      <c r="B3999" s="3">
        <v>51.042999267578118</v>
      </c>
      <c r="C3999" s="3">
        <v>50.169998168945313</v>
      </c>
      <c r="D3999" s="4">
        <v>-4.0848029080034258E-2</v>
      </c>
      <c r="E3999" s="4">
        <v>5.4877979821086109E-2</v>
      </c>
      <c r="F3999" s="2">
        <v>5</v>
      </c>
      <c r="G3999" s="4">
        <v>-0.47354123536478571</v>
      </c>
      <c r="H3999" s="4">
        <v>-0.54735479282523403</v>
      </c>
      <c r="I3999" s="4">
        <v>-0.25123953882060318</v>
      </c>
    </row>
    <row r="4000" spans="1:9" x14ac:dyDescent="0.25">
      <c r="A4000" t="s">
        <v>4210</v>
      </c>
      <c r="B4000" s="3">
        <v>53.216800689697273</v>
      </c>
      <c r="C4000" s="3">
        <v>47.560001373291023</v>
      </c>
      <c r="D4000" s="4">
        <v>2.3690941055418691E-2</v>
      </c>
      <c r="E4000" s="4">
        <v>-6.6169230545680691E-2</v>
      </c>
      <c r="F4000" s="2">
        <v>5</v>
      </c>
      <c r="G4000" s="4">
        <v>-0.44765373105584738</v>
      </c>
      <c r="H4000" s="4">
        <v>-0.52807769686318462</v>
      </c>
      <c r="I4000" s="4">
        <v>-0.2358299661672941</v>
      </c>
    </row>
    <row r="4001" spans="1:9" x14ac:dyDescent="0.25">
      <c r="A4001" t="s">
        <v>4211</v>
      </c>
      <c r="B4001" s="3">
        <v>51.985221862792969</v>
      </c>
      <c r="C4001" s="3">
        <v>50.930000305175781</v>
      </c>
      <c r="D4001" s="4">
        <v>-7.5073403057893673E-3</v>
      </c>
      <c r="E4001" s="4">
        <v>-3.2668588240357337E-2</v>
      </c>
      <c r="F4001" s="2">
        <v>5</v>
      </c>
      <c r="G4001" s="4">
        <v>-0.462497827724491</v>
      </c>
      <c r="H4001" s="4">
        <v>-0.53899923872505262</v>
      </c>
      <c r="I4001" s="4">
        <v>-0.25351490065463361</v>
      </c>
    </row>
    <row r="4002" spans="1:9" x14ac:dyDescent="0.25">
      <c r="A4002" t="s">
        <v>4212</v>
      </c>
      <c r="B4002" s="3">
        <v>52.378444671630859</v>
      </c>
      <c r="C4002" s="3">
        <v>52.650001525878913</v>
      </c>
      <c r="D4002" s="4">
        <v>-4.5042634636435208E-2</v>
      </c>
      <c r="E4002" s="4">
        <v>0.13592240041335349</v>
      </c>
      <c r="F4002" s="2">
        <v>5</v>
      </c>
      <c r="G4002" s="4">
        <v>-0.4597270299798154</v>
      </c>
      <c r="H4002" s="4">
        <v>-0.53551217052125821</v>
      </c>
      <c r="I4002" s="4">
        <v>-0.25567084514324601</v>
      </c>
    </row>
    <row r="4003" spans="1:9" x14ac:dyDescent="0.25">
      <c r="A4003" t="s">
        <v>4213</v>
      </c>
      <c r="B4003" s="3">
        <v>54.848987579345703</v>
      </c>
      <c r="C4003" s="3">
        <v>46.349998474121087</v>
      </c>
      <c r="D4003" s="4">
        <v>-2.2348122904952691E-2</v>
      </c>
      <c r="E4003" s="4">
        <v>3.7841438255332038E-2</v>
      </c>
      <c r="F4003" s="2">
        <v>5</v>
      </c>
      <c r="G4003" s="4">
        <v>-0.44685116024302279</v>
      </c>
      <c r="H4003" s="4">
        <v>-0.5136035949605926</v>
      </c>
      <c r="I4003" s="4">
        <v>-0.25688945409049679</v>
      </c>
    </row>
    <row r="4004" spans="1:9" x14ac:dyDescent="0.25">
      <c r="A4004" t="s">
        <v>4214</v>
      </c>
      <c r="B4004" s="3">
        <v>56.102779388427727</v>
      </c>
      <c r="C4004" s="3">
        <v>44.659999847412109</v>
      </c>
      <c r="D4004" s="4">
        <v>-1.6261937609217351E-2</v>
      </c>
      <c r="E4004" s="4">
        <v>-2.2382632511841469E-4</v>
      </c>
      <c r="F4004" s="2">
        <v>5</v>
      </c>
      <c r="G4004" s="4">
        <v>-0.43973281054452301</v>
      </c>
      <c r="H4004" s="4">
        <v>-0.50248507016151311</v>
      </c>
      <c r="I4004" s="4">
        <v>-0.2453217359141501</v>
      </c>
    </row>
    <row r="4005" spans="1:9" x14ac:dyDescent="0.25">
      <c r="A4005" t="s">
        <v>4215</v>
      </c>
      <c r="B4005" s="3">
        <v>57.030200958251953</v>
      </c>
      <c r="C4005" s="3">
        <v>44.669998168945313</v>
      </c>
      <c r="D4005" s="4">
        <v>-7.8728447379110555E-3</v>
      </c>
      <c r="E4005" s="4">
        <v>-1.8026016251163179E-2</v>
      </c>
      <c r="F4005" s="2">
        <v>5</v>
      </c>
      <c r="G4005" s="4">
        <v>-0.43104753358313752</v>
      </c>
      <c r="H4005" s="4">
        <v>-0.4942607703626164</v>
      </c>
      <c r="I4005" s="4">
        <v>-0.23284633080908529</v>
      </c>
    </row>
    <row r="4006" spans="1:9" x14ac:dyDescent="0.25">
      <c r="A4006" t="s">
        <v>4216</v>
      </c>
      <c r="B4006" s="3">
        <v>57.482753753662109</v>
      </c>
      <c r="C4006" s="3">
        <v>45.490001678466797</v>
      </c>
      <c r="D4006" s="4">
        <v>3.7910835083531547E-2</v>
      </c>
      <c r="E4006" s="4">
        <v>-0.13549976051211191</v>
      </c>
      <c r="F4006" s="2">
        <v>5</v>
      </c>
      <c r="G4006" s="4">
        <v>-0.42223182734941922</v>
      </c>
      <c r="H4006" s="4">
        <v>-0.49024756861555402</v>
      </c>
      <c r="I4006" s="4">
        <v>-0.22675872228468871</v>
      </c>
    </row>
    <row r="4007" spans="1:9" x14ac:dyDescent="0.25">
      <c r="A4007" t="s">
        <v>4217</v>
      </c>
      <c r="B4007" s="3">
        <v>55.383132934570313</v>
      </c>
      <c r="C4007" s="3">
        <v>52.619998931884773</v>
      </c>
      <c r="D4007" s="4">
        <v>-3.5779039288085228E-2</v>
      </c>
      <c r="E4007" s="4">
        <v>6.73427940406226E-2</v>
      </c>
      <c r="F4007" s="2">
        <v>5</v>
      </c>
      <c r="G4007" s="4">
        <v>-0.43631629032377051</v>
      </c>
      <c r="H4007" s="4">
        <v>-0.50886683696348456</v>
      </c>
      <c r="I4007" s="4">
        <v>-0.25500221061563488</v>
      </c>
    </row>
    <row r="4008" spans="1:9" x14ac:dyDescent="0.25">
      <c r="A4008" t="s">
        <v>4218</v>
      </c>
      <c r="B4008" s="3">
        <v>57.438217163085938</v>
      </c>
      <c r="C4008" s="3">
        <v>49.299999237060547</v>
      </c>
      <c r="D4008" s="4">
        <v>-9.721602904326887E-3</v>
      </c>
      <c r="E4008" s="4">
        <v>4.7153723867137121E-2</v>
      </c>
      <c r="F4008" s="2">
        <v>5</v>
      </c>
      <c r="G4008" s="4">
        <v>-0.41180035122241482</v>
      </c>
      <c r="H4008" s="4">
        <v>-0.49064251551439381</v>
      </c>
      <c r="I4008" s="4">
        <v>-0.22735781554229051</v>
      </c>
    </row>
    <row r="4009" spans="1:9" x14ac:dyDescent="0.25">
      <c r="A4009" t="s">
        <v>4219</v>
      </c>
      <c r="B4009" s="3">
        <v>58.002090454101563</v>
      </c>
      <c r="C4009" s="3">
        <v>47.080001831054688</v>
      </c>
      <c r="D4009" s="4">
        <v>-1.0755220650856431E-2</v>
      </c>
      <c r="E4009" s="4">
        <v>-2.8477038371635951E-2</v>
      </c>
      <c r="F4009" s="2">
        <v>5</v>
      </c>
      <c r="G4009" s="4">
        <v>-0.41096392968091122</v>
      </c>
      <c r="H4009" s="4">
        <v>-0.48564213257658678</v>
      </c>
      <c r="I4009" s="4">
        <v>-0.21977275610197661</v>
      </c>
    </row>
    <row r="4010" spans="1:9" x14ac:dyDescent="0.25">
      <c r="A4010" t="s">
        <v>4220</v>
      </c>
      <c r="B4010" s="3">
        <v>58.632698059082031</v>
      </c>
      <c r="C4010" s="3">
        <v>48.459999084472663</v>
      </c>
      <c r="D4010" s="4">
        <v>-2.3983651239598558E-3</v>
      </c>
      <c r="E4010" s="4">
        <v>-4.1101677675012827E-3</v>
      </c>
      <c r="F4010" s="2">
        <v>5</v>
      </c>
      <c r="G4010" s="4">
        <v>-0.40280233796776221</v>
      </c>
      <c r="H4010" s="4">
        <v>-0.48004995511644161</v>
      </c>
      <c r="I4010" s="4">
        <v>-0.2112900060879164</v>
      </c>
    </row>
    <row r="4011" spans="1:9" x14ac:dyDescent="0.25">
      <c r="A4011" t="s">
        <v>4221</v>
      </c>
      <c r="B4011" s="3">
        <v>58.773658752441413</v>
      </c>
      <c r="C4011" s="3">
        <v>48.659999847412109</v>
      </c>
      <c r="D4011" s="4">
        <v>-4.2774192265731537E-2</v>
      </c>
      <c r="E4011" s="4">
        <v>0.13347308412540351</v>
      </c>
      <c r="F4011" s="2">
        <v>5</v>
      </c>
      <c r="G4011" s="4">
        <v>-0.39968338277798687</v>
      </c>
      <c r="H4011" s="4">
        <v>-0.47879992703884611</v>
      </c>
      <c r="I4011" s="4">
        <v>-0.20939384385623319</v>
      </c>
    </row>
    <row r="4012" spans="1:9" x14ac:dyDescent="0.25">
      <c r="A4012" t="s">
        <v>4222</v>
      </c>
      <c r="B4012" s="3">
        <v>61.399993896484382</v>
      </c>
      <c r="C4012" s="3">
        <v>42.930000305175781</v>
      </c>
      <c r="D4012" s="4">
        <v>-1.075806230851672E-2</v>
      </c>
      <c r="E4012" s="4">
        <v>4.0727280125473442E-2</v>
      </c>
      <c r="F4012" s="2">
        <v>5</v>
      </c>
      <c r="G4012" s="4">
        <v>-0.37299699105059397</v>
      </c>
      <c r="H4012" s="4">
        <v>-0.45550979847187523</v>
      </c>
      <c r="I4012" s="4">
        <v>-0.17406514768431339</v>
      </c>
    </row>
    <row r="4013" spans="1:9" x14ac:dyDescent="0.25">
      <c r="A4013" t="s">
        <v>4223</v>
      </c>
      <c r="B4013" s="3">
        <v>62.067722320556641</v>
      </c>
      <c r="C4013" s="3">
        <v>41.25</v>
      </c>
      <c r="D4013" s="4">
        <v>7.1794047951767581E-4</v>
      </c>
      <c r="E4013" s="4">
        <v>-7.3658182555842111E-2</v>
      </c>
      <c r="F4013" s="2">
        <v>5</v>
      </c>
      <c r="G4013" s="4">
        <v>-0.37175553501908942</v>
      </c>
      <c r="H4013" s="4">
        <v>-0.44958843657724501</v>
      </c>
      <c r="I4013" s="4">
        <v>-0.16508305921288949</v>
      </c>
    </row>
    <row r="4014" spans="1:9" x14ac:dyDescent="0.25">
      <c r="A4014" t="s">
        <v>4224</v>
      </c>
      <c r="B4014" s="3">
        <v>62.023193359375</v>
      </c>
      <c r="C4014" s="3">
        <v>44.529998779296882</v>
      </c>
      <c r="D4014" s="4">
        <v>5.8958621440166059E-3</v>
      </c>
      <c r="E4014" s="4">
        <v>-4.5853856301893203E-2</v>
      </c>
      <c r="F4014" s="2">
        <v>5</v>
      </c>
      <c r="G4014" s="4">
        <v>-0.36578853054144678</v>
      </c>
      <c r="H4014" s="4">
        <v>-0.44998331581922851</v>
      </c>
      <c r="I4014" s="4">
        <v>-0.165682049842096</v>
      </c>
    </row>
    <row r="4015" spans="1:9" x14ac:dyDescent="0.25">
      <c r="A4015" t="s">
        <v>4225</v>
      </c>
      <c r="B4015" s="3">
        <v>61.659656524658203</v>
      </c>
      <c r="C4015" s="3">
        <v>46.669998168945313</v>
      </c>
      <c r="D4015" s="4">
        <v>-4.580969263231871E-2</v>
      </c>
      <c r="E4015" s="4">
        <v>6.9431687022791344E-2</v>
      </c>
      <c r="F4015" s="2">
        <v>5</v>
      </c>
      <c r="G4015" s="4">
        <v>-0.36366066109619583</v>
      </c>
      <c r="H4015" s="4">
        <v>-0.45320713119503392</v>
      </c>
      <c r="I4015" s="4">
        <v>-0.1705722415642538</v>
      </c>
    </row>
    <row r="4016" spans="1:9" x14ac:dyDescent="0.25">
      <c r="A4016" t="s">
        <v>4226</v>
      </c>
      <c r="B4016" s="3">
        <v>64.619873046875</v>
      </c>
      <c r="C4016" s="3">
        <v>43.639999389648438</v>
      </c>
      <c r="D4016" s="4">
        <v>1.3797284666003939E-3</v>
      </c>
      <c r="E4016" s="4">
        <v>6.2255122068997082E-3</v>
      </c>
      <c r="F4016" s="2">
        <v>5</v>
      </c>
      <c r="G4016" s="4">
        <v>-0.32970253322935511</v>
      </c>
      <c r="H4016" s="4">
        <v>-0.42695616945282111</v>
      </c>
      <c r="I4016" s="4">
        <v>-0.13075227024273259</v>
      </c>
    </row>
    <row r="4017" spans="1:9" x14ac:dyDescent="0.25">
      <c r="A4017" t="s">
        <v>4227</v>
      </c>
      <c r="B4017" s="3">
        <v>64.530838012695313</v>
      </c>
      <c r="C4017" s="3">
        <v>43.369998931884773</v>
      </c>
      <c r="D4017" s="4">
        <v>2.8496684149996291E-2</v>
      </c>
      <c r="E4017" s="4">
        <v>-8.232348825063629E-3</v>
      </c>
      <c r="F4017" s="2">
        <v>5</v>
      </c>
      <c r="G4017" s="4">
        <v>-0.334924509930425</v>
      </c>
      <c r="H4017" s="4">
        <v>-0.42774572496621888</v>
      </c>
      <c r="I4017" s="4">
        <v>-0.1319499436159596</v>
      </c>
    </row>
    <row r="4018" spans="1:9" x14ac:dyDescent="0.25">
      <c r="A4018" t="s">
        <v>4228</v>
      </c>
      <c r="B4018" s="3">
        <v>62.742874145507813</v>
      </c>
      <c r="C4018" s="3">
        <v>43.729999542236328</v>
      </c>
      <c r="D4018" s="4">
        <v>1.488106807528689E-2</v>
      </c>
      <c r="E4018" s="4">
        <v>-2.736577789291927E-3</v>
      </c>
      <c r="F4018" s="2">
        <v>5</v>
      </c>
      <c r="G4018" s="4">
        <v>-0.34907473982251802</v>
      </c>
      <c r="H4018" s="4">
        <v>-0.4436012445614036</v>
      </c>
      <c r="I4018" s="4">
        <v>-0.15600111331283231</v>
      </c>
    </row>
    <row r="4019" spans="1:9" x14ac:dyDescent="0.25">
      <c r="A4019" t="s">
        <v>4229</v>
      </c>
      <c r="B4019" s="3">
        <v>61.822883605957031</v>
      </c>
      <c r="C4019" s="3">
        <v>43.849998474121087</v>
      </c>
      <c r="D4019" s="4">
        <v>-4.8959750365876742E-3</v>
      </c>
      <c r="E4019" s="4">
        <v>1.8346425351488449E-2</v>
      </c>
      <c r="F4019" s="2">
        <v>5</v>
      </c>
      <c r="G4019" s="4">
        <v>-0.36378350554801742</v>
      </c>
      <c r="H4019" s="4">
        <v>-0.45175964658223272</v>
      </c>
      <c r="I4019" s="4">
        <v>-0.16837655836086851</v>
      </c>
    </row>
    <row r="4020" spans="1:9" x14ac:dyDescent="0.25">
      <c r="A4020" t="s">
        <v>4230</v>
      </c>
      <c r="B4020" s="3">
        <v>62.127056121826172</v>
      </c>
      <c r="C4020" s="3">
        <v>43.060001373291023</v>
      </c>
      <c r="D4020" s="4">
        <v>1.404720911286916E-2</v>
      </c>
      <c r="E4020" s="4">
        <v>-5.4042158605758339E-2</v>
      </c>
      <c r="F4020" s="2">
        <v>5</v>
      </c>
      <c r="G4020" s="4">
        <v>-0.37777149589658332</v>
      </c>
      <c r="H4020" s="4">
        <v>-0.44906226920554881</v>
      </c>
      <c r="I4020" s="4">
        <v>-0.16428491818259069</v>
      </c>
    </row>
    <row r="4021" spans="1:9" x14ac:dyDescent="0.25">
      <c r="A4021" t="s">
        <v>4231</v>
      </c>
      <c r="B4021" s="3">
        <v>61.266433715820313</v>
      </c>
      <c r="C4021" s="3">
        <v>45.520000457763672</v>
      </c>
      <c r="D4021" s="4">
        <v>-3.018699124360591E-3</v>
      </c>
      <c r="E4021" s="4">
        <v>1.516503797640012E-2</v>
      </c>
      <c r="F4021" s="2">
        <v>5</v>
      </c>
      <c r="G4021" s="4">
        <v>-0.39412764393904243</v>
      </c>
      <c r="H4021" s="4">
        <v>-0.45669419939882833</v>
      </c>
      <c r="I4021" s="4">
        <v>-0.1758617603725493</v>
      </c>
    </row>
    <row r="4022" spans="1:9" x14ac:dyDescent="0.25">
      <c r="A4022" t="s">
        <v>4232</v>
      </c>
      <c r="B4022" s="3">
        <v>61.451938629150391</v>
      </c>
      <c r="C4022" s="3">
        <v>44.840000152587891</v>
      </c>
      <c r="D4022" s="4">
        <v>-2.0342662359543299E-2</v>
      </c>
      <c r="E4022" s="4">
        <v>5.1841403450623158E-2</v>
      </c>
      <c r="F4022" s="2">
        <v>5</v>
      </c>
      <c r="G4022" s="4">
        <v>-0.38251667301044101</v>
      </c>
      <c r="H4022" s="4">
        <v>-0.45504915676553681</v>
      </c>
      <c r="I4022" s="4">
        <v>-0.17336640225486899</v>
      </c>
    </row>
    <row r="4023" spans="1:9" x14ac:dyDescent="0.25">
      <c r="A4023" t="s">
        <v>4233</v>
      </c>
      <c r="B4023" s="3">
        <v>62.727993011474609</v>
      </c>
      <c r="C4023" s="3">
        <v>42.630001068115227</v>
      </c>
      <c r="D4023" s="4">
        <v>-3.2497973359309477E-2</v>
      </c>
      <c r="E4023" s="4">
        <v>7.4886566619513539E-2</v>
      </c>
      <c r="F4023" s="2">
        <v>5</v>
      </c>
      <c r="G4023" s="4">
        <v>-0.3582012034171157</v>
      </c>
      <c r="H4023" s="4">
        <v>-0.44373320925967968</v>
      </c>
      <c r="I4023" s="4">
        <v>-0.15620128999787761</v>
      </c>
    </row>
    <row r="4024" spans="1:9" x14ac:dyDescent="0.25">
      <c r="A4024" t="s">
        <v>4234</v>
      </c>
      <c r="B4024" s="3">
        <v>64.834999084472656</v>
      </c>
      <c r="C4024" s="3">
        <v>39.659999847412109</v>
      </c>
      <c r="D4024" s="4">
        <v>3.3833882374209479E-2</v>
      </c>
      <c r="E4024" s="4">
        <v>-6.1301778759476733E-2</v>
      </c>
      <c r="F4024" s="2">
        <v>5</v>
      </c>
      <c r="G4024" s="4">
        <v>-0.34152450152057462</v>
      </c>
      <c r="H4024" s="4">
        <v>-0.42504844907481948</v>
      </c>
      <c r="I4024" s="4">
        <v>-0.12785845738027479</v>
      </c>
    </row>
    <row r="4025" spans="1:9" x14ac:dyDescent="0.25">
      <c r="A4025" t="s">
        <v>4235</v>
      </c>
      <c r="B4025" s="3">
        <v>62.713169097900391</v>
      </c>
      <c r="C4025" s="3">
        <v>42.25</v>
      </c>
      <c r="D4025" s="4">
        <v>1.015806077250736E-2</v>
      </c>
      <c r="E4025" s="4">
        <v>-7.5289970017597407E-2</v>
      </c>
      <c r="F4025" s="2">
        <v>5</v>
      </c>
      <c r="G4025" s="4">
        <v>-0.35991876516067128</v>
      </c>
      <c r="H4025" s="4">
        <v>-0.44386466653153328</v>
      </c>
      <c r="I4025" s="4">
        <v>-0.1564006969699582</v>
      </c>
    </row>
    <row r="4026" spans="1:9" x14ac:dyDescent="0.25">
      <c r="A4026" t="s">
        <v>4236</v>
      </c>
      <c r="B4026" s="3">
        <v>62.082530975341797</v>
      </c>
      <c r="C4026" s="3">
        <v>45.689998626708977</v>
      </c>
      <c r="D4026" s="4">
        <v>6.8582031512693931E-3</v>
      </c>
      <c r="E4026" s="4">
        <v>-3.3425043701161727E-2</v>
      </c>
      <c r="F4026" s="2">
        <v>5</v>
      </c>
      <c r="G4026" s="4">
        <v>-0.35587718189353212</v>
      </c>
      <c r="H4026" s="4">
        <v>-0.44945711461910409</v>
      </c>
      <c r="I4026" s="4">
        <v>-0.16488385749759951</v>
      </c>
    </row>
    <row r="4027" spans="1:9" x14ac:dyDescent="0.25">
      <c r="A4027" t="s">
        <v>4237</v>
      </c>
      <c r="B4027" s="3">
        <v>61.659656524658203</v>
      </c>
      <c r="C4027" s="3">
        <v>47.270000457763672</v>
      </c>
      <c r="D4027" s="4">
        <v>4.3503993334035318E-3</v>
      </c>
      <c r="E4027" s="4">
        <v>-4.2293206547827639E-4</v>
      </c>
      <c r="F4027" s="2">
        <v>5</v>
      </c>
      <c r="G4027" s="4">
        <v>-0.36950583720787628</v>
      </c>
      <c r="H4027" s="4">
        <v>-0.45320713119503392</v>
      </c>
      <c r="I4027" s="4">
        <v>-0.1705722415642538</v>
      </c>
    </row>
    <row r="4028" spans="1:9" x14ac:dyDescent="0.25">
      <c r="A4028" t="s">
        <v>4238</v>
      </c>
      <c r="B4028" s="3">
        <v>61.392574310302727</v>
      </c>
      <c r="C4028" s="3">
        <v>47.290000915527337</v>
      </c>
      <c r="D4028" s="4">
        <v>-1.546707655595125E-2</v>
      </c>
      <c r="E4028" s="4">
        <v>1.8741981492882861E-2</v>
      </c>
      <c r="F4028" s="2">
        <v>5</v>
      </c>
      <c r="G4028" s="4">
        <v>-0.36693743512991872</v>
      </c>
      <c r="H4028" s="4">
        <v>-0.45557559476465842</v>
      </c>
      <c r="I4028" s="4">
        <v>-0.17416495379874899</v>
      </c>
    </row>
    <row r="4029" spans="1:9" x14ac:dyDescent="0.25">
      <c r="A4029" t="s">
        <v>4239</v>
      </c>
      <c r="B4029" s="3">
        <v>62.3570556640625</v>
      </c>
      <c r="C4029" s="3">
        <v>46.419998168945313</v>
      </c>
      <c r="D4029" s="4">
        <v>4.3192359070196362E-2</v>
      </c>
      <c r="E4029" s="4">
        <v>-0.1805825786652506</v>
      </c>
      <c r="F4029" s="2">
        <v>5</v>
      </c>
      <c r="G4029" s="4">
        <v>-0.34154635015938362</v>
      </c>
      <c r="H4029" s="4">
        <v>-0.44702265178612738</v>
      </c>
      <c r="I4029" s="4">
        <v>-0.1611910312634828</v>
      </c>
    </row>
    <row r="4030" spans="1:9" x14ac:dyDescent="0.25">
      <c r="A4030" t="s">
        <v>4240</v>
      </c>
      <c r="B4030" s="3">
        <v>59.775222778320313</v>
      </c>
      <c r="C4030" s="3">
        <v>56.650001525878913</v>
      </c>
      <c r="D4030" s="4">
        <v>-5.2786327572130642E-2</v>
      </c>
      <c r="E4030" s="4">
        <v>0.22858383812645511</v>
      </c>
      <c r="F4030" s="2">
        <v>5</v>
      </c>
      <c r="G4030" s="4">
        <v>-0.37521377486012431</v>
      </c>
      <c r="H4030" s="4">
        <v>-0.46991813791011222</v>
      </c>
      <c r="I4030" s="4">
        <v>-0.19592109600557969</v>
      </c>
    </row>
    <row r="4031" spans="1:9" x14ac:dyDescent="0.25">
      <c r="A4031" t="s">
        <v>4241</v>
      </c>
      <c r="B4031" s="3">
        <v>63.106376647949219</v>
      </c>
      <c r="C4031" s="3">
        <v>46.110000610351563</v>
      </c>
      <c r="D4031" s="4">
        <v>7.8199300293513296E-3</v>
      </c>
      <c r="E4031" s="4">
        <v>-9.5882340973498792E-2</v>
      </c>
      <c r="F4031" s="2">
        <v>5</v>
      </c>
      <c r="G4031" s="4">
        <v>-0.3471680287920822</v>
      </c>
      <c r="H4031" s="4">
        <v>-0.44037773364145172</v>
      </c>
      <c r="I4031" s="4">
        <v>-0.15111138341845329</v>
      </c>
    </row>
    <row r="4032" spans="1:9" x14ac:dyDescent="0.25">
      <c r="A4032" t="s">
        <v>4242</v>
      </c>
      <c r="B4032" s="3">
        <v>62.616718292236328</v>
      </c>
      <c r="C4032" s="3">
        <v>51</v>
      </c>
      <c r="D4032" s="4">
        <v>3.5590751938130438E-4</v>
      </c>
      <c r="E4032" s="4">
        <v>3.785105074183992E-2</v>
      </c>
      <c r="F4032" s="2">
        <v>5</v>
      </c>
      <c r="G4032" s="4">
        <v>-0.36902128666541462</v>
      </c>
      <c r="H4032" s="4">
        <v>-0.44471998450928618</v>
      </c>
      <c r="I4032" s="4">
        <v>-0.15769812514342321</v>
      </c>
    </row>
    <row r="4033" spans="1:9" x14ac:dyDescent="0.25">
      <c r="A4033" t="s">
        <v>4243</v>
      </c>
      <c r="B4033" s="3">
        <v>62.594440460205078</v>
      </c>
      <c r="C4033" s="3">
        <v>49.139999389648438</v>
      </c>
      <c r="D4033" s="4">
        <v>-3.1454724722240757E-2</v>
      </c>
      <c r="E4033" s="4">
        <v>0.13565978437218959</v>
      </c>
      <c r="F4033" s="2">
        <v>5</v>
      </c>
      <c r="G4033" s="4">
        <v>-0.37467823595752858</v>
      </c>
      <c r="H4033" s="4">
        <v>-0.44491754252977639</v>
      </c>
      <c r="I4033" s="4">
        <v>-0.15799780005771821</v>
      </c>
    </row>
    <row r="4034" spans="1:9" x14ac:dyDescent="0.25">
      <c r="A4034" t="s">
        <v>4244</v>
      </c>
      <c r="B4034" s="3">
        <v>64.627273559570313</v>
      </c>
      <c r="C4034" s="3">
        <v>43.270000457763672</v>
      </c>
      <c r="D4034" s="4">
        <v>1.8400362945325539E-3</v>
      </c>
      <c r="E4034" s="4">
        <v>-5.6064565581794179E-2</v>
      </c>
      <c r="F4034" s="2">
        <v>5</v>
      </c>
      <c r="G4034" s="4">
        <v>-0.36858256956915442</v>
      </c>
      <c r="H4034" s="4">
        <v>-0.42689054230217882</v>
      </c>
      <c r="I4034" s="4">
        <v>-0.13065272069928521</v>
      </c>
    </row>
    <row r="4035" spans="1:9" x14ac:dyDescent="0.25">
      <c r="A4035" t="s">
        <v>4245</v>
      </c>
      <c r="B4035" s="3">
        <v>64.508575439453125</v>
      </c>
      <c r="C4035" s="3">
        <v>45.840000152587891</v>
      </c>
      <c r="D4035" s="4">
        <v>-2.4020681102314919E-2</v>
      </c>
      <c r="E4035" s="4">
        <v>7.052780194505015E-2</v>
      </c>
      <c r="F4035" s="2">
        <v>5</v>
      </c>
      <c r="G4035" s="4">
        <v>-0.36466009565939461</v>
      </c>
      <c r="H4035" s="4">
        <v>-0.42794314767299663</v>
      </c>
      <c r="I4035" s="4">
        <v>-0.13224941327346409</v>
      </c>
    </row>
    <row r="4036" spans="1:9" x14ac:dyDescent="0.25">
      <c r="A4036" t="s">
        <v>4246</v>
      </c>
      <c r="B4036" s="3">
        <v>66.09625244140625</v>
      </c>
      <c r="C4036" s="3">
        <v>42.819999694824219</v>
      </c>
      <c r="D4036" s="4">
        <v>-2.1418867684123381E-2</v>
      </c>
      <c r="E4036" s="4">
        <v>6.1089829216116609E-3</v>
      </c>
      <c r="F4036" s="2">
        <v>5</v>
      </c>
      <c r="G4036" s="4">
        <v>-0.35427587907322589</v>
      </c>
      <c r="H4036" s="4">
        <v>-0.41386375587024721</v>
      </c>
      <c r="I4036" s="4">
        <v>-0.1108924442101781</v>
      </c>
    </row>
    <row r="4037" spans="1:9" x14ac:dyDescent="0.25">
      <c r="A4037" t="s">
        <v>4247</v>
      </c>
      <c r="B4037" s="3">
        <v>67.542945861816406</v>
      </c>
      <c r="C4037" s="3">
        <v>42.560001373291023</v>
      </c>
      <c r="D4037" s="4">
        <v>4.0806350452138318E-3</v>
      </c>
      <c r="E4037" s="4">
        <v>-1.9128786080495619E-2</v>
      </c>
      <c r="F4037" s="2">
        <v>5</v>
      </c>
      <c r="G4037" s="4">
        <v>-0.33581778652618471</v>
      </c>
      <c r="H4037" s="4">
        <v>-0.40103459511566208</v>
      </c>
      <c r="I4037" s="4">
        <v>-9.1431945263761083E-2</v>
      </c>
    </row>
    <row r="4038" spans="1:9" x14ac:dyDescent="0.25">
      <c r="A4038" t="s">
        <v>4248</v>
      </c>
      <c r="B4038" s="3">
        <v>67.268447875976563</v>
      </c>
      <c r="C4038" s="3">
        <v>43.389999389648438</v>
      </c>
      <c r="D4038" s="4">
        <v>-2.9956348635295279E-2</v>
      </c>
      <c r="E4038" s="4">
        <v>0.12525928019553881</v>
      </c>
      <c r="F4038" s="2">
        <v>5</v>
      </c>
      <c r="G4038" s="4">
        <v>-0.33156463884668691</v>
      </c>
      <c r="H4038" s="4">
        <v>-0.40346882114964161</v>
      </c>
      <c r="I4038" s="4">
        <v>-9.5124412298494332E-2</v>
      </c>
    </row>
    <row r="4039" spans="1:9" x14ac:dyDescent="0.25">
      <c r="A4039" t="s">
        <v>4249</v>
      </c>
      <c r="B4039" s="3">
        <v>69.345794677734375</v>
      </c>
      <c r="C4039" s="3">
        <v>38.560001373291023</v>
      </c>
      <c r="D4039" s="4">
        <v>6.6777059118070534E-3</v>
      </c>
      <c r="E4039" s="4">
        <v>-1.33060499846358E-2</v>
      </c>
      <c r="F4039" s="2">
        <v>5</v>
      </c>
      <c r="G4039" s="4">
        <v>-0.32204964012501808</v>
      </c>
      <c r="H4039" s="4">
        <v>-0.38504707699377322</v>
      </c>
      <c r="I4039" s="4">
        <v>-6.7180547567645466E-2</v>
      </c>
    </row>
    <row r="4040" spans="1:9" x14ac:dyDescent="0.25">
      <c r="A4040" t="s">
        <v>4250</v>
      </c>
      <c r="B4040" s="3">
        <v>68.885795593261719</v>
      </c>
      <c r="C4040" s="3">
        <v>39.080001831054688</v>
      </c>
      <c r="D4040" s="4">
        <v>-1.1832257614886601E-3</v>
      </c>
      <c r="E4040" s="4">
        <v>-2.8067568131867619E-3</v>
      </c>
      <c r="F4040" s="2">
        <v>5</v>
      </c>
      <c r="G4040" s="4">
        <v>-0.32711891425046641</v>
      </c>
      <c r="H4040" s="4">
        <v>-0.38912631183261581</v>
      </c>
      <c r="I4040" s="4">
        <v>-7.3368321405861248E-2</v>
      </c>
    </row>
    <row r="4041" spans="1:9" x14ac:dyDescent="0.25">
      <c r="A4041" t="s">
        <v>4251</v>
      </c>
      <c r="B4041" s="3">
        <v>68.967399597167969</v>
      </c>
      <c r="C4041" s="3">
        <v>39.189998626708977</v>
      </c>
      <c r="D4041" s="4">
        <v>3.0141545540231181E-2</v>
      </c>
      <c r="E4041" s="4">
        <v>-2.025003433227535E-2</v>
      </c>
      <c r="F4041" s="2">
        <v>5</v>
      </c>
      <c r="G4041" s="4">
        <v>-0.34283122078671707</v>
      </c>
      <c r="H4041" s="4">
        <v>-0.38840265409728569</v>
      </c>
      <c r="I4041" s="4">
        <v>-7.227060808966268E-2</v>
      </c>
    </row>
    <row r="4042" spans="1:9" x14ac:dyDescent="0.25">
      <c r="A4042" t="s">
        <v>4252</v>
      </c>
      <c r="B4042" s="3">
        <v>66.949440002441406</v>
      </c>
      <c r="C4042" s="3">
        <v>40</v>
      </c>
      <c r="D4042" s="4">
        <v>1.4274538940217241E-2</v>
      </c>
      <c r="E4042" s="4">
        <v>-3.9154480573954757E-2</v>
      </c>
      <c r="F4042" s="2">
        <v>5</v>
      </c>
      <c r="G4042" s="4">
        <v>-0.36236793864685812</v>
      </c>
      <c r="H4042" s="4">
        <v>-0.40629775728346351</v>
      </c>
      <c r="I4042" s="4">
        <v>-9.9415613391445667E-2</v>
      </c>
    </row>
    <row r="4043" spans="1:9" x14ac:dyDescent="0.25">
      <c r="A4043" t="s">
        <v>4253</v>
      </c>
      <c r="B4043" s="3">
        <v>66.007217407226563</v>
      </c>
      <c r="C4043" s="3">
        <v>41.630001068115227</v>
      </c>
      <c r="D4043" s="4">
        <v>2.3702764650068261E-2</v>
      </c>
      <c r="E4043" s="4">
        <v>-5.1708436876147117E-2</v>
      </c>
      <c r="F4043" s="2">
        <v>5</v>
      </c>
      <c r="G4043" s="4">
        <v>-0.3768452923383292</v>
      </c>
      <c r="H4043" s="4">
        <v>-0.41465331138364492</v>
      </c>
      <c r="I4043" s="4">
        <v>-0.11209011758340499</v>
      </c>
    </row>
    <row r="4044" spans="1:9" x14ac:dyDescent="0.25">
      <c r="A4044" t="s">
        <v>4254</v>
      </c>
      <c r="B4044" s="3">
        <v>64.478889465332031</v>
      </c>
      <c r="C4044" s="3">
        <v>43.900001525878913</v>
      </c>
      <c r="D4044" s="4">
        <v>-2.8684393681740472E-3</v>
      </c>
      <c r="E4044" s="4">
        <v>1.1987101082528101E-2</v>
      </c>
      <c r="F4044" s="2">
        <v>5</v>
      </c>
      <c r="G4044" s="4">
        <v>-0.39577834412044782</v>
      </c>
      <c r="H4044" s="4">
        <v>-0.42820640050098552</v>
      </c>
      <c r="I4044" s="4">
        <v>-0.1326487403596017</v>
      </c>
    </row>
    <row r="4045" spans="1:9" x14ac:dyDescent="0.25">
      <c r="A4045" t="s">
        <v>4255</v>
      </c>
      <c r="B4045" s="3">
        <v>64.664375305175781</v>
      </c>
      <c r="C4045" s="3">
        <v>43.380001068115227</v>
      </c>
      <c r="D4045" s="4">
        <v>5.7698610643373014E-3</v>
      </c>
      <c r="E4045" s="4">
        <v>-1.877398854434564E-2</v>
      </c>
      <c r="F4045" s="2">
        <v>5</v>
      </c>
      <c r="G4045" s="4">
        <v>-0.39555833175965449</v>
      </c>
      <c r="H4045" s="4">
        <v>-0.42656152700983491</v>
      </c>
      <c r="I4045" s="4">
        <v>-0.13015363881290959</v>
      </c>
    </row>
    <row r="4046" spans="1:9" x14ac:dyDescent="0.25">
      <c r="A4046" t="s">
        <v>4256</v>
      </c>
      <c r="B4046" s="3">
        <v>64.293411254882813</v>
      </c>
      <c r="C4046" s="3">
        <v>44.209999084472663</v>
      </c>
      <c r="D4046" s="4">
        <v>5.8031054688549846E-3</v>
      </c>
      <c r="E4046" s="4">
        <v>-1.7992033875053659E-2</v>
      </c>
      <c r="F4046" s="2">
        <v>5</v>
      </c>
      <c r="G4046" s="4">
        <v>-0.40658075452310499</v>
      </c>
      <c r="H4046" s="4">
        <v>-0.42985120633527968</v>
      </c>
      <c r="I4046" s="4">
        <v>-0.13514373927789841</v>
      </c>
    </row>
    <row r="4047" spans="1:9" x14ac:dyDescent="0.25">
      <c r="A4047" t="s">
        <v>4257</v>
      </c>
      <c r="B4047" s="3">
        <v>63.922462463378913</v>
      </c>
      <c r="C4047" s="3">
        <v>45.020000457763672</v>
      </c>
      <c r="D4047" s="4">
        <v>-1.0337747715440271E-2</v>
      </c>
      <c r="E4047" s="4">
        <v>1.032313892046632E-2</v>
      </c>
      <c r="F4047" s="2">
        <v>5</v>
      </c>
      <c r="G4047" s="4">
        <v>-0.40873938117961728</v>
      </c>
      <c r="H4047" s="4">
        <v>-0.43314075034701199</v>
      </c>
      <c r="I4047" s="4">
        <v>-0.1401336344860965</v>
      </c>
    </row>
    <row r="4048" spans="1:9" x14ac:dyDescent="0.25">
      <c r="A4048" t="s">
        <v>4258</v>
      </c>
      <c r="B4048" s="3">
        <v>64.590179443359375</v>
      </c>
      <c r="C4048" s="3">
        <v>44.560001373291023</v>
      </c>
      <c r="D4048" s="4">
        <v>-1.2813653966976091E-2</v>
      </c>
      <c r="E4048" s="4">
        <v>-8.2350084436154658E-3</v>
      </c>
      <c r="F4048" s="2">
        <v>5</v>
      </c>
      <c r="G4048" s="4">
        <v>-0.39812654894561511</v>
      </c>
      <c r="H4048" s="4">
        <v>-0.42721948993766629</v>
      </c>
      <c r="I4048" s="4">
        <v>-0.1311516999572655</v>
      </c>
    </row>
    <row r="4049" spans="1:9" x14ac:dyDescent="0.25">
      <c r="A4049" t="s">
        <v>4259</v>
      </c>
      <c r="B4049" s="3">
        <v>65.428558349609375</v>
      </c>
      <c r="C4049" s="3">
        <v>44.930000305175781</v>
      </c>
      <c r="D4049" s="4">
        <v>-4.3016860054834183E-3</v>
      </c>
      <c r="E4049" s="4">
        <v>-5.0908319384117329E-2</v>
      </c>
      <c r="F4049" s="2">
        <v>5</v>
      </c>
      <c r="G4049" s="4">
        <v>-0.38152559988039919</v>
      </c>
      <c r="H4049" s="4">
        <v>-0.41978481330902367</v>
      </c>
      <c r="I4049" s="4">
        <v>-0.11987407085382309</v>
      </c>
    </row>
    <row r="4050" spans="1:9" x14ac:dyDescent="0.25">
      <c r="A4050" t="s">
        <v>4260</v>
      </c>
      <c r="B4050" s="3">
        <v>65.711227416992188</v>
      </c>
      <c r="C4050" s="3">
        <v>47.340000152587891</v>
      </c>
      <c r="D4050" s="4">
        <v>-1.8683060645347749E-2</v>
      </c>
      <c r="E4050" s="4">
        <v>-5.0160513490090541E-2</v>
      </c>
      <c r="F4050" s="2">
        <v>5</v>
      </c>
      <c r="G4050" s="4">
        <v>-0.37493630816622031</v>
      </c>
      <c r="H4050" s="4">
        <v>-0.41727812678191251</v>
      </c>
      <c r="I4050" s="4">
        <v>-0.11607168880771671</v>
      </c>
    </row>
    <row r="4051" spans="1:9" x14ac:dyDescent="0.25">
      <c r="A4051" t="s">
        <v>4261</v>
      </c>
      <c r="B4051" s="3">
        <v>66.962287902832031</v>
      </c>
      <c r="C4051" s="3">
        <v>49.840000152587891</v>
      </c>
      <c r="D4051" s="4">
        <v>-9.6862952355075693E-3</v>
      </c>
      <c r="E4051" s="4">
        <v>-4.8310078879083562E-2</v>
      </c>
      <c r="F4051" s="2">
        <v>5</v>
      </c>
      <c r="G4051" s="4">
        <v>-0.36303586867170251</v>
      </c>
      <c r="H4051" s="4">
        <v>-0.40618382313739998</v>
      </c>
      <c r="I4051" s="4">
        <v>-9.9242787173749458E-2</v>
      </c>
    </row>
    <row r="4052" spans="1:9" x14ac:dyDescent="0.25">
      <c r="A4052" t="s">
        <v>4262</v>
      </c>
      <c r="B4052" s="3">
        <v>67.61724853515625</v>
      </c>
      <c r="C4052" s="3">
        <v>52.369998931884773</v>
      </c>
      <c r="D4052" s="4">
        <v>4.7065645221581187E-2</v>
      </c>
      <c r="E4052" s="4">
        <v>-7.7343190970162401E-2</v>
      </c>
      <c r="F4052" s="2">
        <v>5</v>
      </c>
      <c r="G4052" s="4">
        <v>-0.35321452685493671</v>
      </c>
      <c r="H4052" s="4">
        <v>-0.40037568499184201</v>
      </c>
      <c r="I4052" s="4">
        <v>-9.0432447321870946E-2</v>
      </c>
    </row>
    <row r="4053" spans="1:9" x14ac:dyDescent="0.25">
      <c r="A4053" t="s">
        <v>4263</v>
      </c>
      <c r="B4053" s="3">
        <v>64.577850341796875</v>
      </c>
      <c r="C4053" s="3">
        <v>56.759998321533203</v>
      </c>
      <c r="D4053" s="4">
        <v>-1.393447617015031E-2</v>
      </c>
      <c r="E4053" s="4">
        <v>4.568901249095525E-2</v>
      </c>
      <c r="F4053" s="2">
        <v>5</v>
      </c>
      <c r="G4053" s="4">
        <v>-0.39110171744123318</v>
      </c>
      <c r="H4053" s="4">
        <v>-0.42732882341749928</v>
      </c>
      <c r="I4053" s="4">
        <v>-0.13131754744408089</v>
      </c>
    </row>
    <row r="4054" spans="1:9" x14ac:dyDescent="0.25">
      <c r="A4054" t="s">
        <v>4264</v>
      </c>
      <c r="B4054" s="3">
        <v>65.490425109863281</v>
      </c>
      <c r="C4054" s="3">
        <v>54.279998779296882</v>
      </c>
      <c r="D4054" s="4">
        <v>1.1940098626883829E-2</v>
      </c>
      <c r="E4054" s="4">
        <v>-2.689135949850063E-2</v>
      </c>
      <c r="F4054" s="2">
        <v>5</v>
      </c>
      <c r="G4054" s="4">
        <v>-0.39032683502406418</v>
      </c>
      <c r="H4054" s="4">
        <v>-0.41923618386102518</v>
      </c>
      <c r="I4054" s="4">
        <v>-0.1190418571962826</v>
      </c>
    </row>
    <row r="4055" spans="1:9" x14ac:dyDescent="0.25">
      <c r="A4055" t="s">
        <v>4265</v>
      </c>
      <c r="B4055" s="3">
        <v>64.717689514160156</v>
      </c>
      <c r="C4055" s="3">
        <v>55.779998779296882</v>
      </c>
      <c r="D4055" s="4">
        <v>-2.4082034993565319E-2</v>
      </c>
      <c r="E4055" s="4">
        <v>8.9716916330950802E-4</v>
      </c>
      <c r="F4055" s="2">
        <v>5</v>
      </c>
      <c r="G4055" s="4">
        <v>-0.39877081763548961</v>
      </c>
      <c r="H4055" s="4">
        <v>-0.42608874089778481</v>
      </c>
      <c r="I4055" s="4">
        <v>-0.1294364715865077</v>
      </c>
    </row>
    <row r="4056" spans="1:9" x14ac:dyDescent="0.25">
      <c r="A4056" t="s">
        <v>4266</v>
      </c>
      <c r="B4056" s="3">
        <v>66.314682006835938</v>
      </c>
      <c r="C4056" s="3">
        <v>55.729999542236328</v>
      </c>
      <c r="D4056" s="4">
        <v>6.8156990542393991E-3</v>
      </c>
      <c r="E4056" s="4">
        <v>-5.3980653766976361E-2</v>
      </c>
      <c r="F4056" s="2">
        <v>5</v>
      </c>
      <c r="G4056" s="4">
        <v>-0.37785364612061018</v>
      </c>
      <c r="H4056" s="4">
        <v>-0.41192674007345359</v>
      </c>
      <c r="I4056" s="4">
        <v>-0.1079541932525525</v>
      </c>
    </row>
    <row r="4057" spans="1:9" x14ac:dyDescent="0.25">
      <c r="A4057" t="s">
        <v>4267</v>
      </c>
      <c r="B4057" s="3">
        <v>65.865760803222656</v>
      </c>
      <c r="C4057" s="3">
        <v>58.909999847412109</v>
      </c>
      <c r="D4057" s="4">
        <v>-1.6483540895620541E-2</v>
      </c>
      <c r="E4057" s="4">
        <v>7.1806831405842866E-3</v>
      </c>
      <c r="F4057" s="2">
        <v>5</v>
      </c>
      <c r="G4057" s="4">
        <v>-0.39900899896824682</v>
      </c>
      <c r="H4057" s="4">
        <v>-0.41590773715690188</v>
      </c>
      <c r="I4057" s="4">
        <v>-0.1139929506607832</v>
      </c>
    </row>
    <row r="4058" spans="1:9" x14ac:dyDescent="0.25">
      <c r="A4058" t="s">
        <v>4268</v>
      </c>
      <c r="B4058" s="3">
        <v>66.969657897949219</v>
      </c>
      <c r="C4058" s="3">
        <v>58.490001678466797</v>
      </c>
      <c r="D4058" s="4">
        <v>3.4914653423112403E-2</v>
      </c>
      <c r="E4058" s="4">
        <v>-2.402800966754914E-2</v>
      </c>
      <c r="F4058" s="2">
        <v>5</v>
      </c>
      <c r="G4058" s="4">
        <v>-0.38419884788878178</v>
      </c>
      <c r="H4058" s="4">
        <v>-0.40611846661418288</v>
      </c>
      <c r="I4058" s="4">
        <v>-9.9143648143883323E-2</v>
      </c>
    </row>
    <row r="4059" spans="1:9" x14ac:dyDescent="0.25">
      <c r="A4059" t="s">
        <v>4269</v>
      </c>
      <c r="B4059" s="3">
        <v>64.710319519042969</v>
      </c>
      <c r="C4059" s="3">
        <v>59.930000305175781</v>
      </c>
      <c r="D4059" s="4">
        <v>3.0832256474748299E-2</v>
      </c>
      <c r="E4059" s="4">
        <v>-5.8296654934854031E-2</v>
      </c>
      <c r="F4059" s="2">
        <v>5</v>
      </c>
      <c r="G4059" s="4">
        <v>-0.40509229449734407</v>
      </c>
      <c r="H4059" s="4">
        <v>-0.42615409742100191</v>
      </c>
      <c r="I4059" s="4">
        <v>-0.12953561061637389</v>
      </c>
    </row>
    <row r="4060" spans="1:9" x14ac:dyDescent="0.25">
      <c r="A4060" t="s">
        <v>4270</v>
      </c>
      <c r="B4060" s="3">
        <v>62.774829864501953</v>
      </c>
      <c r="C4060" s="3">
        <v>63.639999389648438</v>
      </c>
      <c r="D4060" s="4">
        <v>-2.3133728091655151E-2</v>
      </c>
      <c r="E4060" s="4">
        <v>4.8089560445359718E-2</v>
      </c>
      <c r="F4060" s="2">
        <v>5</v>
      </c>
      <c r="G4060" s="4">
        <v>-0.41462522991086148</v>
      </c>
      <c r="H4060" s="4">
        <v>-0.44331786381865579</v>
      </c>
      <c r="I4060" s="4">
        <v>-0.15557125427909091</v>
      </c>
    </row>
    <row r="4061" spans="1:9" x14ac:dyDescent="0.25">
      <c r="A4061" t="s">
        <v>4271</v>
      </c>
      <c r="B4061" s="3">
        <v>64.261436462402344</v>
      </c>
      <c r="C4061" s="3">
        <v>60.720001220703118</v>
      </c>
      <c r="D4061" s="4">
        <v>2.404193880532168E-2</v>
      </c>
      <c r="E4061" s="4">
        <v>-3.5884381358522899E-2</v>
      </c>
      <c r="F4061" s="2">
        <v>5</v>
      </c>
      <c r="G4061" s="4">
        <v>-0.39073194267022943</v>
      </c>
      <c r="H4061" s="4">
        <v>-0.43013475622016839</v>
      </c>
      <c r="I4061" s="4">
        <v>-0.13557385488262799</v>
      </c>
    </row>
    <row r="4062" spans="1:9" x14ac:dyDescent="0.25">
      <c r="A4062" t="s">
        <v>4272</v>
      </c>
      <c r="B4062" s="3">
        <v>62.752738952636719</v>
      </c>
      <c r="C4062" s="3">
        <v>62.979999542236328</v>
      </c>
      <c r="D4062" s="4">
        <v>3.848424296519859E-2</v>
      </c>
      <c r="E4062" s="4">
        <v>-8.0718178682842034E-2</v>
      </c>
      <c r="F4062" s="2">
        <v>5</v>
      </c>
      <c r="G4062" s="4">
        <v>-0.41035379802997413</v>
      </c>
      <c r="H4062" s="4">
        <v>-0.44351376424616601</v>
      </c>
      <c r="I4062" s="4">
        <v>-0.155868414797701</v>
      </c>
    </row>
    <row r="4063" spans="1:9" x14ac:dyDescent="0.25">
      <c r="A4063" t="s">
        <v>4273</v>
      </c>
      <c r="B4063" s="3">
        <v>60.427242279052727</v>
      </c>
      <c r="C4063" s="3">
        <v>68.510002136230469</v>
      </c>
      <c r="D4063" s="4">
        <v>-8.8577750732848237E-2</v>
      </c>
      <c r="E4063" s="4">
        <v>0.23932712823952551</v>
      </c>
      <c r="F4063" s="2">
        <v>5</v>
      </c>
      <c r="G4063" s="4">
        <v>-0.43594799821248309</v>
      </c>
      <c r="H4063" s="4">
        <v>-0.46413608148267033</v>
      </c>
      <c r="I4063" s="4">
        <v>-0.18715031940009191</v>
      </c>
    </row>
    <row r="4064" spans="1:9" x14ac:dyDescent="0.25">
      <c r="A4064" t="s">
        <v>4274</v>
      </c>
      <c r="B4064" s="3">
        <v>66.299942016601563</v>
      </c>
      <c r="C4064" s="3">
        <v>55.279998779296882</v>
      </c>
      <c r="D4064" s="4">
        <v>1.258851197344768E-2</v>
      </c>
      <c r="E4064" s="4">
        <v>6.55500040703072E-3</v>
      </c>
      <c r="F4064" s="2">
        <v>5</v>
      </c>
      <c r="G4064" s="4">
        <v>-0.37490655139714513</v>
      </c>
      <c r="H4064" s="4">
        <v>-0.41205745311988767</v>
      </c>
      <c r="I4064" s="4">
        <v>-0.1081524713122847</v>
      </c>
    </row>
    <row r="4065" spans="1:9" x14ac:dyDescent="0.25">
      <c r="A4065" t="s">
        <v>4275</v>
      </c>
      <c r="B4065" s="3">
        <v>65.475700378417969</v>
      </c>
      <c r="C4065" s="3">
        <v>54.919998168945313</v>
      </c>
      <c r="D4065" s="4">
        <v>3.8640820796801201E-2</v>
      </c>
      <c r="E4065" s="4">
        <v>-9.8193812924494694E-2</v>
      </c>
      <c r="F4065" s="2">
        <v>5</v>
      </c>
      <c r="G4065" s="4">
        <v>-0.38246823432245269</v>
      </c>
      <c r="H4065" s="4">
        <v>-0.41936676159374647</v>
      </c>
      <c r="I4065" s="4">
        <v>-0.1192399299992242</v>
      </c>
    </row>
    <row r="4066" spans="1:9" x14ac:dyDescent="0.25">
      <c r="A4066" t="s">
        <v>4276</v>
      </c>
      <c r="B4066" s="3">
        <v>63.039791107177727</v>
      </c>
      <c r="C4066" s="3">
        <v>60.900001525878913</v>
      </c>
      <c r="D4066" s="4">
        <v>7.4095536826876973E-3</v>
      </c>
      <c r="E4066" s="4">
        <v>-5.8732544074200588E-2</v>
      </c>
      <c r="F4066" s="2">
        <v>5</v>
      </c>
      <c r="G4066" s="4">
        <v>-0.38642589650194331</v>
      </c>
      <c r="H4066" s="4">
        <v>-0.44096820885509169</v>
      </c>
      <c r="I4066" s="4">
        <v>-0.1520070727384909</v>
      </c>
    </row>
    <row r="4067" spans="1:9" x14ac:dyDescent="0.25">
      <c r="A4067" t="s">
        <v>4277</v>
      </c>
      <c r="B4067" s="3">
        <v>62.576129913330078</v>
      </c>
      <c r="C4067" s="3">
        <v>64.699996948242188</v>
      </c>
      <c r="D4067" s="4">
        <v>6.9290589931328972E-2</v>
      </c>
      <c r="E4067" s="4">
        <v>-0.109673887732517</v>
      </c>
      <c r="F4067" s="2">
        <v>5</v>
      </c>
      <c r="G4067" s="4">
        <v>-0.38393850154853271</v>
      </c>
      <c r="H4067" s="4">
        <v>-0.4450799189849739</v>
      </c>
      <c r="I4067" s="4">
        <v>-0.15824410820645379</v>
      </c>
    </row>
    <row r="4068" spans="1:9" x14ac:dyDescent="0.25">
      <c r="A4068" t="s">
        <v>4278</v>
      </c>
      <c r="B4068" s="3">
        <v>58.521163940429688</v>
      </c>
      <c r="C4068" s="3">
        <v>72.669998168945313</v>
      </c>
      <c r="D4068" s="4">
        <v>5.3943367117841312E-2</v>
      </c>
      <c r="E4068" s="4">
        <v>-0.1012862030619102</v>
      </c>
      <c r="F4068" s="2">
        <v>5</v>
      </c>
      <c r="G4068" s="4">
        <v>-0.43657106684128189</v>
      </c>
      <c r="H4068" s="4">
        <v>-0.48103903069916321</v>
      </c>
      <c r="I4068" s="4">
        <v>-0.2127903305989024</v>
      </c>
    </row>
    <row r="4069" spans="1:9" x14ac:dyDescent="0.25">
      <c r="A4069" t="s">
        <v>4279</v>
      </c>
      <c r="B4069" s="3">
        <v>55.525909423828118</v>
      </c>
      <c r="C4069" s="3">
        <v>80.860000610351563</v>
      </c>
      <c r="D4069" s="4">
        <v>-7.4233741513524354E-2</v>
      </c>
      <c r="E4069" s="4">
        <v>8.8876895828973401E-2</v>
      </c>
      <c r="F4069" s="2">
        <v>5</v>
      </c>
      <c r="G4069" s="4">
        <v>-0.45616455368739811</v>
      </c>
      <c r="H4069" s="4">
        <v>-0.50760070655408207</v>
      </c>
      <c r="I4069" s="4">
        <v>-0.26014780591634362</v>
      </c>
    </row>
    <row r="4070" spans="1:9" x14ac:dyDescent="0.25">
      <c r="A4070" t="s">
        <v>4280</v>
      </c>
      <c r="B4070" s="3">
        <v>59.978324890136719</v>
      </c>
      <c r="C4070" s="3">
        <v>74.260002136230469</v>
      </c>
      <c r="D4070" s="4">
        <v>-6.4078556894925476E-2</v>
      </c>
      <c r="E4070" s="4">
        <v>9.7871123688909378E-2</v>
      </c>
      <c r="F4070" s="2">
        <v>5</v>
      </c>
      <c r="G4070" s="4">
        <v>-0.42457805938057008</v>
      </c>
      <c r="H4070" s="4">
        <v>-0.46811704473769028</v>
      </c>
      <c r="I4070" s="4">
        <v>-0.25879478191641109</v>
      </c>
    </row>
    <row r="4071" spans="1:9" x14ac:dyDescent="0.25">
      <c r="A4071" t="s">
        <v>4281</v>
      </c>
      <c r="B4071" s="3">
        <v>64.084785461425781</v>
      </c>
      <c r="C4071" s="3">
        <v>67.639999389648438</v>
      </c>
      <c r="D4071" s="4">
        <v>1.8836919000320359E-2</v>
      </c>
      <c r="E4071" s="4">
        <v>-2.18366175402811E-2</v>
      </c>
      <c r="F4071" s="2">
        <v>5</v>
      </c>
      <c r="G4071" s="4">
        <v>-0.38141820184375902</v>
      </c>
      <c r="H4071" s="4">
        <v>-0.4317012830716862</v>
      </c>
      <c r="I4071" s="4">
        <v>-0.21933501863434859</v>
      </c>
    </row>
    <row r="4072" spans="1:9" x14ac:dyDescent="0.25">
      <c r="A4072" t="s">
        <v>4282</v>
      </c>
      <c r="B4072" s="3">
        <v>62.899944305419922</v>
      </c>
      <c r="C4072" s="3">
        <v>69.150001525878906</v>
      </c>
      <c r="D4072" s="4">
        <v>-1.327622580457144E-2</v>
      </c>
      <c r="E4072" s="4">
        <v>4.2829197283194453E-2</v>
      </c>
      <c r="F4072" s="2">
        <v>5</v>
      </c>
      <c r="G4072" s="4">
        <v>-0.40130853581889431</v>
      </c>
      <c r="H4072" s="4">
        <v>-0.44220835903166261</v>
      </c>
      <c r="I4072" s="4">
        <v>-0.23376846008717711</v>
      </c>
    </row>
    <row r="4073" spans="1:9" x14ac:dyDescent="0.25">
      <c r="A4073" t="s">
        <v>4283</v>
      </c>
      <c r="B4073" s="3">
        <v>63.746253967285163</v>
      </c>
      <c r="C4073" s="3">
        <v>66.30999755859375</v>
      </c>
      <c r="D4073" s="4">
        <v>-4.9906751475198408E-2</v>
      </c>
      <c r="E4073" s="4">
        <v>0.10830679473881651</v>
      </c>
      <c r="F4073" s="2">
        <v>5</v>
      </c>
      <c r="G4073" s="4">
        <v>-0.39221112721468138</v>
      </c>
      <c r="H4073" s="4">
        <v>-0.43470335310086261</v>
      </c>
      <c r="I4073" s="4">
        <v>-0.22345892543472401</v>
      </c>
    </row>
    <row r="4074" spans="1:9" x14ac:dyDescent="0.25">
      <c r="A4074" t="s">
        <v>4284</v>
      </c>
      <c r="B4074" s="3">
        <v>67.094734191894531</v>
      </c>
      <c r="C4074" s="3">
        <v>59.830001831054688</v>
      </c>
      <c r="D4074" s="4">
        <v>6.233984629835021E-2</v>
      </c>
      <c r="E4074" s="4">
        <v>-9.9759213733828678E-2</v>
      </c>
      <c r="F4074" s="2">
        <v>5</v>
      </c>
      <c r="G4074" s="4">
        <v>-0.3695123483006838</v>
      </c>
      <c r="H4074" s="4">
        <v>-0.4050093001114714</v>
      </c>
      <c r="I4074" s="4">
        <v>-0.18266856882626839</v>
      </c>
    </row>
    <row r="4075" spans="1:9" x14ac:dyDescent="0.25">
      <c r="A4075" t="s">
        <v>4285</v>
      </c>
      <c r="B4075" s="3">
        <v>63.157505035400391</v>
      </c>
      <c r="C4075" s="3">
        <v>66.459999084472656</v>
      </c>
      <c r="D4075" s="4">
        <v>-4.4001808019007771E-2</v>
      </c>
      <c r="E4075" s="4">
        <v>8.1705738443512921E-2</v>
      </c>
      <c r="F4075" s="2">
        <v>5</v>
      </c>
      <c r="G4075" s="4">
        <v>-0.40815359673617913</v>
      </c>
      <c r="H4075" s="4">
        <v>-0.43992433121874092</v>
      </c>
      <c r="I4075" s="4">
        <v>-0.24434668997657499</v>
      </c>
    </row>
    <row r="4076" spans="1:9" x14ac:dyDescent="0.25">
      <c r="A4076" t="s">
        <v>4286</v>
      </c>
      <c r="B4076" s="3">
        <v>66.064460754394531</v>
      </c>
      <c r="C4076" s="3">
        <v>61.439998626708977</v>
      </c>
      <c r="D4076" s="4">
        <v>-3.087539835983466E-2</v>
      </c>
      <c r="E4076" s="4">
        <v>2.4341432070944968E-2</v>
      </c>
      <c r="F4076" s="2">
        <v>5</v>
      </c>
      <c r="G4076" s="4">
        <v>-0.3620427096560872</v>
      </c>
      <c r="H4076" s="4">
        <v>-0.41414568199058382</v>
      </c>
      <c r="I4076" s="4">
        <v>-0.20956617244475989</v>
      </c>
    </row>
    <row r="4077" spans="1:9" x14ac:dyDescent="0.25">
      <c r="A4077" t="s">
        <v>4287</v>
      </c>
      <c r="B4077" s="3">
        <v>68.169212341308594</v>
      </c>
      <c r="C4077" s="3">
        <v>59.979999542236328</v>
      </c>
      <c r="D4077" s="4">
        <v>-1.3104776135162919E-2</v>
      </c>
      <c r="E4077" s="4">
        <v>6.9162231259330298E-2</v>
      </c>
      <c r="F4077" s="2">
        <v>5</v>
      </c>
      <c r="G4077" s="4">
        <v>-0.34824931460985192</v>
      </c>
      <c r="H4077" s="4">
        <v>-0.3954809144067698</v>
      </c>
      <c r="I4077" s="4">
        <v>-0.18438369409104419</v>
      </c>
    </row>
    <row r="4078" spans="1:9" x14ac:dyDescent="0.25">
      <c r="A4078" t="s">
        <v>4288</v>
      </c>
      <c r="B4078" s="3">
        <v>69.074417114257813</v>
      </c>
      <c r="C4078" s="3">
        <v>56.099998474121087</v>
      </c>
      <c r="D4078" s="4">
        <v>3.3018234461263951E-2</v>
      </c>
      <c r="E4078" s="4">
        <v>-0.11903269150013809</v>
      </c>
      <c r="F4078" s="2">
        <v>5</v>
      </c>
      <c r="G4078" s="4">
        <v>-0.34865979436326672</v>
      </c>
      <c r="H4078" s="4">
        <v>-0.38745363137351257</v>
      </c>
      <c r="I4078" s="4">
        <v>-0.17355329503483249</v>
      </c>
    </row>
    <row r="4079" spans="1:9" x14ac:dyDescent="0.25">
      <c r="A4079" t="s">
        <v>4289</v>
      </c>
      <c r="B4079" s="3">
        <v>66.866600036621094</v>
      </c>
      <c r="C4079" s="3">
        <v>63.680000305175781</v>
      </c>
      <c r="D4079" s="4">
        <v>-5.5411284898125968E-2</v>
      </c>
      <c r="E4079" s="4">
        <v>0.16715540143569929</v>
      </c>
      <c r="F4079" s="2">
        <v>5</v>
      </c>
      <c r="G4079" s="4">
        <v>-0.37267570091330698</v>
      </c>
      <c r="H4079" s="4">
        <v>-0.40703237542951948</v>
      </c>
      <c r="I4079" s="4">
        <v>-0.19996890916821711</v>
      </c>
    </row>
    <row r="4080" spans="1:9" x14ac:dyDescent="0.25">
      <c r="A4080" t="s">
        <v>4290</v>
      </c>
      <c r="B4080" s="3">
        <v>70.789115905761719</v>
      </c>
      <c r="C4080" s="3">
        <v>54.560001373291023</v>
      </c>
      <c r="D4080" s="4">
        <v>-4.2027638959598601E-2</v>
      </c>
      <c r="E4080" s="4">
        <v>0.14309662469220871</v>
      </c>
      <c r="F4080" s="2">
        <v>5</v>
      </c>
      <c r="G4080" s="4">
        <v>-0.35404330057231592</v>
      </c>
      <c r="H4080" s="4">
        <v>-0.37224782056968703</v>
      </c>
      <c r="I4080" s="4">
        <v>-0.15303763633731379</v>
      </c>
    </row>
    <row r="4081" spans="1:9" x14ac:dyDescent="0.25">
      <c r="A4081" t="s">
        <v>4291</v>
      </c>
      <c r="B4081" s="3">
        <v>73.894737243652344</v>
      </c>
      <c r="C4081" s="3">
        <v>47.729999542236328</v>
      </c>
      <c r="D4081" s="4">
        <v>3.3981594108304147E-2</v>
      </c>
      <c r="E4081" s="4">
        <v>-0.1108420404082181</v>
      </c>
      <c r="F4081" s="2">
        <v>5</v>
      </c>
      <c r="G4081" s="4">
        <v>-0.31662685186792289</v>
      </c>
      <c r="H4081" s="4">
        <v>-0.3447074206310653</v>
      </c>
      <c r="I4081" s="4">
        <v>-0.1158801672076982</v>
      </c>
    </row>
    <row r="4082" spans="1:9" x14ac:dyDescent="0.25">
      <c r="A4082" t="s">
        <v>4292</v>
      </c>
      <c r="B4082" s="3">
        <v>71.466201782226563</v>
      </c>
      <c r="C4082" s="3">
        <v>53.680000305175781</v>
      </c>
      <c r="D4082" s="4">
        <v>2.8919059288514681E-3</v>
      </c>
      <c r="E4082" s="4">
        <v>-0.10369008428385471</v>
      </c>
      <c r="F4082" s="2">
        <v>5</v>
      </c>
      <c r="G4082" s="4">
        <v>-0.34411250165858592</v>
      </c>
      <c r="H4082" s="4">
        <v>-0.36624347754076519</v>
      </c>
      <c r="I4082" s="4">
        <v>-0.14493658510937199</v>
      </c>
    </row>
    <row r="4083" spans="1:9" x14ac:dyDescent="0.25">
      <c r="A4083" t="s">
        <v>4293</v>
      </c>
      <c r="B4083" s="3">
        <v>71.260124206542969</v>
      </c>
      <c r="C4083" s="3">
        <v>59.889999389648438</v>
      </c>
      <c r="D4083" s="4">
        <v>5.5036648935098409E-3</v>
      </c>
      <c r="E4083" s="4">
        <v>-4.7853768890483539E-2</v>
      </c>
      <c r="F4083" s="2">
        <v>5</v>
      </c>
      <c r="G4083" s="4">
        <v>-0.34526758825337939</v>
      </c>
      <c r="H4083" s="4">
        <v>-0.36807095688715669</v>
      </c>
      <c r="I4083" s="4">
        <v>-0.14740221769095721</v>
      </c>
    </row>
    <row r="4084" spans="1:9" x14ac:dyDescent="0.25">
      <c r="A4084" t="s">
        <v>4294</v>
      </c>
      <c r="B4084" s="3">
        <v>70.870079040527344</v>
      </c>
      <c r="C4084" s="3">
        <v>62.900001525878913</v>
      </c>
      <c r="D4084" s="4">
        <v>3.4593932470990067E-2</v>
      </c>
      <c r="E4084" s="4">
        <v>-0.10091477488542</v>
      </c>
      <c r="F4084" s="2">
        <v>5</v>
      </c>
      <c r="G4084" s="4">
        <v>-0.36409324230685658</v>
      </c>
      <c r="H4084" s="4">
        <v>-0.37152984601028871</v>
      </c>
      <c r="I4084" s="4">
        <v>-0.15206894606461821</v>
      </c>
    </row>
    <row r="4085" spans="1:9" x14ac:dyDescent="0.25">
      <c r="A4085" t="s">
        <v>4295</v>
      </c>
      <c r="B4085" s="3">
        <v>68.500381469726563</v>
      </c>
      <c r="C4085" s="3">
        <v>69.959999084472656</v>
      </c>
      <c r="D4085" s="4">
        <v>-7.2525935488151339E-3</v>
      </c>
      <c r="E4085" s="4">
        <v>4.4802867996091011E-2</v>
      </c>
      <c r="F4085" s="2">
        <v>5</v>
      </c>
      <c r="G4085" s="4">
        <v>-0.37897134733987409</v>
      </c>
      <c r="H4085" s="4">
        <v>-0.3925441332439541</v>
      </c>
      <c r="I4085" s="4">
        <v>-0.18042139304817759</v>
      </c>
    </row>
    <row r="4086" spans="1:9" x14ac:dyDescent="0.25">
      <c r="A4086" t="s">
        <v>4296</v>
      </c>
      <c r="B4086" s="3">
        <v>69.000816345214844</v>
      </c>
      <c r="C4086" s="3">
        <v>66.959999084472656</v>
      </c>
      <c r="D4086" s="4">
        <v>0.11685539892733859</v>
      </c>
      <c r="E4086" s="4">
        <v>-0.1636272654709183</v>
      </c>
      <c r="F4086" s="2">
        <v>5</v>
      </c>
      <c r="G4086" s="4">
        <v>-0.37877708846693159</v>
      </c>
      <c r="H4086" s="4">
        <v>-0.3881063170665503</v>
      </c>
      <c r="I4086" s="4">
        <v>-0.17443389766022779</v>
      </c>
    </row>
    <row r="4087" spans="1:9" x14ac:dyDescent="0.25">
      <c r="A4087" t="s">
        <v>4297</v>
      </c>
      <c r="B4087" s="3">
        <v>61.781333923339837</v>
      </c>
      <c r="C4087" s="3">
        <v>80.05999755859375</v>
      </c>
      <c r="D4087" s="4">
        <v>-3.550093236384011E-2</v>
      </c>
      <c r="E4087" s="4">
        <v>1.175281609321188E-2</v>
      </c>
      <c r="F4087" s="2">
        <v>5</v>
      </c>
      <c r="G4087" s="4">
        <v>-0.44192836702737748</v>
      </c>
      <c r="H4087" s="4">
        <v>-0.45212810582181839</v>
      </c>
      <c r="I4087" s="4">
        <v>-0.26081200562519502</v>
      </c>
    </row>
    <row r="4088" spans="1:9" x14ac:dyDescent="0.25">
      <c r="A4088" t="s">
        <v>4298</v>
      </c>
      <c r="B4088" s="3">
        <v>64.05535888671875</v>
      </c>
      <c r="C4088" s="3">
        <v>79.129997253417969</v>
      </c>
      <c r="D4088" s="4">
        <v>-5.0714231523423692E-2</v>
      </c>
      <c r="E4088" s="4">
        <v>0.1671090514997611</v>
      </c>
      <c r="F4088" s="2">
        <v>5</v>
      </c>
      <c r="G4088" s="4">
        <v>-0.41460376692820278</v>
      </c>
      <c r="H4088" s="4">
        <v>-0.43196223556655988</v>
      </c>
      <c r="I4088" s="4">
        <v>-0.23360424164385971</v>
      </c>
    </row>
    <row r="4089" spans="1:9" x14ac:dyDescent="0.25">
      <c r="A4089" t="s">
        <v>4299</v>
      </c>
      <c r="B4089" s="3">
        <v>67.477424621582031</v>
      </c>
      <c r="C4089" s="3">
        <v>67.800003051757813</v>
      </c>
      <c r="D4089" s="4">
        <v>1.158373272342161E-2</v>
      </c>
      <c r="E4089" s="4">
        <v>-2.6561355830462041E-2</v>
      </c>
      <c r="F4089" s="2">
        <v>5</v>
      </c>
      <c r="G4089" s="4">
        <v>-0.38186439947082051</v>
      </c>
      <c r="H4089" s="4">
        <v>-0.4016156321978438</v>
      </c>
      <c r="I4089" s="4">
        <v>-0.19266064676597841</v>
      </c>
    </row>
    <row r="4090" spans="1:9" x14ac:dyDescent="0.25">
      <c r="A4090" t="s">
        <v>4300</v>
      </c>
      <c r="B4090" s="3">
        <v>66.704734802246094</v>
      </c>
      <c r="C4090" s="3">
        <v>69.650001525878906</v>
      </c>
      <c r="D4090" s="4">
        <v>-5.4454357111007767E-2</v>
      </c>
      <c r="E4090" s="4">
        <v>0.31142912305490672</v>
      </c>
      <c r="F4090" s="2">
        <v>5</v>
      </c>
      <c r="G4090" s="4">
        <v>-0.39007031986360868</v>
      </c>
      <c r="H4090" s="4">
        <v>-0.40846778329346539</v>
      </c>
      <c r="I4090" s="4">
        <v>-0.20190555945331989</v>
      </c>
    </row>
    <row r="4091" spans="1:9" x14ac:dyDescent="0.25">
      <c r="A4091" t="s">
        <v>4301</v>
      </c>
      <c r="B4091" s="3">
        <v>70.546287536621094</v>
      </c>
      <c r="C4091" s="3">
        <v>53.110000610351563</v>
      </c>
      <c r="D4091" s="4">
        <v>-2.9854808342500649E-2</v>
      </c>
      <c r="E4091" s="4">
        <v>2.642993891299295E-3</v>
      </c>
      <c r="F4091" s="2">
        <v>5</v>
      </c>
      <c r="G4091" s="4">
        <v>-0.34971637340534772</v>
      </c>
      <c r="H4091" s="4">
        <v>-0.37440120299303098</v>
      </c>
      <c r="I4091" s="4">
        <v>-0.15594297689511219</v>
      </c>
    </row>
    <row r="4092" spans="1:9" x14ac:dyDescent="0.25">
      <c r="A4092" t="s">
        <v>4302</v>
      </c>
      <c r="B4092" s="3">
        <v>72.717247009277344</v>
      </c>
      <c r="C4092" s="3">
        <v>52.970001220703118</v>
      </c>
      <c r="D4092" s="4">
        <v>6.0079272420785028E-2</v>
      </c>
      <c r="E4092" s="4">
        <v>-0.24683634520660769</v>
      </c>
      <c r="F4092" s="2">
        <v>5</v>
      </c>
      <c r="G4092" s="4">
        <v>-0.32580873179726122</v>
      </c>
      <c r="H4092" s="4">
        <v>-0.35514930920996551</v>
      </c>
      <c r="I4092" s="4">
        <v>-0.12996834869344559</v>
      </c>
    </row>
    <row r="4093" spans="1:9" x14ac:dyDescent="0.25">
      <c r="A4093" t="s">
        <v>4303</v>
      </c>
      <c r="B4093" s="3">
        <v>68.596046447753906</v>
      </c>
      <c r="C4093" s="3">
        <v>70.330001831054688</v>
      </c>
      <c r="D4093" s="4">
        <v>-5.972223450642522E-3</v>
      </c>
      <c r="E4093" s="4">
        <v>4.0230752790241457E-2</v>
      </c>
      <c r="F4093" s="2">
        <v>5</v>
      </c>
      <c r="G4093" s="4">
        <v>-0.38065336749570933</v>
      </c>
      <c r="H4093" s="4">
        <v>-0.39169578392240362</v>
      </c>
      <c r="I4093" s="4">
        <v>-0.17927680132848961</v>
      </c>
    </row>
    <row r="4094" spans="1:9" x14ac:dyDescent="0.25">
      <c r="A4094" t="s">
        <v>4304</v>
      </c>
      <c r="B4094" s="3">
        <v>69.0081787109375</v>
      </c>
      <c r="C4094" s="3">
        <v>67.610000610351563</v>
      </c>
      <c r="D4094" s="4">
        <v>4.1657837470310932E-2</v>
      </c>
      <c r="E4094" s="4">
        <v>-2.368230165557306E-2</v>
      </c>
      <c r="F4094" s="2">
        <v>5</v>
      </c>
      <c r="G4094" s="4">
        <v>-0.37919402513439759</v>
      </c>
      <c r="H4094" s="4">
        <v>-0.3880410282001896</v>
      </c>
      <c r="I4094" s="4">
        <v>-0.17434581001292751</v>
      </c>
    </row>
    <row r="4095" spans="1:9" x14ac:dyDescent="0.25">
      <c r="A4095" t="s">
        <v>4305</v>
      </c>
      <c r="B4095" s="3">
        <v>66.2484130859375</v>
      </c>
      <c r="C4095" s="3">
        <v>69.25</v>
      </c>
      <c r="D4095" s="4">
        <v>-9.8448146849556495E-2</v>
      </c>
      <c r="E4095" s="4">
        <v>0.25612186936907477</v>
      </c>
      <c r="F4095" s="2">
        <v>5</v>
      </c>
      <c r="G4095" s="4">
        <v>-0.40219968566870862</v>
      </c>
      <c r="H4095" s="4">
        <v>-0.41251440752755603</v>
      </c>
      <c r="I4095" s="4">
        <v>-0.2073652592177562</v>
      </c>
    </row>
    <row r="4096" spans="1:9" x14ac:dyDescent="0.25">
      <c r="A4096" t="s">
        <v>4306</v>
      </c>
      <c r="B4096" s="3">
        <v>73.482643127441406</v>
      </c>
      <c r="C4096" s="3">
        <v>55.130001068115227</v>
      </c>
      <c r="D4096" s="4">
        <v>-1.479951310325078E-2</v>
      </c>
      <c r="E4096" s="4">
        <v>2.5459062625061701E-3</v>
      </c>
      <c r="F4096" s="2">
        <v>5</v>
      </c>
      <c r="G4096" s="4">
        <v>-0.34218228583995491</v>
      </c>
      <c r="H4096" s="4">
        <v>-0.34836183806899762</v>
      </c>
      <c r="I4096" s="4">
        <v>-0.12081070211058</v>
      </c>
    </row>
    <row r="4097" spans="1:9" x14ac:dyDescent="0.25">
      <c r="A4097" t="s">
        <v>4307</v>
      </c>
      <c r="B4097" s="3">
        <v>74.58648681640625</v>
      </c>
      <c r="C4097" s="3">
        <v>54.990001678466797</v>
      </c>
      <c r="D4097" s="4">
        <v>0.1451970240949163</v>
      </c>
      <c r="E4097" s="4">
        <v>-0.21386698959893699</v>
      </c>
      <c r="F4097" s="2">
        <v>5</v>
      </c>
      <c r="G4097" s="4">
        <v>-0.33793868283645212</v>
      </c>
      <c r="H4097" s="4">
        <v>-0.33857304112427289</v>
      </c>
      <c r="I4097" s="4">
        <v>-0.10760367094544419</v>
      </c>
    </row>
    <row r="4098" spans="1:9" x14ac:dyDescent="0.25">
      <c r="A4098" t="s">
        <v>4308</v>
      </c>
      <c r="B4098" s="3">
        <v>65.129829406738281</v>
      </c>
      <c r="C4098" s="3">
        <v>69.949996948242188</v>
      </c>
      <c r="D4098" s="4">
        <v>-2.4255601299682291E-2</v>
      </c>
      <c r="E4098" s="4">
        <v>9.4336654443561541E-2</v>
      </c>
      <c r="F4098" s="2">
        <v>5</v>
      </c>
      <c r="G4098" s="4">
        <v>-0.41868205771383932</v>
      </c>
      <c r="H4098" s="4">
        <v>-0.42243391751871451</v>
      </c>
      <c r="I4098" s="4">
        <v>-0.22074864824256471</v>
      </c>
    </row>
    <row r="4099" spans="1:9" x14ac:dyDescent="0.25">
      <c r="A4099" t="s">
        <v>4309</v>
      </c>
      <c r="B4099" s="3">
        <v>66.748863220214844</v>
      </c>
      <c r="C4099" s="3">
        <v>63.919998168945313</v>
      </c>
      <c r="D4099" s="4">
        <v>-6.9838746236894789E-2</v>
      </c>
      <c r="E4099" s="4">
        <v>0.11107247566895451</v>
      </c>
      <c r="F4099" s="2">
        <v>5</v>
      </c>
      <c r="G4099" s="4">
        <v>-0.40709148887693442</v>
      </c>
      <c r="H4099" s="4">
        <v>-0.40807645603643949</v>
      </c>
      <c r="I4099" s="4">
        <v>-0.26040040753224553</v>
      </c>
    </row>
    <row r="4100" spans="1:9" x14ac:dyDescent="0.25">
      <c r="A4100" t="s">
        <v>4310</v>
      </c>
      <c r="B4100" s="3">
        <v>71.760528564453125</v>
      </c>
      <c r="C4100" s="3">
        <v>57.529998779296882</v>
      </c>
      <c r="D4100" s="4">
        <v>-2.5192773709026062E-2</v>
      </c>
      <c r="E4100" s="4">
        <v>7.1721282642203787E-2</v>
      </c>
      <c r="F4100" s="2">
        <v>5</v>
      </c>
      <c r="G4100" s="4">
        <v>-0.36363341133717819</v>
      </c>
      <c r="H4100" s="4">
        <v>-0.36363341133717819</v>
      </c>
      <c r="I4100" s="4">
        <v>-0.25874878241763788</v>
      </c>
    </row>
    <row r="4101" spans="1:9" x14ac:dyDescent="0.25">
      <c r="A4101" t="s">
        <v>4311</v>
      </c>
      <c r="B4101" s="3">
        <v>73.615097045898438</v>
      </c>
      <c r="C4101" s="3">
        <v>53.680000305175781</v>
      </c>
      <c r="D4101" s="4">
        <v>-4.478593935635633E-2</v>
      </c>
      <c r="E4101" s="4">
        <v>3.1316063247021957E-2</v>
      </c>
      <c r="F4101" s="2">
        <v>5</v>
      </c>
      <c r="G4101" s="4">
        <v>-0.3410392220818097</v>
      </c>
      <c r="H4101" s="4">
        <v>-0.34718724738621259</v>
      </c>
      <c r="I4101" s="4">
        <v>-0.26126346293350788</v>
      </c>
    </row>
    <row r="4102" spans="1:9" x14ac:dyDescent="0.25">
      <c r="A4102" t="s">
        <v>4312</v>
      </c>
      <c r="B4102" s="3">
        <v>77.066596984863281</v>
      </c>
      <c r="C4102" s="3">
        <v>52.049999237060547</v>
      </c>
      <c r="D4102" s="4">
        <v>-5.0933725940443757E-2</v>
      </c>
      <c r="E4102" s="4">
        <v>0.1530793075065198</v>
      </c>
      <c r="F4102" s="2">
        <v>5</v>
      </c>
      <c r="G4102" s="4">
        <v>-0.31381733864240452</v>
      </c>
      <c r="H4102" s="4">
        <v>-0.31657962386576671</v>
      </c>
      <c r="I4102" s="4">
        <v>-0.23423492197685611</v>
      </c>
    </row>
    <row r="4103" spans="1:9" x14ac:dyDescent="0.25">
      <c r="A4103" t="s">
        <v>4313</v>
      </c>
      <c r="B4103" s="3">
        <v>81.202545166015625</v>
      </c>
      <c r="C4103" s="3">
        <v>45.139999389648438</v>
      </c>
      <c r="D4103" s="4">
        <v>-1.350018917356266E-2</v>
      </c>
      <c r="E4103" s="4">
        <v>-2.6513242672321362E-3</v>
      </c>
      <c r="F4103" s="2">
        <v>5</v>
      </c>
      <c r="G4103" s="4">
        <v>-0.2684010366434616</v>
      </c>
      <c r="H4103" s="4">
        <v>-0.27990236845003819</v>
      </c>
      <c r="I4103" s="4">
        <v>-0.25964127516342023</v>
      </c>
    </row>
    <row r="4104" spans="1:9" x14ac:dyDescent="0.25">
      <c r="A4104" t="s">
        <v>4314</v>
      </c>
      <c r="B4104" s="3">
        <v>82.313796997070313</v>
      </c>
      <c r="C4104" s="3">
        <v>45.259998321533203</v>
      </c>
      <c r="D4104" s="4">
        <v>-3.6273827784310431E-2</v>
      </c>
      <c r="E4104" s="4">
        <v>0.13690019493188599</v>
      </c>
      <c r="F4104" s="2">
        <v>5</v>
      </c>
      <c r="G4104" s="4">
        <v>-0.2572318124085613</v>
      </c>
      <c r="H4104" s="4">
        <v>-0.27004787669781488</v>
      </c>
      <c r="I4104" s="4">
        <v>-0.25528093815116981</v>
      </c>
    </row>
    <row r="4105" spans="1:9" x14ac:dyDescent="0.25">
      <c r="A4105" t="s">
        <v>4315</v>
      </c>
      <c r="B4105" s="3">
        <v>85.412017822265625</v>
      </c>
      <c r="C4105" s="3">
        <v>39.810001373291023</v>
      </c>
      <c r="D4105" s="4">
        <v>6.0303652620929959E-4</v>
      </c>
      <c r="E4105" s="4">
        <v>1.0662655246269191E-2</v>
      </c>
      <c r="F4105" s="2">
        <v>5</v>
      </c>
      <c r="G4105" s="4">
        <v>-0.23082513650727299</v>
      </c>
      <c r="H4105" s="4">
        <v>-0.24257310390983561</v>
      </c>
      <c r="I4105" s="4">
        <v>-0.22725035044274369</v>
      </c>
    </row>
    <row r="4106" spans="1:9" x14ac:dyDescent="0.25">
      <c r="A4106" t="s">
        <v>4316</v>
      </c>
      <c r="B4106" s="3">
        <v>85.360542297363281</v>
      </c>
      <c r="C4106" s="3">
        <v>39.389999389648438</v>
      </c>
      <c r="D4106" s="4">
        <v>4.1389849322816863E-2</v>
      </c>
      <c r="E4106" s="4">
        <v>-0.15689215838047821</v>
      </c>
      <c r="F4106" s="2">
        <v>5</v>
      </c>
      <c r="G4106" s="4">
        <v>-0.232335178557706</v>
      </c>
      <c r="H4106" s="4">
        <v>-0.2430295847195095</v>
      </c>
      <c r="I4106" s="4">
        <v>-0.22771606586363261</v>
      </c>
    </row>
    <row r="4107" spans="1:9" x14ac:dyDescent="0.25">
      <c r="A4107" t="s">
        <v>4317</v>
      </c>
      <c r="B4107" s="3">
        <v>81.967903137207031</v>
      </c>
      <c r="C4107" s="3">
        <v>46.720001220703118</v>
      </c>
      <c r="D4107" s="4">
        <v>-7.83613928905037E-2</v>
      </c>
      <c r="E4107" s="4">
        <v>0.34484740827350052</v>
      </c>
      <c r="F4107" s="2">
        <v>5</v>
      </c>
      <c r="G4107" s="4">
        <v>-0.25453606848969568</v>
      </c>
      <c r="H4107" s="4">
        <v>-0.27311523559335188</v>
      </c>
      <c r="I4107" s="4">
        <v>-0.26135079539032491</v>
      </c>
    </row>
    <row r="4108" spans="1:9" x14ac:dyDescent="0.25">
      <c r="A4108" t="s">
        <v>4318</v>
      </c>
      <c r="B4108" s="3">
        <v>88.937141418457031</v>
      </c>
      <c r="C4108" s="3">
        <v>34.740001678466797</v>
      </c>
      <c r="D4108" s="4">
        <v>4.9650753936192338E-4</v>
      </c>
      <c r="E4108" s="4">
        <v>5.8500975060806093E-2</v>
      </c>
      <c r="F4108" s="2">
        <v>5</v>
      </c>
      <c r="G4108" s="4">
        <v>-0.1938481206152253</v>
      </c>
      <c r="H4108" s="4">
        <v>-0.21131259172578301</v>
      </c>
      <c r="I4108" s="4">
        <v>-0.21847856736869159</v>
      </c>
    </row>
    <row r="4109" spans="1:9" x14ac:dyDescent="0.25">
      <c r="A4109" t="s">
        <v>4319</v>
      </c>
      <c r="B4109" s="3">
        <v>88.89300537109375</v>
      </c>
      <c r="C4109" s="3">
        <v>32.819999694824219</v>
      </c>
      <c r="D4109" s="4">
        <v>1.5639690703406869E-2</v>
      </c>
      <c r="E4109" s="4">
        <v>-6.7348650877353311E-2</v>
      </c>
      <c r="F4109" s="2">
        <v>5</v>
      </c>
      <c r="G4109" s="4">
        <v>-0.1894834861398661</v>
      </c>
      <c r="H4109" s="4">
        <v>-0.2117039866396653</v>
      </c>
      <c r="I4109" s="4">
        <v>-0.21886640608731811</v>
      </c>
    </row>
    <row r="4110" spans="1:9" x14ac:dyDescent="0.25">
      <c r="A4110" t="s">
        <v>4320</v>
      </c>
      <c r="B4110" s="3">
        <v>87.524154663085938</v>
      </c>
      <c r="C4110" s="3">
        <v>35.189998626708977</v>
      </c>
      <c r="D4110" s="4">
        <v>3.205334493715517E-3</v>
      </c>
      <c r="E4110" s="4">
        <v>-1.4837698092993181E-2</v>
      </c>
      <c r="F4110" s="2">
        <v>5</v>
      </c>
      <c r="G4110" s="4">
        <v>-0.19774756050757999</v>
      </c>
      <c r="H4110" s="4">
        <v>-0.223842844489092</v>
      </c>
      <c r="I4110" s="4">
        <v>-0.23089497086147931</v>
      </c>
    </row>
    <row r="4111" spans="1:9" x14ac:dyDescent="0.25">
      <c r="A4111" t="s">
        <v>4321</v>
      </c>
      <c r="B4111" s="3">
        <v>87.2445068359375</v>
      </c>
      <c r="C4111" s="3">
        <v>35.720001220703118</v>
      </c>
      <c r="D4111" s="4">
        <v>-2.275170229701351E-2</v>
      </c>
      <c r="E4111" s="4">
        <v>5.5243805934339418E-2</v>
      </c>
      <c r="F4111" s="2">
        <v>5</v>
      </c>
      <c r="G4111" s="4">
        <v>-0.201892179308124</v>
      </c>
      <c r="H4111" s="4">
        <v>-0.22632273890109569</v>
      </c>
      <c r="I4111" s="4">
        <v>-0.2333523330728077</v>
      </c>
    </row>
    <row r="4112" spans="1:9" x14ac:dyDescent="0.25">
      <c r="A4112" t="s">
        <v>4322</v>
      </c>
      <c r="B4112" s="3">
        <v>89.275680541992188</v>
      </c>
      <c r="C4112" s="3">
        <v>33.849998474121087</v>
      </c>
      <c r="D4112" s="4">
        <v>-2.2639371217298421E-2</v>
      </c>
      <c r="E4112" s="4">
        <v>5.5503548370290368E-2</v>
      </c>
      <c r="F4112" s="2">
        <v>5</v>
      </c>
      <c r="G4112" s="4">
        <v>-0.184815745612431</v>
      </c>
      <c r="H4112" s="4">
        <v>-0.20831045403975029</v>
      </c>
      <c r="I4112" s="4">
        <v>-0.21550370696046139</v>
      </c>
    </row>
    <row r="4113" spans="1:9" x14ac:dyDescent="0.25">
      <c r="A4113" t="s">
        <v>4323</v>
      </c>
      <c r="B4113" s="3">
        <v>91.343643188476563</v>
      </c>
      <c r="C4113" s="3">
        <v>32.069999694824219</v>
      </c>
      <c r="D4113" s="4">
        <v>3.9713577115486842E-2</v>
      </c>
      <c r="E4113" s="4">
        <v>-3.1117789328666271E-2</v>
      </c>
      <c r="F4113" s="2">
        <v>5</v>
      </c>
      <c r="G4113" s="4">
        <v>-0.16368233939386739</v>
      </c>
      <c r="H4113" s="4">
        <v>-0.18997192781717059</v>
      </c>
      <c r="I4113" s="4">
        <v>-0.19733180370010869</v>
      </c>
    </row>
    <row r="4114" spans="1:9" x14ac:dyDescent="0.25">
      <c r="A4114" t="s">
        <v>4324</v>
      </c>
      <c r="B4114" s="3">
        <v>87.854621887207031</v>
      </c>
      <c r="C4114" s="3">
        <v>33.099998474121087</v>
      </c>
      <c r="D4114" s="4">
        <v>2.967179710586576E-2</v>
      </c>
      <c r="E4114" s="4">
        <v>-8.6140326930708611E-2</v>
      </c>
      <c r="F4114" s="2">
        <v>5</v>
      </c>
      <c r="G4114" s="4">
        <v>-0.20129142787782109</v>
      </c>
      <c r="H4114" s="4">
        <v>-0.22091228775705879</v>
      </c>
      <c r="I4114" s="4">
        <v>-0.22799104102616299</v>
      </c>
    </row>
    <row r="4115" spans="1:9" x14ac:dyDescent="0.25">
      <c r="A4115" t="s">
        <v>4325</v>
      </c>
      <c r="B4115" s="3">
        <v>85.32293701171875</v>
      </c>
      <c r="C4115" s="3">
        <v>36.220001220703118</v>
      </c>
      <c r="D4115" s="4">
        <v>-4.4963157447524438E-2</v>
      </c>
      <c r="E4115" s="4">
        <v>0.19537960834011181</v>
      </c>
      <c r="F4115" s="2">
        <v>5</v>
      </c>
      <c r="G4115" s="4">
        <v>-0.21972844874861541</v>
      </c>
      <c r="H4115" s="4">
        <v>-0.24336306536437149</v>
      </c>
      <c r="I4115" s="4">
        <v>-0.26445743955414869</v>
      </c>
    </row>
    <row r="4116" spans="1:9" x14ac:dyDescent="0.25">
      <c r="A4116" t="s">
        <v>4326</v>
      </c>
      <c r="B4116" s="3">
        <v>89.339942932128906</v>
      </c>
      <c r="C4116" s="3">
        <v>30.29999923706055</v>
      </c>
      <c r="D4116" s="4">
        <v>1.6737494091443761E-2</v>
      </c>
      <c r="E4116" s="4">
        <v>-4.4164084926952119E-2</v>
      </c>
      <c r="F4116" s="2">
        <v>5</v>
      </c>
      <c r="G4116" s="4">
        <v>-0.15894107563785459</v>
      </c>
      <c r="H4116" s="4">
        <v>-0.20774058033886339</v>
      </c>
      <c r="I4116" s="4">
        <v>-0.2364107441698384</v>
      </c>
    </row>
    <row r="4117" spans="1:9" x14ac:dyDescent="0.25">
      <c r="A4117" t="s">
        <v>4327</v>
      </c>
      <c r="B4117" s="3">
        <v>87.869232177734375</v>
      </c>
      <c r="C4117" s="3">
        <v>31.70000076293945</v>
      </c>
      <c r="D4117" s="4">
        <v>-4.7585434068968757E-2</v>
      </c>
      <c r="E4117" s="4">
        <v>0.23538585157616421</v>
      </c>
      <c r="F4117" s="2">
        <v>5</v>
      </c>
      <c r="G4117" s="4">
        <v>-0.1772310699750316</v>
      </c>
      <c r="H4117" s="4">
        <v>-0.22078272487718251</v>
      </c>
      <c r="I4117" s="4">
        <v>-0.26708455563374378</v>
      </c>
    </row>
    <row r="4118" spans="1:9" x14ac:dyDescent="0.25">
      <c r="A4118" t="s">
        <v>4328</v>
      </c>
      <c r="B4118" s="3">
        <v>92.259437561035156</v>
      </c>
      <c r="C4118" s="3">
        <v>25.659999847412109</v>
      </c>
      <c r="D4118" s="4">
        <v>4.6214169127343219E-3</v>
      </c>
      <c r="E4118" s="4">
        <v>5.2070540776752987E-2</v>
      </c>
      <c r="F4118" s="2">
        <v>5</v>
      </c>
      <c r="G4118" s="4">
        <v>-0.13618118221585859</v>
      </c>
      <c r="H4118" s="4">
        <v>-0.18185073706732419</v>
      </c>
      <c r="I4118" s="4">
        <v>-0.23129944891258239</v>
      </c>
    </row>
    <row r="4119" spans="1:9" x14ac:dyDescent="0.25">
      <c r="A4119" t="s">
        <v>4329</v>
      </c>
      <c r="B4119" s="3">
        <v>91.835029602050781</v>
      </c>
      <c r="C4119" s="3">
        <v>24.389999389648441</v>
      </c>
      <c r="D4119" s="4">
        <v>1.446794502371351E-2</v>
      </c>
      <c r="E4119" s="4">
        <v>-5.3018379155075346E-3</v>
      </c>
      <c r="F4119" s="2">
        <v>5</v>
      </c>
      <c r="G4119" s="4">
        <v>-0.13410719603834481</v>
      </c>
      <c r="H4119" s="4">
        <v>-0.1856143526713768</v>
      </c>
      <c r="I4119" s="4">
        <v>-0.23483559264575171</v>
      </c>
    </row>
    <row r="4120" spans="1:9" x14ac:dyDescent="0.25">
      <c r="A4120" t="s">
        <v>4330</v>
      </c>
      <c r="B4120" s="3">
        <v>90.525314331054688</v>
      </c>
      <c r="C4120" s="3">
        <v>24.520000457763668</v>
      </c>
      <c r="D4120" s="4">
        <v>4.0579214682103792E-3</v>
      </c>
      <c r="E4120" s="4">
        <v>-3.7298738955706012E-2</v>
      </c>
      <c r="F4120" s="2">
        <v>5</v>
      </c>
      <c r="G4120" s="4">
        <v>-0.14425716075763961</v>
      </c>
      <c r="H4120" s="4">
        <v>-0.19722880222737191</v>
      </c>
      <c r="I4120" s="4">
        <v>-0.24574806813007549</v>
      </c>
    </row>
    <row r="4121" spans="1:9" x14ac:dyDescent="0.25">
      <c r="A4121" t="s">
        <v>4331</v>
      </c>
      <c r="B4121" s="3">
        <v>90.159454345703125</v>
      </c>
      <c r="C4121" s="3">
        <v>25.469999313354489</v>
      </c>
      <c r="D4121" s="4">
        <v>-2.968731268895319E-2</v>
      </c>
      <c r="E4121" s="4">
        <v>0.125</v>
      </c>
      <c r="F4121" s="2">
        <v>5</v>
      </c>
      <c r="G4121" s="4">
        <v>-0.1377773860515735</v>
      </c>
      <c r="H4121" s="4">
        <v>-0.2004732191159305</v>
      </c>
      <c r="I4121" s="4">
        <v>-0.24879639337240669</v>
      </c>
    </row>
    <row r="4122" spans="1:9" x14ac:dyDescent="0.25">
      <c r="A4122" t="s">
        <v>4332</v>
      </c>
      <c r="B4122" s="3">
        <v>92.917938232421875</v>
      </c>
      <c r="C4122" s="3">
        <v>22.639999389648441</v>
      </c>
      <c r="D4122" s="4">
        <v>2.06559181741508E-2</v>
      </c>
      <c r="E4122" s="4">
        <v>-1.821336019171416E-2</v>
      </c>
      <c r="F4122" s="2">
        <v>4</v>
      </c>
      <c r="G4122" s="4">
        <v>-0.1131008445500401</v>
      </c>
      <c r="H4122" s="4">
        <v>-0.17601120614042801</v>
      </c>
      <c r="I4122" s="4">
        <v>-0.22581285759609479</v>
      </c>
    </row>
    <row r="4123" spans="1:9" x14ac:dyDescent="0.25">
      <c r="A4123" t="s">
        <v>4333</v>
      </c>
      <c r="B4123" s="3">
        <v>91.0374755859375</v>
      </c>
      <c r="C4123" s="3">
        <v>23.059999465942379</v>
      </c>
      <c r="D4123" s="4">
        <v>3.1446673063721948E-3</v>
      </c>
      <c r="E4123" s="4">
        <v>-4.0366258551219891E-2</v>
      </c>
      <c r="F4123" s="2">
        <v>4</v>
      </c>
      <c r="G4123" s="4">
        <v>-0.1431333845001356</v>
      </c>
      <c r="H4123" s="4">
        <v>-0.19268699746178539</v>
      </c>
      <c r="I4123" s="4">
        <v>-0.2414807687699034</v>
      </c>
    </row>
    <row r="4124" spans="1:9" x14ac:dyDescent="0.25">
      <c r="A4124" t="s">
        <v>4334</v>
      </c>
      <c r="B4124" s="3">
        <v>90.752090454101563</v>
      </c>
      <c r="C4124" s="3">
        <v>24.030000686645511</v>
      </c>
      <c r="D4124" s="4">
        <v>-3.0106663285578209E-2</v>
      </c>
      <c r="E4124" s="4">
        <v>0.1213252610566586</v>
      </c>
      <c r="F4124" s="2">
        <v>4</v>
      </c>
      <c r="G4124" s="4">
        <v>-0.14385455027031971</v>
      </c>
      <c r="H4124" s="4">
        <v>-0.195217769829751</v>
      </c>
      <c r="I4124" s="4">
        <v>-0.24385858196618829</v>
      </c>
    </row>
    <row r="4125" spans="1:9" x14ac:dyDescent="0.25">
      <c r="A4125" t="s">
        <v>4335</v>
      </c>
      <c r="B4125" s="3">
        <v>93.569145202636719</v>
      </c>
      <c r="C4125" s="3">
        <v>21.430000305175781</v>
      </c>
      <c r="D4125" s="4">
        <v>-8.5923712908075878E-4</v>
      </c>
      <c r="E4125" s="4">
        <v>-2.54660969427517E-2</v>
      </c>
      <c r="F4125" s="2">
        <v>4</v>
      </c>
      <c r="G4125" s="4">
        <v>-0.1249173921624338</v>
      </c>
      <c r="H4125" s="4">
        <v>-0.1702363551681855</v>
      </c>
      <c r="I4125" s="4">
        <v>-0.22038703699595349</v>
      </c>
    </row>
    <row r="4126" spans="1:9" x14ac:dyDescent="0.25">
      <c r="A4126" t="s">
        <v>4336</v>
      </c>
      <c r="B4126" s="3">
        <v>93.649612426757813</v>
      </c>
      <c r="C4126" s="3">
        <v>21.989999771118161</v>
      </c>
      <c r="D4126" s="4">
        <v>-6.2117624427734386E-3</v>
      </c>
      <c r="E4126" s="4">
        <v>6.4891049750211316E-2</v>
      </c>
      <c r="F4126" s="2">
        <v>4</v>
      </c>
      <c r="G4126" s="4">
        <v>-0.1153226220286709</v>
      </c>
      <c r="H4126" s="4">
        <v>-0.16952277830444881</v>
      </c>
      <c r="I4126" s="4">
        <v>-0.21971658851760201</v>
      </c>
    </row>
    <row r="4127" spans="1:9" x14ac:dyDescent="0.25">
      <c r="A4127" t="s">
        <v>4337</v>
      </c>
      <c r="B4127" s="3">
        <v>94.234977722167969</v>
      </c>
      <c r="C4127" s="3">
        <v>20.64999961853027</v>
      </c>
      <c r="D4127" s="4">
        <v>-1.075378446795361E-2</v>
      </c>
      <c r="E4127" s="4">
        <v>6.278946444635447E-2</v>
      </c>
      <c r="F4127" s="2">
        <v>4</v>
      </c>
      <c r="G4127" s="4">
        <v>-0.101021713866986</v>
      </c>
      <c r="H4127" s="4">
        <v>-0.16433180600235389</v>
      </c>
      <c r="I4127" s="4">
        <v>-0.214839357124645</v>
      </c>
    </row>
    <row r="4128" spans="1:9" x14ac:dyDescent="0.25">
      <c r="A4128" t="s">
        <v>4338</v>
      </c>
      <c r="B4128" s="3">
        <v>95.259376525878906</v>
      </c>
      <c r="C4128" s="3">
        <v>19.430000305175781</v>
      </c>
      <c r="D4128" s="4">
        <v>1.212769512104472E-2</v>
      </c>
      <c r="E4128" s="4">
        <v>-1.6700400803827731E-2</v>
      </c>
      <c r="F4128" s="2">
        <v>3</v>
      </c>
      <c r="G4128" s="4">
        <v>-9.3667881634064254E-2</v>
      </c>
      <c r="H4128" s="4">
        <v>-0.1552475199026174</v>
      </c>
      <c r="I4128" s="4">
        <v>-0.20630412272735171</v>
      </c>
    </row>
    <row r="4129" spans="1:9" x14ac:dyDescent="0.25">
      <c r="A4129" t="s">
        <v>4339</v>
      </c>
      <c r="B4129" s="3">
        <v>94.117942810058594</v>
      </c>
      <c r="C4129" s="3">
        <v>19.760000228881839</v>
      </c>
      <c r="D4129" s="4">
        <v>9.7343111816849959E-3</v>
      </c>
      <c r="E4129" s="4">
        <v>-3.5627113245033093E-2</v>
      </c>
      <c r="F4129" s="2">
        <v>4</v>
      </c>
      <c r="G4129" s="4">
        <v>-8.6957416332429593E-2</v>
      </c>
      <c r="H4129" s="4">
        <v>-0.16536966217849131</v>
      </c>
      <c r="I4129" s="4">
        <v>-0.21581448556476179</v>
      </c>
    </row>
    <row r="4130" spans="1:9" x14ac:dyDescent="0.25">
      <c r="A4130" t="s">
        <v>4340</v>
      </c>
      <c r="B4130" s="3">
        <v>93.210601806640625</v>
      </c>
      <c r="C4130" s="3">
        <v>20.489999771118161</v>
      </c>
      <c r="D4130" s="4">
        <v>2.9132778369325152E-3</v>
      </c>
      <c r="E4130" s="4">
        <v>-2.2889821552385389E-2</v>
      </c>
      <c r="F4130" s="2">
        <v>4</v>
      </c>
      <c r="G4130" s="4">
        <v>-0.11563461267708861</v>
      </c>
      <c r="H4130" s="4">
        <v>-0.17341588913152139</v>
      </c>
      <c r="I4130" s="4">
        <v>-0.2233744008188536</v>
      </c>
    </row>
    <row r="4131" spans="1:9" x14ac:dyDescent="0.25">
      <c r="A4131" t="s">
        <v>4341</v>
      </c>
      <c r="B4131" s="3">
        <v>92.939842224121094</v>
      </c>
      <c r="C4131" s="3">
        <v>20.969999313354489</v>
      </c>
      <c r="D4131" s="4">
        <v>-2.0285440590070421E-2</v>
      </c>
      <c r="E4131" s="4">
        <v>0.1148325310334555</v>
      </c>
      <c r="F4131" s="2">
        <v>4</v>
      </c>
      <c r="G4131" s="4">
        <v>-0.12640747248018941</v>
      </c>
      <c r="H4131" s="4">
        <v>-0.17581696330589799</v>
      </c>
      <c r="I4131" s="4">
        <v>-0.22563035474397131</v>
      </c>
    </row>
    <row r="4132" spans="1:9" x14ac:dyDescent="0.25">
      <c r="A4132" t="s">
        <v>4342</v>
      </c>
      <c r="B4132" s="3">
        <v>94.864204406738281</v>
      </c>
      <c r="C4132" s="3">
        <v>18.809999465942379</v>
      </c>
      <c r="D4132" s="4">
        <v>1.4475524247304691E-2</v>
      </c>
      <c r="E4132" s="4">
        <v>-5.0958639981492422E-2</v>
      </c>
      <c r="F4132" s="2">
        <v>3</v>
      </c>
      <c r="G4132" s="4">
        <v>-9.730437273060899E-2</v>
      </c>
      <c r="H4132" s="4">
        <v>-0.15875187443320471</v>
      </c>
      <c r="I4132" s="4">
        <v>-0.20959667505357649</v>
      </c>
    </row>
    <row r="4133" spans="1:9" x14ac:dyDescent="0.25">
      <c r="A4133" t="s">
        <v>4343</v>
      </c>
      <c r="B4133" s="3">
        <v>93.510589599609375</v>
      </c>
      <c r="C4133" s="3">
        <v>19.819999694824219</v>
      </c>
      <c r="D4133" s="4">
        <v>1.724323653702786E-3</v>
      </c>
      <c r="E4133" s="4">
        <v>-2.938297645582677E-2</v>
      </c>
      <c r="F4133" s="2">
        <v>4</v>
      </c>
      <c r="G4133" s="4">
        <v>-0.1109734891865362</v>
      </c>
      <c r="H4133" s="4">
        <v>-0.17075562154053581</v>
      </c>
      <c r="I4133" s="4">
        <v>-0.2208749190544865</v>
      </c>
    </row>
    <row r="4134" spans="1:9" x14ac:dyDescent="0.25">
      <c r="A4134" t="s">
        <v>4344</v>
      </c>
      <c r="B4134" s="3">
        <v>93.349624633789063</v>
      </c>
      <c r="C4134" s="3">
        <v>20.420000076293949</v>
      </c>
      <c r="D4134" s="4">
        <v>4.6458887226639156E-3</v>
      </c>
      <c r="E4134" s="4">
        <v>-4.0413561212489291E-2</v>
      </c>
      <c r="F4134" s="2">
        <v>4</v>
      </c>
      <c r="G4134" s="4">
        <v>-0.10197160017356489</v>
      </c>
      <c r="H4134" s="4">
        <v>-0.1721830458954344</v>
      </c>
      <c r="I4134" s="4">
        <v>-0.2222160702819691</v>
      </c>
    </row>
    <row r="4135" spans="1:9" x14ac:dyDescent="0.25">
      <c r="A4135" t="s">
        <v>4345</v>
      </c>
      <c r="B4135" s="3">
        <v>92.917938232421875</v>
      </c>
      <c r="C4135" s="3">
        <v>21.280000686645511</v>
      </c>
      <c r="D4135" s="4">
        <v>-1.0904066886246681E-2</v>
      </c>
      <c r="E4135" s="4">
        <v>1.4299387557431761E-2</v>
      </c>
      <c r="F4135" s="2">
        <v>4</v>
      </c>
      <c r="G4135" s="4">
        <v>-0.104331976109028</v>
      </c>
      <c r="H4135" s="4">
        <v>-0.17601120614042801</v>
      </c>
      <c r="I4135" s="4">
        <v>-0.22581285759609479</v>
      </c>
    </row>
    <row r="4136" spans="1:9" x14ac:dyDescent="0.25">
      <c r="A4136" t="s">
        <v>4346</v>
      </c>
      <c r="B4136" s="3">
        <v>93.942291259765625</v>
      </c>
      <c r="C4136" s="3">
        <v>20.979999542236332</v>
      </c>
      <c r="D4136" s="4">
        <v>-1.3674634331516279E-2</v>
      </c>
      <c r="E4136" s="4">
        <v>7.1501512971675396E-2</v>
      </c>
      <c r="F4136" s="2">
        <v>4</v>
      </c>
      <c r="G4136" s="4">
        <v>-9.4895805584517268E-2</v>
      </c>
      <c r="H4136" s="4">
        <v>-0.16692732598182961</v>
      </c>
      <c r="I4136" s="4">
        <v>-0.2172780046049709</v>
      </c>
    </row>
    <row r="4137" spans="1:9" x14ac:dyDescent="0.25">
      <c r="A4137" t="s">
        <v>4347</v>
      </c>
      <c r="B4137" s="3">
        <v>95.244728088378906</v>
      </c>
      <c r="C4137" s="3">
        <v>19.579999923706051</v>
      </c>
      <c r="D4137" s="4">
        <v>4.8635267289920403E-3</v>
      </c>
      <c r="E4137" s="4">
        <v>-3.7364809399233923E-2</v>
      </c>
      <c r="F4137" s="2">
        <v>4</v>
      </c>
      <c r="G4137" s="4">
        <v>-6.5492396108697615E-2</v>
      </c>
      <c r="H4137" s="4">
        <v>-0.15537742106677541</v>
      </c>
      <c r="I4137" s="4">
        <v>-0.20642617270160349</v>
      </c>
    </row>
    <row r="4138" spans="1:9" x14ac:dyDescent="0.25">
      <c r="A4138" t="s">
        <v>4348</v>
      </c>
      <c r="B4138" s="3">
        <v>94.783744812011719</v>
      </c>
      <c r="C4138" s="3">
        <v>20.340000152587891</v>
      </c>
      <c r="D4138" s="4">
        <v>7.5444824965280599E-3</v>
      </c>
      <c r="E4138" s="4">
        <v>-5.6148451383319031E-2</v>
      </c>
      <c r="F4138" s="2">
        <v>4</v>
      </c>
      <c r="G4138" s="4">
        <v>-6.3026263104985936E-2</v>
      </c>
      <c r="H4138" s="4">
        <v>-0.159465383640085</v>
      </c>
      <c r="I4138" s="4">
        <v>-0.21026705996423301</v>
      </c>
    </row>
    <row r="4139" spans="1:9" x14ac:dyDescent="0.25">
      <c r="A4139" t="s">
        <v>4349</v>
      </c>
      <c r="B4139" s="3">
        <v>94.074005126953125</v>
      </c>
      <c r="C4139" s="3">
        <v>21.54999923706055</v>
      </c>
      <c r="D4139" s="4">
        <v>-6.0300169153888472E-3</v>
      </c>
      <c r="E4139" s="4">
        <v>1.7949889437748331E-2</v>
      </c>
      <c r="F4139" s="2">
        <v>4</v>
      </c>
      <c r="G4139" s="4">
        <v>-8.2852468993147799E-2</v>
      </c>
      <c r="H4139" s="4">
        <v>-0.16575929801410891</v>
      </c>
      <c r="I4139" s="4">
        <v>-0.21618057191982251</v>
      </c>
    </row>
    <row r="4140" spans="1:9" x14ac:dyDescent="0.25">
      <c r="A4140" t="s">
        <v>4350</v>
      </c>
      <c r="B4140" s="3">
        <v>94.64471435546875</v>
      </c>
      <c r="C4140" s="3">
        <v>21.170000076293949</v>
      </c>
      <c r="D4140" s="4">
        <v>-1.040491938825938E-2</v>
      </c>
      <c r="E4140" s="4">
        <v>5.2186838631392167E-2</v>
      </c>
      <c r="F4140" s="2">
        <v>4</v>
      </c>
      <c r="G4140" s="4">
        <v>-9.139321778911258E-2</v>
      </c>
      <c r="H4140" s="4">
        <v>-0.16069829453302831</v>
      </c>
      <c r="I4140" s="4">
        <v>-0.21142545406881241</v>
      </c>
    </row>
    <row r="4141" spans="1:9" x14ac:dyDescent="0.25">
      <c r="A4141" t="s">
        <v>4351</v>
      </c>
      <c r="B4141" s="3">
        <v>95.639839172363281</v>
      </c>
      <c r="C4141" s="3">
        <v>20.120000839233398</v>
      </c>
      <c r="D4141" s="4">
        <v>1.035778113891017E-2</v>
      </c>
      <c r="E4141" s="4">
        <v>-2.6137415884170619E-2</v>
      </c>
      <c r="F4141" s="2">
        <v>4</v>
      </c>
      <c r="G4141" s="4">
        <v>-7.85404696084675E-2</v>
      </c>
      <c r="H4141" s="4">
        <v>-0.15187360779103889</v>
      </c>
      <c r="I4141" s="4">
        <v>-0.20313412891693811</v>
      </c>
    </row>
    <row r="4142" spans="1:9" x14ac:dyDescent="0.25">
      <c r="A4142" t="s">
        <v>4352</v>
      </c>
      <c r="B4142" s="3">
        <v>94.659378051757813</v>
      </c>
      <c r="C4142" s="3">
        <v>20.659999847412109</v>
      </c>
      <c r="D4142" s="4">
        <v>1.858128548908455E-2</v>
      </c>
      <c r="E4142" s="4">
        <v>-2.316783829579161E-2</v>
      </c>
      <c r="F4142" s="2">
        <v>4</v>
      </c>
      <c r="G4142" s="4">
        <v>-9.2252802068697681E-2</v>
      </c>
      <c r="H4142" s="4">
        <v>-0.16056825805515759</v>
      </c>
      <c r="I4142" s="4">
        <v>-0.21130327695917059</v>
      </c>
    </row>
    <row r="4143" spans="1:9" x14ac:dyDescent="0.25">
      <c r="A4143" t="s">
        <v>4353</v>
      </c>
      <c r="B4143" s="3">
        <v>92.932571411132813</v>
      </c>
      <c r="C4143" s="3">
        <v>21.14999961853027</v>
      </c>
      <c r="D4143" s="4">
        <v>-1.4891877037404581E-2</v>
      </c>
      <c r="E4143" s="4">
        <v>4.5477019135525147E-2</v>
      </c>
      <c r="F4143" s="2">
        <v>4</v>
      </c>
      <c r="G4143" s="4">
        <v>-0.13522103130620131</v>
      </c>
      <c r="H4143" s="4">
        <v>-0.17588144028998259</v>
      </c>
      <c r="I4143" s="4">
        <v>-0.22569093475723279</v>
      </c>
    </row>
    <row r="4144" spans="1:9" x14ac:dyDescent="0.25">
      <c r="A4144" t="s">
        <v>4354</v>
      </c>
      <c r="B4144" s="3">
        <v>94.337432861328125</v>
      </c>
      <c r="C4144" s="3">
        <v>20.229999542236332</v>
      </c>
      <c r="D4144" s="4">
        <v>4.4407424042038901E-3</v>
      </c>
      <c r="E4144" s="4">
        <v>-4.3046351640752989E-2</v>
      </c>
      <c r="F4144" s="2">
        <v>4</v>
      </c>
      <c r="G4144" s="4">
        <v>-0.1099105677584669</v>
      </c>
      <c r="H4144" s="4">
        <v>-0.16342324207866771</v>
      </c>
      <c r="I4144" s="4">
        <v>-0.21398570654952589</v>
      </c>
    </row>
    <row r="4145" spans="1:9" x14ac:dyDescent="0.25">
      <c r="A4145" t="s">
        <v>4355</v>
      </c>
      <c r="B4145" s="3">
        <v>93.920356750488281</v>
      </c>
      <c r="C4145" s="3">
        <v>21.139999389648441</v>
      </c>
      <c r="D4145" s="4">
        <v>2.6962166924026091E-2</v>
      </c>
      <c r="E4145" s="4">
        <v>-0.1000425885213988</v>
      </c>
      <c r="F4145" s="2">
        <v>4</v>
      </c>
      <c r="G4145" s="4">
        <v>-0.10439082670447471</v>
      </c>
      <c r="H4145" s="4">
        <v>-0.16712183944378489</v>
      </c>
      <c r="I4145" s="4">
        <v>-0.21746076172787421</v>
      </c>
    </row>
    <row r="4146" spans="1:9" x14ac:dyDescent="0.25">
      <c r="A4146" t="s">
        <v>4356</v>
      </c>
      <c r="B4146" s="3">
        <v>91.454544067382813</v>
      </c>
      <c r="C4146" s="3">
        <v>23.489999771118161</v>
      </c>
      <c r="D4146" s="4">
        <v>-9.2739776941533902E-3</v>
      </c>
      <c r="E4146" s="4">
        <v>4.0762077480440688E-2</v>
      </c>
      <c r="F4146" s="2">
        <v>4</v>
      </c>
      <c r="G4146" s="4">
        <v>-0.1132888939584317</v>
      </c>
      <c r="H4146" s="4">
        <v>-0.1889884677535244</v>
      </c>
      <c r="I4146" s="4">
        <v>-0.23800577715925</v>
      </c>
    </row>
    <row r="4147" spans="1:9" x14ac:dyDescent="0.25">
      <c r="A4147" t="s">
        <v>4357</v>
      </c>
      <c r="B4147" s="3">
        <v>92.310630798339844</v>
      </c>
      <c r="C4147" s="3">
        <v>22.569999694824219</v>
      </c>
      <c r="D4147" s="4">
        <v>-5.2828940910411024E-3</v>
      </c>
      <c r="E4147" s="4">
        <v>-1.6129068466414379E-2</v>
      </c>
      <c r="F4147" s="2">
        <v>4</v>
      </c>
      <c r="G4147" s="4">
        <v>-0.1280306823129089</v>
      </c>
      <c r="H4147" s="4">
        <v>-0.18139675956133461</v>
      </c>
      <c r="I4147" s="4">
        <v>-0.23087290967964999</v>
      </c>
    </row>
    <row r="4148" spans="1:9" x14ac:dyDescent="0.25">
      <c r="A4148" t="s">
        <v>4358</v>
      </c>
      <c r="B4148" s="3">
        <v>92.800888061523438</v>
      </c>
      <c r="C4148" s="3">
        <v>22.940000534057621</v>
      </c>
      <c r="D4148" s="4">
        <v>-1.322631952891595E-2</v>
      </c>
      <c r="E4148" s="4">
        <v>8.1565371252253049E-2</v>
      </c>
      <c r="F4148" s="2">
        <v>4</v>
      </c>
      <c r="G4148" s="4">
        <v>-0.1163953667193016</v>
      </c>
      <c r="H4148" s="4">
        <v>-0.17704919763027799</v>
      </c>
      <c r="I4148" s="4">
        <v>-0.22678811317160141</v>
      </c>
    </row>
    <row r="4149" spans="1:9" x14ac:dyDescent="0.25">
      <c r="A4149" t="s">
        <v>4359</v>
      </c>
      <c r="B4149" s="3">
        <v>94.044754028320313</v>
      </c>
      <c r="C4149" s="3">
        <v>21.20999908447266</v>
      </c>
      <c r="D4149" s="4">
        <v>1.7817747827030491E-2</v>
      </c>
      <c r="E4149" s="4">
        <v>-3.7222041607558043E-2</v>
      </c>
      <c r="F4149" s="2">
        <v>4</v>
      </c>
      <c r="G4149" s="4">
        <v>-0.1001890119063704</v>
      </c>
      <c r="H4149" s="4">
        <v>-0.16601869440128689</v>
      </c>
      <c r="I4149" s="4">
        <v>-0.2164242904621568</v>
      </c>
    </row>
    <row r="4150" spans="1:9" x14ac:dyDescent="0.25">
      <c r="A4150" t="s">
        <v>4360</v>
      </c>
      <c r="B4150" s="3">
        <v>92.398422241210938</v>
      </c>
      <c r="C4150" s="3">
        <v>22.030000686645511</v>
      </c>
      <c r="D4150" s="4">
        <v>2.1352104884100331E-2</v>
      </c>
      <c r="E4150" s="4">
        <v>-9.0796487707558993E-2</v>
      </c>
      <c r="F4150" s="2">
        <v>4</v>
      </c>
      <c r="G4150" s="4">
        <v>-0.12589874211830099</v>
      </c>
      <c r="H4150" s="4">
        <v>-0.180618232115519</v>
      </c>
      <c r="I4150" s="4">
        <v>-0.23014143621417249</v>
      </c>
    </row>
    <row r="4151" spans="1:9" x14ac:dyDescent="0.25">
      <c r="A4151" t="s">
        <v>4361</v>
      </c>
      <c r="B4151" s="3">
        <v>90.466766357421875</v>
      </c>
      <c r="C4151" s="3">
        <v>24.229999542236332</v>
      </c>
      <c r="D4151" s="4">
        <v>-1.466363484371613E-2</v>
      </c>
      <c r="E4151" s="4">
        <v>5.7616748302742771E-2</v>
      </c>
      <c r="F4151" s="2">
        <v>4</v>
      </c>
      <c r="G4151" s="4">
        <v>-0.13078396547314511</v>
      </c>
      <c r="H4151" s="4">
        <v>-0.1977480009428659</v>
      </c>
      <c r="I4151" s="4">
        <v>-0.24623588662091361</v>
      </c>
    </row>
    <row r="4152" spans="1:9" x14ac:dyDescent="0.25">
      <c r="A4152" t="s">
        <v>4362</v>
      </c>
      <c r="B4152" s="3">
        <v>91.813079833984375</v>
      </c>
      <c r="C4152" s="3">
        <v>22.909999847412109</v>
      </c>
      <c r="D4152" s="4">
        <v>-2.3901302326057031E-4</v>
      </c>
      <c r="E4152" s="4">
        <v>-2.2610950280288259E-2</v>
      </c>
      <c r="F4152" s="2">
        <v>4</v>
      </c>
      <c r="G4152" s="4">
        <v>-0.13519120384829489</v>
      </c>
      <c r="H4152" s="4">
        <v>-0.18580900144704479</v>
      </c>
      <c r="I4152" s="4">
        <v>-0.23501847690404479</v>
      </c>
    </row>
    <row r="4153" spans="1:9" x14ac:dyDescent="0.25">
      <c r="A4153" t="s">
        <v>4363</v>
      </c>
      <c r="B4153" s="3">
        <v>91.835029602050781</v>
      </c>
      <c r="C4153" s="3">
        <v>23.440000534057621</v>
      </c>
      <c r="D4153" s="4">
        <v>-2.075364296780036E-2</v>
      </c>
      <c r="E4153" s="4">
        <v>9.9953126302016138E-2</v>
      </c>
      <c r="F4153" s="2">
        <v>4</v>
      </c>
      <c r="G4153" s="4">
        <v>-0.15546767455794841</v>
      </c>
      <c r="H4153" s="4">
        <v>-0.1856143526713768</v>
      </c>
      <c r="I4153" s="4">
        <v>-0.23483559264575171</v>
      </c>
    </row>
    <row r="4154" spans="1:9" x14ac:dyDescent="0.25">
      <c r="A4154" t="s">
        <v>4364</v>
      </c>
      <c r="B4154" s="3">
        <v>93.781333923339844</v>
      </c>
      <c r="C4154" s="3">
        <v>21.309999465942379</v>
      </c>
      <c r="D4154" s="4">
        <v>5.4125930511805809E-3</v>
      </c>
      <c r="E4154" s="4">
        <v>6.1378261989371019E-3</v>
      </c>
      <c r="F4154" s="2">
        <v>4</v>
      </c>
      <c r="G4154" s="4">
        <v>-0.13580181208661901</v>
      </c>
      <c r="H4154" s="4">
        <v>-0.16835468267987189</v>
      </c>
      <c r="I4154" s="4">
        <v>-0.2186190922647587</v>
      </c>
    </row>
    <row r="4155" spans="1:9" x14ac:dyDescent="0.25">
      <c r="A4155" t="s">
        <v>4365</v>
      </c>
      <c r="B4155" s="3">
        <v>93.276466369628906</v>
      </c>
      <c r="C4155" s="3">
        <v>21.180000305175781</v>
      </c>
      <c r="D4155" s="4">
        <v>1.1344558773495271E-2</v>
      </c>
      <c r="E4155" s="4">
        <v>-8.1127938992645143E-2</v>
      </c>
      <c r="F4155" s="2">
        <v>4</v>
      </c>
      <c r="G4155" s="4">
        <v>-0.15535991184633899</v>
      </c>
      <c r="H4155" s="4">
        <v>-0.17283180749080471</v>
      </c>
      <c r="I4155" s="4">
        <v>-0.22282562090858449</v>
      </c>
    </row>
    <row r="4156" spans="1:9" x14ac:dyDescent="0.25">
      <c r="A4156" t="s">
        <v>4366</v>
      </c>
      <c r="B4156" s="3">
        <v>92.230155944824219</v>
      </c>
      <c r="C4156" s="3">
        <v>23.04999923706055</v>
      </c>
      <c r="D4156" s="4">
        <v>5.5569915669306802E-4</v>
      </c>
      <c r="E4156" s="4">
        <v>-4.1580042899087573E-2</v>
      </c>
      <c r="F4156" s="2">
        <v>4</v>
      </c>
      <c r="G4156" s="4">
        <v>-0.1622772952363529</v>
      </c>
      <c r="H4156" s="4">
        <v>-0.18211040408192761</v>
      </c>
      <c r="I4156" s="4">
        <v>-0.23154342172569639</v>
      </c>
    </row>
    <row r="4157" spans="1:9" x14ac:dyDescent="0.25">
      <c r="A4157" t="s">
        <v>4367</v>
      </c>
      <c r="B4157" s="3">
        <v>92.178932189941406</v>
      </c>
      <c r="C4157" s="3">
        <v>24.04999923706055</v>
      </c>
      <c r="D4157" s="4">
        <v>6.2303098423388548E-3</v>
      </c>
      <c r="E4157" s="4">
        <v>-3.8384685447250377E-2</v>
      </c>
      <c r="F4157" s="2">
        <v>4</v>
      </c>
      <c r="G4157" s="4">
        <v>-0.17121901094310449</v>
      </c>
      <c r="H4157" s="4">
        <v>-0.1825646522153426</v>
      </c>
      <c r="I4157" s="4">
        <v>-0.2319702152294085</v>
      </c>
    </row>
    <row r="4158" spans="1:9" x14ac:dyDescent="0.25">
      <c r="A4158" t="s">
        <v>4368</v>
      </c>
      <c r="B4158" s="3">
        <v>91.608184814453125</v>
      </c>
      <c r="C4158" s="3">
        <v>25.010000228881839</v>
      </c>
      <c r="D4158" s="4">
        <v>1.0002902000698199E-2</v>
      </c>
      <c r="E4158" s="4">
        <v>-3.585663395221816E-3</v>
      </c>
      <c r="F4158" s="2">
        <v>5</v>
      </c>
      <c r="G4158" s="4">
        <v>-0.1731516837181245</v>
      </c>
      <c r="H4158" s="4">
        <v>-0.18762599398070481</v>
      </c>
      <c r="I4158" s="4">
        <v>-0.2367256509188933</v>
      </c>
    </row>
    <row r="4159" spans="1:9" x14ac:dyDescent="0.25">
      <c r="A4159" t="s">
        <v>4369</v>
      </c>
      <c r="B4159" s="3">
        <v>90.700912475585938</v>
      </c>
      <c r="C4159" s="3">
        <v>25.10000038146973</v>
      </c>
      <c r="D4159" s="4">
        <v>2.4547832901236969E-2</v>
      </c>
      <c r="E4159" s="4">
        <v>-0.120532600690495</v>
      </c>
      <c r="F4159" s="2">
        <v>5</v>
      </c>
      <c r="G4159" s="4">
        <v>-0.18282169657250949</v>
      </c>
      <c r="H4159" s="4">
        <v>-0.19567161202202801</v>
      </c>
      <c r="I4159" s="4">
        <v>-0.2442849940637308</v>
      </c>
    </row>
    <row r="4160" spans="1:9" x14ac:dyDescent="0.25">
      <c r="A4160" t="s">
        <v>4370</v>
      </c>
      <c r="B4160" s="3">
        <v>88.527748107910156</v>
      </c>
      <c r="C4160" s="3">
        <v>28.54000091552734</v>
      </c>
      <c r="D4160" s="4">
        <v>-1.409728902666962E-2</v>
      </c>
      <c r="E4160" s="4">
        <v>2.1067898263844591E-3</v>
      </c>
      <c r="F4160" s="2">
        <v>5</v>
      </c>
      <c r="G4160" s="4">
        <v>-0.2028128760374468</v>
      </c>
      <c r="H4160" s="4">
        <v>-0.21494305863657359</v>
      </c>
      <c r="I4160" s="4">
        <v>-0.26239167985325529</v>
      </c>
    </row>
    <row r="4161" spans="1:9" x14ac:dyDescent="0.25">
      <c r="A4161" t="s">
        <v>4371</v>
      </c>
      <c r="B4161" s="3">
        <v>89.793594360351563</v>
      </c>
      <c r="C4161" s="3">
        <v>28.479999542236332</v>
      </c>
      <c r="D4161" s="4">
        <v>-9.0439046955170799E-3</v>
      </c>
      <c r="E4161" s="4">
        <v>3.6013087644994668E-2</v>
      </c>
      <c r="F4161" s="2">
        <v>5</v>
      </c>
      <c r="G4161" s="4">
        <v>-0.19151831815518711</v>
      </c>
      <c r="H4161" s="4">
        <v>-0.20371763600448919</v>
      </c>
      <c r="I4161" s="4">
        <v>-0.26633225910493652</v>
      </c>
    </row>
    <row r="4162" spans="1:9" x14ac:dyDescent="0.25">
      <c r="A4162" t="s">
        <v>4372</v>
      </c>
      <c r="B4162" s="3">
        <v>90.613090515136719</v>
      </c>
      <c r="C4162" s="3">
        <v>27.489999771118161</v>
      </c>
      <c r="D4162" s="4">
        <v>-1.1652374529660951E-2</v>
      </c>
      <c r="E4162" s="4">
        <v>7.4247737678818648E-2</v>
      </c>
      <c r="F4162" s="2">
        <v>5</v>
      </c>
      <c r="G4162" s="4">
        <v>-0.1817092978912728</v>
      </c>
      <c r="H4162" s="4">
        <v>-0.19645041009526901</v>
      </c>
      <c r="I4162" s="4">
        <v>-0.25963648200818079</v>
      </c>
    </row>
    <row r="4163" spans="1:9" x14ac:dyDescent="0.25">
      <c r="A4163" t="s">
        <v>4373</v>
      </c>
      <c r="B4163" s="3">
        <v>91.681396484375</v>
      </c>
      <c r="C4163" s="3">
        <v>25.590000152587891</v>
      </c>
      <c r="D4163" s="4">
        <v>4.0871664810737673E-3</v>
      </c>
      <c r="E4163" s="4">
        <v>1.42687521555005E-2</v>
      </c>
      <c r="F4163" s="2">
        <v>5</v>
      </c>
      <c r="G4163" s="4">
        <v>-0.158988344679689</v>
      </c>
      <c r="H4163" s="4">
        <v>-0.1869767587873401</v>
      </c>
      <c r="I4163" s="4">
        <v>-0.25090777889055799</v>
      </c>
    </row>
    <row r="4164" spans="1:9" x14ac:dyDescent="0.25">
      <c r="A4164" t="s">
        <v>4374</v>
      </c>
      <c r="B4164" s="3">
        <v>91.308204650878906</v>
      </c>
      <c r="C4164" s="3">
        <v>25.229999542236332</v>
      </c>
      <c r="D4164" s="4">
        <v>-1.9255148645594411E-2</v>
      </c>
      <c r="E4164" s="4">
        <v>8.984881027994196E-2</v>
      </c>
      <c r="F4164" s="2">
        <v>5</v>
      </c>
      <c r="G4164" s="4">
        <v>-0.15647331606003981</v>
      </c>
      <c r="H4164" s="4">
        <v>-0.19028619391483409</v>
      </c>
      <c r="I4164" s="4">
        <v>-0.25395698091161512</v>
      </c>
    </row>
    <row r="4165" spans="1:9" x14ac:dyDescent="0.25">
      <c r="A4165" t="s">
        <v>4375</v>
      </c>
      <c r="B4165" s="3">
        <v>93.100875854492188</v>
      </c>
      <c r="C4165" s="3">
        <v>23.14999961853027</v>
      </c>
      <c r="D4165" s="4">
        <v>1.7757455667661851E-2</v>
      </c>
      <c r="E4165" s="4">
        <v>-0.1020171062089079</v>
      </c>
      <c r="F4165" s="2">
        <v>4</v>
      </c>
      <c r="G4165" s="4">
        <v>-0.15215928479364571</v>
      </c>
      <c r="H4165" s="4">
        <v>-0.17438893003929229</v>
      </c>
      <c r="I4165" s="4">
        <v>-0.2393097776061717</v>
      </c>
    </row>
    <row r="4166" spans="1:9" x14ac:dyDescent="0.25">
      <c r="A4166" t="s">
        <v>4376</v>
      </c>
      <c r="B4166" s="3">
        <v>91.476486206054688</v>
      </c>
      <c r="C4166" s="3">
        <v>25.780000686645511</v>
      </c>
      <c r="D4166" s="4">
        <v>-1.021288089655681E-2</v>
      </c>
      <c r="E4166" s="4">
        <v>4.0355123982660723E-2</v>
      </c>
      <c r="F4166" s="2">
        <v>5</v>
      </c>
      <c r="G4166" s="4">
        <v>-0.1662982457713994</v>
      </c>
      <c r="H4166" s="4">
        <v>-0.18879388663471269</v>
      </c>
      <c r="I4166" s="4">
        <v>-0.25258201926429918</v>
      </c>
    </row>
    <row r="4167" spans="1:9" x14ac:dyDescent="0.25">
      <c r="A4167" t="s">
        <v>4377</v>
      </c>
      <c r="B4167" s="3">
        <v>92.420364379882813</v>
      </c>
      <c r="C4167" s="3">
        <v>24.780000686645511</v>
      </c>
      <c r="D4167" s="4">
        <v>1.0299755612184209E-3</v>
      </c>
      <c r="E4167" s="4">
        <v>-4.3981457804510793E-2</v>
      </c>
      <c r="F4167" s="2">
        <v>5</v>
      </c>
      <c r="G4167" s="4">
        <v>-0.15326801730297451</v>
      </c>
      <c r="H4167" s="4">
        <v>-0.18042365099670729</v>
      </c>
      <c r="I4167" s="4">
        <v>-0.24486996616735349</v>
      </c>
    </row>
    <row r="4168" spans="1:9" x14ac:dyDescent="0.25">
      <c r="A4168" t="s">
        <v>4378</v>
      </c>
      <c r="B4168" s="3">
        <v>92.325271606445313</v>
      </c>
      <c r="C4168" s="3">
        <v>25.920000076293949</v>
      </c>
      <c r="D4168" s="4">
        <v>-1.7136514561476909E-2</v>
      </c>
      <c r="E4168" s="4">
        <v>9.5983107584707072E-2</v>
      </c>
      <c r="F4168" s="2">
        <v>5</v>
      </c>
      <c r="G4168" s="4">
        <v>-0.15502747236825579</v>
      </c>
      <c r="H4168" s="4">
        <v>-0.18126692605403291</v>
      </c>
      <c r="I4168" s="4">
        <v>-0.24564693139254931</v>
      </c>
    </row>
    <row r="4169" spans="1:9" x14ac:dyDescent="0.25">
      <c r="A4169" t="s">
        <v>4379</v>
      </c>
      <c r="B4169" s="3">
        <v>93.934989929199219</v>
      </c>
      <c r="C4169" s="3">
        <v>23.64999961853027</v>
      </c>
      <c r="D4169" s="4">
        <v>3.1254160255358432E-3</v>
      </c>
      <c r="E4169" s="4">
        <v>-1.252614341764058E-2</v>
      </c>
      <c r="F4169" s="2">
        <v>4</v>
      </c>
      <c r="G4169" s="4">
        <v>-0.13718026046514109</v>
      </c>
      <c r="H4169" s="4">
        <v>-0.16699207359333959</v>
      </c>
      <c r="I4169" s="4">
        <v>-0.23249456330053631</v>
      </c>
    </row>
    <row r="4170" spans="1:9" x14ac:dyDescent="0.25">
      <c r="A4170" t="s">
        <v>4380</v>
      </c>
      <c r="B4170" s="3">
        <v>93.642318725585938</v>
      </c>
      <c r="C4170" s="3">
        <v>23.95000076293945</v>
      </c>
      <c r="D4170" s="4">
        <v>3.5288995541964412E-3</v>
      </c>
      <c r="E4170" s="4">
        <v>2.1757688449743021E-2</v>
      </c>
      <c r="F4170" s="2">
        <v>4</v>
      </c>
      <c r="G4170" s="4">
        <v>-0.13209245585184701</v>
      </c>
      <c r="H4170" s="4">
        <v>-0.16958745825910251</v>
      </c>
      <c r="I4170" s="4">
        <v>-0.23488586328479</v>
      </c>
    </row>
    <row r="4171" spans="1:9" x14ac:dyDescent="0.25">
      <c r="A4171" t="s">
        <v>4381</v>
      </c>
      <c r="B4171" s="3">
        <v>93.313026428222656</v>
      </c>
      <c r="C4171" s="3">
        <v>23.440000534057621</v>
      </c>
      <c r="D4171" s="4">
        <v>-5.4590798724331044E-3</v>
      </c>
      <c r="E4171" s="4">
        <v>-2.0476379643513121E-2</v>
      </c>
      <c r="F4171" s="2">
        <v>4</v>
      </c>
      <c r="G4171" s="4">
        <v>-0.13485673461375899</v>
      </c>
      <c r="H4171" s="4">
        <v>-0.1725075958352604</v>
      </c>
      <c r="I4171" s="4">
        <v>-0.23757637965872119</v>
      </c>
    </row>
    <row r="4172" spans="1:9" x14ac:dyDescent="0.25">
      <c r="A4172" t="s">
        <v>4382</v>
      </c>
      <c r="B4172" s="3">
        <v>93.825225830078125</v>
      </c>
      <c r="C4172" s="3">
        <v>23.930000305175781</v>
      </c>
      <c r="D4172" s="4">
        <v>-2.716024224919189E-2</v>
      </c>
      <c r="E4172" s="4">
        <v>0.1319773413472054</v>
      </c>
      <c r="F4172" s="2">
        <v>4</v>
      </c>
      <c r="G4172" s="4">
        <v>-0.13022340456982351</v>
      </c>
      <c r="H4172" s="4">
        <v>-0.16796545278539221</v>
      </c>
      <c r="I4172" s="4">
        <v>-0.23339140209184669</v>
      </c>
    </row>
    <row r="4173" spans="1:9" x14ac:dyDescent="0.25">
      <c r="A4173" t="s">
        <v>4383</v>
      </c>
      <c r="B4173" s="3">
        <v>96.444686889648438</v>
      </c>
      <c r="C4173" s="3">
        <v>21.139999389648441</v>
      </c>
      <c r="D4173" s="4">
        <v>4.725737457617063E-3</v>
      </c>
      <c r="E4173" s="4">
        <v>-5.7091912680184653E-2</v>
      </c>
      <c r="F4173" s="2">
        <v>4</v>
      </c>
      <c r="G4173" s="4">
        <v>-9.3219076374778109E-2</v>
      </c>
      <c r="H4173" s="4">
        <v>-0.1447362830459766</v>
      </c>
      <c r="I4173" s="4">
        <v>-0.2119888277587034</v>
      </c>
    </row>
    <row r="4174" spans="1:9" x14ac:dyDescent="0.25">
      <c r="A4174" t="s">
        <v>4384</v>
      </c>
      <c r="B4174" s="3">
        <v>95.991058349609375</v>
      </c>
      <c r="C4174" s="3">
        <v>22.420000076293949</v>
      </c>
      <c r="D4174" s="4">
        <v>-1.9778412609067209E-3</v>
      </c>
      <c r="E4174" s="4">
        <v>-9.7172844207354947E-3</v>
      </c>
      <c r="F4174" s="2">
        <v>4</v>
      </c>
      <c r="G4174" s="4">
        <v>-0.10676044810853939</v>
      </c>
      <c r="H4174" s="4">
        <v>-0.14875902440978181</v>
      </c>
      <c r="I4174" s="4">
        <v>-0.21569524611233759</v>
      </c>
    </row>
    <row r="4175" spans="1:9" x14ac:dyDescent="0.25">
      <c r="A4175" t="s">
        <v>4385</v>
      </c>
      <c r="B4175" s="3">
        <v>96.181289672851563</v>
      </c>
      <c r="C4175" s="3">
        <v>22.639999389648441</v>
      </c>
      <c r="D4175" s="4">
        <v>-9.8794363261334173E-4</v>
      </c>
      <c r="E4175" s="4">
        <v>-1.0056906040440289E-2</v>
      </c>
      <c r="F4175" s="2">
        <v>4</v>
      </c>
      <c r="G4175" s="4">
        <v>-0.1092707270190745</v>
      </c>
      <c r="H4175" s="4">
        <v>-0.14707206835399261</v>
      </c>
      <c r="I4175" s="4">
        <v>-0.21414094164145869</v>
      </c>
    </row>
    <row r="4176" spans="1:9" x14ac:dyDescent="0.25">
      <c r="A4176" t="s">
        <v>4386</v>
      </c>
      <c r="B4176" s="3">
        <v>96.276405334472656</v>
      </c>
      <c r="C4176" s="3">
        <v>22.870000839233398</v>
      </c>
      <c r="D4176" s="4">
        <v>-1.623164566336777E-2</v>
      </c>
      <c r="E4176" s="4">
        <v>5.9777614461909767E-2</v>
      </c>
      <c r="F4176" s="2">
        <v>4</v>
      </c>
      <c r="G4176" s="4">
        <v>-0.11677881726253619</v>
      </c>
      <c r="H4176" s="4">
        <v>-0.14622859032609789</v>
      </c>
      <c r="I4176" s="4">
        <v>-0.2133637894060193</v>
      </c>
    </row>
    <row r="4177" spans="1:9" x14ac:dyDescent="0.25">
      <c r="A4177" t="s">
        <v>4387</v>
      </c>
      <c r="B4177" s="3">
        <v>97.864913940429688</v>
      </c>
      <c r="C4177" s="3">
        <v>21.579999923706051</v>
      </c>
      <c r="D4177" s="4">
        <v>1.2663210660546209E-3</v>
      </c>
      <c r="E4177" s="4">
        <v>-2.9676252437251142E-2</v>
      </c>
      <c r="F4177" s="2">
        <v>4</v>
      </c>
      <c r="G4177" s="4">
        <v>-9.7216826456406391E-2</v>
      </c>
      <c r="H4177" s="4">
        <v>-0.13214182392600829</v>
      </c>
      <c r="I4177" s="4">
        <v>-0.2003847174730278</v>
      </c>
    </row>
    <row r="4178" spans="1:9" x14ac:dyDescent="0.25">
      <c r="A4178" t="s">
        <v>4388</v>
      </c>
      <c r="B4178" s="3">
        <v>97.741142272949219</v>
      </c>
      <c r="C4178" s="3">
        <v>22.239999771118161</v>
      </c>
      <c r="D4178" s="4">
        <v>-9.7369618140703551E-3</v>
      </c>
      <c r="E4178" s="4">
        <v>5.2531976073741271E-2</v>
      </c>
      <c r="F4178" s="2">
        <v>4</v>
      </c>
      <c r="G4178" s="4">
        <v>-0.11088897243283451</v>
      </c>
      <c r="H4178" s="4">
        <v>-0.13323942110628709</v>
      </c>
      <c r="I4178" s="4">
        <v>-0.20139600653338979</v>
      </c>
    </row>
    <row r="4179" spans="1:9" x14ac:dyDescent="0.25">
      <c r="A4179" t="s">
        <v>4389</v>
      </c>
      <c r="B4179" s="3">
        <v>98.702201843261719</v>
      </c>
      <c r="C4179" s="3">
        <v>21.129999160766602</v>
      </c>
      <c r="D4179" s="4">
        <v>-4.8444343350995123E-3</v>
      </c>
      <c r="E4179" s="4">
        <v>8.5918086526071136E-3</v>
      </c>
      <c r="F4179" s="2">
        <v>4</v>
      </c>
      <c r="G4179" s="4">
        <v>-9.9914904073841404E-2</v>
      </c>
      <c r="H4179" s="4">
        <v>-0.1247168222278212</v>
      </c>
      <c r="I4179" s="4">
        <v>-0.19354357108028711</v>
      </c>
    </row>
    <row r="4180" spans="1:9" x14ac:dyDescent="0.25">
      <c r="A4180" t="s">
        <v>4390</v>
      </c>
      <c r="B4180" s="3">
        <v>99.182685852050781</v>
      </c>
      <c r="C4180" s="3">
        <v>20.95000076293945</v>
      </c>
      <c r="D4180" s="4">
        <v>5.8741848433263577E-4</v>
      </c>
      <c r="E4180" s="4">
        <v>-1.272377752835829E-2</v>
      </c>
      <c r="F4180" s="2">
        <v>4</v>
      </c>
      <c r="G4180" s="4">
        <v>-9.6596753145267611E-2</v>
      </c>
      <c r="H4180" s="4">
        <v>-0.1204559287297263</v>
      </c>
      <c r="I4180" s="4">
        <v>-0.18961772737422281</v>
      </c>
    </row>
    <row r="4181" spans="1:9" x14ac:dyDescent="0.25">
      <c r="A4181" t="s">
        <v>4391</v>
      </c>
      <c r="B4181" s="3">
        <v>99.124458312988281</v>
      </c>
      <c r="C4181" s="3">
        <v>21.219999313354489</v>
      </c>
      <c r="D4181" s="4">
        <v>1.2644296134779459E-2</v>
      </c>
      <c r="E4181" s="4">
        <v>-9.0441518099087181E-2</v>
      </c>
      <c r="F4181" s="2">
        <v>4</v>
      </c>
      <c r="G4181" s="4">
        <v>-9.1990117900298429E-2</v>
      </c>
      <c r="H4181" s="4">
        <v>-0.12097228585725429</v>
      </c>
      <c r="I4181" s="4">
        <v>-0.18976245479674031</v>
      </c>
    </row>
    <row r="4182" spans="1:9" x14ac:dyDescent="0.25">
      <c r="A4182" t="s">
        <v>4392</v>
      </c>
      <c r="B4182" s="3">
        <v>97.886749267578125</v>
      </c>
      <c r="C4182" s="3">
        <v>23.329999923706051</v>
      </c>
      <c r="D4182" s="4">
        <v>3.8077562309966062E-3</v>
      </c>
      <c r="E4182" s="4">
        <v>-3.2752938973465318E-2</v>
      </c>
      <c r="F4182" s="2">
        <v>4</v>
      </c>
      <c r="G4182" s="4">
        <v>-9.760191848209443E-2</v>
      </c>
      <c r="H4182" s="4">
        <v>-0.13194819000318531</v>
      </c>
      <c r="I4182" s="4">
        <v>-0.1998794163993198</v>
      </c>
    </row>
    <row r="4183" spans="1:9" x14ac:dyDescent="0.25">
      <c r="A4183" t="s">
        <v>4393</v>
      </c>
      <c r="B4183" s="3">
        <v>97.515434265136719</v>
      </c>
      <c r="C4183" s="3">
        <v>24.120000839233398</v>
      </c>
      <c r="D4183" s="4">
        <v>-1.47120878382202E-2</v>
      </c>
      <c r="E4183" s="4">
        <v>4.0552222678259753E-2</v>
      </c>
      <c r="F4183" s="2">
        <v>4</v>
      </c>
      <c r="G4183" s="4">
        <v>-8.7568305435544613E-2</v>
      </c>
      <c r="H4183" s="4">
        <v>-0.13524098154402139</v>
      </c>
      <c r="I4183" s="4">
        <v>-0.2029145235887615</v>
      </c>
    </row>
    <row r="4184" spans="1:9" x14ac:dyDescent="0.25">
      <c r="A4184" t="s">
        <v>4394</v>
      </c>
      <c r="B4184" s="3">
        <v>98.971511840820313</v>
      </c>
      <c r="C4184" s="3">
        <v>23.180000305175781</v>
      </c>
      <c r="D4184" s="4">
        <v>-4.9778742395276687E-3</v>
      </c>
      <c r="E4184" s="4">
        <v>2.595132515763821E-3</v>
      </c>
      <c r="F4184" s="2">
        <v>4</v>
      </c>
      <c r="G4184" s="4">
        <v>-8.4043321768660584E-2</v>
      </c>
      <c r="H4184" s="4">
        <v>-0.1223286028561478</v>
      </c>
      <c r="I4184" s="4">
        <v>-0.19101263034640731</v>
      </c>
    </row>
    <row r="4185" spans="1:9" x14ac:dyDescent="0.25">
      <c r="A4185" t="s">
        <v>4395</v>
      </c>
      <c r="B4185" s="3">
        <v>99.466644287109375</v>
      </c>
      <c r="C4185" s="3">
        <v>23.120000839233398</v>
      </c>
      <c r="D4185" s="4">
        <v>2.4215353798360262E-3</v>
      </c>
      <c r="E4185" s="4">
        <v>-1.8675663696216649E-2</v>
      </c>
      <c r="F4185" s="2">
        <v>4</v>
      </c>
      <c r="G4185" s="4">
        <v>-7.7877013036321663E-2</v>
      </c>
      <c r="H4185" s="4">
        <v>-0.11793780819389479</v>
      </c>
      <c r="I4185" s="4">
        <v>-0.18696544658712741</v>
      </c>
    </row>
    <row r="4186" spans="1:9" x14ac:dyDescent="0.25">
      <c r="A4186" t="s">
        <v>4396</v>
      </c>
      <c r="B4186" s="3">
        <v>99.226364135742188</v>
      </c>
      <c r="C4186" s="3">
        <v>23.559999465942379</v>
      </c>
      <c r="D4186" s="4">
        <v>-3.1893738601443622E-2</v>
      </c>
      <c r="E4186" s="4">
        <v>0.26462697408800739</v>
      </c>
      <c r="F4186" s="2">
        <v>4</v>
      </c>
      <c r="G4186" s="4">
        <v>-6.8135032383276339E-2</v>
      </c>
      <c r="H4186" s="4">
        <v>-0.120068593227224</v>
      </c>
      <c r="I4186" s="4">
        <v>-0.188929482540697</v>
      </c>
    </row>
    <row r="4187" spans="1:9" x14ac:dyDescent="0.25">
      <c r="A4187" t="s">
        <v>4397</v>
      </c>
      <c r="B4187" s="3">
        <v>102.4953231811523</v>
      </c>
      <c r="C4187" s="3">
        <v>18.629999160766602</v>
      </c>
      <c r="D4187" s="4">
        <v>1.999674737291901E-2</v>
      </c>
      <c r="E4187" s="4">
        <v>-0.1043269305715903</v>
      </c>
      <c r="F4187" s="2">
        <v>3</v>
      </c>
      <c r="G4187" s="4">
        <v>-5.4804689550248198E-2</v>
      </c>
      <c r="H4187" s="4">
        <v>-9.1079727651384279E-2</v>
      </c>
      <c r="I4187" s="4">
        <v>-0.16220920182087731</v>
      </c>
    </row>
    <row r="4188" spans="1:9" x14ac:dyDescent="0.25">
      <c r="A4188" t="s">
        <v>4398</v>
      </c>
      <c r="B4188" s="3">
        <v>100.4859313964844</v>
      </c>
      <c r="C4188" s="3">
        <v>20.79999923706055</v>
      </c>
      <c r="D4188" s="4">
        <v>-5.0677021636003072E-4</v>
      </c>
      <c r="E4188" s="4">
        <v>2.7667958116357472E-2</v>
      </c>
      <c r="F4188" s="2">
        <v>4</v>
      </c>
      <c r="G4188" s="4">
        <v>-8.3296595759785652E-2</v>
      </c>
      <c r="H4188" s="4">
        <v>-0.108898852187901</v>
      </c>
      <c r="I4188" s="4">
        <v>-0.1786338531599064</v>
      </c>
    </row>
    <row r="4189" spans="1:9" x14ac:dyDescent="0.25">
      <c r="A4189" t="s">
        <v>4399</v>
      </c>
      <c r="B4189" s="3">
        <v>100.53688049316411</v>
      </c>
      <c r="C4189" s="3">
        <v>20.239999771118161</v>
      </c>
      <c r="D4189" s="4">
        <v>-5.831668787648403E-3</v>
      </c>
      <c r="E4189" s="4">
        <v>2.067573620723873E-2</v>
      </c>
      <c r="F4189" s="2">
        <v>4</v>
      </c>
      <c r="G4189" s="4">
        <v>-8.64625737957887E-2</v>
      </c>
      <c r="H4189" s="4">
        <v>-0.108447039701314</v>
      </c>
      <c r="I4189" s="4">
        <v>-0.17821739821299801</v>
      </c>
    </row>
    <row r="4190" spans="1:9" x14ac:dyDescent="0.25">
      <c r="A4190" t="s">
        <v>4400</v>
      </c>
      <c r="B4190" s="3">
        <v>101.1266174316406</v>
      </c>
      <c r="C4190" s="3">
        <v>19.829999923706051</v>
      </c>
      <c r="D4190" s="4">
        <v>-1.0331258977945399E-2</v>
      </c>
      <c r="E4190" s="4">
        <v>0.11217049963869501</v>
      </c>
      <c r="F4190" s="2">
        <v>4</v>
      </c>
      <c r="G4190" s="4">
        <v>-8.0984800287098868E-2</v>
      </c>
      <c r="H4190" s="4">
        <v>-0.10321730002054059</v>
      </c>
      <c r="I4190" s="4">
        <v>-0.1733969228481976</v>
      </c>
    </row>
    <row r="4191" spans="1:9" x14ac:dyDescent="0.25">
      <c r="A4191" t="s">
        <v>4401</v>
      </c>
      <c r="B4191" s="3">
        <v>102.1822891235352</v>
      </c>
      <c r="C4191" s="3">
        <v>17.829999923706051</v>
      </c>
      <c r="D4191" s="4">
        <v>2.5000305018691989E-3</v>
      </c>
      <c r="E4191" s="4">
        <v>-1.7089276536540798E-2</v>
      </c>
      <c r="F4191" s="2">
        <v>3</v>
      </c>
      <c r="G4191" s="4">
        <v>-6.6787966522856235E-2</v>
      </c>
      <c r="H4191" s="4">
        <v>-9.3855688466698117E-2</v>
      </c>
      <c r="I4191" s="4">
        <v>-0.16476792396398249</v>
      </c>
    </row>
    <row r="4192" spans="1:9" x14ac:dyDescent="0.25">
      <c r="A4192" t="s">
        <v>4402</v>
      </c>
      <c r="B4192" s="3">
        <v>101.92746734619141</v>
      </c>
      <c r="C4192" s="3">
        <v>18.139999389648441</v>
      </c>
      <c r="D4192" s="4">
        <v>5.0250360357777524E-3</v>
      </c>
      <c r="E4192" s="4">
        <v>-4.8767714738254142E-2</v>
      </c>
      <c r="F4192" s="2">
        <v>3</v>
      </c>
      <c r="G4192" s="4">
        <v>-7.008563321154504E-2</v>
      </c>
      <c r="H4192" s="4">
        <v>-9.6115427468196568E-2</v>
      </c>
      <c r="I4192" s="4">
        <v>-0.16685082232078791</v>
      </c>
    </row>
    <row r="4193" spans="1:9" x14ac:dyDescent="0.25">
      <c r="A4193" t="s">
        <v>4403</v>
      </c>
      <c r="B4193" s="3">
        <v>101.417839050293</v>
      </c>
      <c r="C4193" s="3">
        <v>19.069999694824219</v>
      </c>
      <c r="D4193" s="4">
        <v>4.6157928343661947E-3</v>
      </c>
      <c r="E4193" s="4">
        <v>-2.9022388622101821E-2</v>
      </c>
      <c r="F4193" s="2">
        <v>3</v>
      </c>
      <c r="G4193" s="4">
        <v>-6.7198361339053769E-2</v>
      </c>
      <c r="H4193" s="4">
        <v>-0.1006347701574808</v>
      </c>
      <c r="I4193" s="4">
        <v>-0.1710164943099457</v>
      </c>
    </row>
    <row r="4194" spans="1:9" x14ac:dyDescent="0.25">
      <c r="A4194" t="s">
        <v>4404</v>
      </c>
      <c r="B4194" s="3">
        <v>100.9518661499023</v>
      </c>
      <c r="C4194" s="3">
        <v>19.639999389648441</v>
      </c>
      <c r="D4194" s="4">
        <v>7.4108706880380293E-3</v>
      </c>
      <c r="E4194" s="4">
        <v>4.6035885473223459E-3</v>
      </c>
      <c r="F4194" s="2">
        <v>4</v>
      </c>
      <c r="G4194" s="4">
        <v>-6.8117609914997157E-2</v>
      </c>
      <c r="H4194" s="4">
        <v>-0.1047669803148317</v>
      </c>
      <c r="I4194" s="4">
        <v>-0.17482532964049169</v>
      </c>
    </row>
    <row r="4195" spans="1:9" x14ac:dyDescent="0.25">
      <c r="A4195" t="s">
        <v>4405</v>
      </c>
      <c r="B4195" s="3">
        <v>100.209228515625</v>
      </c>
      <c r="C4195" s="3">
        <v>19.54999923706055</v>
      </c>
      <c r="D4195" s="4">
        <v>-1.340426509996639E-2</v>
      </c>
      <c r="E4195" s="4">
        <v>8.3102496587378116E-2</v>
      </c>
      <c r="F4195" s="2">
        <v>4</v>
      </c>
      <c r="G4195" s="4">
        <v>-7.1114891349155274E-2</v>
      </c>
      <c r="H4195" s="4">
        <v>-0.1113526310533605</v>
      </c>
      <c r="I4195" s="4">
        <v>-0.1808956063816014</v>
      </c>
    </row>
    <row r="4196" spans="1:9" x14ac:dyDescent="0.25">
      <c r="A4196" t="s">
        <v>4406</v>
      </c>
      <c r="B4196" s="3">
        <v>101.5707092285156</v>
      </c>
      <c r="C4196" s="3">
        <v>18.04999923706055</v>
      </c>
      <c r="D4196" s="4">
        <v>1.4303774303270339E-4</v>
      </c>
      <c r="E4196" s="4">
        <v>-2.9047924211672019E-2</v>
      </c>
      <c r="F4196" s="2">
        <v>3</v>
      </c>
      <c r="G4196" s="4">
        <v>-6.7018104426799674E-2</v>
      </c>
      <c r="H4196" s="4">
        <v>-9.9279129727150695E-2</v>
      </c>
      <c r="I4196" s="4">
        <v>-0.16976694238254139</v>
      </c>
    </row>
    <row r="4197" spans="1:9" x14ac:dyDescent="0.25">
      <c r="A4197" t="s">
        <v>4407</v>
      </c>
      <c r="B4197" s="3">
        <v>101.5561828613281</v>
      </c>
      <c r="C4197" s="3">
        <v>18.590000152587891</v>
      </c>
      <c r="D4197" s="4">
        <v>-1.6914378492010052E-2</v>
      </c>
      <c r="E4197" s="4">
        <v>5.7451662870594333E-2</v>
      </c>
      <c r="F4197" s="2">
        <v>3</v>
      </c>
      <c r="G4197" s="4">
        <v>-6.7029271324301587E-2</v>
      </c>
      <c r="H4197" s="4">
        <v>-9.9407948381607381E-2</v>
      </c>
      <c r="I4197" s="4">
        <v>-0.16988568006132451</v>
      </c>
    </row>
    <row r="4198" spans="1:9" x14ac:dyDescent="0.25">
      <c r="A4198" t="s">
        <v>4408</v>
      </c>
      <c r="B4198" s="3">
        <v>103.3034973144531</v>
      </c>
      <c r="C4198" s="3">
        <v>17.579999923706051</v>
      </c>
      <c r="D4198" s="4">
        <v>-8.1092124808822552E-3</v>
      </c>
      <c r="E4198" s="4">
        <v>3.3509681784506862E-2</v>
      </c>
      <c r="F4198" s="2">
        <v>3</v>
      </c>
      <c r="G4198" s="4">
        <v>-5.172386262437012E-2</v>
      </c>
      <c r="H4198" s="4">
        <v>-8.3912904516961206E-2</v>
      </c>
      <c r="I4198" s="4">
        <v>-0.15560323355626579</v>
      </c>
    </row>
    <row r="4199" spans="1:9" x14ac:dyDescent="0.25">
      <c r="A4199" t="s">
        <v>4409</v>
      </c>
      <c r="B4199" s="3">
        <v>104.14805603027339</v>
      </c>
      <c r="C4199" s="3">
        <v>17.010000228881839</v>
      </c>
      <c r="D4199" s="4">
        <v>2.7343840958671262E-3</v>
      </c>
      <c r="E4199" s="4">
        <v>3.2786942200385472E-2</v>
      </c>
      <c r="F4199" s="2">
        <v>3</v>
      </c>
      <c r="G4199" s="4">
        <v>-4.44721152174965E-2</v>
      </c>
      <c r="H4199" s="4">
        <v>-7.6423425834689418E-2</v>
      </c>
      <c r="I4199" s="4">
        <v>-0.1486998598346603</v>
      </c>
    </row>
    <row r="4200" spans="1:9" x14ac:dyDescent="0.25">
      <c r="A4200" t="s">
        <v>4410</v>
      </c>
      <c r="B4200" s="3">
        <v>103.8640518188477</v>
      </c>
      <c r="C4200" s="3">
        <v>16.469999313354489</v>
      </c>
      <c r="D4200" s="4">
        <v>9.1175322771386291E-4</v>
      </c>
      <c r="E4200" s="4">
        <v>1.042945302153298E-2</v>
      </c>
      <c r="F4200" s="2">
        <v>3</v>
      </c>
      <c r="G4200" s="4">
        <v>-3.8764083500627537E-2</v>
      </c>
      <c r="H4200" s="4">
        <v>-7.8941952311658903E-2</v>
      </c>
      <c r="I4200" s="4">
        <v>-0.15102129370687811</v>
      </c>
    </row>
    <row r="4201" spans="1:9" x14ac:dyDescent="0.25">
      <c r="A4201" t="s">
        <v>4411</v>
      </c>
      <c r="B4201" s="3">
        <v>103.7694396972656</v>
      </c>
      <c r="C4201" s="3">
        <v>16.29999923706055</v>
      </c>
      <c r="D4201" s="4">
        <v>1.250219417058562E-2</v>
      </c>
      <c r="E4201" s="4">
        <v>-7.70102277521173E-2</v>
      </c>
      <c r="F4201" s="2">
        <v>3</v>
      </c>
      <c r="G4201" s="4">
        <v>-4.1540214033714218E-2</v>
      </c>
      <c r="H4201" s="4">
        <v>-7.9780964987035574E-2</v>
      </c>
      <c r="I4201" s="4">
        <v>-0.15179464767462481</v>
      </c>
    </row>
    <row r="4202" spans="1:9" x14ac:dyDescent="0.25">
      <c r="A4202" t="s">
        <v>4412</v>
      </c>
      <c r="B4202" s="3">
        <v>102.4881134033203</v>
      </c>
      <c r="C4202" s="3">
        <v>17.659999847412109</v>
      </c>
      <c r="D4202" s="4">
        <v>2.0650265160802039E-3</v>
      </c>
      <c r="E4202" s="4">
        <v>-1.7797536316534131E-2</v>
      </c>
      <c r="F4202" s="2">
        <v>3</v>
      </c>
      <c r="G4202" s="4">
        <v>-4.6899670804071543E-2</v>
      </c>
      <c r="H4202" s="4">
        <v>-9.1143663380618301E-2</v>
      </c>
      <c r="I4202" s="4">
        <v>-0.16226813412468499</v>
      </c>
    </row>
    <row r="4203" spans="1:9" x14ac:dyDescent="0.25">
      <c r="A4203" t="s">
        <v>4413</v>
      </c>
      <c r="B4203" s="3">
        <v>102.2769088745117</v>
      </c>
      <c r="C4203" s="3">
        <v>17.979999542236332</v>
      </c>
      <c r="D4203" s="4">
        <v>1.4197534180016011E-4</v>
      </c>
      <c r="E4203" s="4">
        <v>1.068007964761541E-2</v>
      </c>
      <c r="F4203" s="2">
        <v>3</v>
      </c>
      <c r="G4203" s="4">
        <v>-4.8610594119153687E-2</v>
      </c>
      <c r="H4203" s="4">
        <v>-9.3016608134464995E-2</v>
      </c>
      <c r="I4203" s="4">
        <v>-0.16399450763400961</v>
      </c>
    </row>
    <row r="4204" spans="1:9" x14ac:dyDescent="0.25">
      <c r="A4204" t="s">
        <v>4414</v>
      </c>
      <c r="B4204" s="3">
        <v>102.26239013671881</v>
      </c>
      <c r="C4204" s="3">
        <v>17.79000091552734</v>
      </c>
      <c r="D4204" s="4">
        <v>1.123119445625553E-2</v>
      </c>
      <c r="E4204" s="4">
        <v>-8.3462078548174556E-2</v>
      </c>
      <c r="F4204" s="2">
        <v>3</v>
      </c>
      <c r="G4204" s="4">
        <v>-5.0826602276828892E-2</v>
      </c>
      <c r="H4204" s="4">
        <v>-9.3145359132065342E-2</v>
      </c>
      <c r="I4204" s="4">
        <v>-0.1641131829505664</v>
      </c>
    </row>
    <row r="4205" spans="1:9" x14ac:dyDescent="0.25">
      <c r="A4205" t="s">
        <v>4415</v>
      </c>
      <c r="B4205" s="3">
        <v>101.1266174316406</v>
      </c>
      <c r="C4205" s="3">
        <v>19.409999847412109</v>
      </c>
      <c r="D4205" s="4">
        <v>-1.868042704358364E-3</v>
      </c>
      <c r="E4205" s="4">
        <v>5.1547572569465849E-4</v>
      </c>
      <c r="F4205" s="2">
        <v>3</v>
      </c>
      <c r="G4205" s="4">
        <v>-5.3336434868791027E-2</v>
      </c>
      <c r="H4205" s="4">
        <v>-0.10321730002054059</v>
      </c>
      <c r="I4205" s="4">
        <v>-0.1733969228481976</v>
      </c>
    </row>
    <row r="4206" spans="1:9" x14ac:dyDescent="0.25">
      <c r="A4206" t="s">
        <v>4416</v>
      </c>
      <c r="B4206" s="3">
        <v>101.3158798217773</v>
      </c>
      <c r="C4206" s="3">
        <v>19.39999961853027</v>
      </c>
      <c r="D4206" s="4">
        <v>-2.5805854619708191E-3</v>
      </c>
      <c r="E4206" s="4">
        <v>-1.6725794797897379E-2</v>
      </c>
      <c r="F4206" s="2">
        <v>3</v>
      </c>
      <c r="G4206" s="4">
        <v>-6.1478215054667773E-2</v>
      </c>
      <c r="H4206" s="4">
        <v>-0.1015389363855055</v>
      </c>
      <c r="I4206" s="4">
        <v>-0.17184990310157289</v>
      </c>
    </row>
    <row r="4207" spans="1:9" x14ac:dyDescent="0.25">
      <c r="A4207" t="s">
        <v>4417</v>
      </c>
      <c r="B4207" s="3">
        <v>101.578010559082</v>
      </c>
      <c r="C4207" s="3">
        <v>19.729999542236332</v>
      </c>
      <c r="D4207" s="4">
        <v>-1.781045898693823E-2</v>
      </c>
      <c r="E4207" s="4">
        <v>8.3470649872780633E-2</v>
      </c>
      <c r="F4207" s="2">
        <v>4</v>
      </c>
      <c r="G4207" s="4">
        <v>-5.6490991403416957E-2</v>
      </c>
      <c r="H4207" s="4">
        <v>-9.9214382115640709E-2</v>
      </c>
      <c r="I4207" s="4">
        <v>-0.16970726173201861</v>
      </c>
    </row>
    <row r="4208" spans="1:9" x14ac:dyDescent="0.25">
      <c r="A4208" t="s">
        <v>4418</v>
      </c>
      <c r="B4208" s="3">
        <v>103.4199676513672</v>
      </c>
      <c r="C4208" s="3">
        <v>18.20999908447266</v>
      </c>
      <c r="D4208" s="4">
        <v>8.6629699740456978E-3</v>
      </c>
      <c r="E4208" s="4">
        <v>-3.6507965501814899E-2</v>
      </c>
      <c r="F4208" s="2">
        <v>3</v>
      </c>
      <c r="G4208" s="4">
        <v>-4.065448135323757E-2</v>
      </c>
      <c r="H4208" s="4">
        <v>-8.2880054948192394E-2</v>
      </c>
      <c r="I4208" s="4">
        <v>-0.15465121181030811</v>
      </c>
    </row>
    <row r="4209" spans="1:9" x14ac:dyDescent="0.25">
      <c r="A4209" t="s">
        <v>4419</v>
      </c>
      <c r="B4209" s="3">
        <v>102.53173828125</v>
      </c>
      <c r="C4209" s="3">
        <v>18.89999961853027</v>
      </c>
      <c r="D4209" s="4">
        <v>-4.8051941031383993E-3</v>
      </c>
      <c r="E4209" s="4">
        <v>3.9603921961954613E-2</v>
      </c>
      <c r="F4209" s="2">
        <v>3</v>
      </c>
      <c r="G4209" s="4">
        <v>-4.8705173311187733E-2</v>
      </c>
      <c r="H4209" s="4">
        <v>-9.0756801476110205E-2</v>
      </c>
      <c r="I4209" s="4">
        <v>-0.16191154691497811</v>
      </c>
    </row>
    <row r="4210" spans="1:9" x14ac:dyDescent="0.25">
      <c r="A4210" t="s">
        <v>4420</v>
      </c>
      <c r="B4210" s="3">
        <v>103.0268020629883</v>
      </c>
      <c r="C4210" s="3">
        <v>18.180000305175781</v>
      </c>
      <c r="D4210" s="4">
        <v>2.7634803857867758E-3</v>
      </c>
      <c r="E4210" s="4">
        <v>-3.7076212219619431E-2</v>
      </c>
      <c r="F4210" s="2">
        <v>3</v>
      </c>
      <c r="G4210" s="4">
        <v>-4.0488009341080211E-2</v>
      </c>
      <c r="H4210" s="4">
        <v>-8.6366615725564255E-2</v>
      </c>
      <c r="I4210" s="4">
        <v>-0.15786492441573449</v>
      </c>
    </row>
    <row r="4211" spans="1:9" x14ac:dyDescent="0.25">
      <c r="A4211" t="s">
        <v>4421</v>
      </c>
      <c r="B4211" s="3">
        <v>102.7428741455078</v>
      </c>
      <c r="C4211" s="3">
        <v>18.879999160766602</v>
      </c>
      <c r="D4211" s="4">
        <v>2.0685792331089029E-2</v>
      </c>
      <c r="E4211" s="4">
        <v>-9.1871172229445519E-2</v>
      </c>
      <c r="F4211" s="2">
        <v>3</v>
      </c>
      <c r="G4211" s="4">
        <v>-3.7948786383803612E-2</v>
      </c>
      <c r="H4211" s="4">
        <v>-8.8884465633970455E-2</v>
      </c>
      <c r="I4211" s="4">
        <v>-0.16018573466568989</v>
      </c>
    </row>
    <row r="4212" spans="1:9" x14ac:dyDescent="0.25">
      <c r="A4212" t="s">
        <v>4422</v>
      </c>
      <c r="B4212" s="3">
        <v>100.66062927246089</v>
      </c>
      <c r="C4212" s="3">
        <v>20.79000091552734</v>
      </c>
      <c r="D4212" s="4">
        <v>-5.8959281394624918E-3</v>
      </c>
      <c r="E4212" s="4">
        <v>2.7173969892727579E-2</v>
      </c>
      <c r="F4212" s="2">
        <v>4</v>
      </c>
      <c r="G4212" s="4">
        <v>-5.1930993791752138E-2</v>
      </c>
      <c r="H4212" s="4">
        <v>-0.1073496454916042</v>
      </c>
      <c r="I4212" s="4">
        <v>-0.17720588290319619</v>
      </c>
    </row>
    <row r="4213" spans="1:9" x14ac:dyDescent="0.25">
      <c r="A4213" t="s">
        <v>4423</v>
      </c>
      <c r="B4213" s="3">
        <v>101.2576370239258</v>
      </c>
      <c r="C4213" s="3">
        <v>20.239999771118161</v>
      </c>
      <c r="D4213" s="4">
        <v>-3.9391263990739001E-3</v>
      </c>
      <c r="E4213" s="4">
        <v>3.0549918539507059E-2</v>
      </c>
      <c r="F4213" s="2">
        <v>4</v>
      </c>
      <c r="G4213" s="4">
        <v>-4.3864249026199009E-2</v>
      </c>
      <c r="H4213" s="4">
        <v>-0.1020554288267462</v>
      </c>
      <c r="I4213" s="4">
        <v>-0.1723259763367779</v>
      </c>
    </row>
    <row r="4214" spans="1:9" x14ac:dyDescent="0.25">
      <c r="A4214" t="s">
        <v>4424</v>
      </c>
      <c r="B4214" s="3">
        <v>101.6580810546875</v>
      </c>
      <c r="C4214" s="3">
        <v>19.639999389648441</v>
      </c>
      <c r="D4214" s="4">
        <v>2.1498815763565379E-4</v>
      </c>
      <c r="E4214" s="4">
        <v>2.5522836483460321E-3</v>
      </c>
      <c r="F4214" s="2">
        <v>4</v>
      </c>
      <c r="G4214" s="4">
        <v>-4.8043261304270501E-2</v>
      </c>
      <c r="H4214" s="4">
        <v>-9.8504323408433292E-2</v>
      </c>
      <c r="I4214" s="4">
        <v>-0.16905277016750739</v>
      </c>
    </row>
    <row r="4215" spans="1:9" x14ac:dyDescent="0.25">
      <c r="A4215" t="s">
        <v>4425</v>
      </c>
      <c r="B4215" s="3">
        <v>101.63623046875</v>
      </c>
      <c r="C4215" s="3">
        <v>19.590000152587891</v>
      </c>
      <c r="D4215" s="4">
        <v>9.253899214645589E-3</v>
      </c>
      <c r="E4215" s="4">
        <v>-2.342967726157974E-2</v>
      </c>
      <c r="F4215" s="2">
        <v>4</v>
      </c>
      <c r="G4215" s="4">
        <v>-4.9010869975690707E-2</v>
      </c>
      <c r="H4215" s="4">
        <v>-9.8698092644968982E-2</v>
      </c>
      <c r="I4215" s="4">
        <v>-0.16923137558349219</v>
      </c>
    </row>
    <row r="4216" spans="1:9" x14ac:dyDescent="0.25">
      <c r="A4216" t="s">
        <v>4426</v>
      </c>
      <c r="B4216" s="3">
        <v>100.70432281494141</v>
      </c>
      <c r="C4216" s="3">
        <v>20.059999465942379</v>
      </c>
      <c r="D4216" s="4">
        <v>4.3564795499830833E-3</v>
      </c>
      <c r="E4216" s="4">
        <v>-9.8717058578479122E-3</v>
      </c>
      <c r="F4216" s="2">
        <v>4</v>
      </c>
      <c r="G4216" s="4">
        <v>-5.6659193514151718E-2</v>
      </c>
      <c r="H4216" s="4">
        <v>-0.1069621746753892</v>
      </c>
      <c r="I4216" s="4">
        <v>-0.17684873443345289</v>
      </c>
    </row>
    <row r="4217" spans="1:9" x14ac:dyDescent="0.25">
      <c r="A4217" t="s">
        <v>4427</v>
      </c>
      <c r="B4217" s="3">
        <v>100.2675094604492</v>
      </c>
      <c r="C4217" s="3">
        <v>20.260000228881839</v>
      </c>
      <c r="D4217" s="4">
        <v>-1.5951215732272761E-3</v>
      </c>
      <c r="E4217" s="4">
        <v>-2.9228585808431129E-2</v>
      </c>
      <c r="F4217" s="2">
        <v>4</v>
      </c>
      <c r="G4217" s="4">
        <v>-5.2126721961774258E-2</v>
      </c>
      <c r="H4217" s="4">
        <v>-0.110835800327838</v>
      </c>
      <c r="I4217" s="4">
        <v>-0.18041922133526511</v>
      </c>
    </row>
    <row r="4218" spans="1:9" x14ac:dyDescent="0.25">
      <c r="A4218" t="s">
        <v>4428</v>
      </c>
      <c r="B4218" s="3">
        <v>100.4277038574219</v>
      </c>
      <c r="C4218" s="3">
        <v>20.870000839233398</v>
      </c>
      <c r="D4218" s="4">
        <v>-4.4027627485625498E-3</v>
      </c>
      <c r="E4218" s="4">
        <v>1.804882142601949E-2</v>
      </c>
      <c r="F4218" s="2">
        <v>4</v>
      </c>
      <c r="G4218" s="4">
        <v>-5.0227766222832648E-2</v>
      </c>
      <c r="H4218" s="4">
        <v>-0.109415209315429</v>
      </c>
      <c r="I4218" s="4">
        <v>-0.17910980167065901</v>
      </c>
    </row>
    <row r="4219" spans="1:9" x14ac:dyDescent="0.25">
      <c r="A4219" t="s">
        <v>4429</v>
      </c>
      <c r="B4219" s="3">
        <v>100.8718185424805</v>
      </c>
      <c r="C4219" s="3">
        <v>20.5</v>
      </c>
      <c r="D4219" s="4">
        <v>5.0602416202938372E-4</v>
      </c>
      <c r="E4219" s="4">
        <v>1.8380569034226909E-2</v>
      </c>
      <c r="F4219" s="2">
        <v>4</v>
      </c>
      <c r="G4219" s="4">
        <v>-4.962224171326135E-2</v>
      </c>
      <c r="H4219" s="4">
        <v>-0.1054768360514701</v>
      </c>
      <c r="I4219" s="4">
        <v>-0.1754796341183241</v>
      </c>
    </row>
    <row r="4220" spans="1:9" x14ac:dyDescent="0.25">
      <c r="A4220" t="s">
        <v>4430</v>
      </c>
      <c r="B4220" s="3">
        <v>100.82080078125</v>
      </c>
      <c r="C4220" s="3">
        <v>20.129999160766602</v>
      </c>
      <c r="D4220" s="4">
        <v>1.043382689544314E-2</v>
      </c>
      <c r="E4220" s="4">
        <v>-1.1782114314131229E-2</v>
      </c>
      <c r="F4220" s="2">
        <v>4</v>
      </c>
      <c r="G4220" s="4">
        <v>-4.1135418707416327E-2</v>
      </c>
      <c r="H4220" s="4">
        <v>-0.1059292574497641</v>
      </c>
      <c r="I4220" s="4">
        <v>-0.17589665032526891</v>
      </c>
    </row>
    <row r="4221" spans="1:9" x14ac:dyDescent="0.25">
      <c r="A4221" t="s">
        <v>4431</v>
      </c>
      <c r="B4221" s="3">
        <v>99.779716491699219</v>
      </c>
      <c r="C4221" s="3">
        <v>20.370000839233398</v>
      </c>
      <c r="D4221" s="4">
        <v>1.4616471909274511E-3</v>
      </c>
      <c r="E4221" s="4">
        <v>-7.7934652732957188E-3</v>
      </c>
      <c r="F4221" s="2">
        <v>4</v>
      </c>
      <c r="G4221" s="4">
        <v>-5.1294191552826773E-2</v>
      </c>
      <c r="H4221" s="4">
        <v>-0.1151615090942993</v>
      </c>
      <c r="I4221" s="4">
        <v>-0.18440641263289079</v>
      </c>
    </row>
    <row r="4222" spans="1:9" x14ac:dyDescent="0.25">
      <c r="A4222" t="s">
        <v>4432</v>
      </c>
      <c r="B4222" s="3">
        <v>99.634086608886719</v>
      </c>
      <c r="C4222" s="3">
        <v>20.530000686645511</v>
      </c>
      <c r="D4222" s="4">
        <v>2.709365107453943E-2</v>
      </c>
      <c r="E4222" s="4">
        <v>-9.8770848647034226E-2</v>
      </c>
      <c r="F4222" s="2">
        <v>4</v>
      </c>
      <c r="G4222" s="4">
        <v>-5.1519302598008077E-2</v>
      </c>
      <c r="H4222" s="4">
        <v>-0.1164529431679701</v>
      </c>
      <c r="I4222" s="4">
        <v>-0.18559678280758229</v>
      </c>
    </row>
    <row r="4223" spans="1:9" x14ac:dyDescent="0.25">
      <c r="A4223" t="s">
        <v>4433</v>
      </c>
      <c r="B4223" s="3">
        <v>97.005844116210938</v>
      </c>
      <c r="C4223" s="3">
        <v>22.780000686645511</v>
      </c>
      <c r="D4223" s="4">
        <v>2.3323309024620991E-3</v>
      </c>
      <c r="E4223" s="4">
        <v>-4.3660748173925852E-2</v>
      </c>
      <c r="F4223" s="2">
        <v>4</v>
      </c>
      <c r="G4223" s="4">
        <v>-7.4084120838512457E-2</v>
      </c>
      <c r="H4223" s="4">
        <v>-0.13975998594902411</v>
      </c>
      <c r="I4223" s="4">
        <v>-0.20707988376678821</v>
      </c>
    </row>
    <row r="4224" spans="1:9" x14ac:dyDescent="0.25">
      <c r="A4224" t="s">
        <v>4434</v>
      </c>
      <c r="B4224" s="3">
        <v>96.780120849609375</v>
      </c>
      <c r="C4224" s="3">
        <v>23.819999694824219</v>
      </c>
      <c r="D4224" s="4">
        <v>-3.3738716998529261E-3</v>
      </c>
      <c r="E4224" s="4">
        <v>1.534529515774086E-2</v>
      </c>
      <c r="F4224" s="2">
        <v>4</v>
      </c>
      <c r="G4224" s="4">
        <v>-6.7466613383934337E-2</v>
      </c>
      <c r="H4224" s="4">
        <v>-0.14176168170047121</v>
      </c>
      <c r="I4224" s="4">
        <v>-0.20892493259266959</v>
      </c>
    </row>
    <row r="4225" spans="1:9" x14ac:dyDescent="0.25">
      <c r="A4225" t="s">
        <v>4435</v>
      </c>
      <c r="B4225" s="3">
        <v>97.107749938964844</v>
      </c>
      <c r="C4225" s="3">
        <v>23.45999908447266</v>
      </c>
      <c r="D4225" s="4">
        <v>-1.9409035582872321E-2</v>
      </c>
      <c r="E4225" s="4">
        <v>6.7333920521353452E-2</v>
      </c>
      <c r="F4225" s="2">
        <v>4</v>
      </c>
      <c r="G4225" s="4">
        <v>-6.004086217928073E-2</v>
      </c>
      <c r="H4225" s="4">
        <v>-0.13885629331899371</v>
      </c>
      <c r="I4225" s="4">
        <v>-0.2062469115107449</v>
      </c>
    </row>
    <row r="4226" spans="1:9" x14ac:dyDescent="0.25">
      <c r="A4226" t="s">
        <v>4436</v>
      </c>
      <c r="B4226" s="3">
        <v>99.029823303222656</v>
      </c>
      <c r="C4226" s="3">
        <v>21.979999542236332</v>
      </c>
      <c r="D4226" s="4">
        <v>1.398636682192089E-3</v>
      </c>
      <c r="E4226" s="4">
        <v>-3.638754682766776E-2</v>
      </c>
      <c r="F4226" s="2">
        <v>4</v>
      </c>
      <c r="G4226" s="4">
        <v>-3.7176168887423137E-2</v>
      </c>
      <c r="H4226" s="4">
        <v>-0.1218115015032001</v>
      </c>
      <c r="I4226" s="4">
        <v>-0.19053599585116579</v>
      </c>
    </row>
    <row r="4227" spans="1:9" x14ac:dyDescent="0.25">
      <c r="A4227" t="s">
        <v>4437</v>
      </c>
      <c r="B4227" s="3">
        <v>98.891510009765625</v>
      </c>
      <c r="C4227" s="3">
        <v>22.809999465942379</v>
      </c>
      <c r="D4227" s="4">
        <v>-7.2356962649677836E-3</v>
      </c>
      <c r="E4227" s="4">
        <v>2.0125171883156989E-2</v>
      </c>
      <c r="F4227" s="2">
        <v>4</v>
      </c>
      <c r="G4227" s="4">
        <v>-4.2443643249290619E-2</v>
      </c>
      <c r="H4227" s="4">
        <v>-0.12303805265164811</v>
      </c>
      <c r="I4227" s="4">
        <v>-0.19166656065088211</v>
      </c>
    </row>
    <row r="4228" spans="1:9" x14ac:dyDescent="0.25">
      <c r="A4228" t="s">
        <v>4438</v>
      </c>
      <c r="B4228" s="3">
        <v>99.612274169921875</v>
      </c>
      <c r="C4228" s="3">
        <v>22.360000610351559</v>
      </c>
      <c r="D4228" s="4">
        <v>-1.0222849863665839E-3</v>
      </c>
      <c r="E4228" s="4">
        <v>-2.6761581506783432E-3</v>
      </c>
      <c r="F4228" s="2">
        <v>4</v>
      </c>
      <c r="G4228" s="4">
        <v>-3.4329489821148362E-2</v>
      </c>
      <c r="H4228" s="4">
        <v>-0.11664637412022411</v>
      </c>
      <c r="I4228" s="4">
        <v>-0.18577507641243579</v>
      </c>
    </row>
    <row r="4229" spans="1:9" x14ac:dyDescent="0.25">
      <c r="A4229" t="s">
        <v>4439</v>
      </c>
      <c r="B4229" s="3">
        <v>99.714210510253906</v>
      </c>
      <c r="C4229" s="3">
        <v>22.420000076293949</v>
      </c>
      <c r="D4229" s="4">
        <v>5.1159537070111227E-4</v>
      </c>
      <c r="E4229" s="4">
        <v>-1.336333435455028E-3</v>
      </c>
      <c r="F4229" s="2">
        <v>4</v>
      </c>
      <c r="G4229" s="4">
        <v>-3.200082063071541E-2</v>
      </c>
      <c r="H4229" s="4">
        <v>-0.1157424108627684</v>
      </c>
      <c r="I4229" s="4">
        <v>-0.1849418547074875</v>
      </c>
    </row>
    <row r="4230" spans="1:9" x14ac:dyDescent="0.25">
      <c r="A4230" t="s">
        <v>4440</v>
      </c>
      <c r="B4230" s="3">
        <v>99.663223266601563</v>
      </c>
      <c r="C4230" s="3">
        <v>22.45000076293945</v>
      </c>
      <c r="D4230" s="4">
        <v>-1.0949443454907339E-3</v>
      </c>
      <c r="E4230" s="4">
        <v>-3.2744435653236932E-2</v>
      </c>
      <c r="F4230" s="2">
        <v>4</v>
      </c>
      <c r="G4230" s="4">
        <v>-2.9872703198732361E-2</v>
      </c>
      <c r="H4230" s="4">
        <v>-0.1161945616336371</v>
      </c>
      <c r="I4230" s="4">
        <v>-0.18535862146552731</v>
      </c>
    </row>
    <row r="4231" spans="1:9" x14ac:dyDescent="0.25">
      <c r="A4231" t="s">
        <v>4441</v>
      </c>
      <c r="B4231" s="3">
        <v>99.772468566894531</v>
      </c>
      <c r="C4231" s="3">
        <v>23.20999908447266</v>
      </c>
      <c r="D4231" s="4">
        <v>2.487633889222574E-3</v>
      </c>
      <c r="E4231" s="4">
        <v>-9.3897233392065127E-3</v>
      </c>
      <c r="F4231" s="2">
        <v>4</v>
      </c>
      <c r="G4231" s="4">
        <v>-2.7727878119831462E-2</v>
      </c>
      <c r="H4231" s="4">
        <v>-0.11522578310781489</v>
      </c>
      <c r="I4231" s="4">
        <v>-0.18446565674782989</v>
      </c>
    </row>
    <row r="4232" spans="1:9" x14ac:dyDescent="0.25">
      <c r="A4232" t="s">
        <v>4442</v>
      </c>
      <c r="B4232" s="3">
        <v>99.524887084960938</v>
      </c>
      <c r="C4232" s="3">
        <v>23.430000305175781</v>
      </c>
      <c r="D4232" s="4">
        <v>6.5885071857230137E-4</v>
      </c>
      <c r="E4232" s="4">
        <v>3.3068782623818738E-2</v>
      </c>
      <c r="F4232" s="2">
        <v>4</v>
      </c>
      <c r="G4232" s="4">
        <v>-1.9702402655783709E-2</v>
      </c>
      <c r="H4232" s="4">
        <v>-0.1174213157526541</v>
      </c>
      <c r="I4232" s="4">
        <v>-0.18648937335192231</v>
      </c>
    </row>
    <row r="4233" spans="1:9" x14ac:dyDescent="0.25">
      <c r="A4233" t="s">
        <v>4443</v>
      </c>
      <c r="B4233" s="3">
        <v>99.459358215332031</v>
      </c>
      <c r="C4233" s="3">
        <v>22.680000305175781</v>
      </c>
      <c r="D4233" s="4">
        <v>3.5159577285298171E-2</v>
      </c>
      <c r="E4233" s="4">
        <v>-0.11440844339501791</v>
      </c>
      <c r="F4233" s="2">
        <v>4</v>
      </c>
      <c r="G4233" s="4">
        <v>-1.9244091166112361E-2</v>
      </c>
      <c r="H4233" s="4">
        <v>-0.1180024204916922</v>
      </c>
      <c r="I4233" s="4">
        <v>-0.18702500251319781</v>
      </c>
    </row>
    <row r="4234" spans="1:9" x14ac:dyDescent="0.25">
      <c r="A4234" t="s">
        <v>4444</v>
      </c>
      <c r="B4234" s="3">
        <v>96.081184387207031</v>
      </c>
      <c r="C4234" s="3">
        <v>25.610000610351559</v>
      </c>
      <c r="D4234" s="4">
        <v>3.4973850291744051E-3</v>
      </c>
      <c r="E4234" s="4">
        <v>-3.8894779339563308E-3</v>
      </c>
      <c r="F4234" s="2">
        <v>5</v>
      </c>
      <c r="G4234" s="4">
        <v>-5.2355635245254002E-2</v>
      </c>
      <c r="H4234" s="4">
        <v>-0.14795979396592851</v>
      </c>
      <c r="I4234" s="4">
        <v>-0.2146379985018099</v>
      </c>
    </row>
    <row r="4235" spans="1:9" x14ac:dyDescent="0.25">
      <c r="A4235" t="s">
        <v>4445</v>
      </c>
      <c r="B4235" s="3">
        <v>95.746322631835938</v>
      </c>
      <c r="C4235" s="3">
        <v>25.70999908447266</v>
      </c>
      <c r="D4235" s="4">
        <v>-9.5638459442796142E-3</v>
      </c>
      <c r="E4235" s="4">
        <v>-6.5687821409075031E-3</v>
      </c>
      <c r="F4235" s="2">
        <v>5</v>
      </c>
      <c r="G4235" s="4">
        <v>-5.4659265541613038E-2</v>
      </c>
      <c r="H4235" s="4">
        <v>-0.15092932104720899</v>
      </c>
      <c r="I4235" s="4">
        <v>-0.2173751389742212</v>
      </c>
    </row>
    <row r="4236" spans="1:9" x14ac:dyDescent="0.25">
      <c r="A4236" t="s">
        <v>4446</v>
      </c>
      <c r="B4236" s="3">
        <v>96.670867919921875</v>
      </c>
      <c r="C4236" s="3">
        <v>25.879999160766602</v>
      </c>
      <c r="D4236" s="4">
        <v>-3.1536638153148999E-3</v>
      </c>
      <c r="E4236" s="4">
        <v>-7.6687409326890998E-3</v>
      </c>
      <c r="F4236" s="2">
        <v>5</v>
      </c>
      <c r="G4236" s="4">
        <v>-5.2479634716718133E-2</v>
      </c>
      <c r="H4236" s="4">
        <v>-0.14273052788314949</v>
      </c>
      <c r="I4236" s="4">
        <v>-0.20981795967259331</v>
      </c>
    </row>
    <row r="4237" spans="1:9" x14ac:dyDescent="0.25">
      <c r="A4237" t="s">
        <v>4447</v>
      </c>
      <c r="B4237" s="3">
        <v>96.976699829101563</v>
      </c>
      <c r="C4237" s="3">
        <v>26.079999923706051</v>
      </c>
      <c r="D4237" s="4">
        <v>-1.223580115142653E-2</v>
      </c>
      <c r="E4237" s="4">
        <v>1.399691368438871E-2</v>
      </c>
      <c r="F4237" s="2">
        <v>5</v>
      </c>
      <c r="G4237" s="4">
        <v>-5.1738608155585293E-2</v>
      </c>
      <c r="H4237" s="4">
        <v>-0.14001843514021339</v>
      </c>
      <c r="I4237" s="4">
        <v>-0.20731810747106949</v>
      </c>
    </row>
    <row r="4238" spans="1:9" x14ac:dyDescent="0.25">
      <c r="A4238" t="s">
        <v>4448</v>
      </c>
      <c r="B4238" s="3">
        <v>98.177986145019531</v>
      </c>
      <c r="C4238" s="3">
        <v>25.719999313354489</v>
      </c>
      <c r="D4238" s="4">
        <v>9.6476488532726279E-4</v>
      </c>
      <c r="E4238" s="4">
        <v>-3.8866028215123189E-4</v>
      </c>
      <c r="F4238" s="2">
        <v>5</v>
      </c>
      <c r="G4238" s="4">
        <v>-4.1264762520086928E-2</v>
      </c>
      <c r="H4238" s="4">
        <v>-0.12936552482641281</v>
      </c>
      <c r="I4238" s="4">
        <v>-0.19749886313661549</v>
      </c>
    </row>
    <row r="4239" spans="1:9" x14ac:dyDescent="0.25">
      <c r="A4239" t="s">
        <v>4449</v>
      </c>
      <c r="B4239" s="3">
        <v>98.083358764648438</v>
      </c>
      <c r="C4239" s="3">
        <v>25.729999542236332</v>
      </c>
      <c r="D4239" s="4">
        <v>1.9988097477549038E-2</v>
      </c>
      <c r="E4239" s="4">
        <v>-3.3433556308734569E-2</v>
      </c>
      <c r="F4239" s="2">
        <v>5</v>
      </c>
      <c r="G4239" s="4">
        <v>-4.0783687390548162E-2</v>
      </c>
      <c r="H4239" s="4">
        <v>-0.13020467281550219</v>
      </c>
      <c r="I4239" s="4">
        <v>-0.1982723418288147</v>
      </c>
    </row>
    <row r="4240" spans="1:9" x14ac:dyDescent="0.25">
      <c r="A4240" t="s">
        <v>4450</v>
      </c>
      <c r="B4240" s="3">
        <v>96.161277770996094</v>
      </c>
      <c r="C4240" s="3">
        <v>26.620000839233398</v>
      </c>
      <c r="D4240" s="4">
        <v>1.8522916632491171E-2</v>
      </c>
      <c r="E4240" s="4">
        <v>-0.1079088236222826</v>
      </c>
      <c r="F4240" s="2">
        <v>5</v>
      </c>
      <c r="G4240" s="4">
        <v>-6.030290123222537E-2</v>
      </c>
      <c r="H4240" s="4">
        <v>-0.14724953228815221</v>
      </c>
      <c r="I4240" s="4">
        <v>-0.21398331985062</v>
      </c>
    </row>
    <row r="4241" spans="1:9" x14ac:dyDescent="0.25">
      <c r="A4241" t="s">
        <v>4451</v>
      </c>
      <c r="B4241" s="3">
        <v>94.412483215332031</v>
      </c>
      <c r="C4241" s="3">
        <v>29.840000152587891</v>
      </c>
      <c r="D4241" s="4">
        <v>-2.4770148028098071E-2</v>
      </c>
      <c r="E4241" s="4">
        <v>0.15703757631982751</v>
      </c>
      <c r="F4241" s="2">
        <v>5</v>
      </c>
      <c r="G4241" s="4">
        <v>-6.2208508683763257E-2</v>
      </c>
      <c r="H4241" s="4">
        <v>-0.16275770158292691</v>
      </c>
      <c r="I4241" s="4">
        <v>-0.22827786462757149</v>
      </c>
    </row>
    <row r="4242" spans="1:9" x14ac:dyDescent="0.25">
      <c r="A4242" t="s">
        <v>4452</v>
      </c>
      <c r="B4242" s="3">
        <v>96.810493469238281</v>
      </c>
      <c r="C4242" s="3">
        <v>25.79000091552734</v>
      </c>
      <c r="D4242" s="4">
        <v>4.1543561575337007E-2</v>
      </c>
      <c r="E4242" s="4">
        <v>-0.2000620479882739</v>
      </c>
      <c r="F4242" s="2">
        <v>5</v>
      </c>
      <c r="G4242" s="4">
        <v>-3.3107885227887553E-2</v>
      </c>
      <c r="H4242" s="4">
        <v>-0.14149233975541231</v>
      </c>
      <c r="I4242" s="4">
        <v>-0.20867666856996181</v>
      </c>
    </row>
    <row r="4243" spans="1:9" x14ac:dyDescent="0.25">
      <c r="A4243" t="s">
        <v>4453</v>
      </c>
      <c r="B4243" s="3">
        <v>92.949058532714844</v>
      </c>
      <c r="C4243" s="3">
        <v>32.240001678466797</v>
      </c>
      <c r="D4243" s="4">
        <v>-1.010716144060186E-2</v>
      </c>
      <c r="E4243" s="4">
        <v>3.4659879215127358E-2</v>
      </c>
      <c r="F4243" s="2">
        <v>5</v>
      </c>
      <c r="G4243" s="4">
        <v>-6.04827459309627E-2</v>
      </c>
      <c r="H4243" s="4">
        <v>-0.17573523382344861</v>
      </c>
      <c r="I4243" s="4">
        <v>-0.2402398126938062</v>
      </c>
    </row>
    <row r="4244" spans="1:9" x14ac:dyDescent="0.25">
      <c r="A4244" t="s">
        <v>4454</v>
      </c>
      <c r="B4244" s="3">
        <v>93.898101806640625</v>
      </c>
      <c r="C4244" s="3">
        <v>31.159999847412109</v>
      </c>
      <c r="D4244" s="4">
        <v>-1.549603915806008E-2</v>
      </c>
      <c r="E4244" s="4">
        <v>0.1418101429847454</v>
      </c>
      <c r="F4244" s="2">
        <v>5</v>
      </c>
      <c r="G4244" s="4">
        <v>-5.3547631829664932E-2</v>
      </c>
      <c r="H4244" s="4">
        <v>-0.16731919449370611</v>
      </c>
      <c r="I4244" s="4">
        <v>-0.23248238828368431</v>
      </c>
    </row>
    <row r="4245" spans="1:9" x14ac:dyDescent="0.25">
      <c r="A4245" t="s">
        <v>4455</v>
      </c>
      <c r="B4245" s="3">
        <v>95.376052856445313</v>
      </c>
      <c r="C4245" s="3">
        <v>27.29000091552734</v>
      </c>
      <c r="D4245" s="4">
        <v>2.2079451230916369E-3</v>
      </c>
      <c r="E4245" s="4">
        <v>2.571697426109409E-3</v>
      </c>
      <c r="F4245" s="2">
        <v>5</v>
      </c>
      <c r="G4245" s="4">
        <v>-3.7339088447141948E-2</v>
      </c>
      <c r="H4245" s="4">
        <v>-0.15421284359872781</v>
      </c>
      <c r="I4245" s="4">
        <v>-0.22040170253866639</v>
      </c>
    </row>
    <row r="4246" spans="1:9" x14ac:dyDescent="0.25">
      <c r="A4246" t="s">
        <v>4456</v>
      </c>
      <c r="B4246" s="3">
        <v>95.165931701660156</v>
      </c>
      <c r="C4246" s="3">
        <v>27.219999313354489</v>
      </c>
      <c r="D4246" s="4">
        <v>-9.3515088985387518E-3</v>
      </c>
      <c r="E4246" s="4">
        <v>3.2625139722690648E-2</v>
      </c>
      <c r="F4246" s="2">
        <v>5</v>
      </c>
      <c r="G4246" s="4">
        <v>-3.2303388547025517E-2</v>
      </c>
      <c r="H4246" s="4">
        <v>-0.15607618107897539</v>
      </c>
      <c r="I4246" s="4">
        <v>-0.22211922061186329</v>
      </c>
    </row>
    <row r="4247" spans="1:9" x14ac:dyDescent="0.25">
      <c r="A4247" t="s">
        <v>4457</v>
      </c>
      <c r="B4247" s="3">
        <v>96.064277648925781</v>
      </c>
      <c r="C4247" s="3">
        <v>26.360000610351559</v>
      </c>
      <c r="D4247" s="4">
        <v>3.5937709155540398E-2</v>
      </c>
      <c r="E4247" s="4">
        <v>-0.102790967892466</v>
      </c>
      <c r="F4247" s="2">
        <v>5</v>
      </c>
      <c r="G4247" s="4">
        <v>-4.2152382927353793E-2</v>
      </c>
      <c r="H4247" s="4">
        <v>-0.1481097215595609</v>
      </c>
      <c r="I4247" s="4">
        <v>-0.2147761931951836</v>
      </c>
    </row>
    <row r="4248" spans="1:9" x14ac:dyDescent="0.25">
      <c r="A4248" t="s">
        <v>4458</v>
      </c>
      <c r="B4248" s="3">
        <v>92.731712341308594</v>
      </c>
      <c r="C4248" s="3">
        <v>29.379999160766602</v>
      </c>
      <c r="D4248" s="4">
        <v>-1.31835003110764E-2</v>
      </c>
      <c r="E4248" s="4">
        <v>6.8752251923775098E-2</v>
      </c>
      <c r="F4248" s="2">
        <v>5</v>
      </c>
      <c r="G4248" s="4">
        <v>-7.4001875685192675E-2</v>
      </c>
      <c r="H4248" s="4">
        <v>-0.17766264234664289</v>
      </c>
      <c r="I4248" s="4">
        <v>-0.24201638779526341</v>
      </c>
    </row>
    <row r="4249" spans="1:9" x14ac:dyDescent="0.25">
      <c r="A4249" t="s">
        <v>4459</v>
      </c>
      <c r="B4249" s="3">
        <v>93.970573425292969</v>
      </c>
      <c r="C4249" s="3">
        <v>27.489999771118161</v>
      </c>
      <c r="D4249" s="4">
        <v>-1.030083632875445E-2</v>
      </c>
      <c r="E4249" s="4">
        <v>-2.1778391144806619E-3</v>
      </c>
      <c r="F4249" s="2">
        <v>5</v>
      </c>
      <c r="G4249" s="4">
        <v>-6.1363651778258872E-2</v>
      </c>
      <c r="H4249" s="4">
        <v>-0.1666765220154057</v>
      </c>
      <c r="I4249" s="4">
        <v>-0.23189000949651981</v>
      </c>
    </row>
    <row r="4250" spans="1:9" x14ac:dyDescent="0.25">
      <c r="A4250" t="s">
        <v>4460</v>
      </c>
      <c r="B4250" s="3">
        <v>94.948623657226563</v>
      </c>
      <c r="C4250" s="3">
        <v>27.54999923706055</v>
      </c>
      <c r="D4250" s="4">
        <v>-2.0697532831927431E-2</v>
      </c>
      <c r="E4250" s="4">
        <v>0.1199186508067271</v>
      </c>
      <c r="F4250" s="2">
        <v>5</v>
      </c>
      <c r="G4250" s="4">
        <v>-4.3576129462030933E-2</v>
      </c>
      <c r="H4250" s="4">
        <v>-0.15800325131788789</v>
      </c>
      <c r="I4250" s="4">
        <v>-0.22389548390218911</v>
      </c>
    </row>
    <row r="4251" spans="1:9" x14ac:dyDescent="0.25">
      <c r="A4251" t="s">
        <v>4461</v>
      </c>
      <c r="B4251" s="3">
        <v>96.955360412597656</v>
      </c>
      <c r="C4251" s="3">
        <v>24.60000038146973</v>
      </c>
      <c r="D4251" s="4">
        <v>6.3162550920075056E-3</v>
      </c>
      <c r="E4251" s="4">
        <v>-3.6050159082738682E-2</v>
      </c>
      <c r="F4251" s="2">
        <v>5</v>
      </c>
      <c r="G4251" s="4">
        <v>-2.4340559622509469E-2</v>
      </c>
      <c r="H4251" s="4">
        <v>-0.14020767136737489</v>
      </c>
      <c r="I4251" s="4">
        <v>-0.20749253461789541</v>
      </c>
    </row>
    <row r="4252" spans="1:9" x14ac:dyDescent="0.25">
      <c r="A4252" t="s">
        <v>4462</v>
      </c>
      <c r="B4252" s="3">
        <v>96.346809387207031</v>
      </c>
      <c r="C4252" s="3">
        <v>25.520000457763668</v>
      </c>
      <c r="D4252" s="4">
        <v>-3.820365062189635E-3</v>
      </c>
      <c r="E4252" s="4">
        <v>-2.8919338242941461E-2</v>
      </c>
      <c r="F4252" s="2">
        <v>5</v>
      </c>
      <c r="G4252" s="4">
        <v>-1.3876233214111241E-2</v>
      </c>
      <c r="H4252" s="4">
        <v>-0.14560425285586351</v>
      </c>
      <c r="I4252" s="4">
        <v>-0.21246679523263229</v>
      </c>
    </row>
    <row r="4253" spans="1:9" x14ac:dyDescent="0.25">
      <c r="A4253" t="s">
        <v>4463</v>
      </c>
      <c r="B4253" s="3">
        <v>96.716300964355469</v>
      </c>
      <c r="C4253" s="3">
        <v>26.280000686645511</v>
      </c>
      <c r="D4253" s="4">
        <v>-2.391088567780919E-3</v>
      </c>
      <c r="E4253" s="4">
        <v>-9.7965418203780352E-3</v>
      </c>
      <c r="F4253" s="2">
        <v>5</v>
      </c>
      <c r="G4253" s="4">
        <v>-1.951707840074102E-2</v>
      </c>
      <c r="H4253" s="4">
        <v>-0.14232763130369069</v>
      </c>
      <c r="I4253" s="4">
        <v>-0.2094465926152648</v>
      </c>
    </row>
    <row r="4254" spans="1:9" x14ac:dyDescent="0.25">
      <c r="A4254" t="s">
        <v>4464</v>
      </c>
      <c r="B4254" s="3">
        <v>96.948112487792969</v>
      </c>
      <c r="C4254" s="3">
        <v>26.54000091552734</v>
      </c>
      <c r="D4254" s="4">
        <v>-2.228394167396397E-2</v>
      </c>
      <c r="E4254" s="4">
        <v>0.12792180794920949</v>
      </c>
      <c r="F4254" s="2">
        <v>5</v>
      </c>
      <c r="G4254" s="4">
        <v>-3.003741633840162E-2</v>
      </c>
      <c r="H4254" s="4">
        <v>-0.14027194538089049</v>
      </c>
      <c r="I4254" s="4">
        <v>-0.20755177873283451</v>
      </c>
    </row>
    <row r="4255" spans="1:9" x14ac:dyDescent="0.25">
      <c r="A4255" t="s">
        <v>4465</v>
      </c>
      <c r="B4255" s="3">
        <v>99.157737731933594</v>
      </c>
      <c r="C4255" s="3">
        <v>23.530000686645511</v>
      </c>
      <c r="D4255" s="4">
        <v>-9.766937798219133E-3</v>
      </c>
      <c r="E4255" s="4">
        <v>3.7020719824446553E-2</v>
      </c>
      <c r="F4255" s="2">
        <v>4</v>
      </c>
      <c r="G4255" s="4">
        <v>-1.0887103955004701E-2</v>
      </c>
      <c r="H4255" s="4">
        <v>-0.1206771666499329</v>
      </c>
      <c r="I4255" s="4">
        <v>-0.18949043076583061</v>
      </c>
    </row>
    <row r="4256" spans="1:9" x14ac:dyDescent="0.25">
      <c r="A4256" t="s">
        <v>4466</v>
      </c>
      <c r="B4256" s="3">
        <v>100.13575744628911</v>
      </c>
      <c r="C4256" s="3">
        <v>22.690000534057621</v>
      </c>
      <c r="D4256" s="4">
        <v>-1.012003845249243E-3</v>
      </c>
      <c r="E4256" s="4">
        <v>3.6073101793979052E-2</v>
      </c>
      <c r="F4256" s="2">
        <v>4</v>
      </c>
      <c r="G4256" s="4">
        <v>9.1083506848792517E-3</v>
      </c>
      <c r="H4256" s="4">
        <v>-0.1120041665798404</v>
      </c>
      <c r="I4256" s="4">
        <v>-0.18149615462040489</v>
      </c>
    </row>
    <row r="4257" spans="1:9" x14ac:dyDescent="0.25">
      <c r="A4257" t="s">
        <v>4467</v>
      </c>
      <c r="B4257" s="3">
        <v>100.23719787597661</v>
      </c>
      <c r="C4257" s="3">
        <v>21.89999961853027</v>
      </c>
      <c r="D4257" s="4">
        <v>7.4997954447872939E-3</v>
      </c>
      <c r="E4257" s="4">
        <v>-4.9066480001040191E-2</v>
      </c>
      <c r="F4257" s="2">
        <v>4</v>
      </c>
      <c r="G4257" s="4">
        <v>-2.9322630948970922E-2</v>
      </c>
      <c r="H4257" s="4">
        <v>-0.1111046010180462</v>
      </c>
      <c r="I4257" s="4">
        <v>-0.18066698646016291</v>
      </c>
    </row>
    <row r="4258" spans="1:9" x14ac:dyDescent="0.25">
      <c r="A4258" t="s">
        <v>4468</v>
      </c>
      <c r="B4258" s="3">
        <v>99.491035461425781</v>
      </c>
      <c r="C4258" s="3">
        <v>23.030000686645511</v>
      </c>
      <c r="D4258" s="4">
        <v>1.260930859004494E-2</v>
      </c>
      <c r="E4258" s="4">
        <v>-4.2809592774715848E-2</v>
      </c>
      <c r="F4258" s="2">
        <v>4</v>
      </c>
      <c r="G4258" s="4">
        <v>-3.7410693478989843E-2</v>
      </c>
      <c r="H4258" s="4">
        <v>-0.1177215092242004</v>
      </c>
      <c r="I4258" s="4">
        <v>-0.1867660745498009</v>
      </c>
    </row>
    <row r="4259" spans="1:9" x14ac:dyDescent="0.25">
      <c r="A4259" t="s">
        <v>4469</v>
      </c>
      <c r="B4259" s="3">
        <v>98.252143859863281</v>
      </c>
      <c r="C4259" s="3">
        <v>24.059999465942379</v>
      </c>
      <c r="D4259" s="4">
        <v>6.1572131656917328E-3</v>
      </c>
      <c r="E4259" s="4">
        <v>-4.219750548875234E-2</v>
      </c>
      <c r="F4259" s="2">
        <v>4</v>
      </c>
      <c r="G4259" s="4">
        <v>-5.3111427832797209E-2</v>
      </c>
      <c r="H4259" s="4">
        <v>-0.12870790018286291</v>
      </c>
      <c r="I4259" s="4">
        <v>-0.1968927022974494</v>
      </c>
    </row>
    <row r="4260" spans="1:9" x14ac:dyDescent="0.25">
      <c r="A4260" t="s">
        <v>4470</v>
      </c>
      <c r="B4260" s="3">
        <v>97.650886535644531</v>
      </c>
      <c r="C4260" s="3">
        <v>25.120000839233398</v>
      </c>
      <c r="D4260" s="4">
        <v>-8.3134242610076736E-3</v>
      </c>
      <c r="E4260" s="4">
        <v>2.9508247211460059E-2</v>
      </c>
      <c r="F4260" s="2">
        <v>5</v>
      </c>
      <c r="G4260" s="4">
        <v>-5.9615151343049837E-2</v>
      </c>
      <c r="H4260" s="4">
        <v>-0.13403980171669799</v>
      </c>
      <c r="I4260" s="4">
        <v>-0.20180734462388969</v>
      </c>
    </row>
    <row r="4261" spans="1:9" x14ac:dyDescent="0.25">
      <c r="A4261" t="s">
        <v>4471</v>
      </c>
      <c r="B4261" s="3">
        <v>98.469505310058594</v>
      </c>
      <c r="C4261" s="3">
        <v>24.39999961853027</v>
      </c>
      <c r="D4261" s="4">
        <v>2.9516003746168358E-3</v>
      </c>
      <c r="E4261" s="4">
        <v>-4.6502560647201603E-2</v>
      </c>
      <c r="F4261" s="2">
        <v>5</v>
      </c>
      <c r="G4261" s="4">
        <v>-5.2121164851635093E-2</v>
      </c>
      <c r="H4261" s="4">
        <v>-0.12678035634595611</v>
      </c>
      <c r="I4261" s="4">
        <v>-0.19511600247153971</v>
      </c>
    </row>
    <row r="4262" spans="1:9" x14ac:dyDescent="0.25">
      <c r="A4262" t="s">
        <v>4472</v>
      </c>
      <c r="B4262" s="3">
        <v>98.179718017578125</v>
      </c>
      <c r="C4262" s="3">
        <v>25.590000152587891</v>
      </c>
      <c r="D4262" s="4">
        <v>2.811760424483722E-3</v>
      </c>
      <c r="E4262" s="4">
        <v>2.2781761966249151E-2</v>
      </c>
      <c r="F4262" s="2">
        <v>5</v>
      </c>
      <c r="G4262" s="4">
        <v>-5.2900303362183883E-2</v>
      </c>
      <c r="H4262" s="4">
        <v>-0.12935016672002539</v>
      </c>
      <c r="I4262" s="4">
        <v>-0.1974847069112563</v>
      </c>
    </row>
    <row r="4263" spans="1:9" x14ac:dyDescent="0.25">
      <c r="A4263" t="s">
        <v>4473</v>
      </c>
      <c r="B4263" s="3">
        <v>97.904434204101563</v>
      </c>
      <c r="C4263" s="3">
        <v>25.020000457763668</v>
      </c>
      <c r="D4263" s="4">
        <v>-2.2180883350753081E-4</v>
      </c>
      <c r="E4263" s="4">
        <v>-2.0360236457451771E-2</v>
      </c>
      <c r="F4263" s="2">
        <v>5</v>
      </c>
      <c r="G4263" s="4">
        <v>-5.6009181755894533E-2</v>
      </c>
      <c r="H4263" s="4">
        <v>-0.13179136141020709</v>
      </c>
      <c r="I4263" s="4">
        <v>-0.19973486075886851</v>
      </c>
    </row>
    <row r="4264" spans="1:9" x14ac:dyDescent="0.25">
      <c r="A4264" t="s">
        <v>4474</v>
      </c>
      <c r="B4264" s="3">
        <v>97.926155090332031</v>
      </c>
      <c r="C4264" s="3">
        <v>25.54000091552734</v>
      </c>
      <c r="D4264" s="4">
        <v>-8.7993789327828198E-3</v>
      </c>
      <c r="E4264" s="4">
        <v>2.6527402613481629E-2</v>
      </c>
      <c r="F4264" s="2">
        <v>5</v>
      </c>
      <c r="G4264" s="4">
        <v>-5.4567912292406977E-2</v>
      </c>
      <c r="H4264" s="4">
        <v>-0.13159874234022911</v>
      </c>
      <c r="I4264" s="4">
        <v>-0.19955731550073</v>
      </c>
    </row>
    <row r="4265" spans="1:9" x14ac:dyDescent="0.25">
      <c r="A4265" t="s">
        <v>4475</v>
      </c>
      <c r="B4265" s="3">
        <v>98.795494079589844</v>
      </c>
      <c r="C4265" s="3">
        <v>24.879999160766602</v>
      </c>
      <c r="D4265" s="4">
        <v>1.0222661594537771E-2</v>
      </c>
      <c r="E4265" s="4">
        <v>-5.5070291194112553E-2</v>
      </c>
      <c r="F4265" s="2">
        <v>5</v>
      </c>
      <c r="G4265" s="4">
        <v>-3.9911163043470199E-2</v>
      </c>
      <c r="H4265" s="4">
        <v>-0.12388951418859</v>
      </c>
      <c r="I4265" s="4">
        <v>-0.19245138926825911</v>
      </c>
    </row>
    <row r="4266" spans="1:9" x14ac:dyDescent="0.25">
      <c r="A4266" t="s">
        <v>4476</v>
      </c>
      <c r="B4266" s="3">
        <v>97.795761108398438</v>
      </c>
      <c r="C4266" s="3">
        <v>26.329999923706051</v>
      </c>
      <c r="D4266" s="4">
        <v>9.2707854515186039E-3</v>
      </c>
      <c r="E4266" s="4">
        <v>-4.6014508703280048E-2</v>
      </c>
      <c r="F4266" s="2">
        <v>5</v>
      </c>
      <c r="G4266" s="4">
        <v>-4.1610220403048508E-2</v>
      </c>
      <c r="H4266" s="4">
        <v>-0.1327550656718042</v>
      </c>
      <c r="I4266" s="4">
        <v>-0.20062314830959699</v>
      </c>
    </row>
    <row r="4267" spans="1:9" x14ac:dyDescent="0.25">
      <c r="A4267" t="s">
        <v>4477</v>
      </c>
      <c r="B4267" s="3">
        <v>96.897445678710938</v>
      </c>
      <c r="C4267" s="3">
        <v>27.60000038146973</v>
      </c>
      <c r="D4267" s="4">
        <v>5.1104917502944316E-3</v>
      </c>
      <c r="E4267" s="4">
        <v>-1.4637623850832671E-2</v>
      </c>
      <c r="F4267" s="2">
        <v>5</v>
      </c>
      <c r="G4267" s="4">
        <v>-5.3646490947993342E-2</v>
      </c>
      <c r="H4267" s="4">
        <v>-0.14072125456379331</v>
      </c>
      <c r="I4267" s="4">
        <v>-0.20796592627737179</v>
      </c>
    </row>
    <row r="4268" spans="1:9" x14ac:dyDescent="0.25">
      <c r="A4268" t="s">
        <v>4478</v>
      </c>
      <c r="B4268" s="3">
        <v>96.404769897460938</v>
      </c>
      <c r="C4268" s="3">
        <v>28.010000228881839</v>
      </c>
      <c r="D4268" s="4">
        <v>-6.4215565899723437E-3</v>
      </c>
      <c r="E4268" s="4">
        <v>1.2653665343475231E-2</v>
      </c>
      <c r="F4268" s="2">
        <v>5</v>
      </c>
      <c r="G4268" s="4">
        <v>-6.5469661924827061E-2</v>
      </c>
      <c r="H4268" s="4">
        <v>-0.14509026371830711</v>
      </c>
      <c r="I4268" s="4">
        <v>-0.2119930293997985</v>
      </c>
    </row>
    <row r="4269" spans="1:9" x14ac:dyDescent="0.25">
      <c r="A4269" t="s">
        <v>4479</v>
      </c>
      <c r="B4269" s="3">
        <v>97.027839660644531</v>
      </c>
      <c r="C4269" s="3">
        <v>27.659999847412109</v>
      </c>
      <c r="D4269" s="4">
        <v>6.6142591602325052E-3</v>
      </c>
      <c r="E4269" s="4">
        <v>-4.5219174904795538E-2</v>
      </c>
      <c r="F4269" s="2">
        <v>5</v>
      </c>
      <c r="G4269" s="4">
        <v>-6.0660080018293927E-2</v>
      </c>
      <c r="H4269" s="4">
        <v>-0.13956493123221811</v>
      </c>
      <c r="I4269" s="4">
        <v>-0.20690009346850469</v>
      </c>
    </row>
    <row r="4270" spans="1:9" x14ac:dyDescent="0.25">
      <c r="A4270" t="s">
        <v>4480</v>
      </c>
      <c r="B4270" s="3">
        <v>96.390289306640625</v>
      </c>
      <c r="C4270" s="3">
        <v>28.969999313354489</v>
      </c>
      <c r="D4270" s="4">
        <v>-8.051899475386759E-3</v>
      </c>
      <c r="E4270" s="4">
        <v>2.5849842356688631E-2</v>
      </c>
      <c r="F4270" s="2">
        <v>5</v>
      </c>
      <c r="G4270" s="4">
        <v>-6.4771653835907217E-2</v>
      </c>
      <c r="H4270" s="4">
        <v>-0.14521867643162589</v>
      </c>
      <c r="I4270" s="4">
        <v>-0.21211139290522421</v>
      </c>
    </row>
    <row r="4271" spans="1:9" x14ac:dyDescent="0.25">
      <c r="A4271" t="s">
        <v>4481</v>
      </c>
      <c r="B4271" s="3">
        <v>97.172714233398438</v>
      </c>
      <c r="C4271" s="3">
        <v>28.239999771118161</v>
      </c>
      <c r="D4271" s="4">
        <v>-2.67745425028354E-2</v>
      </c>
      <c r="E4271" s="4">
        <v>8.6571759131000459E-2</v>
      </c>
      <c r="F4271" s="2">
        <v>5</v>
      </c>
      <c r="G4271" s="4">
        <v>-5.6919978207148447E-2</v>
      </c>
      <c r="H4271" s="4">
        <v>-0.13828019518732429</v>
      </c>
      <c r="I4271" s="4">
        <v>-0.20571589715421201</v>
      </c>
    </row>
    <row r="4272" spans="1:9" x14ac:dyDescent="0.25">
      <c r="A4272" t="s">
        <v>4482</v>
      </c>
      <c r="B4272" s="3">
        <v>99.846046447753906</v>
      </c>
      <c r="C4272" s="3">
        <v>25.989999771118161</v>
      </c>
      <c r="D4272" s="4">
        <v>-1.2608442572827229E-2</v>
      </c>
      <c r="E4272" s="4">
        <v>8.2014957360991847E-2</v>
      </c>
      <c r="F4272" s="2">
        <v>5</v>
      </c>
      <c r="G4272" s="4">
        <v>-3.0706562454889671E-2</v>
      </c>
      <c r="H4272" s="4">
        <v>-0.1145733003853464</v>
      </c>
      <c r="I4272" s="4">
        <v>-0.1838642354378589</v>
      </c>
    </row>
    <row r="4273" spans="1:9" x14ac:dyDescent="0.25">
      <c r="A4273" t="s">
        <v>4483</v>
      </c>
      <c r="B4273" s="3">
        <v>101.1210250854492</v>
      </c>
      <c r="C4273" s="3">
        <v>24.020000457763668</v>
      </c>
      <c r="D4273" s="4">
        <v>1.6087504987816411E-2</v>
      </c>
      <c r="E4273" s="4">
        <v>-8.3206116095211891E-2</v>
      </c>
      <c r="F4273" s="2">
        <v>4</v>
      </c>
      <c r="G4273" s="4">
        <v>-1.6972004976945732E-2</v>
      </c>
      <c r="H4273" s="4">
        <v>-0.10326689249623219</v>
      </c>
      <c r="I4273" s="4">
        <v>-0.17344263436004001</v>
      </c>
    </row>
    <row r="4274" spans="1:9" x14ac:dyDescent="0.25">
      <c r="A4274" t="s">
        <v>4484</v>
      </c>
      <c r="B4274" s="3">
        <v>99.519996643066406</v>
      </c>
      <c r="C4274" s="3">
        <v>26.20000076293945</v>
      </c>
      <c r="D4274" s="4">
        <v>1.823461926749137E-2</v>
      </c>
      <c r="E4274" s="4">
        <v>-5.14120214752809E-2</v>
      </c>
      <c r="F4274" s="2">
        <v>5</v>
      </c>
      <c r="G4274" s="4">
        <v>-2.67481721149746E-2</v>
      </c>
      <c r="H4274" s="4">
        <v>-0.1174646837975631</v>
      </c>
      <c r="I4274" s="4">
        <v>-0.18652934753894959</v>
      </c>
    </row>
    <row r="4275" spans="1:9" x14ac:dyDescent="0.25">
      <c r="A4275" t="s">
        <v>4485</v>
      </c>
      <c r="B4275" s="3">
        <v>97.737785339355469</v>
      </c>
      <c r="C4275" s="3">
        <v>27.620000839233398</v>
      </c>
      <c r="D4275" s="4">
        <v>-7.3580962381741832E-3</v>
      </c>
      <c r="E4275" s="4">
        <v>1.0981008336761191E-2</v>
      </c>
      <c r="F4275" s="2">
        <v>5</v>
      </c>
      <c r="G4275" s="4">
        <v>-3.7750963774806467E-2</v>
      </c>
      <c r="H4275" s="4">
        <v>-0.13326919012307331</v>
      </c>
      <c r="I4275" s="4">
        <v>-0.20109703886688329</v>
      </c>
    </row>
    <row r="4276" spans="1:9" x14ac:dyDescent="0.25">
      <c r="A4276" t="s">
        <v>4486</v>
      </c>
      <c r="B4276" s="3">
        <v>98.4622802734375</v>
      </c>
      <c r="C4276" s="3">
        <v>27.319999694824219</v>
      </c>
      <c r="D4276" s="4">
        <v>4.9541244540289853E-3</v>
      </c>
      <c r="E4276" s="4">
        <v>-1.6558710599399729E-2</v>
      </c>
      <c r="F4276" s="2">
        <v>5</v>
      </c>
      <c r="G4276" s="4">
        <v>-2.556831695368611E-2</v>
      </c>
      <c r="H4276" s="4">
        <v>-0.1268444273889027</v>
      </c>
      <c r="I4276" s="4">
        <v>-0.1951750594998001</v>
      </c>
    </row>
    <row r="4277" spans="1:9" x14ac:dyDescent="0.25">
      <c r="A4277" t="s">
        <v>4487</v>
      </c>
      <c r="B4277" s="3">
        <v>97.976890563964844</v>
      </c>
      <c r="C4277" s="3">
        <v>27.780000686645511</v>
      </c>
      <c r="D4277" s="4">
        <v>1.653637292004095E-2</v>
      </c>
      <c r="E4277" s="4">
        <v>-4.4704237980440542E-2</v>
      </c>
      <c r="F4277" s="2">
        <v>5</v>
      </c>
      <c r="G4277" s="4">
        <v>-3.091796823120041E-2</v>
      </c>
      <c r="H4277" s="4">
        <v>-0.13114882424561919</v>
      </c>
      <c r="I4277" s="4">
        <v>-0.19914260669615649</v>
      </c>
    </row>
    <row r="4278" spans="1:9" x14ac:dyDescent="0.25">
      <c r="A4278" t="s">
        <v>4488</v>
      </c>
      <c r="B4278" s="3">
        <v>96.383064270019531</v>
      </c>
      <c r="C4278" s="3">
        <v>29.079999923706051</v>
      </c>
      <c r="D4278" s="4">
        <v>-1.444537904677734E-2</v>
      </c>
      <c r="E4278" s="4">
        <v>4.6796227679198221E-2</v>
      </c>
      <c r="F4278" s="2">
        <v>5</v>
      </c>
      <c r="G4278" s="4">
        <v>-4.7553272761226888E-2</v>
      </c>
      <c r="H4278" s="4">
        <v>-0.14528274747457251</v>
      </c>
      <c r="I4278" s="4">
        <v>-0.21217044993348441</v>
      </c>
    </row>
    <row r="4279" spans="1:9" x14ac:dyDescent="0.25">
      <c r="A4279" t="s">
        <v>4489</v>
      </c>
      <c r="B4279" s="3">
        <v>97.795761108398438</v>
      </c>
      <c r="C4279" s="3">
        <v>27.780000686645511</v>
      </c>
      <c r="D4279" s="4">
        <v>8.441754662090295E-3</v>
      </c>
      <c r="E4279" s="4">
        <v>-4.2729143747702092E-2</v>
      </c>
      <c r="F4279" s="2">
        <v>5</v>
      </c>
      <c r="G4279" s="4">
        <v>-4.4938948760381847E-2</v>
      </c>
      <c r="H4279" s="4">
        <v>-0.1327550656718042</v>
      </c>
      <c r="I4279" s="4">
        <v>-0.20062314830959699</v>
      </c>
    </row>
    <row r="4280" spans="1:9" x14ac:dyDescent="0.25">
      <c r="A4280" t="s">
        <v>4490</v>
      </c>
      <c r="B4280" s="3">
        <v>96.977104187011719</v>
      </c>
      <c r="C4280" s="3">
        <v>29.020000457763668</v>
      </c>
      <c r="D4280" s="4">
        <v>2.4020899044987051E-2</v>
      </c>
      <c r="E4280" s="4">
        <v>-6.4172839614000887E-2</v>
      </c>
      <c r="F4280" s="2">
        <v>5</v>
      </c>
      <c r="G4280" s="4">
        <v>-4.530707827899072E-2</v>
      </c>
      <c r="H4280" s="4">
        <v>-0.14001484932682781</v>
      </c>
      <c r="I4280" s="4">
        <v>-0.20731480227307819</v>
      </c>
    </row>
    <row r="4281" spans="1:9" x14ac:dyDescent="0.25">
      <c r="A4281" t="s">
        <v>4491</v>
      </c>
      <c r="B4281" s="3">
        <v>94.7022705078125</v>
      </c>
      <c r="C4281" s="3">
        <v>31.010000228881839</v>
      </c>
      <c r="D4281" s="4">
        <v>-1.014715876205396E-2</v>
      </c>
      <c r="E4281" s="4">
        <v>0.14091243122527561</v>
      </c>
      <c r="F4281" s="2">
        <v>5</v>
      </c>
      <c r="G4281" s="4">
        <v>-6.4951187363117224E-2</v>
      </c>
      <c r="H4281" s="4">
        <v>-0.1601878912088576</v>
      </c>
      <c r="I4281" s="4">
        <v>-0.22590916018785501</v>
      </c>
    </row>
    <row r="4282" spans="1:9" x14ac:dyDescent="0.25">
      <c r="A4282" t="s">
        <v>4492</v>
      </c>
      <c r="B4282" s="3">
        <v>95.673080444335938</v>
      </c>
      <c r="C4282" s="3">
        <v>27.180000305175781</v>
      </c>
      <c r="D4282" s="4">
        <v>-1.0267281760673709E-2</v>
      </c>
      <c r="E4282" s="4">
        <v>-4.4975362630816917E-2</v>
      </c>
      <c r="F4282" s="2">
        <v>5</v>
      </c>
      <c r="G4282" s="4">
        <v>-5.8276406523694153E-2</v>
      </c>
      <c r="H4282" s="4">
        <v>-0.15157882686799909</v>
      </c>
      <c r="I4282" s="4">
        <v>-0.217973816346237</v>
      </c>
    </row>
    <row r="4283" spans="1:9" x14ac:dyDescent="0.25">
      <c r="A4283" t="s">
        <v>4493</v>
      </c>
      <c r="B4283" s="3">
        <v>96.665573120117188</v>
      </c>
      <c r="C4283" s="3">
        <v>28.45999908447266</v>
      </c>
      <c r="D4283" s="4">
        <v>-2.5916390788491731E-2</v>
      </c>
      <c r="E4283" s="4">
        <v>0.16735028975192809</v>
      </c>
      <c r="F4283" s="2">
        <v>5</v>
      </c>
      <c r="G4283" s="4">
        <v>-4.6637820340384661E-2</v>
      </c>
      <c r="H4283" s="4">
        <v>-0.1427774817414442</v>
      </c>
      <c r="I4283" s="4">
        <v>-0.209861239057612</v>
      </c>
    </row>
    <row r="4284" spans="1:9" x14ac:dyDescent="0.25">
      <c r="A4284" t="s">
        <v>4494</v>
      </c>
      <c r="B4284" s="3">
        <v>99.237449645996094</v>
      </c>
      <c r="C4284" s="3">
        <v>24.379999160766602</v>
      </c>
      <c r="D4284" s="4">
        <v>-8.6126401087905924E-3</v>
      </c>
      <c r="E4284" s="4">
        <v>4.4558654729203173E-2</v>
      </c>
      <c r="F4284" s="2">
        <v>5</v>
      </c>
      <c r="G4284" s="4">
        <v>-2.455754785683895E-2</v>
      </c>
      <c r="H4284" s="4">
        <v>-0.1199702878149731</v>
      </c>
      <c r="I4284" s="4">
        <v>-0.18883887022595339</v>
      </c>
    </row>
    <row r="4285" spans="1:9" x14ac:dyDescent="0.25">
      <c r="A4285" t="s">
        <v>4495</v>
      </c>
      <c r="B4285" s="3">
        <v>100.0995712280273</v>
      </c>
      <c r="C4285" s="3">
        <v>23.340000152587891</v>
      </c>
      <c r="D4285" s="4">
        <v>-2.201329917203676E-2</v>
      </c>
      <c r="E4285" s="4">
        <v>1.921399744048791E-2</v>
      </c>
      <c r="F4285" s="2">
        <v>4</v>
      </c>
      <c r="G4285" s="4">
        <v>-1.567042215227343E-2</v>
      </c>
      <c r="H4285" s="4">
        <v>-0.1123250630494245</v>
      </c>
      <c r="I4285" s="4">
        <v>-0.18179193865951651</v>
      </c>
    </row>
    <row r="4286" spans="1:9" x14ac:dyDescent="0.25">
      <c r="A4286" t="s">
        <v>4496</v>
      </c>
      <c r="B4286" s="3">
        <v>102.3526916503906</v>
      </c>
      <c r="C4286" s="3">
        <v>22.89999961853027</v>
      </c>
      <c r="D4286" s="4">
        <v>8.0636392784361188E-3</v>
      </c>
      <c r="E4286" s="4">
        <v>-3.2939217761539519E-2</v>
      </c>
      <c r="F4286" s="2">
        <v>4</v>
      </c>
      <c r="G4286" s="4">
        <v>4.51822993688622E-3</v>
      </c>
      <c r="H4286" s="4">
        <v>-9.2344572580516426E-2</v>
      </c>
      <c r="I4286" s="4">
        <v>-0.16337506364065191</v>
      </c>
    </row>
    <row r="4287" spans="1:9" x14ac:dyDescent="0.25">
      <c r="A4287" t="s">
        <v>4497</v>
      </c>
      <c r="B4287" s="3">
        <v>101.53395843505859</v>
      </c>
      <c r="C4287" s="3">
        <v>23.680000305175781</v>
      </c>
      <c r="D4287" s="4">
        <v>-8.0689353331371283E-3</v>
      </c>
      <c r="E4287" s="4">
        <v>9.8080825054736032E-3</v>
      </c>
      <c r="F4287" s="2">
        <v>4</v>
      </c>
      <c r="G4287" s="4">
        <v>4.0531027224866012E-3</v>
      </c>
      <c r="H4287" s="4">
        <v>-9.9605032804103377E-2</v>
      </c>
      <c r="I4287" s="4">
        <v>-0.17006734122639561</v>
      </c>
    </row>
    <row r="4288" spans="1:9" x14ac:dyDescent="0.25">
      <c r="A4288" t="s">
        <v>4498</v>
      </c>
      <c r="B4288" s="3">
        <v>102.3598937988281</v>
      </c>
      <c r="C4288" s="3">
        <v>23.45000076293945</v>
      </c>
      <c r="D4288" s="4">
        <v>6.5539778697183424E-3</v>
      </c>
      <c r="E4288" s="4">
        <v>-2.7777779974374139E-2</v>
      </c>
      <c r="F4288" s="2">
        <v>4</v>
      </c>
      <c r="G4288" s="4">
        <v>1.6654657377597189E-2</v>
      </c>
      <c r="H4288" s="4">
        <v>-9.2280704508138744E-2</v>
      </c>
      <c r="I4288" s="4">
        <v>-0.16331619369907041</v>
      </c>
    </row>
    <row r="4289" spans="1:9" x14ac:dyDescent="0.25">
      <c r="A4289" t="s">
        <v>4499</v>
      </c>
      <c r="B4289" s="3">
        <v>101.6933975219727</v>
      </c>
      <c r="C4289" s="3">
        <v>24.120000839233398</v>
      </c>
      <c r="D4289" s="4">
        <v>1.0510351373562271E-2</v>
      </c>
      <c r="E4289" s="4">
        <v>-5.1513938270608572E-2</v>
      </c>
      <c r="F4289" s="2">
        <v>4</v>
      </c>
      <c r="G4289" s="4">
        <v>1.33997713509959E-2</v>
      </c>
      <c r="H4289" s="4">
        <v>-9.8191139820471229E-2</v>
      </c>
      <c r="I4289" s="4">
        <v>-0.16876409542218851</v>
      </c>
    </row>
    <row r="4290" spans="1:9" x14ac:dyDescent="0.25">
      <c r="A4290" t="s">
        <v>4500</v>
      </c>
      <c r="B4290" s="3">
        <v>100.63568115234381</v>
      </c>
      <c r="C4290" s="3">
        <v>25.430000305175781</v>
      </c>
      <c r="D4290" s="4">
        <v>-1.6148036509538222E-2</v>
      </c>
      <c r="E4290" s="4">
        <v>6.8936499644186133E-2</v>
      </c>
      <c r="F4290" s="2">
        <v>5</v>
      </c>
      <c r="G4290" s="4">
        <v>2.0072779779181089E-3</v>
      </c>
      <c r="H4290" s="4">
        <v>-0.1075708834118108</v>
      </c>
      <c r="I4290" s="4">
        <v>-0.17740980738303899</v>
      </c>
    </row>
    <row r="4291" spans="1:9" x14ac:dyDescent="0.25">
      <c r="A4291" t="s">
        <v>4501</v>
      </c>
      <c r="B4291" s="3">
        <v>102.2874221801758</v>
      </c>
      <c r="C4291" s="3">
        <v>23.79000091552734</v>
      </c>
      <c r="D4291" s="4">
        <v>-8.4957860528556139E-4</v>
      </c>
      <c r="E4291" s="4">
        <v>-6.2656480862178787E-3</v>
      </c>
      <c r="F4291" s="2">
        <v>4</v>
      </c>
      <c r="G4291" s="4">
        <v>2.3163828873071109E-2</v>
      </c>
      <c r="H4291" s="4">
        <v>-9.2923376986439155E-2</v>
      </c>
      <c r="I4291" s="4">
        <v>-0.1639085724862348</v>
      </c>
    </row>
    <row r="4292" spans="1:9" x14ac:dyDescent="0.25">
      <c r="A4292" t="s">
        <v>4502</v>
      </c>
      <c r="B4292" s="3">
        <v>102.374397277832</v>
      </c>
      <c r="C4292" s="3">
        <v>23.940000534057621</v>
      </c>
      <c r="D4292" s="4">
        <v>-2.4506388892018949E-2</v>
      </c>
      <c r="E4292" s="4">
        <v>6.4473133734823662E-2</v>
      </c>
      <c r="F4292" s="2">
        <v>4</v>
      </c>
      <c r="G4292" s="4">
        <v>1.5865881405091601E-2</v>
      </c>
      <c r="H4292" s="4">
        <v>-9.2152088824251077E-2</v>
      </c>
      <c r="I4292" s="4">
        <v>-0.16319764310696591</v>
      </c>
    </row>
    <row r="4293" spans="1:9" x14ac:dyDescent="0.25">
      <c r="A4293" t="s">
        <v>4503</v>
      </c>
      <c r="B4293" s="3">
        <v>104.9462509155273</v>
      </c>
      <c r="C4293" s="3">
        <v>22.489999771118161</v>
      </c>
      <c r="D4293" s="4">
        <v>-4.8313622770368442E-4</v>
      </c>
      <c r="E4293" s="4">
        <v>-2.9348308283844719E-2</v>
      </c>
      <c r="F4293" s="2">
        <v>4</v>
      </c>
      <c r="G4293" s="4">
        <v>4.3596577890054888E-2</v>
      </c>
      <c r="H4293" s="4">
        <v>-6.934509786834897E-2</v>
      </c>
      <c r="I4293" s="4">
        <v>-0.142175461361986</v>
      </c>
    </row>
    <row r="4294" spans="1:9" x14ac:dyDescent="0.25">
      <c r="A4294" t="s">
        <v>4504</v>
      </c>
      <c r="B4294" s="3">
        <v>104.9969787597656</v>
      </c>
      <c r="C4294" s="3">
        <v>23.170000076293949</v>
      </c>
      <c r="D4294" s="4">
        <v>-8.7544336138444256E-3</v>
      </c>
      <c r="E4294" s="4">
        <v>2.9777781168619729E-2</v>
      </c>
      <c r="F4294" s="2">
        <v>4</v>
      </c>
      <c r="G4294" s="4">
        <v>4.2257659805761572E-2</v>
      </c>
      <c r="H4294" s="4">
        <v>-6.8895247430595608E-2</v>
      </c>
      <c r="I4294" s="4">
        <v>-0.14176081491963879</v>
      </c>
    </row>
    <row r="4295" spans="1:9" x14ac:dyDescent="0.25">
      <c r="A4295" t="s">
        <v>4505</v>
      </c>
      <c r="B4295" s="3">
        <v>105.9242858886719</v>
      </c>
      <c r="C4295" s="3">
        <v>22.5</v>
      </c>
      <c r="D4295" s="4">
        <v>-7.3999731040057526E-3</v>
      </c>
      <c r="E4295" s="4">
        <v>8.4860185549893385E-2</v>
      </c>
      <c r="F4295" s="2">
        <v>4</v>
      </c>
      <c r="G4295" s="4">
        <v>4.7099738951126957E-2</v>
      </c>
      <c r="H4295" s="4">
        <v>-6.0671962484543762E-2</v>
      </c>
      <c r="I4295" s="4">
        <v>-0.13418106049210779</v>
      </c>
    </row>
    <row r="4296" spans="1:9" x14ac:dyDescent="0.25">
      <c r="A4296" t="s">
        <v>4506</v>
      </c>
      <c r="B4296" s="3">
        <v>106.71396636962891</v>
      </c>
      <c r="C4296" s="3">
        <v>20.739999771118161</v>
      </c>
      <c r="D4296" s="4">
        <v>-2.5053585905466802E-3</v>
      </c>
      <c r="E4296" s="4">
        <v>2.3691981086557901E-2</v>
      </c>
      <c r="F4296" s="2">
        <v>4</v>
      </c>
      <c r="G4296" s="4">
        <v>5.2685477391276381E-2</v>
      </c>
      <c r="H4296" s="4">
        <v>-5.3669139569870183E-2</v>
      </c>
      <c r="I4296" s="4">
        <v>-0.12772625826393039</v>
      </c>
    </row>
    <row r="4297" spans="1:9" x14ac:dyDescent="0.25">
      <c r="A4297" t="s">
        <v>4507</v>
      </c>
      <c r="B4297" s="3">
        <v>106.98199462890619</v>
      </c>
      <c r="C4297" s="3">
        <v>20.260000228881839</v>
      </c>
      <c r="D4297" s="4">
        <v>-1.2571066098513439E-2</v>
      </c>
      <c r="E4297" s="4">
        <v>8.5744930040373202E-2</v>
      </c>
      <c r="F4297" s="2">
        <v>4</v>
      </c>
      <c r="G4297" s="4">
        <v>6.2262011080373991E-2</v>
      </c>
      <c r="H4297" s="4">
        <v>-5.1292286550060573E-2</v>
      </c>
      <c r="I4297" s="4">
        <v>-0.1255354108934835</v>
      </c>
    </row>
    <row r="4298" spans="1:9" x14ac:dyDescent="0.25">
      <c r="A4298" t="s">
        <v>4508</v>
      </c>
      <c r="B4298" s="3">
        <v>108.343994140625</v>
      </c>
      <c r="C4298" s="3">
        <v>18.659999847412109</v>
      </c>
      <c r="D4298" s="4">
        <v>2.1443879412104132E-3</v>
      </c>
      <c r="E4298" s="4">
        <v>3.2257776726798419E-3</v>
      </c>
      <c r="F4298" s="2">
        <v>3</v>
      </c>
      <c r="G4298" s="4">
        <v>8.2129467694037839E-2</v>
      </c>
      <c r="H4298" s="4">
        <v>-3.9214184557620269E-2</v>
      </c>
      <c r="I4298" s="4">
        <v>-0.1144025062630384</v>
      </c>
    </row>
    <row r="4299" spans="1:9" x14ac:dyDescent="0.25">
      <c r="A4299" t="s">
        <v>4509</v>
      </c>
      <c r="B4299" s="3">
        <v>108.11215972900391</v>
      </c>
      <c r="C4299" s="3">
        <v>18.60000038146973</v>
      </c>
      <c r="D4299" s="4">
        <v>7.4261944743432276E-3</v>
      </c>
      <c r="E4299" s="4">
        <v>7.0384988060741014E-3</v>
      </c>
      <c r="F4299" s="2">
        <v>3</v>
      </c>
      <c r="G4299" s="4">
        <v>7.3180656497871199E-2</v>
      </c>
      <c r="H4299" s="4">
        <v>-4.1270073450989542E-2</v>
      </c>
      <c r="I4299" s="4">
        <v>-0.11629750723214741</v>
      </c>
    </row>
    <row r="4300" spans="1:9" x14ac:dyDescent="0.25">
      <c r="A4300" t="s">
        <v>4510</v>
      </c>
      <c r="B4300" s="3">
        <v>107.3152160644531</v>
      </c>
      <c r="C4300" s="3">
        <v>18.469999313354489</v>
      </c>
      <c r="D4300" s="4">
        <v>1.441504372630331E-2</v>
      </c>
      <c r="E4300" s="4">
        <v>-0.1025267550133009</v>
      </c>
      <c r="F4300" s="2">
        <v>3</v>
      </c>
      <c r="G4300" s="4">
        <v>6.1372538514880448E-2</v>
      </c>
      <c r="H4300" s="4">
        <v>-4.8337305692891408E-2</v>
      </c>
      <c r="I4300" s="4">
        <v>-0.1228116782997164</v>
      </c>
    </row>
    <row r="4301" spans="1:9" x14ac:dyDescent="0.25">
      <c r="A4301" t="s">
        <v>4511</v>
      </c>
      <c r="B4301" s="3">
        <v>105.7902450561523</v>
      </c>
      <c r="C4301" s="3">
        <v>20.579999923706051</v>
      </c>
      <c r="D4301" s="4">
        <v>6.306589210042679E-3</v>
      </c>
      <c r="E4301" s="4">
        <v>-5.0738024261333559E-2</v>
      </c>
      <c r="F4301" s="2">
        <v>4</v>
      </c>
      <c r="G4301" s="4">
        <v>4.5701430423166212E-2</v>
      </c>
      <c r="H4301" s="4">
        <v>-6.1860625793445763E-2</v>
      </c>
      <c r="I4301" s="4">
        <v>-0.1352767024451231</v>
      </c>
    </row>
    <row r="4302" spans="1:9" x14ac:dyDescent="0.25">
      <c r="A4302" t="s">
        <v>4512</v>
      </c>
      <c r="B4302" s="3">
        <v>105.1272506713867</v>
      </c>
      <c r="C4302" s="3">
        <v>21.680000305175781</v>
      </c>
      <c r="D4302" s="4">
        <v>0</v>
      </c>
      <c r="E4302" s="4">
        <v>-4.2402787559773107E-2</v>
      </c>
      <c r="F4302" s="2">
        <v>4</v>
      </c>
      <c r="G4302" s="4">
        <v>4.1124497712799801E-2</v>
      </c>
      <c r="H4302" s="4">
        <v>-6.7740006608721703E-2</v>
      </c>
      <c r="I4302" s="4">
        <v>-0.14069597990639179</v>
      </c>
    </row>
    <row r="4303" spans="1:9" x14ac:dyDescent="0.25">
      <c r="A4303" t="s">
        <v>4513</v>
      </c>
      <c r="B4303" s="3">
        <v>105.1272506713867</v>
      </c>
      <c r="C4303" s="3">
        <v>22.639999389648441</v>
      </c>
      <c r="D4303" s="4">
        <v>5.5833391472590588E-3</v>
      </c>
      <c r="E4303" s="4">
        <v>-7.6672146534156216E-2</v>
      </c>
      <c r="F4303" s="2">
        <v>4</v>
      </c>
      <c r="G4303" s="4">
        <v>3.8272005970167777E-2</v>
      </c>
      <c r="H4303" s="4">
        <v>-6.7740006608721703E-2</v>
      </c>
      <c r="I4303" s="4">
        <v>-0.14069597990639179</v>
      </c>
    </row>
    <row r="4304" spans="1:9" x14ac:dyDescent="0.25">
      <c r="A4304" t="s">
        <v>4514</v>
      </c>
      <c r="B4304" s="3">
        <v>104.5435485839844</v>
      </c>
      <c r="C4304" s="3">
        <v>24.520000457763668</v>
      </c>
      <c r="D4304" s="4">
        <v>-1.426902802636942E-2</v>
      </c>
      <c r="E4304" s="4">
        <v>5.3717231431465562E-2</v>
      </c>
      <c r="F4304" s="2">
        <v>5</v>
      </c>
      <c r="G4304" s="4">
        <v>3.2601470357398021E-2</v>
      </c>
      <c r="H4304" s="4">
        <v>-7.2916229716136205E-2</v>
      </c>
      <c r="I4304" s="4">
        <v>-0.1454671267502271</v>
      </c>
    </row>
    <row r="4305" spans="1:9" x14ac:dyDescent="0.25">
      <c r="A4305" t="s">
        <v>4515</v>
      </c>
      <c r="B4305" s="3">
        <v>106.0568771362305</v>
      </c>
      <c r="C4305" s="3">
        <v>23.270000457763668</v>
      </c>
      <c r="D4305" s="4">
        <v>-1.26796116739305E-2</v>
      </c>
      <c r="E4305" s="4">
        <v>3.1471675914404917E-2</v>
      </c>
      <c r="F4305" s="2">
        <v>4</v>
      </c>
      <c r="G4305" s="4">
        <v>5.67788736165451E-2</v>
      </c>
      <c r="H4305" s="4">
        <v>-5.9496153978344957E-2</v>
      </c>
      <c r="I4305" s="4">
        <v>-0.1330972673620803</v>
      </c>
    </row>
    <row r="4306" spans="1:9" x14ac:dyDescent="0.25">
      <c r="A4306" t="s">
        <v>4516</v>
      </c>
      <c r="B4306" s="3">
        <v>107.4189071655273</v>
      </c>
      <c r="C4306" s="3">
        <v>22.559999465942379</v>
      </c>
      <c r="D4306" s="4">
        <v>-2.0752871363171051E-3</v>
      </c>
      <c r="E4306" s="4">
        <v>4.0053473670735862E-3</v>
      </c>
      <c r="F4306" s="2">
        <v>4</v>
      </c>
      <c r="G4306" s="4">
        <v>7.1483549533435164E-2</v>
      </c>
      <c r="H4306" s="4">
        <v>-4.7417781358479287E-2</v>
      </c>
      <c r="I4306" s="4">
        <v>-0.1219641132827302</v>
      </c>
    </row>
    <row r="4307" spans="1:9" x14ac:dyDescent="0.25">
      <c r="A4307" t="s">
        <v>4517</v>
      </c>
      <c r="B4307" s="3">
        <v>107.6422958374023</v>
      </c>
      <c r="C4307" s="3">
        <v>22.469999313354489</v>
      </c>
      <c r="D4307" s="4">
        <v>9.8708136991905171E-3</v>
      </c>
      <c r="E4307" s="4">
        <v>-4.7477780075831477E-2</v>
      </c>
      <c r="F4307" s="2">
        <v>4</v>
      </c>
      <c r="G4307" s="4">
        <v>7.287908173798785E-2</v>
      </c>
      <c r="H4307" s="4">
        <v>-4.5436788605069833E-2</v>
      </c>
      <c r="I4307" s="4">
        <v>-0.1201381472980817</v>
      </c>
    </row>
    <row r="4308" spans="1:9" x14ac:dyDescent="0.25">
      <c r="A4308" t="s">
        <v>4518</v>
      </c>
      <c r="B4308" s="3">
        <v>106.5901641845703</v>
      </c>
      <c r="C4308" s="3">
        <v>23.590000152587891</v>
      </c>
      <c r="D4308" s="4">
        <v>-2.741988110020355E-2</v>
      </c>
      <c r="E4308" s="4">
        <v>0.137415641895934</v>
      </c>
      <c r="F4308" s="2">
        <v>4</v>
      </c>
      <c r="G4308" s="4">
        <v>6.5471947882346671E-2</v>
      </c>
      <c r="H4308" s="4">
        <v>-5.4767007377574228E-2</v>
      </c>
      <c r="I4308" s="4">
        <v>-0.12873821010931599</v>
      </c>
    </row>
    <row r="4309" spans="1:9" x14ac:dyDescent="0.25">
      <c r="A4309" t="s">
        <v>4519</v>
      </c>
      <c r="B4309" s="3">
        <v>109.5952529907227</v>
      </c>
      <c r="C4309" s="3">
        <v>20.739999771118161</v>
      </c>
      <c r="D4309" s="4">
        <v>7.7531403915702679E-3</v>
      </c>
      <c r="E4309" s="4">
        <v>-5.2758085534293508E-3</v>
      </c>
      <c r="F4309" s="2">
        <v>4</v>
      </c>
      <c r="G4309" s="4">
        <v>9.7529005324038298E-2</v>
      </c>
      <c r="H4309" s="4">
        <v>-2.8118121834843079E-2</v>
      </c>
      <c r="I4309" s="4">
        <v>-0.1041747893466359</v>
      </c>
    </row>
    <row r="4310" spans="1:9" x14ac:dyDescent="0.25">
      <c r="A4310" t="s">
        <v>4520</v>
      </c>
      <c r="B4310" s="3">
        <v>108.752082824707</v>
      </c>
      <c r="C4310" s="3">
        <v>20.85000038146973</v>
      </c>
      <c r="D4310" s="4">
        <v>-1.9884706577477651E-4</v>
      </c>
      <c r="E4310" s="4">
        <v>-5.2480299526548313E-3</v>
      </c>
      <c r="F4310" s="2">
        <v>4</v>
      </c>
      <c r="G4310" s="4">
        <v>8.4322427848398274E-2</v>
      </c>
      <c r="H4310" s="4">
        <v>-3.5595286969262403E-2</v>
      </c>
      <c r="I4310" s="4">
        <v>-0.1110668131430637</v>
      </c>
    </row>
    <row r="4311" spans="1:9" x14ac:dyDescent="0.25">
      <c r="A4311" t="s">
        <v>4521</v>
      </c>
      <c r="B4311" s="3">
        <v>108.7737121582031</v>
      </c>
      <c r="C4311" s="3">
        <v>20.95999908447266</v>
      </c>
      <c r="D4311" s="4">
        <v>1.4313967617082261E-2</v>
      </c>
      <c r="E4311" s="4">
        <v>-6.9684933614025946E-2</v>
      </c>
      <c r="F4311" s="2">
        <v>4</v>
      </c>
      <c r="G4311" s="4">
        <v>8.3621044848642079E-2</v>
      </c>
      <c r="H4311" s="4">
        <v>-3.5403479781560332E-2</v>
      </c>
      <c r="I4311" s="4">
        <v>-0.1108900162316403</v>
      </c>
    </row>
    <row r="4312" spans="1:9" x14ac:dyDescent="0.25">
      <c r="A4312" t="s">
        <v>4522</v>
      </c>
      <c r="B4312" s="3">
        <v>107.2387008666992</v>
      </c>
      <c r="C4312" s="3">
        <v>22.530000686645511</v>
      </c>
      <c r="D4312" s="4">
        <v>1.67390980413149E-2</v>
      </c>
      <c r="E4312" s="4">
        <v>-5.2963437595307312E-2</v>
      </c>
      <c r="F4312" s="2">
        <v>4</v>
      </c>
      <c r="G4312" s="4">
        <v>7.2941275434567743E-2</v>
      </c>
      <c r="H4312" s="4">
        <v>-4.9015836305048022E-2</v>
      </c>
      <c r="I4312" s="4">
        <v>-0.1234371090667942</v>
      </c>
    </row>
    <row r="4313" spans="1:9" x14ac:dyDescent="0.25">
      <c r="A4313" t="s">
        <v>4523</v>
      </c>
      <c r="B4313" s="3">
        <v>105.4731750488281</v>
      </c>
      <c r="C4313" s="3">
        <v>23.79000091552734</v>
      </c>
      <c r="D4313" s="4">
        <v>-8.93796644954159E-3</v>
      </c>
      <c r="E4313" s="4">
        <v>7.6239009115850456E-3</v>
      </c>
      <c r="F4313" s="2">
        <v>4</v>
      </c>
      <c r="G4313" s="4">
        <v>6.3329768538573639E-2</v>
      </c>
      <c r="H4313" s="4">
        <v>-6.4672377085759347E-2</v>
      </c>
      <c r="I4313" s="4">
        <v>-0.13786841420591561</v>
      </c>
    </row>
    <row r="4314" spans="1:9" x14ac:dyDescent="0.25">
      <c r="A4314" t="s">
        <v>4524</v>
      </c>
      <c r="B4314" s="3">
        <v>106.4243927001953</v>
      </c>
      <c r="C4314" s="3">
        <v>23.610000610351559</v>
      </c>
      <c r="D4314" s="4">
        <v>-6.5922342715423188E-3</v>
      </c>
      <c r="E4314" s="4">
        <v>3.2356788105083911E-2</v>
      </c>
      <c r="F4314" s="2">
        <v>4</v>
      </c>
      <c r="G4314" s="4">
        <v>7.0552716244157043E-2</v>
      </c>
      <c r="H4314" s="4">
        <v>-5.6237055551962227E-2</v>
      </c>
      <c r="I4314" s="4">
        <v>-0.1300932165613119</v>
      </c>
    </row>
    <row r="4315" spans="1:9" x14ac:dyDescent="0.25">
      <c r="A4315" t="s">
        <v>4525</v>
      </c>
      <c r="B4315" s="3">
        <v>107.1306228637695</v>
      </c>
      <c r="C4315" s="3">
        <v>22.870000839233398</v>
      </c>
      <c r="D4315" s="4">
        <v>1.0055943640449041E-2</v>
      </c>
      <c r="E4315" s="4">
        <v>-4.589063436093832E-2</v>
      </c>
      <c r="F4315" s="2">
        <v>4</v>
      </c>
      <c r="G4315" s="4">
        <v>7.8117090564730152E-2</v>
      </c>
      <c r="H4315" s="4">
        <v>-4.9974263331851183E-2</v>
      </c>
      <c r="I4315" s="4">
        <v>-0.12432053236387509</v>
      </c>
    </row>
    <row r="4316" spans="1:9" x14ac:dyDescent="0.25">
      <c r="A4316" t="s">
        <v>4526</v>
      </c>
      <c r="B4316" s="3">
        <v>106.0640487670898</v>
      </c>
      <c r="C4316" s="3">
        <v>23.969999313354489</v>
      </c>
      <c r="D4316" s="4">
        <v>3.3934622316511559E-4</v>
      </c>
      <c r="E4316" s="4">
        <v>-5.8067728516341122E-3</v>
      </c>
      <c r="F4316" s="2">
        <v>4</v>
      </c>
      <c r="G4316" s="4">
        <v>7.8516165724990428E-2</v>
      </c>
      <c r="H4316" s="4">
        <v>-5.9432556533392633E-2</v>
      </c>
      <c r="I4316" s="4">
        <v>-0.13303864686940381</v>
      </c>
    </row>
    <row r="4317" spans="1:9" x14ac:dyDescent="0.25">
      <c r="A4317" t="s">
        <v>4527</v>
      </c>
      <c r="B4317" s="3">
        <v>106.0280685424805</v>
      </c>
      <c r="C4317" s="3">
        <v>24.110000610351559</v>
      </c>
      <c r="D4317" s="4">
        <v>3.19843381298206E-2</v>
      </c>
      <c r="E4317" s="4">
        <v>-8.2572299071386857E-2</v>
      </c>
      <c r="F4317" s="2">
        <v>4</v>
      </c>
      <c r="G4317" s="4">
        <v>8.2823762279961244E-2</v>
      </c>
      <c r="H4317" s="4">
        <v>-5.9751626267855677E-2</v>
      </c>
      <c r="I4317" s="4">
        <v>-0.13333274712840659</v>
      </c>
    </row>
    <row r="4318" spans="1:9" x14ac:dyDescent="0.25">
      <c r="A4318" t="s">
        <v>4528</v>
      </c>
      <c r="B4318" s="3">
        <v>102.7419357299805</v>
      </c>
      <c r="C4318" s="3">
        <v>26.280000686645511</v>
      </c>
      <c r="D4318" s="4">
        <v>1.149353543087717E-2</v>
      </c>
      <c r="E4318" s="4">
        <v>-9.0971953464123789E-2</v>
      </c>
      <c r="F4318" s="2">
        <v>5</v>
      </c>
      <c r="G4318" s="4">
        <v>3.4835048799790817E-2</v>
      </c>
      <c r="H4318" s="4">
        <v>-8.8892787427299336E-2</v>
      </c>
      <c r="I4318" s="4">
        <v>-0.16019340521951869</v>
      </c>
    </row>
    <row r="4319" spans="1:9" x14ac:dyDescent="0.25">
      <c r="A4319" t="s">
        <v>4529</v>
      </c>
      <c r="B4319" s="3">
        <v>101.57448577880859</v>
      </c>
      <c r="C4319" s="3">
        <v>28.909999847412109</v>
      </c>
      <c r="D4319" s="4">
        <v>-2.206312545738975E-2</v>
      </c>
      <c r="E4319" s="4">
        <v>0.1288558827962967</v>
      </c>
      <c r="F4319" s="2">
        <v>5</v>
      </c>
      <c r="G4319" s="4">
        <v>1.893813490045981E-2</v>
      </c>
      <c r="H4319" s="4">
        <v>-9.9245639583266265E-2</v>
      </c>
      <c r="I4319" s="4">
        <v>-0.16973607308054681</v>
      </c>
    </row>
    <row r="4320" spans="1:9" x14ac:dyDescent="0.25">
      <c r="A4320" t="s">
        <v>4530</v>
      </c>
      <c r="B4320" s="3">
        <v>103.866096496582</v>
      </c>
      <c r="C4320" s="3">
        <v>25.610000610351559</v>
      </c>
      <c r="D4320" s="4">
        <v>1.7292026931238439E-2</v>
      </c>
      <c r="E4320" s="4">
        <v>-4.5827106380166398E-2</v>
      </c>
      <c r="F4320" s="2">
        <v>5</v>
      </c>
      <c r="G4320" s="4">
        <v>4.4000683733889552E-2</v>
      </c>
      <c r="H4320" s="4">
        <v>-7.8923820274161782E-2</v>
      </c>
      <c r="I4320" s="4">
        <v>-0.15100458063024269</v>
      </c>
    </row>
    <row r="4321" spans="1:9" x14ac:dyDescent="0.25">
      <c r="A4321" t="s">
        <v>4531</v>
      </c>
      <c r="B4321" s="3">
        <v>102.10057067871089</v>
      </c>
      <c r="C4321" s="3">
        <v>26.840000152587891</v>
      </c>
      <c r="D4321" s="4">
        <v>-2.0464332308211208E-2</v>
      </c>
      <c r="E4321" s="4">
        <v>7.8778177569717389E-2</v>
      </c>
      <c r="F4321" s="2">
        <v>5</v>
      </c>
      <c r="G4321" s="4">
        <v>2.727735605690218E-2</v>
      </c>
      <c r="H4321" s="4">
        <v>-9.4580361054873219E-2</v>
      </c>
      <c r="I4321" s="4">
        <v>-0.1654358857693641</v>
      </c>
    </row>
    <row r="4322" spans="1:9" x14ac:dyDescent="0.25">
      <c r="A4322" t="s">
        <v>4532</v>
      </c>
      <c r="B4322" s="3">
        <v>104.233642578125</v>
      </c>
      <c r="C4322" s="3">
        <v>24.879999160766602</v>
      </c>
      <c r="D4322" s="4">
        <v>6.120775627185493E-3</v>
      </c>
      <c r="E4322" s="4">
        <v>-4.3444869595213098E-2</v>
      </c>
      <c r="F4322" s="2">
        <v>5</v>
      </c>
      <c r="G4322" s="4">
        <v>4.9337022905805661E-2</v>
      </c>
      <c r="H4322" s="4">
        <v>-7.5664451220353812E-2</v>
      </c>
      <c r="I4322" s="4">
        <v>-0.1480002803805692</v>
      </c>
    </row>
    <row r="4323" spans="1:9" x14ac:dyDescent="0.25">
      <c r="A4323" t="s">
        <v>4533</v>
      </c>
      <c r="B4323" s="3">
        <v>103.5995330810547</v>
      </c>
      <c r="C4323" s="3">
        <v>26.010000228881839</v>
      </c>
      <c r="D4323" s="4">
        <v>-1.3923512434158351E-2</v>
      </c>
      <c r="E4323" s="4">
        <v>2.0400175066022101E-2</v>
      </c>
      <c r="F4323" s="2">
        <v>5</v>
      </c>
      <c r="G4323" s="4">
        <v>4.3250054375162827E-2</v>
      </c>
      <c r="H4323" s="4">
        <v>-8.1287683177555636E-2</v>
      </c>
      <c r="I4323" s="4">
        <v>-0.15318345445324921</v>
      </c>
    </row>
    <row r="4324" spans="1:9" x14ac:dyDescent="0.25">
      <c r="A4324" t="s">
        <v>4534</v>
      </c>
      <c r="B4324" s="3">
        <v>105.062370300293</v>
      </c>
      <c r="C4324" s="3">
        <v>25.489999771118161</v>
      </c>
      <c r="D4324" s="4">
        <v>1.717522879694622E-3</v>
      </c>
      <c r="E4324" s="4">
        <v>-9.1589442043416125E-2</v>
      </c>
      <c r="F4324" s="2">
        <v>5</v>
      </c>
      <c r="G4324" s="4">
        <v>6.0700568811722137E-2</v>
      </c>
      <c r="H4324" s="4">
        <v>-6.8315360514971557E-2</v>
      </c>
      <c r="I4324" s="4">
        <v>-0.14122630827843591</v>
      </c>
    </row>
    <row r="4325" spans="1:9" x14ac:dyDescent="0.25">
      <c r="A4325" t="s">
        <v>4535</v>
      </c>
      <c r="B4325" s="3">
        <v>104.8822326660156</v>
      </c>
      <c r="C4325" s="3">
        <v>28.059999465942379</v>
      </c>
      <c r="D4325" s="4">
        <v>-1.442410682407824E-2</v>
      </c>
      <c r="E4325" s="4">
        <v>8.1727019592823025E-2</v>
      </c>
      <c r="F4325" s="2">
        <v>5</v>
      </c>
      <c r="G4325" s="4">
        <v>6.1915766205443923E-2</v>
      </c>
      <c r="H4325" s="4">
        <v>-6.9912806549833229E-2</v>
      </c>
      <c r="I4325" s="4">
        <v>-0.14269874280246361</v>
      </c>
    </row>
    <row r="4326" spans="1:9" x14ac:dyDescent="0.25">
      <c r="A4326" t="s">
        <v>4536</v>
      </c>
      <c r="B4326" s="3">
        <v>106.4172058105469</v>
      </c>
      <c r="C4326" s="3">
        <v>25.940000534057621</v>
      </c>
      <c r="D4326" s="4">
        <v>-2.7687054918402731E-3</v>
      </c>
      <c r="E4326" s="4">
        <v>7.634855284079789E-2</v>
      </c>
      <c r="F4326" s="2">
        <v>5</v>
      </c>
      <c r="G4326" s="4">
        <v>8.554319279130973E-2</v>
      </c>
      <c r="H4326" s="4">
        <v>-5.6300788310627237E-2</v>
      </c>
      <c r="I4326" s="4">
        <v>-0.13015196177844099</v>
      </c>
    </row>
    <row r="4327" spans="1:9" x14ac:dyDescent="0.25">
      <c r="A4327" t="s">
        <v>4537</v>
      </c>
      <c r="B4327" s="3">
        <v>106.71266174316411</v>
      </c>
      <c r="C4327" s="3">
        <v>24.10000038146973</v>
      </c>
      <c r="D4327" s="4">
        <v>3.048022724573585E-2</v>
      </c>
      <c r="E4327" s="4">
        <v>-0.22483112694794649</v>
      </c>
      <c r="F4327" s="2">
        <v>4</v>
      </c>
      <c r="G4327" s="4">
        <v>9.1234651023629265E-2</v>
      </c>
      <c r="H4327" s="4">
        <v>-5.3680708892303031E-2</v>
      </c>
      <c r="I4327" s="4">
        <v>-0.12773692220461941</v>
      </c>
    </row>
    <row r="4328" spans="1:9" x14ac:dyDescent="0.25">
      <c r="A4328" t="s">
        <v>4538</v>
      </c>
      <c r="B4328" s="3">
        <v>103.5562438964844</v>
      </c>
      <c r="C4328" s="3">
        <v>31.090000152587891</v>
      </c>
      <c r="D4328" s="4">
        <v>-9.9217723385034429E-3</v>
      </c>
      <c r="E4328" s="4">
        <v>9.0877198336417164E-2</v>
      </c>
      <c r="F4328" s="2">
        <v>5</v>
      </c>
      <c r="G4328" s="4">
        <v>5.941685774298322E-2</v>
      </c>
      <c r="H4328" s="4">
        <v>-8.1671568180385123E-2</v>
      </c>
      <c r="I4328" s="4">
        <v>-0.1494353684066991</v>
      </c>
    </row>
    <row r="4329" spans="1:9" x14ac:dyDescent="0.25">
      <c r="A4329" t="s">
        <v>4539</v>
      </c>
      <c r="B4329" s="3">
        <v>104.5940017700195</v>
      </c>
      <c r="C4329" s="3">
        <v>28.5</v>
      </c>
      <c r="D4329" s="4">
        <v>-1.3726333606783769E-2</v>
      </c>
      <c r="E4329" s="4">
        <v>8.9449547639021798E-2</v>
      </c>
      <c r="F4329" s="2">
        <v>5</v>
      </c>
      <c r="G4329" s="4">
        <v>6.4410221404021861E-2</v>
      </c>
      <c r="H4329" s="4">
        <v>-7.2468814925210734E-2</v>
      </c>
      <c r="I4329" s="4">
        <v>-0.14091168977396679</v>
      </c>
    </row>
    <row r="4330" spans="1:9" x14ac:dyDescent="0.25">
      <c r="A4330" t="s">
        <v>4540</v>
      </c>
      <c r="B4330" s="3">
        <v>106.049674987793</v>
      </c>
      <c r="C4330" s="3">
        <v>26.159999847412109</v>
      </c>
      <c r="D4330" s="4">
        <v>-5.0707229969308987E-3</v>
      </c>
      <c r="E4330" s="4">
        <v>-1.245752837136116E-2</v>
      </c>
      <c r="F4330" s="2">
        <v>5</v>
      </c>
      <c r="G4330" s="4">
        <v>8.1559736263982607E-2</v>
      </c>
      <c r="H4330" s="4">
        <v>-5.9560022050722639E-2</v>
      </c>
      <c r="I4330" s="4">
        <v>-0.12895544157870251</v>
      </c>
    </row>
    <row r="4331" spans="1:9" x14ac:dyDescent="0.25">
      <c r="A4331" t="s">
        <v>4541</v>
      </c>
      <c r="B4331" s="3">
        <v>106.5901641845703</v>
      </c>
      <c r="C4331" s="3">
        <v>26.489999771118161</v>
      </c>
      <c r="D4331" s="4">
        <v>-2.7355692084354951E-2</v>
      </c>
      <c r="E4331" s="4">
        <v>0.23842919714798311</v>
      </c>
      <c r="F4331" s="2">
        <v>5</v>
      </c>
      <c r="G4331" s="4">
        <v>9.1244827204555401E-2</v>
      </c>
      <c r="H4331" s="4">
        <v>-5.4767007377574228E-2</v>
      </c>
      <c r="I4331" s="4">
        <v>-0.12451610526020269</v>
      </c>
    </row>
    <row r="4332" spans="1:9" x14ac:dyDescent="0.25">
      <c r="A4332" t="s">
        <v>4542</v>
      </c>
      <c r="B4332" s="3">
        <v>109.588020324707</v>
      </c>
      <c r="C4332" s="3">
        <v>21.389999389648441</v>
      </c>
      <c r="D4332" s="4">
        <v>1.34620304545463E-2</v>
      </c>
      <c r="E4332" s="4">
        <v>-0.1201151847158525</v>
      </c>
      <c r="F4332" s="2">
        <v>4</v>
      </c>
      <c r="G4332" s="4">
        <v>0.13458975121115599</v>
      </c>
      <c r="H4332" s="4">
        <v>-2.818226053464612E-2</v>
      </c>
      <c r="I4332" s="4">
        <v>-9.8412031482691065E-2</v>
      </c>
    </row>
    <row r="4333" spans="1:9" x14ac:dyDescent="0.25">
      <c r="A4333" t="s">
        <v>4543</v>
      </c>
      <c r="B4333" s="3">
        <v>108.13233947753911</v>
      </c>
      <c r="C4333" s="3">
        <v>24.309999465942379</v>
      </c>
      <c r="D4333" s="4">
        <v>-7.605723250205032E-3</v>
      </c>
      <c r="E4333" s="4">
        <v>5.6497141422398027E-2</v>
      </c>
      <c r="F4333" s="2">
        <v>5</v>
      </c>
      <c r="G4333" s="4">
        <v>0.11755500341067</v>
      </c>
      <c r="H4333" s="4">
        <v>-4.1091121065990548E-2</v>
      </c>
      <c r="I4333" s="4">
        <v>-0.1103880151159298</v>
      </c>
    </row>
    <row r="4334" spans="1:9" x14ac:dyDescent="0.25">
      <c r="A4334" t="s">
        <v>4544</v>
      </c>
      <c r="B4334" s="3">
        <v>108.961067199707</v>
      </c>
      <c r="C4334" s="3">
        <v>23.010000228881839</v>
      </c>
      <c r="D4334" s="4">
        <v>1.125708220410804E-3</v>
      </c>
      <c r="E4334" s="4">
        <v>-8.6169264747889551E-3</v>
      </c>
      <c r="F4334" s="2">
        <v>4</v>
      </c>
      <c r="G4334" s="4">
        <v>0.1254614872448705</v>
      </c>
      <c r="H4334" s="4">
        <v>-3.3742030360608299E-2</v>
      </c>
      <c r="I4334" s="4">
        <v>-9.297369773637576E-2</v>
      </c>
    </row>
    <row r="4335" spans="1:9" x14ac:dyDescent="0.25">
      <c r="A4335" t="s">
        <v>4545</v>
      </c>
      <c r="B4335" s="3">
        <v>108.8385467529297</v>
      </c>
      <c r="C4335" s="3">
        <v>23.20999908447266</v>
      </c>
      <c r="D4335" s="4">
        <v>-2.3407786266042781E-2</v>
      </c>
      <c r="E4335" s="4">
        <v>0.25256331486269201</v>
      </c>
      <c r="F4335" s="2">
        <v>4</v>
      </c>
      <c r="G4335" s="4">
        <v>0.1166087346930598</v>
      </c>
      <c r="H4335" s="4">
        <v>-3.4828531816448627E-2</v>
      </c>
      <c r="I4335" s="4">
        <v>-9.3993596592436557E-2</v>
      </c>
    </row>
    <row r="4336" spans="1:9" x14ac:dyDescent="0.25">
      <c r="A4336" t="s">
        <v>4546</v>
      </c>
      <c r="B4336" s="3">
        <v>111.44728088378911</v>
      </c>
      <c r="C4336" s="3">
        <v>18.530000686645511</v>
      </c>
      <c r="D4336" s="4">
        <v>1.038787237239025E-2</v>
      </c>
      <c r="E4336" s="4">
        <v>-0.1205505004730804</v>
      </c>
      <c r="F4336" s="2">
        <v>3</v>
      </c>
      <c r="G4336" s="4">
        <v>0.1432061196309464</v>
      </c>
      <c r="H4336" s="4">
        <v>-1.1694487617036181E-2</v>
      </c>
      <c r="I4336" s="4">
        <v>-7.2277670591404775E-2</v>
      </c>
    </row>
    <row r="4337" spans="1:9" x14ac:dyDescent="0.25">
      <c r="A4337" t="s">
        <v>4547</v>
      </c>
      <c r="B4337" s="3">
        <v>110.3014831542969</v>
      </c>
      <c r="C4337" s="3">
        <v>21.069999694824219</v>
      </c>
      <c r="D4337" s="4">
        <v>-6.9420603850588458E-3</v>
      </c>
      <c r="E4337" s="4">
        <v>6.0392491439729357E-2</v>
      </c>
      <c r="F4337" s="2">
        <v>4</v>
      </c>
      <c r="G4337" s="4">
        <v>0.13063265971337201</v>
      </c>
      <c r="H4337" s="4">
        <v>-2.185532961473213E-2</v>
      </c>
      <c r="I4337" s="4">
        <v>-6.6033153434232106E-2</v>
      </c>
    </row>
    <row r="4338" spans="1:9" x14ac:dyDescent="0.25">
      <c r="A4338" t="s">
        <v>4548</v>
      </c>
      <c r="B4338" s="3">
        <v>111.0725555419922</v>
      </c>
      <c r="C4338" s="3">
        <v>19.870000839233398</v>
      </c>
      <c r="D4338" s="4">
        <v>3.3199109406822909E-3</v>
      </c>
      <c r="E4338" s="4">
        <v>1.584874139852532E-2</v>
      </c>
      <c r="F4338" s="2">
        <v>4</v>
      </c>
      <c r="G4338" s="4">
        <v>0.13139892910154891</v>
      </c>
      <c r="H4338" s="4">
        <v>-1.501752177265292E-2</v>
      </c>
      <c r="I4338" s="4">
        <v>-5.8148433354007427E-2</v>
      </c>
    </row>
    <row r="4339" spans="1:9" x14ac:dyDescent="0.25">
      <c r="A4339" t="s">
        <v>4549</v>
      </c>
      <c r="B4339" s="3">
        <v>110.7050247192383</v>
      </c>
      <c r="C4339" s="3">
        <v>19.559999465942379</v>
      </c>
      <c r="D4339" s="4">
        <v>1.172338394624539E-2</v>
      </c>
      <c r="E4339" s="4">
        <v>-7.6051044144984759E-2</v>
      </c>
      <c r="F4339" s="2">
        <v>4</v>
      </c>
      <c r="G4339" s="4">
        <v>0.13115953462454619</v>
      </c>
      <c r="H4339" s="4">
        <v>-1.8276755512748322E-2</v>
      </c>
      <c r="I4339" s="4">
        <v>-6.1264950116517558E-2</v>
      </c>
    </row>
    <row r="4340" spans="1:9" x14ac:dyDescent="0.25">
      <c r="A4340" t="s">
        <v>4550</v>
      </c>
      <c r="B4340" s="3">
        <v>109.42222595214839</v>
      </c>
      <c r="C4340" s="3">
        <v>21.170000076293949</v>
      </c>
      <c r="D4340" s="4">
        <v>2.3763314840195E-3</v>
      </c>
      <c r="E4340" s="4">
        <v>1.7788502538699461E-2</v>
      </c>
      <c r="F4340" s="2">
        <v>4</v>
      </c>
      <c r="G4340" s="4">
        <v>0.1218640123589574</v>
      </c>
      <c r="H4340" s="4">
        <v>-2.9652511679603141E-2</v>
      </c>
      <c r="I4340" s="4">
        <v>-7.214257891131326E-2</v>
      </c>
    </row>
    <row r="4341" spans="1:9" x14ac:dyDescent="0.25">
      <c r="A4341" t="s">
        <v>4551</v>
      </c>
      <c r="B4341" s="3">
        <v>109.16281890869141</v>
      </c>
      <c r="C4341" s="3">
        <v>20.79999923706055</v>
      </c>
      <c r="D4341" s="4">
        <v>-1.84532001882709E-3</v>
      </c>
      <c r="E4341" s="4">
        <v>1.9108250493097719E-2</v>
      </c>
      <c r="F4341" s="2">
        <v>4</v>
      </c>
      <c r="G4341" s="4">
        <v>0.1225419417804781</v>
      </c>
      <c r="H4341" s="4">
        <v>-3.1952912451757243E-2</v>
      </c>
      <c r="I4341" s="4">
        <v>-7.4342248569464253E-2</v>
      </c>
    </row>
    <row r="4342" spans="1:9" x14ac:dyDescent="0.25">
      <c r="A4342" t="s">
        <v>4552</v>
      </c>
      <c r="B4342" s="3">
        <v>109.364631652832</v>
      </c>
      <c r="C4342" s="3">
        <v>20.409999847412109</v>
      </c>
      <c r="D4342" s="4">
        <v>8.1044910474421528E-3</v>
      </c>
      <c r="E4342" s="4">
        <v>-5.6839167140859681E-2</v>
      </c>
      <c r="F4342" s="2">
        <v>4</v>
      </c>
      <c r="G4342" s="4">
        <v>0.1297952477580471</v>
      </c>
      <c r="H4342" s="4">
        <v>-3.016325328805558E-2</v>
      </c>
      <c r="I4342" s="4">
        <v>-6.9316401457940824E-2</v>
      </c>
    </row>
    <row r="4343" spans="1:9" x14ac:dyDescent="0.25">
      <c r="A4343" t="s">
        <v>4553</v>
      </c>
      <c r="B4343" s="3">
        <v>108.48541259765619</v>
      </c>
      <c r="C4343" s="3">
        <v>21.639999389648441</v>
      </c>
      <c r="D4343" s="4">
        <v>5.812526034985499E-3</v>
      </c>
      <c r="E4343" s="4">
        <v>-5.7491278199436217E-2</v>
      </c>
      <c r="F4343" s="2">
        <v>4</v>
      </c>
      <c r="G4343" s="4">
        <v>0.12095814274467059</v>
      </c>
      <c r="H4343" s="4">
        <v>-3.7960097068644887E-2</v>
      </c>
      <c r="I4343" s="4">
        <v>-7.5145696715900212E-2</v>
      </c>
    </row>
    <row r="4344" spans="1:9" x14ac:dyDescent="0.25">
      <c r="A4344" t="s">
        <v>4554</v>
      </c>
      <c r="B4344" s="3">
        <v>107.8584823608398</v>
      </c>
      <c r="C4344" s="3">
        <v>22.95999908447266</v>
      </c>
      <c r="D4344" s="4">
        <v>-2.6156880803777979E-2</v>
      </c>
      <c r="E4344" s="4">
        <v>0.24108103159311639</v>
      </c>
      <c r="F4344" s="2">
        <v>4</v>
      </c>
      <c r="G4344" s="4">
        <v>0.11627476736818899</v>
      </c>
      <c r="H4344" s="4">
        <v>-4.3519663924038172E-2</v>
      </c>
      <c r="I4344" s="4">
        <v>-7.9077187231473722E-2</v>
      </c>
    </row>
    <row r="4345" spans="1:9" x14ac:dyDescent="0.25">
      <c r="A4345" t="s">
        <v>4555</v>
      </c>
      <c r="B4345" s="3">
        <v>110.755500793457</v>
      </c>
      <c r="C4345" s="3">
        <v>18.5</v>
      </c>
      <c r="D4345" s="4">
        <v>-3.6300344945591201E-3</v>
      </c>
      <c r="E4345" s="4">
        <v>-2.1575465777805558E-3</v>
      </c>
      <c r="F4345" s="2">
        <v>3</v>
      </c>
      <c r="G4345" s="4">
        <v>0.14777040583329229</v>
      </c>
      <c r="H4345" s="4">
        <v>-1.7829137751253828E-2</v>
      </c>
      <c r="I4345" s="4">
        <v>-5.4341716221576353E-2</v>
      </c>
    </row>
    <row r="4346" spans="1:9" x14ac:dyDescent="0.25">
      <c r="A4346" t="s">
        <v>4556</v>
      </c>
      <c r="B4346" s="3">
        <v>111.1590118408203</v>
      </c>
      <c r="C4346" s="3">
        <v>18.54000091552734</v>
      </c>
      <c r="D4346" s="4">
        <v>3.05636201425652E-3</v>
      </c>
      <c r="E4346" s="4">
        <v>-7.3926049370413027E-2</v>
      </c>
      <c r="F4346" s="2">
        <v>3</v>
      </c>
      <c r="G4346" s="4">
        <v>0.14833215661442911</v>
      </c>
      <c r="H4346" s="4">
        <v>-1.4250834276695381E-2</v>
      </c>
      <c r="I4346" s="4">
        <v>-5.0896437550977391E-2</v>
      </c>
    </row>
    <row r="4347" spans="1:9" x14ac:dyDescent="0.25">
      <c r="A4347" t="s">
        <v>4557</v>
      </c>
      <c r="B4347" s="3">
        <v>110.8203048706055</v>
      </c>
      <c r="C4347" s="3">
        <v>20.020000457763668</v>
      </c>
      <c r="D4347" s="4">
        <v>-7.9349826043839666E-3</v>
      </c>
      <c r="E4347" s="4">
        <v>4.0000023779930949E-2</v>
      </c>
      <c r="F4347" s="2">
        <v>4</v>
      </c>
      <c r="G4347" s="4">
        <v>0.1465922650105507</v>
      </c>
      <c r="H4347" s="4">
        <v>-1.7254460413567371E-2</v>
      </c>
      <c r="I4347" s="4">
        <v>-5.3788402734309293E-2</v>
      </c>
    </row>
    <row r="4348" spans="1:9" x14ac:dyDescent="0.25">
      <c r="A4348" t="s">
        <v>4558</v>
      </c>
      <c r="B4348" s="3">
        <v>111.7066955566406</v>
      </c>
      <c r="C4348" s="3">
        <v>19.25</v>
      </c>
      <c r="D4348" s="4">
        <v>-8.4439534166500518E-3</v>
      </c>
      <c r="E4348" s="4">
        <v>8.5730428483245857E-2</v>
      </c>
      <c r="F4348" s="2">
        <v>3</v>
      </c>
      <c r="G4348" s="4">
        <v>0.15873177543888639</v>
      </c>
      <c r="H4348" s="4">
        <v>-9.3940191880257373E-3</v>
      </c>
      <c r="I4348" s="4">
        <v>-4.426165142321703E-2</v>
      </c>
    </row>
    <row r="4349" spans="1:9" x14ac:dyDescent="0.25">
      <c r="A4349" t="s">
        <v>4559</v>
      </c>
      <c r="B4349" s="3">
        <v>112.65797424316411</v>
      </c>
      <c r="C4349" s="3">
        <v>17.729999542236332</v>
      </c>
      <c r="D4349" s="4">
        <v>5.5316030412921879E-3</v>
      </c>
      <c r="E4349" s="4">
        <v>-6.0910999451738279E-2</v>
      </c>
      <c r="F4349" s="2">
        <v>3</v>
      </c>
      <c r="G4349" s="4">
        <v>0.17871921871198351</v>
      </c>
      <c r="H4349" s="4">
        <v>-9.5815639937790742E-4</v>
      </c>
      <c r="I4349" s="4">
        <v>-3.6122716542333233E-2</v>
      </c>
    </row>
    <row r="4350" spans="1:9" x14ac:dyDescent="0.25">
      <c r="A4350" t="s">
        <v>4560</v>
      </c>
      <c r="B4350" s="3">
        <v>112.03822326660161</v>
      </c>
      <c r="C4350" s="3">
        <v>18.879999160766602</v>
      </c>
      <c r="D4350" s="4">
        <v>-4.8007869929304059E-3</v>
      </c>
      <c r="E4350" s="4">
        <v>0.13257342977553119</v>
      </c>
      <c r="F4350" s="2">
        <v>3</v>
      </c>
      <c r="G4350" s="4">
        <v>0.1708477987654056</v>
      </c>
      <c r="H4350" s="4">
        <v>-6.4540581529624053E-3</v>
      </c>
      <c r="I4350" s="4">
        <v>-4.1425171976335003E-2</v>
      </c>
    </row>
    <row r="4351" spans="1:9" x14ac:dyDescent="0.25">
      <c r="A4351" t="s">
        <v>4561</v>
      </c>
      <c r="B4351" s="3">
        <v>112.5786895751953</v>
      </c>
      <c r="C4351" s="3">
        <v>16.670000076293949</v>
      </c>
      <c r="D4351" s="4">
        <v>-1.661246450383014E-3</v>
      </c>
      <c r="E4351" s="4">
        <v>3.4119057594708117E-2</v>
      </c>
      <c r="F4351" s="2">
        <v>3</v>
      </c>
      <c r="G4351" s="4">
        <v>0.1780639321362241</v>
      </c>
      <c r="H4351" s="4">
        <v>-1.661246450383014E-3</v>
      </c>
      <c r="I4351" s="4">
        <v>-3.6801059028916727E-2</v>
      </c>
    </row>
    <row r="4352" spans="1:9" x14ac:dyDescent="0.25">
      <c r="A4352" t="s">
        <v>4562</v>
      </c>
      <c r="B4352" s="3">
        <v>112.7660217285156</v>
      </c>
      <c r="C4352" s="3">
        <v>16.120000839233398</v>
      </c>
      <c r="D4352" s="4">
        <v>9.4177469416567572E-3</v>
      </c>
      <c r="E4352" s="4">
        <v>-7.6746753465235296E-2</v>
      </c>
      <c r="F4352" s="2">
        <v>3</v>
      </c>
      <c r="G4352" s="4">
        <v>0.18072340744388191</v>
      </c>
      <c r="H4352" s="4">
        <v>0</v>
      </c>
      <c r="I4352" s="4">
        <v>-3.519828560555549E-2</v>
      </c>
    </row>
    <row r="4353" spans="1:9" x14ac:dyDescent="0.25">
      <c r="A4353" t="s">
        <v>4563</v>
      </c>
      <c r="B4353" s="3">
        <v>111.71392822265619</v>
      </c>
      <c r="C4353" s="3">
        <v>17.45999908447266</v>
      </c>
      <c r="D4353" s="4">
        <v>-5.3257367314432091E-3</v>
      </c>
      <c r="E4353" s="4">
        <v>3.2525088233204207E-2</v>
      </c>
      <c r="F4353" s="2">
        <v>3</v>
      </c>
      <c r="G4353" s="4">
        <v>0.16823634191057241</v>
      </c>
      <c r="H4353" s="4">
        <v>-5.3257367314432091E-3</v>
      </c>
      <c r="I4353" s="4">
        <v>-4.4199770295688001E-2</v>
      </c>
    </row>
    <row r="4354" spans="1:9" x14ac:dyDescent="0.25">
      <c r="A4354" t="s">
        <v>4564</v>
      </c>
      <c r="B4354" s="3">
        <v>112.31207275390619</v>
      </c>
      <c r="C4354" s="3">
        <v>16.909999847412109</v>
      </c>
      <c r="D4354" s="4">
        <v>1.1882026988116129E-2</v>
      </c>
      <c r="E4354" s="4">
        <v>-8.2971835267557914E-2</v>
      </c>
      <c r="F4354" s="2">
        <v>3</v>
      </c>
      <c r="G4354" s="4">
        <v>0.17675514638646811</v>
      </c>
      <c r="H4354" s="4">
        <v>0</v>
      </c>
      <c r="I4354" s="4">
        <v>-3.9082174938861347E-2</v>
      </c>
    </row>
    <row r="4355" spans="1:9" x14ac:dyDescent="0.25">
      <c r="A4355" t="s">
        <v>4565</v>
      </c>
      <c r="B4355" s="3">
        <v>110.9932479858398</v>
      </c>
      <c r="C4355" s="3">
        <v>18.440000534057621</v>
      </c>
      <c r="D4355" s="4">
        <v>1.5605724549874189E-3</v>
      </c>
      <c r="E4355" s="4">
        <v>-1.914886795810411E-2</v>
      </c>
      <c r="F4355" s="2">
        <v>3</v>
      </c>
      <c r="G4355" s="4">
        <v>0.17654032402982639</v>
      </c>
      <c r="H4355" s="4">
        <v>-2.0594548134774682E-3</v>
      </c>
      <c r="I4355" s="4">
        <v>-5.0365754670703262E-2</v>
      </c>
    </row>
    <row r="4356" spans="1:9" x14ac:dyDescent="0.25">
      <c r="A4356" t="s">
        <v>4566</v>
      </c>
      <c r="B4356" s="3">
        <v>110.8203048706055</v>
      </c>
      <c r="C4356" s="3">
        <v>18.79999923706055</v>
      </c>
      <c r="D4356" s="4">
        <v>-2.0117186735106869E-3</v>
      </c>
      <c r="E4356" s="4">
        <v>1.6765790685763449E-2</v>
      </c>
      <c r="F4356" s="2">
        <v>3</v>
      </c>
      <c r="G4356" s="4">
        <v>0.1771784375955037</v>
      </c>
      <c r="H4356" s="4">
        <v>-3.6143867560517462E-3</v>
      </c>
      <c r="I4356" s="4">
        <v>-5.1845418593516428E-2</v>
      </c>
    </row>
    <row r="4357" spans="1:9" x14ac:dyDescent="0.25">
      <c r="A4357" t="s">
        <v>4567</v>
      </c>
      <c r="B4357" s="3">
        <v>111.0436935424805</v>
      </c>
      <c r="C4357" s="3">
        <v>18.489999771118161</v>
      </c>
      <c r="D4357" s="4">
        <v>-1.36134469925675E-3</v>
      </c>
      <c r="E4357" s="4">
        <v>3.6434955884010023E-2</v>
      </c>
      <c r="F4357" s="2">
        <v>3</v>
      </c>
      <c r="G4357" s="4">
        <v>0.17513650578141179</v>
      </c>
      <c r="H4357" s="4">
        <v>-1.605898698941455E-3</v>
      </c>
      <c r="I4357" s="4">
        <v>-4.993415338882401E-2</v>
      </c>
    </row>
    <row r="4358" spans="1:9" x14ac:dyDescent="0.25">
      <c r="A4358" t="s">
        <v>4568</v>
      </c>
      <c r="B4358" s="3">
        <v>111.195068359375</v>
      </c>
      <c r="C4358" s="3">
        <v>17.840000152587891</v>
      </c>
      <c r="D4358" s="4">
        <v>1.1272823277948211E-2</v>
      </c>
      <c r="E4358" s="4">
        <v>-8.8888804117838172E-3</v>
      </c>
      <c r="F4358" s="2">
        <v>3</v>
      </c>
      <c r="G4358" s="4">
        <v>0.17577015875433499</v>
      </c>
      <c r="H4358" s="4">
        <v>-2.4488737581573877E-4</v>
      </c>
      <c r="I4358" s="4">
        <v>-4.8639023165931161E-2</v>
      </c>
    </row>
    <row r="4359" spans="1:9" x14ac:dyDescent="0.25">
      <c r="A4359" t="s">
        <v>4569</v>
      </c>
      <c r="B4359" s="3">
        <v>109.9555587768555</v>
      </c>
      <c r="C4359" s="3">
        <v>18</v>
      </c>
      <c r="D4359" s="4">
        <v>-3.3311286709565291E-3</v>
      </c>
      <c r="E4359" s="4">
        <v>5.8823529411764719E-2</v>
      </c>
      <c r="F4359" s="2">
        <v>3</v>
      </c>
      <c r="G4359" s="4">
        <v>0.16222945300013619</v>
      </c>
      <c r="H4359" s="4">
        <v>-1.1389320852537301E-2</v>
      </c>
      <c r="I4359" s="4">
        <v>-5.9243999309385731E-2</v>
      </c>
    </row>
    <row r="4360" spans="1:9" x14ac:dyDescent="0.25">
      <c r="A4360" t="s">
        <v>4570</v>
      </c>
      <c r="B4360" s="3">
        <v>110.32305908203119</v>
      </c>
      <c r="C4360" s="3">
        <v>17</v>
      </c>
      <c r="D4360" s="4">
        <v>5.913354737702825E-3</v>
      </c>
      <c r="E4360" s="4">
        <v>-3.5734497490424573E-2</v>
      </c>
      <c r="F4360" s="2">
        <v>3</v>
      </c>
      <c r="G4360" s="4">
        <v>0.16751028375310731</v>
      </c>
      <c r="H4360" s="4">
        <v>-8.0851247725188813E-3</v>
      </c>
      <c r="I4360" s="4">
        <v>-5.6099746111133442E-2</v>
      </c>
    </row>
    <row r="4361" spans="1:9" x14ac:dyDescent="0.25">
      <c r="A4361" t="s">
        <v>4571</v>
      </c>
      <c r="B4361" s="3">
        <v>109.6745147705078</v>
      </c>
      <c r="C4361" s="3">
        <v>17.629999160766602</v>
      </c>
      <c r="D4361" s="4">
        <v>5.2841682788220554E-3</v>
      </c>
      <c r="E4361" s="4">
        <v>-5.2150602194045659E-2</v>
      </c>
      <c r="F4361" s="2">
        <v>3</v>
      </c>
      <c r="G4361" s="4">
        <v>0.1702838711725789</v>
      </c>
      <c r="H4361" s="4">
        <v>-1.3916188153075829E-2</v>
      </c>
      <c r="I4361" s="4">
        <v>-6.1648551097133408E-2</v>
      </c>
    </row>
    <row r="4362" spans="1:9" x14ac:dyDescent="0.25">
      <c r="A4362" t="s">
        <v>4572</v>
      </c>
      <c r="B4362" s="3">
        <v>109.0980224609375</v>
      </c>
      <c r="C4362" s="3">
        <v>18.60000038146973</v>
      </c>
      <c r="D4362" s="4">
        <v>-1.9774527257029328E-3</v>
      </c>
      <c r="E4362" s="4">
        <v>-3.9752216024898528E-2</v>
      </c>
      <c r="F4362" s="2">
        <v>3</v>
      </c>
      <c r="G4362" s="4">
        <v>0.1730755553010648</v>
      </c>
      <c r="H4362" s="4">
        <v>-1.9099431820130519E-2</v>
      </c>
      <c r="I4362" s="4">
        <v>-6.6580894724079021E-2</v>
      </c>
    </row>
    <row r="4363" spans="1:9" x14ac:dyDescent="0.25">
      <c r="A4363" t="s">
        <v>4573</v>
      </c>
      <c r="B4363" s="3">
        <v>109.31418609619141</v>
      </c>
      <c r="C4363" s="3">
        <v>19.370000839233398</v>
      </c>
      <c r="D4363" s="4">
        <v>-1.842352297802607E-3</v>
      </c>
      <c r="E4363" s="4">
        <v>1.9473728380705161E-2</v>
      </c>
      <c r="F4363" s="2">
        <v>3</v>
      </c>
      <c r="G4363" s="4">
        <v>0.1718348174254298</v>
      </c>
      <c r="H4363" s="4">
        <v>-1.7155904083719919E-2</v>
      </c>
      <c r="I4363" s="4">
        <v>-6.4731445371464691E-2</v>
      </c>
    </row>
    <row r="4364" spans="1:9" x14ac:dyDescent="0.25">
      <c r="A4364" t="s">
        <v>4574</v>
      </c>
      <c r="B4364" s="3">
        <v>109.5159530639648</v>
      </c>
      <c r="C4364" s="3">
        <v>19</v>
      </c>
      <c r="D4364" s="4">
        <v>2.6984086513928141E-3</v>
      </c>
      <c r="E4364" s="4">
        <v>-7.0904680139045273E-2</v>
      </c>
      <c r="F4364" s="2">
        <v>3</v>
      </c>
      <c r="G4364" s="4">
        <v>0.16832742623396729</v>
      </c>
      <c r="H4364" s="4">
        <v>-1.5341816817383339E-2</v>
      </c>
      <c r="I4364" s="4">
        <v>-6.3005170794849352E-2</v>
      </c>
    </row>
    <row r="4365" spans="1:9" x14ac:dyDescent="0.25">
      <c r="A4365" t="s">
        <v>4575</v>
      </c>
      <c r="B4365" s="3">
        <v>109.2212295532227</v>
      </c>
      <c r="C4365" s="3">
        <v>20.45000076293945</v>
      </c>
      <c r="D4365" s="4">
        <v>-7.0421973486851641E-3</v>
      </c>
      <c r="E4365" s="4">
        <v>2.096855026939504E-2</v>
      </c>
      <c r="F4365" s="2">
        <v>4</v>
      </c>
      <c r="G4365" s="4">
        <v>0.17137147270464631</v>
      </c>
      <c r="H4365" s="4">
        <v>-1.799167657305845E-2</v>
      </c>
      <c r="I4365" s="4">
        <v>-6.5526761466204175E-2</v>
      </c>
    </row>
    <row r="4366" spans="1:9" x14ac:dyDescent="0.25">
      <c r="A4366" t="s">
        <v>4576</v>
      </c>
      <c r="B4366" s="3">
        <v>109.9958419799805</v>
      </c>
      <c r="C4366" s="3">
        <v>20.030000686645511</v>
      </c>
      <c r="D4366" s="4">
        <v>5.9033275089159787E-3</v>
      </c>
      <c r="E4366" s="4">
        <v>-1.5724800433694511E-2</v>
      </c>
      <c r="F4366" s="2">
        <v>4</v>
      </c>
      <c r="G4366" s="4">
        <v>0.1767327054704935</v>
      </c>
      <c r="H4366" s="4">
        <v>-1.102713448158299E-2</v>
      </c>
      <c r="I4366" s="4">
        <v>-5.8899344928211687E-2</v>
      </c>
    </row>
    <row r="4367" spans="1:9" x14ac:dyDescent="0.25">
      <c r="A4367" t="s">
        <v>4577</v>
      </c>
      <c r="B4367" s="3">
        <v>109.3503112792969</v>
      </c>
      <c r="C4367" s="3">
        <v>20.35000038146973</v>
      </c>
      <c r="D4367" s="4">
        <v>2.943937688767484E-2</v>
      </c>
      <c r="E4367" s="4">
        <v>-0.23149544058673729</v>
      </c>
      <c r="F4367" s="2">
        <v>4</v>
      </c>
      <c r="G4367" s="4">
        <v>0.17142247667618829</v>
      </c>
      <c r="H4367" s="4">
        <v>-1.683110248022213E-2</v>
      </c>
      <c r="I4367" s="4">
        <v>-6.4422366111074658E-2</v>
      </c>
    </row>
    <row r="4368" spans="1:9" x14ac:dyDescent="0.25">
      <c r="A4368" t="s">
        <v>4578</v>
      </c>
      <c r="B4368" s="3">
        <v>106.22316741943359</v>
      </c>
      <c r="C4368" s="3">
        <v>26.479999542236332</v>
      </c>
      <c r="D4368" s="4">
        <v>-5.372874719435039E-3</v>
      </c>
      <c r="E4368" s="4">
        <v>6.2600299404749649E-2</v>
      </c>
      <c r="F4368" s="2">
        <v>5</v>
      </c>
      <c r="G4368" s="4">
        <v>0.14059343306598571</v>
      </c>
      <c r="H4368" s="4">
        <v>-4.4947260039524983E-2</v>
      </c>
      <c r="I4368" s="4">
        <v>-9.1177533234179875E-2</v>
      </c>
    </row>
    <row r="4369" spans="1:9" x14ac:dyDescent="0.25">
      <c r="A4369" t="s">
        <v>4579</v>
      </c>
      <c r="B4369" s="3">
        <v>106.79697418212891</v>
      </c>
      <c r="C4369" s="3">
        <v>24.920000076293949</v>
      </c>
      <c r="D4369" s="4">
        <v>-6.7218923820000498E-5</v>
      </c>
      <c r="E4369" s="4">
        <v>6.4620293187831468E-3</v>
      </c>
      <c r="F4369" s="2">
        <v>5</v>
      </c>
      <c r="G4369" s="4">
        <v>0.1468418023435627</v>
      </c>
      <c r="H4369" s="4">
        <v>-3.9788162130533933E-2</v>
      </c>
      <c r="I4369" s="4">
        <v>-8.6268166565979243E-2</v>
      </c>
    </row>
    <row r="4370" spans="1:9" x14ac:dyDescent="0.25">
      <c r="A4370" t="s">
        <v>4580</v>
      </c>
      <c r="B4370" s="3">
        <v>106.8041534423828</v>
      </c>
      <c r="C4370" s="3">
        <v>24.760000228881839</v>
      </c>
      <c r="D4370" s="4">
        <v>7.0334631536996817E-3</v>
      </c>
      <c r="E4370" s="4">
        <v>-8.0127749570005902E-3</v>
      </c>
      <c r="F4370" s="2">
        <v>5</v>
      </c>
      <c r="G4370" s="4">
        <v>0.15153464918955151</v>
      </c>
      <c r="H4370" s="4">
        <v>-3.9723613385255867E-2</v>
      </c>
      <c r="I4370" s="4">
        <v>-8.6206742366607192E-2</v>
      </c>
    </row>
    <row r="4371" spans="1:9" x14ac:dyDescent="0.25">
      <c r="A4371" t="s">
        <v>4581</v>
      </c>
      <c r="B4371" s="3">
        <v>106.0581970214844</v>
      </c>
      <c r="C4371" s="3">
        <v>24.95999908447266</v>
      </c>
      <c r="D4371" s="4">
        <v>2.5763877735136549E-3</v>
      </c>
      <c r="E4371" s="4">
        <v>-1.226756500496118E-2</v>
      </c>
      <c r="F4371" s="2">
        <v>5</v>
      </c>
      <c r="G4371" s="4">
        <v>0.15471543454607059</v>
      </c>
      <c r="H4371" s="4">
        <v>-4.6430509262847863E-2</v>
      </c>
      <c r="I4371" s="4">
        <v>-9.2588984310718936E-2</v>
      </c>
    </row>
    <row r="4372" spans="1:9" x14ac:dyDescent="0.25">
      <c r="A4372" t="s">
        <v>4582</v>
      </c>
      <c r="B4372" s="3">
        <v>105.7856521606445</v>
      </c>
      <c r="C4372" s="3">
        <v>25.270000457763668</v>
      </c>
      <c r="D4372" s="4">
        <v>1.166075356285612E-2</v>
      </c>
      <c r="E4372" s="4">
        <v>-7.7063505028385548E-2</v>
      </c>
      <c r="F4372" s="2">
        <v>5</v>
      </c>
      <c r="G4372" s="4">
        <v>0.15289746877090929</v>
      </c>
      <c r="H4372" s="4">
        <v>-4.888096072678727E-2</v>
      </c>
      <c r="I4372" s="4">
        <v>-9.4920819246075094E-2</v>
      </c>
    </row>
    <row r="4373" spans="1:9" x14ac:dyDescent="0.25">
      <c r="A4373" t="s">
        <v>4583</v>
      </c>
      <c r="B4373" s="3">
        <v>104.5663299560547</v>
      </c>
      <c r="C4373" s="3">
        <v>27.379999160766602</v>
      </c>
      <c r="D4373" s="4">
        <v>-1.917267099163511E-3</v>
      </c>
      <c r="E4373" s="4">
        <v>4.384291416698316E-2</v>
      </c>
      <c r="F4373" s="2">
        <v>5</v>
      </c>
      <c r="G4373" s="4">
        <v>0.14285402186826879</v>
      </c>
      <c r="H4373" s="4">
        <v>-5.9843889442610321E-2</v>
      </c>
      <c r="I4373" s="4">
        <v>-0.1053530765462367</v>
      </c>
    </row>
    <row r="4374" spans="1:9" x14ac:dyDescent="0.25">
      <c r="A4374" t="s">
        <v>4584</v>
      </c>
      <c r="B4374" s="3">
        <v>104.76719665527339</v>
      </c>
      <c r="C4374" s="3">
        <v>26.229999542236332</v>
      </c>
      <c r="D4374" s="4">
        <v>-1.39059476811787E-2</v>
      </c>
      <c r="E4374" s="4">
        <v>9.3372229782799909E-2</v>
      </c>
      <c r="F4374" s="2">
        <v>5</v>
      </c>
      <c r="G4374" s="4">
        <v>0.13978543353783321</v>
      </c>
      <c r="H4374" s="4">
        <v>-5.8037896492897263E-2</v>
      </c>
      <c r="I4374" s="4">
        <v>-0.10363450447283711</v>
      </c>
    </row>
    <row r="4375" spans="1:9" x14ac:dyDescent="0.25">
      <c r="A4375" t="s">
        <v>4585</v>
      </c>
      <c r="B4375" s="3">
        <v>106.24462890625</v>
      </c>
      <c r="C4375" s="3">
        <v>23.989999771118161</v>
      </c>
      <c r="D4375" s="4">
        <v>2.3003893481485789E-3</v>
      </c>
      <c r="E4375" s="4">
        <v>-2.4003260960911099E-2</v>
      </c>
      <c r="F4375" s="2">
        <v>4</v>
      </c>
      <c r="G4375" s="4">
        <v>0.1456759701601085</v>
      </c>
      <c r="H4375" s="4">
        <v>-4.4754299762726817E-2</v>
      </c>
      <c r="I4375" s="4">
        <v>-9.0993913390573389E-2</v>
      </c>
    </row>
    <row r="4376" spans="1:9" x14ac:dyDescent="0.25">
      <c r="A4376" t="s">
        <v>4586</v>
      </c>
      <c r="B4376" s="3">
        <v>106.0007858276367</v>
      </c>
      <c r="C4376" s="3">
        <v>24.579999923706051</v>
      </c>
      <c r="D4376" s="4">
        <v>-8.6535054478005247E-3</v>
      </c>
      <c r="E4376" s="4">
        <v>7.9016645425993071E-2</v>
      </c>
      <c r="F4376" s="2">
        <v>5</v>
      </c>
      <c r="G4376" s="4">
        <v>0.14522088248807319</v>
      </c>
      <c r="H4376" s="4">
        <v>-4.6946693437361353E-2</v>
      </c>
      <c r="I4376" s="4">
        <v>-9.3080182079342988E-2</v>
      </c>
    </row>
    <row r="4377" spans="1:9" x14ac:dyDescent="0.25">
      <c r="A4377" t="s">
        <v>4587</v>
      </c>
      <c r="B4377" s="3">
        <v>106.9260711669922</v>
      </c>
      <c r="C4377" s="3">
        <v>22.780000686645511</v>
      </c>
      <c r="D4377" s="4">
        <v>1.00957582795338E-2</v>
      </c>
      <c r="E4377" s="4">
        <v>-2.5662895451593389E-2</v>
      </c>
      <c r="F4377" s="2">
        <v>4</v>
      </c>
      <c r="G4377" s="4">
        <v>0.16211500573801471</v>
      </c>
      <c r="H4377" s="4">
        <v>-3.8627450845890372E-2</v>
      </c>
      <c r="I4377" s="4">
        <v>-8.5163640659947859E-2</v>
      </c>
    </row>
    <row r="4378" spans="1:9" x14ac:dyDescent="0.25">
      <c r="A4378" t="s">
        <v>4588</v>
      </c>
      <c r="B4378" s="3">
        <v>105.85736083984381</v>
      </c>
      <c r="C4378" s="3">
        <v>23.379999160766602</v>
      </c>
      <c r="D4378" s="4">
        <v>9.8529348936258199E-3</v>
      </c>
      <c r="E4378" s="4">
        <v>-6.7039119751737153E-2</v>
      </c>
      <c r="F4378" s="2">
        <v>4</v>
      </c>
      <c r="G4378" s="4">
        <v>0.15032366319130519</v>
      </c>
      <c r="H4378" s="4">
        <v>-4.8236227828946543E-2</v>
      </c>
      <c r="I4378" s="4">
        <v>-9.430729528231474E-2</v>
      </c>
    </row>
    <row r="4379" spans="1:9" x14ac:dyDescent="0.25">
      <c r="A4379" t="s">
        <v>4589</v>
      </c>
      <c r="B4379" s="3">
        <v>104.8245315551758</v>
      </c>
      <c r="C4379" s="3">
        <v>25.059999465942379</v>
      </c>
      <c r="D4379" s="4">
        <v>-2.6615415091519878E-3</v>
      </c>
      <c r="E4379" s="4">
        <v>5.2498951198549637E-2</v>
      </c>
      <c r="F4379" s="2">
        <v>5</v>
      </c>
      <c r="G4379" s="4">
        <v>0.13979823101644381</v>
      </c>
      <c r="H4379" s="4">
        <v>-5.7522398277419673E-2</v>
      </c>
      <c r="I4379" s="4">
        <v>-0.1031439594587229</v>
      </c>
    </row>
    <row r="4380" spans="1:9" x14ac:dyDescent="0.25">
      <c r="A4380" t="s">
        <v>4590</v>
      </c>
      <c r="B4380" s="3">
        <v>105.10427093505859</v>
      </c>
      <c r="C4380" s="3">
        <v>23.809999465942379</v>
      </c>
      <c r="D4380" s="4">
        <v>1.9621468806543699E-2</v>
      </c>
      <c r="E4380" s="4">
        <v>-9.4676800127407978E-2</v>
      </c>
      <c r="F4380" s="2">
        <v>4</v>
      </c>
      <c r="G4380" s="4">
        <v>0.14415424964991169</v>
      </c>
      <c r="H4380" s="4">
        <v>-5.5007260876394959E-2</v>
      </c>
      <c r="I4380" s="4">
        <v>-0.1007505697730927</v>
      </c>
    </row>
    <row r="4381" spans="1:9" x14ac:dyDescent="0.25">
      <c r="A4381" t="s">
        <v>4591</v>
      </c>
      <c r="B4381" s="3">
        <v>103.081657409668</v>
      </c>
      <c r="C4381" s="3">
        <v>26.29999923706055</v>
      </c>
      <c r="D4381" s="4">
        <v>-2.1979816522394668E-2</v>
      </c>
      <c r="E4381" s="4">
        <v>0.15757042393930809</v>
      </c>
      <c r="F4381" s="2">
        <v>5</v>
      </c>
      <c r="G4381" s="4">
        <v>0.12749568149007359</v>
      </c>
      <c r="H4381" s="4">
        <v>-7.3192583685287471E-2</v>
      </c>
      <c r="I4381" s="4">
        <v>-0.11805561403148029</v>
      </c>
    </row>
    <row r="4382" spans="1:9" x14ac:dyDescent="0.25">
      <c r="A4382" t="s">
        <v>4592</v>
      </c>
      <c r="B4382" s="3">
        <v>105.39829254150391</v>
      </c>
      <c r="C4382" s="3">
        <v>22.719999313354489</v>
      </c>
      <c r="D4382" s="4">
        <v>-9.3036681128760845E-3</v>
      </c>
      <c r="E4382" s="4">
        <v>9.6525099723867136E-2</v>
      </c>
      <c r="F4382" s="2">
        <v>4</v>
      </c>
      <c r="G4382" s="4">
        <v>0.15425745684724859</v>
      </c>
      <c r="H4382" s="4">
        <v>-5.2363711943850137E-2</v>
      </c>
      <c r="I4382" s="4">
        <v>-9.8234984443228091E-2</v>
      </c>
    </row>
    <row r="4383" spans="1:9" x14ac:dyDescent="0.25">
      <c r="A4383" t="s">
        <v>4593</v>
      </c>
      <c r="B4383" s="3">
        <v>106.3880920410156</v>
      </c>
      <c r="C4383" s="3">
        <v>20.719999313354489</v>
      </c>
      <c r="D4383" s="4">
        <v>1.2353037476555251E-2</v>
      </c>
      <c r="E4383" s="4">
        <v>-8.399652764748966E-2</v>
      </c>
      <c r="F4383" s="2">
        <v>4</v>
      </c>
      <c r="G4383" s="4">
        <v>0.16410980474394471</v>
      </c>
      <c r="H4383" s="4">
        <v>-4.3464422391623618E-2</v>
      </c>
      <c r="I4383" s="4">
        <v>-8.9766473810346747E-2</v>
      </c>
    </row>
    <row r="4384" spans="1:9" x14ac:dyDescent="0.25">
      <c r="A4384" t="s">
        <v>4594</v>
      </c>
      <c r="B4384" s="3">
        <v>105.0899124145508</v>
      </c>
      <c r="C4384" s="3">
        <v>22.620000839233398</v>
      </c>
      <c r="D4384" s="4">
        <v>-8.8622523249626273E-4</v>
      </c>
      <c r="E4384" s="4">
        <v>-1.179548089184923E-2</v>
      </c>
      <c r="F4384" s="2">
        <v>4</v>
      </c>
      <c r="G4384" s="4">
        <v>0.1467235779410343</v>
      </c>
      <c r="H4384" s="4">
        <v>-5.5136358366951077E-2</v>
      </c>
      <c r="I4384" s="4">
        <v>-0.1008734181718369</v>
      </c>
    </row>
    <row r="4385" spans="1:9" x14ac:dyDescent="0.25">
      <c r="A4385" t="s">
        <v>4595</v>
      </c>
      <c r="B4385" s="3">
        <v>105.18312835693359</v>
      </c>
      <c r="C4385" s="3">
        <v>22.889999389648441</v>
      </c>
      <c r="D4385" s="4">
        <v>1.186734084547725E-2</v>
      </c>
      <c r="E4385" s="4">
        <v>-9.3465370706992568E-2</v>
      </c>
      <c r="F4385" s="2">
        <v>4</v>
      </c>
      <c r="G4385" s="4">
        <v>0.14765216654411731</v>
      </c>
      <c r="H4385" s="4">
        <v>-5.4298253616890557E-2</v>
      </c>
      <c r="I4385" s="4">
        <v>-0.10007588271176419</v>
      </c>
    </row>
    <row r="4386" spans="1:9" x14ac:dyDescent="0.25">
      <c r="A4386" t="s">
        <v>4596</v>
      </c>
      <c r="B4386" s="3">
        <v>103.94952392578119</v>
      </c>
      <c r="C4386" s="3">
        <v>25.25</v>
      </c>
      <c r="D4386" s="4">
        <v>2.005279606224875E-3</v>
      </c>
      <c r="E4386" s="4">
        <v>-4.1017847582053513E-2</v>
      </c>
      <c r="F4386" s="2">
        <v>5</v>
      </c>
      <c r="G4386" s="4">
        <v>0.12933254369107461</v>
      </c>
      <c r="H4386" s="4">
        <v>-6.5389593864233597E-2</v>
      </c>
      <c r="I4386" s="4">
        <v>-0.11063033565616021</v>
      </c>
    </row>
    <row r="4387" spans="1:9" x14ac:dyDescent="0.25">
      <c r="A4387" t="s">
        <v>4597</v>
      </c>
      <c r="B4387" s="3">
        <v>103.7414932250977</v>
      </c>
      <c r="C4387" s="3">
        <v>26.329999923706051</v>
      </c>
      <c r="D4387" s="4">
        <v>-4.8360122150659102E-4</v>
      </c>
      <c r="E4387" s="4">
        <v>-0.1220406760701902</v>
      </c>
      <c r="F4387" s="2">
        <v>5</v>
      </c>
      <c r="G4387" s="4">
        <v>0.13279306248645731</v>
      </c>
      <c r="H4387" s="4">
        <v>-6.7259998367417473E-2</v>
      </c>
      <c r="I4387" s="4">
        <v>-0.11241020137803</v>
      </c>
    </row>
    <row r="4388" spans="1:9" x14ac:dyDescent="0.25">
      <c r="A4388" t="s">
        <v>4598</v>
      </c>
      <c r="B4388" s="3">
        <v>103.79168701171881</v>
      </c>
      <c r="C4388" s="3">
        <v>29.989999771118161</v>
      </c>
      <c r="D4388" s="4">
        <v>1.836734357785241E-2</v>
      </c>
      <c r="E4388" s="4">
        <v>-2.7246193793921791E-2</v>
      </c>
      <c r="F4388" s="2">
        <v>5</v>
      </c>
      <c r="G4388" s="4">
        <v>0.13622458656859379</v>
      </c>
      <c r="H4388" s="4">
        <v>-6.6808705917700051E-2</v>
      </c>
      <c r="I4388" s="4">
        <v>-0.111980754186033</v>
      </c>
    </row>
    <row r="4389" spans="1:9" x14ac:dyDescent="0.25">
      <c r="A4389" t="s">
        <v>4599</v>
      </c>
      <c r="B4389" s="3">
        <v>101.91969299316411</v>
      </c>
      <c r="C4389" s="3">
        <v>30.829999923706051</v>
      </c>
      <c r="D4389" s="4">
        <v>7.5153265615173206E-3</v>
      </c>
      <c r="E4389" s="4">
        <v>5.2168192701043106E-3</v>
      </c>
      <c r="F4389" s="2">
        <v>5</v>
      </c>
      <c r="G4389" s="4">
        <v>0.12501277962536131</v>
      </c>
      <c r="H4389" s="4">
        <v>-8.3639808397922066E-2</v>
      </c>
      <c r="I4389" s="4">
        <v>-0.12799713049117489</v>
      </c>
    </row>
    <row r="4390" spans="1:9" x14ac:dyDescent="0.25">
      <c r="A4390" t="s">
        <v>4600</v>
      </c>
      <c r="B4390" s="3">
        <v>101.15944671630859</v>
      </c>
      <c r="C4390" s="3">
        <v>30.670000076293949</v>
      </c>
      <c r="D4390" s="4">
        <v>-1.3774988439396171E-2</v>
      </c>
      <c r="E4390" s="4">
        <v>0.1080202217540827</v>
      </c>
      <c r="F4390" s="2">
        <v>5</v>
      </c>
      <c r="G4390" s="4">
        <v>0.12997406095713429</v>
      </c>
      <c r="H4390" s="4">
        <v>-9.0475184402937781E-2</v>
      </c>
      <c r="I4390" s="4">
        <v>-0.13450163335497209</v>
      </c>
    </row>
    <row r="4391" spans="1:9" x14ac:dyDescent="0.25">
      <c r="A4391" t="s">
        <v>4601</v>
      </c>
      <c r="B4391" s="3">
        <v>102.572380065918</v>
      </c>
      <c r="C4391" s="3">
        <v>27.680000305175781</v>
      </c>
      <c r="D4391" s="4">
        <v>-1.5286159083634621E-2</v>
      </c>
      <c r="E4391" s="4">
        <v>4.1776463044814749E-2</v>
      </c>
      <c r="F4391" s="2">
        <v>5</v>
      </c>
      <c r="G4391" s="4">
        <v>0.14665871203139999</v>
      </c>
      <c r="H4391" s="4">
        <v>-7.7771497441715742E-2</v>
      </c>
      <c r="I4391" s="4">
        <v>-0.1224128809352928</v>
      </c>
    </row>
    <row r="4392" spans="1:9" x14ac:dyDescent="0.25">
      <c r="A4392" t="s">
        <v>4602</v>
      </c>
      <c r="B4392" s="3">
        <v>104.16465759277339</v>
      </c>
      <c r="C4392" s="3">
        <v>26.569999694824219</v>
      </c>
      <c r="D4392" s="4">
        <v>3.5934533081880549E-3</v>
      </c>
      <c r="E4392" s="4">
        <v>-6.1130727522097923E-2</v>
      </c>
      <c r="F4392" s="2">
        <v>5</v>
      </c>
      <c r="G4392" s="4">
        <v>0.16116778197338991</v>
      </c>
      <c r="H4392" s="4">
        <v>-6.3455326574807569E-2</v>
      </c>
      <c r="I4392" s="4">
        <v>-0.1087896984894281</v>
      </c>
    </row>
    <row r="4393" spans="1:9" x14ac:dyDescent="0.25">
      <c r="A4393" t="s">
        <v>4603</v>
      </c>
      <c r="B4393" s="3">
        <v>103.79168701171881</v>
      </c>
      <c r="C4393" s="3">
        <v>28.29999923706055</v>
      </c>
      <c r="D4393" s="4">
        <v>-4.6774551810944143E-3</v>
      </c>
      <c r="E4393" s="4">
        <v>6.8731107488173127E-2</v>
      </c>
      <c r="F4393" s="2">
        <v>5</v>
      </c>
      <c r="G4393" s="4">
        <v>0.160563355289671</v>
      </c>
      <c r="H4393" s="4">
        <v>-6.6808705917700051E-2</v>
      </c>
      <c r="I4393" s="4">
        <v>-0.111980754186033</v>
      </c>
    </row>
    <row r="4394" spans="1:9" x14ac:dyDescent="0.25">
      <c r="A4394" t="s">
        <v>4604</v>
      </c>
      <c r="B4394" s="3">
        <v>104.2794494628906</v>
      </c>
      <c r="C4394" s="3">
        <v>26.479999542236332</v>
      </c>
      <c r="D4394" s="4">
        <v>-2.96332771905552E-2</v>
      </c>
      <c r="E4394" s="4">
        <v>0.2344987692488818</v>
      </c>
      <c r="F4394" s="2">
        <v>5</v>
      </c>
      <c r="G4394" s="4">
        <v>0.16208212946597131</v>
      </c>
      <c r="H4394" s="4">
        <v>-6.2423232609395092E-2</v>
      </c>
      <c r="I4394" s="4">
        <v>-0.1078075640539841</v>
      </c>
    </row>
    <row r="4395" spans="1:9" x14ac:dyDescent="0.25">
      <c r="A4395" t="s">
        <v>4605</v>
      </c>
      <c r="B4395" s="3">
        <v>107.4639587402344</v>
      </c>
      <c r="C4395" s="3">
        <v>21.45000076293945</v>
      </c>
      <c r="D4395" s="4">
        <v>1.3940395877930721E-2</v>
      </c>
      <c r="E4395" s="4">
        <v>-5.1019807851429011E-3</v>
      </c>
      <c r="F4395" s="2">
        <v>4</v>
      </c>
      <c r="G4395" s="4">
        <v>0.19298191527690989</v>
      </c>
      <c r="H4395" s="4">
        <v>-3.379130245100026E-2</v>
      </c>
      <c r="I4395" s="4">
        <v>-8.0561590814960726E-2</v>
      </c>
    </row>
    <row r="4396" spans="1:9" x14ac:dyDescent="0.25">
      <c r="A4396" t="s">
        <v>4606</v>
      </c>
      <c r="B4396" s="3">
        <v>105.98646545410161</v>
      </c>
      <c r="C4396" s="3">
        <v>21.559999465942379</v>
      </c>
      <c r="D4396" s="4">
        <v>1.0669614022405851E-2</v>
      </c>
      <c r="E4396" s="4">
        <v>-6.0156976285437813E-2</v>
      </c>
      <c r="F4396" s="2">
        <v>4</v>
      </c>
      <c r="G4396" s="4">
        <v>0.1738268413646207</v>
      </c>
      <c r="H4396" s="4">
        <v>-4.7075447948399463E-2</v>
      </c>
      <c r="I4396" s="4">
        <v>-9.3202704100832312E-2</v>
      </c>
    </row>
    <row r="4397" spans="1:9" x14ac:dyDescent="0.25">
      <c r="A4397" t="s">
        <v>4607</v>
      </c>
      <c r="B4397" s="3">
        <v>104.86756896972661</v>
      </c>
      <c r="C4397" s="3">
        <v>22.940000534057621</v>
      </c>
      <c r="D4397" s="4">
        <v>1.675907979514513E-2</v>
      </c>
      <c r="E4397" s="4">
        <v>-8.8235267361610692E-2</v>
      </c>
      <c r="F4397" s="2">
        <v>4</v>
      </c>
      <c r="G4397" s="4">
        <v>0.15944520202561249</v>
      </c>
      <c r="H4397" s="4">
        <v>-5.7135448785269438E-2</v>
      </c>
      <c r="I4397" s="4">
        <v>-0.10277574063974521</v>
      </c>
    </row>
    <row r="4398" spans="1:9" x14ac:dyDescent="0.25">
      <c r="A4398" t="s">
        <v>4608</v>
      </c>
      <c r="B4398" s="3">
        <v>103.13905334472661</v>
      </c>
      <c r="C4398" s="3">
        <v>25.159999847412109</v>
      </c>
      <c r="D4398" s="4">
        <v>-2.574503939462713E-2</v>
      </c>
      <c r="E4398" s="4">
        <v>0.18567392372996139</v>
      </c>
      <c r="F4398" s="2">
        <v>5</v>
      </c>
      <c r="G4398" s="4">
        <v>0.14336129211451401</v>
      </c>
      <c r="H4398" s="4">
        <v>-7.2676536702581229E-2</v>
      </c>
      <c r="I4398" s="4">
        <v>-0.1175645468137584</v>
      </c>
    </row>
    <row r="4399" spans="1:9" x14ac:dyDescent="0.25">
      <c r="A4399" t="s">
        <v>4609</v>
      </c>
      <c r="B4399" s="3">
        <v>105.8645401000977</v>
      </c>
      <c r="C4399" s="3">
        <v>21.219999313354489</v>
      </c>
      <c r="D4399" s="4">
        <v>7.9903337838915789E-3</v>
      </c>
      <c r="E4399" s="4">
        <v>-0.1035065802721812</v>
      </c>
      <c r="F4399" s="2">
        <v>4</v>
      </c>
      <c r="G4399" s="4">
        <v>0.1815084120210777</v>
      </c>
      <c r="H4399" s="4">
        <v>-4.8171679083668477E-2</v>
      </c>
      <c r="I4399" s="4">
        <v>-9.4245871082942578E-2</v>
      </c>
    </row>
    <row r="4400" spans="1:9" x14ac:dyDescent="0.25">
      <c r="A4400" t="s">
        <v>4610</v>
      </c>
      <c r="B4400" s="3">
        <v>105.0253524780273</v>
      </c>
      <c r="C4400" s="3">
        <v>23.670000076293949</v>
      </c>
      <c r="D4400" s="4">
        <v>4.8722777208520807E-3</v>
      </c>
      <c r="E4400" s="4">
        <v>6.37753467733293E-3</v>
      </c>
      <c r="F4400" s="2">
        <v>4</v>
      </c>
      <c r="G4400" s="4">
        <v>0.1663664867168573</v>
      </c>
      <c r="H4400" s="4">
        <v>-5.571681690312813E-2</v>
      </c>
      <c r="I4400" s="4">
        <v>-0.1014257790380292</v>
      </c>
    </row>
    <row r="4401" spans="1:9" x14ac:dyDescent="0.25">
      <c r="A4401" t="s">
        <v>4611</v>
      </c>
      <c r="B4401" s="3">
        <v>104.5161209106445</v>
      </c>
      <c r="C4401" s="3">
        <v>23.520000457763668</v>
      </c>
      <c r="D4401" s="4">
        <v>-1.1263714888809281E-2</v>
      </c>
      <c r="E4401" s="4">
        <v>0.12697649793806209</v>
      </c>
      <c r="F4401" s="2">
        <v>4</v>
      </c>
      <c r="G4401" s="4">
        <v>0.1595323286128647</v>
      </c>
      <c r="H4401" s="4">
        <v>-6.029531908413488E-2</v>
      </c>
      <c r="I4401" s="4">
        <v>-0.10578265428913571</v>
      </c>
    </row>
    <row r="4402" spans="1:9" x14ac:dyDescent="0.25">
      <c r="A4402" t="s">
        <v>4612</v>
      </c>
      <c r="B4402" s="3">
        <v>105.70677185058589</v>
      </c>
      <c r="C4402" s="3">
        <v>20.870000839233398</v>
      </c>
      <c r="D4402" s="4">
        <v>1.564391820514421E-2</v>
      </c>
      <c r="E4402" s="4">
        <v>-0.1365328600183664</v>
      </c>
      <c r="F4402" s="2">
        <v>4</v>
      </c>
      <c r="G4402" s="4">
        <v>0.18449561426568861</v>
      </c>
      <c r="H4402" s="4">
        <v>-4.9590173774002537E-2</v>
      </c>
      <c r="I4402" s="4">
        <v>-9.5595702133756566E-2</v>
      </c>
    </row>
    <row r="4403" spans="1:9" x14ac:dyDescent="0.25">
      <c r="A4403" t="s">
        <v>4613</v>
      </c>
      <c r="B4403" s="3">
        <v>104.0785751342773</v>
      </c>
      <c r="C4403" s="3">
        <v>24.170000076293949</v>
      </c>
      <c r="D4403" s="4">
        <v>-1.9659645120161499E-2</v>
      </c>
      <c r="E4403" s="4">
        <v>0.16538092300040841</v>
      </c>
      <c r="F4403" s="2">
        <v>4</v>
      </c>
      <c r="G4403" s="4">
        <v>0.16514760375309459</v>
      </c>
      <c r="H4403" s="4">
        <v>-6.4229294155011663E-2</v>
      </c>
      <c r="I4403" s="4">
        <v>-0.1095262014028348</v>
      </c>
    </row>
    <row r="4404" spans="1:9" x14ac:dyDescent="0.25">
      <c r="A4404" t="s">
        <v>4614</v>
      </c>
      <c r="B4404" s="3">
        <v>106.16575622558589</v>
      </c>
      <c r="C4404" s="3">
        <v>20.739999771118161</v>
      </c>
      <c r="D4404" s="4">
        <v>-2.3679598340262901E-2</v>
      </c>
      <c r="E4404" s="4">
        <v>0.1458563167960589</v>
      </c>
      <c r="F4404" s="2">
        <v>4</v>
      </c>
      <c r="G4404" s="4">
        <v>0.19010871061902021</v>
      </c>
      <c r="H4404" s="4">
        <v>-4.5463444214038473E-2</v>
      </c>
      <c r="I4404" s="4">
        <v>-9.1668731002803927E-2</v>
      </c>
    </row>
    <row r="4405" spans="1:9" x14ac:dyDescent="0.25">
      <c r="A4405" t="s">
        <v>4615</v>
      </c>
      <c r="B4405" s="3">
        <v>108.7406921386719</v>
      </c>
      <c r="C4405" s="3">
        <v>18.10000038146973</v>
      </c>
      <c r="D4405" s="4">
        <v>2.0491836414302518E-3</v>
      </c>
      <c r="E4405" s="4">
        <v>-2.4258699412330938E-2</v>
      </c>
      <c r="F4405" s="2">
        <v>3</v>
      </c>
      <c r="G4405" s="4">
        <v>0.2233200234212338</v>
      </c>
      <c r="H4405" s="4">
        <v>-2.2312189560663831E-2</v>
      </c>
      <c r="I4405" s="4">
        <v>-6.9638135746175056E-2</v>
      </c>
    </row>
    <row r="4406" spans="1:9" x14ac:dyDescent="0.25">
      <c r="A4406" t="s">
        <v>4616</v>
      </c>
      <c r="B4406" s="3">
        <v>108.5183181762695</v>
      </c>
      <c r="C4406" s="3">
        <v>18.54999923706055</v>
      </c>
      <c r="D4406" s="4">
        <v>-1.7341400268398921E-2</v>
      </c>
      <c r="E4406" s="4">
        <v>0.1035098052586771</v>
      </c>
      <c r="F4406" s="2">
        <v>3</v>
      </c>
      <c r="G4406" s="4">
        <v>0.2430773987731005</v>
      </c>
      <c r="H4406" s="4">
        <v>-2.431155436259658E-2</v>
      </c>
      <c r="I4406" s="4">
        <v>-7.1540719315887125E-2</v>
      </c>
    </row>
    <row r="4407" spans="1:9" x14ac:dyDescent="0.25">
      <c r="A4407" t="s">
        <v>4617</v>
      </c>
      <c r="B4407" s="3">
        <v>110.4333877563477</v>
      </c>
      <c r="C4407" s="3">
        <v>16.809999465942379</v>
      </c>
      <c r="D4407" s="4">
        <v>3.0619089791512621E-3</v>
      </c>
      <c r="E4407" s="4">
        <v>-8.2596631678729659E-3</v>
      </c>
      <c r="F4407" s="2">
        <v>3</v>
      </c>
      <c r="G4407" s="4">
        <v>0.25609652280711098</v>
      </c>
      <c r="H4407" s="4">
        <v>-7.0931594107063178E-3</v>
      </c>
      <c r="I4407" s="4">
        <v>-5.515579781451263E-2</v>
      </c>
    </row>
    <row r="4408" spans="1:9" x14ac:dyDescent="0.25">
      <c r="A4408" t="s">
        <v>4618</v>
      </c>
      <c r="B4408" s="3">
        <v>110.0962829589844</v>
      </c>
      <c r="C4408" s="3">
        <v>16.95000076293945</v>
      </c>
      <c r="D4408" s="4">
        <v>-1.0124069410822891E-2</v>
      </c>
      <c r="E4408" s="4">
        <v>0.1129350802626856</v>
      </c>
      <c r="F4408" s="2">
        <v>3</v>
      </c>
      <c r="G4408" s="4">
        <v>0.24369439082068939</v>
      </c>
      <c r="H4408" s="4">
        <v>-1.0124069410822891E-2</v>
      </c>
      <c r="I4408" s="4">
        <v>-5.8039993616060943E-2</v>
      </c>
    </row>
    <row r="4409" spans="1:9" x14ac:dyDescent="0.25">
      <c r="A4409" t="s">
        <v>4619</v>
      </c>
      <c r="B4409" s="3">
        <v>111.22230529785161</v>
      </c>
      <c r="C4409" s="3">
        <v>15.22999954223633</v>
      </c>
      <c r="D4409" s="4">
        <v>3.8838347772613968E-3</v>
      </c>
      <c r="E4409" s="4">
        <v>-4.8125028610229492E-2</v>
      </c>
      <c r="F4409" s="2">
        <v>2</v>
      </c>
      <c r="G4409" s="4">
        <v>0.273846173742051</v>
      </c>
      <c r="H4409" s="4">
        <v>0</v>
      </c>
      <c r="I4409" s="4">
        <v>-4.8405989805932803E-2</v>
      </c>
    </row>
    <row r="4410" spans="1:9" x14ac:dyDescent="0.25">
      <c r="A4410" t="s">
        <v>4620</v>
      </c>
      <c r="B4410" s="3">
        <v>110.79200744628911</v>
      </c>
      <c r="C4410" s="3">
        <v>16</v>
      </c>
      <c r="D4410" s="4">
        <v>-1.8091085615672411E-3</v>
      </c>
      <c r="E4410" s="4">
        <v>2.367241732885406E-2</v>
      </c>
      <c r="F4410" s="2">
        <v>2</v>
      </c>
      <c r="G4410" s="4">
        <v>0.27539944800753552</v>
      </c>
      <c r="H4410" s="4">
        <v>-2.4532467686804171E-3</v>
      </c>
      <c r="I4410" s="4">
        <v>-5.2087525241200971E-2</v>
      </c>
    </row>
    <row r="4411" spans="1:9" x14ac:dyDescent="0.25">
      <c r="A4411" t="s">
        <v>4621</v>
      </c>
      <c r="B4411" s="3">
        <v>110.992805480957</v>
      </c>
      <c r="C4411" s="3">
        <v>15.63000011444092</v>
      </c>
      <c r="D4411" s="4">
        <v>-5.1636607716709637E-4</v>
      </c>
      <c r="E4411" s="4">
        <v>2.565744801893866E-3</v>
      </c>
      <c r="F4411" s="2">
        <v>2</v>
      </c>
      <c r="G4411" s="4">
        <v>0.2758486298573708</v>
      </c>
      <c r="H4411" s="4">
        <v>-6.4530563506237648E-4</v>
      </c>
      <c r="I4411" s="4">
        <v>-5.0369540646860167E-2</v>
      </c>
    </row>
    <row r="4412" spans="1:9" x14ac:dyDescent="0.25">
      <c r="A4412" t="s">
        <v>4622</v>
      </c>
      <c r="B4412" s="3">
        <v>111.05014801025391</v>
      </c>
      <c r="C4412" s="3">
        <v>15.590000152587891</v>
      </c>
      <c r="D4412" s="4">
        <v>-1.290061723064895E-4</v>
      </c>
      <c r="E4412" s="4">
        <v>2.9042940273044101E-2</v>
      </c>
      <c r="F4412" s="2">
        <v>2</v>
      </c>
      <c r="G4412" s="4">
        <v>0.27156676540910052</v>
      </c>
      <c r="H4412" s="4">
        <v>-1.290061723064895E-4</v>
      </c>
      <c r="I4412" s="4">
        <v>-4.9878930357294959E-2</v>
      </c>
    </row>
    <row r="4413" spans="1:9" x14ac:dyDescent="0.25">
      <c r="A4413" t="s">
        <v>4623</v>
      </c>
      <c r="B4413" s="3">
        <v>111.06447601318359</v>
      </c>
      <c r="C4413" s="3">
        <v>15.14999961853027</v>
      </c>
      <c r="D4413" s="4">
        <v>2.979012629351629E-3</v>
      </c>
      <c r="E4413" s="4">
        <v>-2.5096547250972431E-2</v>
      </c>
      <c r="F4413" s="2">
        <v>2</v>
      </c>
      <c r="G4413" s="4">
        <v>0.25104817321329298</v>
      </c>
      <c r="H4413" s="4">
        <v>0</v>
      </c>
      <c r="I4413" s="4">
        <v>-4.9756343060354702E-2</v>
      </c>
    </row>
    <row r="4414" spans="1:9" x14ac:dyDescent="0.25">
      <c r="A4414" t="s">
        <v>4624</v>
      </c>
      <c r="B4414" s="3">
        <v>110.73459625244141</v>
      </c>
      <c r="C4414" s="3">
        <v>15.539999961853029</v>
      </c>
      <c r="D4414" s="4">
        <v>1.5790440227028801E-2</v>
      </c>
      <c r="E4414" s="4">
        <v>-6.6105737268218112E-2</v>
      </c>
      <c r="F4414" s="2">
        <v>2</v>
      </c>
      <c r="G4414" s="4">
        <v>0.23401778664342959</v>
      </c>
      <c r="H4414" s="4">
        <v>0</v>
      </c>
      <c r="I4414" s="4">
        <v>-5.2578723009824913E-2</v>
      </c>
    </row>
    <row r="4415" spans="1:9" x14ac:dyDescent="0.25">
      <c r="A4415" t="s">
        <v>4625</v>
      </c>
      <c r="B4415" s="3">
        <v>109.0132293701172</v>
      </c>
      <c r="C4415" s="3">
        <v>16.639999389648441</v>
      </c>
      <c r="D4415" s="4">
        <v>7.089869171752472E-3</v>
      </c>
      <c r="E4415" s="4">
        <v>-5.2931150900915602E-2</v>
      </c>
      <c r="F4415" s="2">
        <v>3</v>
      </c>
      <c r="G4415" s="4">
        <v>0.2201982058146634</v>
      </c>
      <c r="H4415" s="4">
        <v>-9.441465733984189E-3</v>
      </c>
      <c r="I4415" s="4">
        <v>-6.7306366086269942E-2</v>
      </c>
    </row>
    <row r="4416" spans="1:9" x14ac:dyDescent="0.25">
      <c r="A4416" t="s">
        <v>4626</v>
      </c>
      <c r="B4416" s="3">
        <v>108.2457809448242</v>
      </c>
      <c r="C4416" s="3">
        <v>17.569999694824219</v>
      </c>
      <c r="D4416" s="4">
        <v>-1.423934531221804E-2</v>
      </c>
      <c r="E4416" s="4">
        <v>0.15897096778820269</v>
      </c>
      <c r="F4416" s="2">
        <v>3</v>
      </c>
      <c r="G4416" s="4">
        <v>0.21390462406578559</v>
      </c>
      <c r="H4416" s="4">
        <v>-1.6414955022169161E-2</v>
      </c>
      <c r="I4416" s="4">
        <v>-7.3872488975792239E-2</v>
      </c>
    </row>
    <row r="4417" spans="1:9" x14ac:dyDescent="0.25">
      <c r="A4417" t="s">
        <v>4627</v>
      </c>
      <c r="B4417" s="3">
        <v>109.8093948364258</v>
      </c>
      <c r="C4417" s="3">
        <v>15.159999847412109</v>
      </c>
      <c r="D4417" s="4">
        <v>7.848891319763851E-4</v>
      </c>
      <c r="E4417" s="4">
        <v>2.9891275299012809E-2</v>
      </c>
      <c r="F4417" s="2">
        <v>2</v>
      </c>
      <c r="G4417" s="4">
        <v>0.22341907901207</v>
      </c>
      <c r="H4417" s="4">
        <v>-2.207036464282663E-3</v>
      </c>
      <c r="I4417" s="4">
        <v>-6.0494546399259219E-2</v>
      </c>
    </row>
    <row r="4418" spans="1:9" x14ac:dyDescent="0.25">
      <c r="A4418" t="s">
        <v>4628</v>
      </c>
      <c r="B4418" s="3">
        <v>109.723274230957</v>
      </c>
      <c r="C4418" s="3">
        <v>14.72000026702881</v>
      </c>
      <c r="D4418" s="4">
        <v>5.2568626077678093E-3</v>
      </c>
      <c r="E4418" s="4">
        <v>-4.9095561865741821E-2</v>
      </c>
      <c r="F4418" s="2">
        <v>2</v>
      </c>
      <c r="G4418" s="4">
        <v>0.22601992863813589</v>
      </c>
      <c r="H4418" s="4">
        <v>-2.989579108107931E-3</v>
      </c>
      <c r="I4418" s="4">
        <v>-6.1231375689920757E-2</v>
      </c>
    </row>
    <row r="4419" spans="1:9" x14ac:dyDescent="0.25">
      <c r="A4419" t="s">
        <v>4629</v>
      </c>
      <c r="B4419" s="3">
        <v>109.1494903564453</v>
      </c>
      <c r="C4419" s="3">
        <v>15.47999954223633</v>
      </c>
      <c r="D4419" s="4">
        <v>-1.050100893895012E-3</v>
      </c>
      <c r="E4419" s="4">
        <v>3.7533476077667993E-2</v>
      </c>
      <c r="F4419" s="2">
        <v>2</v>
      </c>
      <c r="G4419" s="4">
        <v>0.2126413574382644</v>
      </c>
      <c r="H4419" s="4">
        <v>-8.2033180002208939E-3</v>
      </c>
      <c r="I4419" s="4">
        <v>-6.6140546531768374E-2</v>
      </c>
    </row>
    <row r="4420" spans="1:9" x14ac:dyDescent="0.25">
      <c r="A4420" t="s">
        <v>4630</v>
      </c>
      <c r="B4420" s="3">
        <v>109.2642288208008</v>
      </c>
      <c r="C4420" s="3">
        <v>14.920000076293951</v>
      </c>
      <c r="D4420" s="4">
        <v>3.623181550324039E-3</v>
      </c>
      <c r="E4420" s="4">
        <v>-3.116880221599239E-2</v>
      </c>
      <c r="F4420" s="2">
        <v>2</v>
      </c>
      <c r="G4420" s="4">
        <v>0.21887558779984051</v>
      </c>
      <c r="H4420" s="4">
        <v>-7.16073660223282E-3</v>
      </c>
      <c r="I4420" s="4">
        <v>-6.5158869024481203E-2</v>
      </c>
    </row>
    <row r="4421" spans="1:9" x14ac:dyDescent="0.25">
      <c r="A4421" t="s">
        <v>4631</v>
      </c>
      <c r="B4421" s="3">
        <v>108.86977386474609</v>
      </c>
      <c r="C4421" s="3">
        <v>15.39999961853027</v>
      </c>
      <c r="D4421" s="4">
        <v>9.0405636346049256E-3</v>
      </c>
      <c r="E4421" s="4">
        <v>-5.1139861190143243E-2</v>
      </c>
      <c r="F4421" s="2">
        <v>2</v>
      </c>
      <c r="G4421" s="4">
        <v>0.21457042353501121</v>
      </c>
      <c r="H4421" s="4">
        <v>-1.07449871134887E-2</v>
      </c>
      <c r="I4421" s="4">
        <v>-6.853374039104565E-2</v>
      </c>
    </row>
    <row r="4422" spans="1:9" x14ac:dyDescent="0.25">
      <c r="A4422" t="s">
        <v>4632</v>
      </c>
      <c r="B4422" s="3">
        <v>107.89434814453119</v>
      </c>
      <c r="C4422" s="3">
        <v>16.229999542236332</v>
      </c>
      <c r="D4422" s="4">
        <v>3.3266783261920452E-4</v>
      </c>
      <c r="E4422" s="4">
        <v>4.4401517508177779E-2</v>
      </c>
      <c r="F4422" s="2">
        <v>3</v>
      </c>
      <c r="G4422" s="4">
        <v>0.22800384015827449</v>
      </c>
      <c r="H4422" s="4">
        <v>-1.9608280837417721E-2</v>
      </c>
      <c r="I4422" s="4">
        <v>-7.6879272074280802E-2</v>
      </c>
    </row>
    <row r="4423" spans="1:9" x14ac:dyDescent="0.25">
      <c r="A4423" t="s">
        <v>4633</v>
      </c>
      <c r="B4423" s="3">
        <v>107.8584671020508</v>
      </c>
      <c r="C4423" s="3">
        <v>15.539999961853029</v>
      </c>
      <c r="D4423" s="4">
        <v>-1.3275241949595171E-4</v>
      </c>
      <c r="E4423" s="4">
        <v>6.4392975233640293E-4</v>
      </c>
      <c r="F4423" s="2">
        <v>2</v>
      </c>
      <c r="G4423" s="4">
        <v>0.23591769515377961</v>
      </c>
      <c r="H4423" s="4">
        <v>-1.9934317163951221E-2</v>
      </c>
      <c r="I4423" s="4">
        <v>-7.7186262520239524E-2</v>
      </c>
    </row>
    <row r="4424" spans="1:9" x14ac:dyDescent="0.25">
      <c r="A4424" t="s">
        <v>4634</v>
      </c>
      <c r="B4424" s="3">
        <v>107.87278747558589</v>
      </c>
      <c r="C4424" s="3">
        <v>15.52999973297119</v>
      </c>
      <c r="D4424" s="4">
        <v>1.422887061742273E-2</v>
      </c>
      <c r="E4424" s="4">
        <v>-0.1778718774611765</v>
      </c>
      <c r="F4424" s="2">
        <v>2</v>
      </c>
      <c r="G4424" s="4">
        <v>0.22540153515990441</v>
      </c>
      <c r="H4424" s="4">
        <v>-1.9804193799098261E-2</v>
      </c>
      <c r="I4424" s="4">
        <v>-7.7063740498750088E-2</v>
      </c>
    </row>
    <row r="4425" spans="1:9" x14ac:dyDescent="0.25">
      <c r="A4425" t="s">
        <v>4635</v>
      </c>
      <c r="B4425" s="3">
        <v>106.3594131469727</v>
      </c>
      <c r="C4425" s="3">
        <v>18.889999389648441</v>
      </c>
      <c r="D4425" s="4">
        <v>-1.027828870451042E-2</v>
      </c>
      <c r="E4425" s="4">
        <v>0.13453452387021089</v>
      </c>
      <c r="F4425" s="2">
        <v>3</v>
      </c>
      <c r="G4425" s="4">
        <v>0.2135497202063481</v>
      </c>
      <c r="H4425" s="4">
        <v>-3.3555606039692987E-2</v>
      </c>
      <c r="I4425" s="4">
        <v>-9.0011844230580285E-2</v>
      </c>
    </row>
    <row r="4426" spans="1:9" x14ac:dyDescent="0.25">
      <c r="A4426" t="s">
        <v>4636</v>
      </c>
      <c r="B4426" s="3">
        <v>107.4639587402344</v>
      </c>
      <c r="C4426" s="3">
        <v>16.64999961853027</v>
      </c>
      <c r="D4426" s="4">
        <v>-4.7825916462030937E-3</v>
      </c>
      <c r="E4426" s="4">
        <v>5.7142832922556952E-2</v>
      </c>
      <c r="F4426" s="2">
        <v>3</v>
      </c>
      <c r="G4426" s="4">
        <v>0.2259554638924737</v>
      </c>
      <c r="H4426" s="4">
        <v>-2.3519052951474499E-2</v>
      </c>
      <c r="I4426" s="4">
        <v>-8.0561590814960726E-2</v>
      </c>
    </row>
    <row r="4427" spans="1:9" x14ac:dyDescent="0.25">
      <c r="A4427" t="s">
        <v>4637</v>
      </c>
      <c r="B4427" s="3">
        <v>107.9803848266602</v>
      </c>
      <c r="C4427" s="3">
        <v>15.75</v>
      </c>
      <c r="D4427" s="4">
        <v>-9.4087656500719818E-3</v>
      </c>
      <c r="E4427" s="4">
        <v>0.1083743812610045</v>
      </c>
      <c r="F4427" s="2">
        <v>2</v>
      </c>
      <c r="G4427" s="4">
        <v>0.22642727490385561</v>
      </c>
      <c r="H4427" s="4">
        <v>-1.8826500770584009E-2</v>
      </c>
      <c r="I4427" s="4">
        <v>-7.6143160813580191E-2</v>
      </c>
    </row>
    <row r="4428" spans="1:9" x14ac:dyDescent="0.25">
      <c r="A4428" t="s">
        <v>4638</v>
      </c>
      <c r="B4428" s="3">
        <v>109.00599670410161</v>
      </c>
      <c r="C4428" s="3">
        <v>14.210000038146971</v>
      </c>
      <c r="D4428" s="4">
        <v>5.5573103524382272E-3</v>
      </c>
      <c r="E4428" s="4">
        <v>-3.1356512321381147E-2</v>
      </c>
      <c r="F4428" s="2">
        <v>2</v>
      </c>
      <c r="G4428" s="4">
        <v>0.24725532200927791</v>
      </c>
      <c r="H4428" s="4">
        <v>-9.5071860056307189E-3</v>
      </c>
      <c r="I4428" s="4">
        <v>-6.7368247213798971E-2</v>
      </c>
    </row>
    <row r="4429" spans="1:9" x14ac:dyDescent="0.25">
      <c r="A4429" t="s">
        <v>4639</v>
      </c>
      <c r="B4429" s="3">
        <v>108.403564453125</v>
      </c>
      <c r="C4429" s="3">
        <v>14.670000076293951</v>
      </c>
      <c r="D4429" s="4">
        <v>-1.389729706958542E-2</v>
      </c>
      <c r="E4429" s="4">
        <v>0.14163421329144391</v>
      </c>
      <c r="F4429" s="2">
        <v>2</v>
      </c>
      <c r="G4429" s="4">
        <v>0.2445747978340447</v>
      </c>
      <c r="H4429" s="4">
        <v>-1.498124095263054E-2</v>
      </c>
      <c r="I4429" s="4">
        <v>-7.2522527374076273E-2</v>
      </c>
    </row>
    <row r="4430" spans="1:9" x14ac:dyDescent="0.25">
      <c r="A4430" t="s">
        <v>4640</v>
      </c>
      <c r="B4430" s="3">
        <v>109.9313125610352</v>
      </c>
      <c r="C4430" s="3">
        <v>12.85000038146973</v>
      </c>
      <c r="D4430" s="4">
        <v>2.4855997530401912E-3</v>
      </c>
      <c r="E4430" s="4">
        <v>-4.2473896541260658E-2</v>
      </c>
      <c r="F4430" s="2">
        <v>1</v>
      </c>
      <c r="G4430" s="4">
        <v>0.25219189158279559</v>
      </c>
      <c r="H4430" s="4">
        <v>-1.099220070915452E-3</v>
      </c>
      <c r="I4430" s="4">
        <v>-5.9451444692599997E-2</v>
      </c>
    </row>
    <row r="4431" spans="1:9" x14ac:dyDescent="0.25">
      <c r="A4431" t="s">
        <v>4641</v>
      </c>
      <c r="B4431" s="3">
        <v>109.6587448120117</v>
      </c>
      <c r="C4431" s="3">
        <v>13.420000076293951</v>
      </c>
      <c r="D4431" s="4">
        <v>-1.1758074694490079E-3</v>
      </c>
      <c r="E4431" s="4">
        <v>-3.7302691516656217E-2</v>
      </c>
      <c r="F4431" s="2">
        <v>2</v>
      </c>
      <c r="G4431" s="4">
        <v>0.2399847093877836</v>
      </c>
      <c r="H4431" s="4">
        <v>-3.575931489528505E-3</v>
      </c>
      <c r="I4431" s="4">
        <v>-6.1783475454308963E-2</v>
      </c>
    </row>
    <row r="4432" spans="1:9" x14ac:dyDescent="0.25">
      <c r="A4432" t="s">
        <v>4642</v>
      </c>
      <c r="B4432" s="3">
        <v>109.7878341674805</v>
      </c>
      <c r="C4432" s="3">
        <v>13.939999580383301</v>
      </c>
      <c r="D4432" s="4">
        <v>5.6896154088073034E-3</v>
      </c>
      <c r="E4432" s="4">
        <v>2.1994078409785841E-2</v>
      </c>
      <c r="F4432" s="2">
        <v>2</v>
      </c>
      <c r="G4432" s="4">
        <v>0.26778126598480112</v>
      </c>
      <c r="H4432" s="4">
        <v>-2.4029494259631972E-3</v>
      </c>
      <c r="I4432" s="4">
        <v>-6.0679014823728512E-2</v>
      </c>
    </row>
    <row r="4433" spans="1:9" x14ac:dyDescent="0.25">
      <c r="A4433" t="s">
        <v>4643</v>
      </c>
      <c r="B4433" s="3">
        <v>109.1667175292969</v>
      </c>
      <c r="C4433" s="3">
        <v>13.64000034332275</v>
      </c>
      <c r="D4433" s="4">
        <v>6.385820360197858E-3</v>
      </c>
      <c r="E4433" s="4">
        <v>-7.3998590141713505E-2</v>
      </c>
      <c r="F4433" s="2">
        <v>2</v>
      </c>
      <c r="G4433" s="4">
        <v>0.27038087809849931</v>
      </c>
      <c r="H4433" s="4">
        <v>-8.046781741383402E-3</v>
      </c>
      <c r="I4433" s="4">
        <v>-6.599315456345578E-2</v>
      </c>
    </row>
    <row r="4434" spans="1:9" x14ac:dyDescent="0.25">
      <c r="A4434" t="s">
        <v>4644</v>
      </c>
      <c r="B4434" s="3">
        <v>108.47402191162109</v>
      </c>
      <c r="C4434" s="3">
        <v>14.72999954223633</v>
      </c>
      <c r="D4434" s="4">
        <v>1.496892645667525E-2</v>
      </c>
      <c r="E4434" s="4">
        <v>-0.1163767561594946</v>
      </c>
      <c r="F4434" s="2">
        <v>2</v>
      </c>
      <c r="G4434" s="4">
        <v>0.24765948238378049</v>
      </c>
      <c r="H4434" s="4">
        <v>-1.434102290552508E-2</v>
      </c>
      <c r="I4434" s="4">
        <v>-7.1919708584276654E-2</v>
      </c>
    </row>
    <row r="4435" spans="1:9" x14ac:dyDescent="0.25">
      <c r="A4435" t="s">
        <v>4645</v>
      </c>
      <c r="B4435" s="3">
        <v>106.8742294311523</v>
      </c>
      <c r="C4435" s="3">
        <v>16.670000076293949</v>
      </c>
      <c r="D4435" s="4">
        <v>-1.0905639839713819E-2</v>
      </c>
      <c r="E4435" s="4">
        <v>0.1332426942939611</v>
      </c>
      <c r="F4435" s="2">
        <v>3</v>
      </c>
      <c r="G4435" s="4">
        <v>0.2159216760082909</v>
      </c>
      <c r="H4435" s="4">
        <v>-2.887768147200653E-2</v>
      </c>
      <c r="I4435" s="4">
        <v>-8.5607187349356462E-2</v>
      </c>
    </row>
    <row r="4436" spans="1:9" x14ac:dyDescent="0.25">
      <c r="A4436" t="s">
        <v>4646</v>
      </c>
      <c r="B4436" s="3">
        <v>108.0526123046875</v>
      </c>
      <c r="C4436" s="3">
        <v>14.710000038146971</v>
      </c>
      <c r="D4436" s="4">
        <v>1.7207107140695399E-3</v>
      </c>
      <c r="E4436" s="4">
        <v>-8.7601154382904722E-3</v>
      </c>
      <c r="F4436" s="2">
        <v>2</v>
      </c>
      <c r="G4436" s="4">
        <v>0.22541812965177341</v>
      </c>
      <c r="H4436" s="4">
        <v>-1.8170199281472229E-2</v>
      </c>
      <c r="I4436" s="4">
        <v>-7.5525198119153147E-2</v>
      </c>
    </row>
    <row r="4437" spans="1:9" x14ac:dyDescent="0.25">
      <c r="A4437" t="s">
        <v>4647</v>
      </c>
      <c r="B4437" s="3">
        <v>107.86700439453119</v>
      </c>
      <c r="C4437" s="3">
        <v>14.840000152587891</v>
      </c>
      <c r="D4437" s="4">
        <v>1.3011848539712821E-2</v>
      </c>
      <c r="E4437" s="4">
        <v>-0.13012892044846619</v>
      </c>
      <c r="F4437" s="2">
        <v>2</v>
      </c>
      <c r="G4437" s="4">
        <v>0.22224377680563159</v>
      </c>
      <c r="H4437" s="4">
        <v>-1.985674228634304E-2</v>
      </c>
      <c r="I4437" s="4">
        <v>-7.7113219290592894E-2</v>
      </c>
    </row>
    <row r="4438" spans="1:9" x14ac:dyDescent="0.25">
      <c r="A4438" t="s">
        <v>4648</v>
      </c>
      <c r="B4438" s="3">
        <v>106.4814834594727</v>
      </c>
      <c r="C4438" s="3">
        <v>17.059999465942379</v>
      </c>
      <c r="D4438" s="4">
        <v>-1.8044963498062169E-2</v>
      </c>
      <c r="E4438" s="4">
        <v>0.1472763683414757</v>
      </c>
      <c r="F4438" s="2">
        <v>3</v>
      </c>
      <c r="G4438" s="4">
        <v>0.19750601466858411</v>
      </c>
      <c r="H4438" s="4">
        <v>-3.2446403142704527E-2</v>
      </c>
      <c r="I4438" s="4">
        <v>-8.8967437014901396E-2</v>
      </c>
    </row>
    <row r="4439" spans="1:9" x14ac:dyDescent="0.25">
      <c r="A4439" t="s">
        <v>4649</v>
      </c>
      <c r="B4439" s="3">
        <v>108.43824768066411</v>
      </c>
      <c r="C4439" s="3">
        <v>14.86999988555908</v>
      </c>
      <c r="D4439" s="4">
        <v>-1.0749968505679769E-2</v>
      </c>
      <c r="E4439" s="4">
        <v>9.0975771145034079E-2</v>
      </c>
      <c r="F4439" s="2">
        <v>2</v>
      </c>
      <c r="G4439" s="4">
        <v>0.21653826434757911</v>
      </c>
      <c r="H4439" s="4">
        <v>-1.466608867952379E-2</v>
      </c>
      <c r="I4439" s="4">
        <v>-7.2225785173921531E-2</v>
      </c>
    </row>
    <row r="4440" spans="1:9" x14ac:dyDescent="0.25">
      <c r="A4440" t="s">
        <v>4650</v>
      </c>
      <c r="B4440" s="3">
        <v>109.6166229248047</v>
      </c>
      <c r="C4440" s="3">
        <v>13.63000011444092</v>
      </c>
      <c r="D4440" s="4">
        <v>-3.9586758141705314E-3</v>
      </c>
      <c r="E4440" s="4">
        <v>2.5583156776810331E-2</v>
      </c>
      <c r="F4440" s="2">
        <v>2</v>
      </c>
      <c r="G4440" s="4">
        <v>0.211835743902727</v>
      </c>
      <c r="H4440" s="4">
        <v>-3.9586758141705314E-3</v>
      </c>
      <c r="I4440" s="4">
        <v>-6.214386121916915E-2</v>
      </c>
    </row>
    <row r="4441" spans="1:9" x14ac:dyDescent="0.25">
      <c r="A4441" t="s">
        <v>4651</v>
      </c>
      <c r="B4441" s="3">
        <v>110.0522842407227</v>
      </c>
      <c r="C4441" s="3">
        <v>13.289999961853029</v>
      </c>
      <c r="D4441" s="4">
        <v>1.2958555364450669E-4</v>
      </c>
      <c r="E4441" s="4">
        <v>3.9906122029571112E-2</v>
      </c>
      <c r="F4441" s="2">
        <v>2</v>
      </c>
      <c r="G4441" s="4">
        <v>0.21920367715925199</v>
      </c>
      <c r="H4441" s="4">
        <v>0</v>
      </c>
      <c r="I4441" s="4">
        <v>-5.8416437141862183E-2</v>
      </c>
    </row>
    <row r="4442" spans="1:9" x14ac:dyDescent="0.25">
      <c r="A4442" t="s">
        <v>4652</v>
      </c>
      <c r="B4442" s="3">
        <v>110.03802490234381</v>
      </c>
      <c r="C4442" s="3">
        <v>12.77999973297119</v>
      </c>
      <c r="D4442" s="4">
        <v>4.9570220018977373E-3</v>
      </c>
      <c r="E4442" s="4">
        <v>-2.0689689947695489E-2</v>
      </c>
      <c r="F4442" s="2">
        <v>1</v>
      </c>
      <c r="G4442" s="4">
        <v>0.2307096308896095</v>
      </c>
      <c r="H4442" s="4">
        <v>0</v>
      </c>
      <c r="I4442" s="4">
        <v>-5.85384369597437E-2</v>
      </c>
    </row>
    <row r="4443" spans="1:9" x14ac:dyDescent="0.25">
      <c r="A4443" t="s">
        <v>4653</v>
      </c>
      <c r="B4443" s="3">
        <v>109.49525451660161</v>
      </c>
      <c r="C4443" s="3">
        <v>13.05000019073486</v>
      </c>
      <c r="D4443" s="4">
        <v>-1.0424773499400079E-3</v>
      </c>
      <c r="E4443" s="4">
        <v>1.7147331904680211E-2</v>
      </c>
      <c r="F4443" s="2">
        <v>1</v>
      </c>
      <c r="G4443" s="4">
        <v>0.23833194473110009</v>
      </c>
      <c r="H4443" s="4">
        <v>-1.0424773499400079E-3</v>
      </c>
      <c r="I4443" s="4">
        <v>-6.3182263093357949E-2</v>
      </c>
    </row>
    <row r="4444" spans="1:9" x14ac:dyDescent="0.25">
      <c r="A4444" t="s">
        <v>4654</v>
      </c>
      <c r="B4444" s="3">
        <v>109.60951995849609</v>
      </c>
      <c r="C4444" s="3">
        <v>12.829999923706049</v>
      </c>
      <c r="D4444" s="4">
        <v>8.1455174707698585E-3</v>
      </c>
      <c r="E4444" s="4">
        <v>-5.1736867929073949E-2</v>
      </c>
      <c r="F4444" s="2">
        <v>1</v>
      </c>
      <c r="G4444" s="4">
        <v>0.2176092016213387</v>
      </c>
      <c r="H4444" s="4">
        <v>0</v>
      </c>
      <c r="I4444" s="4">
        <v>-6.2204632664031527E-2</v>
      </c>
    </row>
    <row r="4445" spans="1:9" x14ac:dyDescent="0.25">
      <c r="A4445" t="s">
        <v>4655</v>
      </c>
      <c r="B4445" s="3">
        <v>108.7239074707031</v>
      </c>
      <c r="C4445" s="3">
        <v>13.52999973297119</v>
      </c>
      <c r="D4445" s="4">
        <v>3.625773521944264E-3</v>
      </c>
      <c r="E4445" s="4">
        <v>1.424284694227995E-2</v>
      </c>
      <c r="F4445" s="2">
        <v>2</v>
      </c>
      <c r="G4445" s="4">
        <v>0.21391733937998031</v>
      </c>
      <c r="H4445" s="4">
        <v>-2.4900195873888138E-3</v>
      </c>
      <c r="I4445" s="4">
        <v>-6.978174173833096E-2</v>
      </c>
    </row>
    <row r="4446" spans="1:9" x14ac:dyDescent="0.25">
      <c r="A4446" t="s">
        <v>4656</v>
      </c>
      <c r="B4446" s="3">
        <v>108.3311233520508</v>
      </c>
      <c r="C4446" s="3">
        <v>13.340000152587891</v>
      </c>
      <c r="D4446" s="4">
        <v>4.1706614820169463E-3</v>
      </c>
      <c r="E4446" s="4">
        <v>-5.255680221079051E-2</v>
      </c>
      <c r="F4446" s="2">
        <v>2</v>
      </c>
      <c r="G4446" s="4">
        <v>0.2244868973170282</v>
      </c>
      <c r="H4446" s="4">
        <v>-6.0936987377988583E-3</v>
      </c>
      <c r="I4446" s="4">
        <v>-7.3142317781130783E-2</v>
      </c>
    </row>
    <row r="4447" spans="1:9" x14ac:dyDescent="0.25">
      <c r="A4447" t="s">
        <v>4657</v>
      </c>
      <c r="B4447" s="3">
        <v>107.8811874389648</v>
      </c>
      <c r="C4447" s="3">
        <v>14.079999923706049</v>
      </c>
      <c r="D4447" s="4">
        <v>-9.0529492410428292E-3</v>
      </c>
      <c r="E4447" s="4">
        <v>6.3444121382862262E-2</v>
      </c>
      <c r="F4447" s="2">
        <v>2</v>
      </c>
      <c r="G4447" s="4">
        <v>0.22914315696106621</v>
      </c>
      <c r="H4447" s="4">
        <v>-1.02217288490255E-2</v>
      </c>
      <c r="I4447" s="4">
        <v>-7.6991872227221259E-2</v>
      </c>
    </row>
    <row r="4448" spans="1:9" x14ac:dyDescent="0.25">
      <c r="A4448" t="s">
        <v>4658</v>
      </c>
      <c r="B4448" s="3">
        <v>108.8667526245117</v>
      </c>
      <c r="C4448" s="3">
        <v>13.239999771118161</v>
      </c>
      <c r="D4448" s="4">
        <v>1.3106699114273651E-4</v>
      </c>
      <c r="E4448" s="4">
        <v>1.378249201516857E-2</v>
      </c>
      <c r="F4448" s="2">
        <v>2</v>
      </c>
      <c r="G4448" s="4">
        <v>0.2309313204651311</v>
      </c>
      <c r="H4448" s="4">
        <v>-1.179457173909992E-3</v>
      </c>
      <c r="I4448" s="4">
        <v>-6.8559589469633697E-2</v>
      </c>
    </row>
    <row r="4449" spans="1:9" x14ac:dyDescent="0.25">
      <c r="A4449" t="s">
        <v>4659</v>
      </c>
      <c r="B4449" s="3">
        <v>108.8524856567383</v>
      </c>
      <c r="C4449" s="3">
        <v>13.060000419616699</v>
      </c>
      <c r="D4449" s="4">
        <v>-7.8683369158139005E-4</v>
      </c>
      <c r="E4449" s="4">
        <v>-1.8045095314010221E-2</v>
      </c>
      <c r="F4449" s="2">
        <v>1</v>
      </c>
      <c r="G4449" s="4">
        <v>0.22137721059015039</v>
      </c>
      <c r="H4449" s="4">
        <v>-1.310352421103556E-3</v>
      </c>
      <c r="I4449" s="4">
        <v>-6.8681654562966155E-2</v>
      </c>
    </row>
    <row r="4450" spans="1:9" x14ac:dyDescent="0.25">
      <c r="A4450" t="s">
        <v>4660</v>
      </c>
      <c r="B4450" s="3">
        <v>108.9382019042969</v>
      </c>
      <c r="C4450" s="3">
        <v>13.30000019073486</v>
      </c>
      <c r="D4450" s="4">
        <v>-5.2393097606628913E-4</v>
      </c>
      <c r="E4450" s="4">
        <v>4.2319745467618082E-2</v>
      </c>
      <c r="F4450" s="2">
        <v>2</v>
      </c>
      <c r="G4450" s="4">
        <v>0.2309589174542952</v>
      </c>
      <c r="H4450" s="4">
        <v>-5.2393097606628913E-4</v>
      </c>
      <c r="I4450" s="4">
        <v>-6.7948284871206632E-2</v>
      </c>
    </row>
    <row r="4451" spans="1:9" x14ac:dyDescent="0.25">
      <c r="A4451" t="s">
        <v>4661</v>
      </c>
      <c r="B4451" s="3">
        <v>108.9953079223633</v>
      </c>
      <c r="C4451" s="3">
        <v>12.760000228881839</v>
      </c>
      <c r="D4451" s="4">
        <v>8.7244130203678605E-3</v>
      </c>
      <c r="E4451" s="4">
        <v>-5.5514432812269088E-2</v>
      </c>
      <c r="F4451" s="2">
        <v>1</v>
      </c>
      <c r="G4451" s="4">
        <v>0.2253899294250041</v>
      </c>
      <c r="H4451" s="4">
        <v>0</v>
      </c>
      <c r="I4451" s="4">
        <v>-6.7459698120621803E-2</v>
      </c>
    </row>
    <row r="4452" spans="1:9" x14ac:dyDescent="0.25">
      <c r="A4452" t="s">
        <v>4662</v>
      </c>
      <c r="B4452" s="3">
        <v>108.0526123046875</v>
      </c>
      <c r="C4452" s="3">
        <v>13.510000228881839</v>
      </c>
      <c r="D4452" s="4">
        <v>-1.978964473701383E-3</v>
      </c>
      <c r="E4452" s="4">
        <v>7.4075769495074439E-4</v>
      </c>
      <c r="F4452" s="2">
        <v>2</v>
      </c>
      <c r="G4452" s="4">
        <v>0.19168127799522969</v>
      </c>
      <c r="H4452" s="4">
        <v>-1.978964473701383E-3</v>
      </c>
      <c r="I4452" s="4">
        <v>-6.9795033590089761E-2</v>
      </c>
    </row>
    <row r="4453" spans="1:9" x14ac:dyDescent="0.25">
      <c r="A4453" t="s">
        <v>4663</v>
      </c>
      <c r="B4453" s="3">
        <v>108.26686859130859</v>
      </c>
      <c r="C4453" s="3">
        <v>13.5</v>
      </c>
      <c r="D4453" s="4">
        <v>6.8405463695999646E-3</v>
      </c>
      <c r="E4453" s="4">
        <v>-3.6402585335470812E-2</v>
      </c>
      <c r="F4453" s="2">
        <v>2</v>
      </c>
      <c r="G4453" s="4">
        <v>0.1922923200715303</v>
      </c>
      <c r="H4453" s="4">
        <v>0</v>
      </c>
      <c r="I4453" s="4">
        <v>-6.3921276471676225E-2</v>
      </c>
    </row>
    <row r="4454" spans="1:9" x14ac:dyDescent="0.25">
      <c r="A4454" t="s">
        <v>4664</v>
      </c>
      <c r="B4454" s="3">
        <v>107.5312957763672</v>
      </c>
      <c r="C4454" s="3">
        <v>14.010000228881839</v>
      </c>
      <c r="D4454" s="4">
        <v>2.6620600938587202E-4</v>
      </c>
      <c r="E4454" s="4">
        <v>3.581675544286123E-3</v>
      </c>
      <c r="F4454" s="2">
        <v>2</v>
      </c>
      <c r="G4454" s="4">
        <v>0.1865740060221337</v>
      </c>
      <c r="H4454" s="4">
        <v>-3.9028054926070199E-3</v>
      </c>
      <c r="I4454" s="4">
        <v>-6.3316263781922677E-2</v>
      </c>
    </row>
    <row r="4455" spans="1:9" x14ac:dyDescent="0.25">
      <c r="A4455" t="s">
        <v>4665</v>
      </c>
      <c r="B4455" s="3">
        <v>107.5026779174805</v>
      </c>
      <c r="C4455" s="3">
        <v>13.960000038146971</v>
      </c>
      <c r="D4455" s="4">
        <v>-2.187588938074025E-3</v>
      </c>
      <c r="E4455" s="4">
        <v>7.7992296815265316E-2</v>
      </c>
      <c r="F4455" s="2">
        <v>2</v>
      </c>
      <c r="G4455" s="4">
        <v>0.170767907614749</v>
      </c>
      <c r="H4455" s="4">
        <v>-4.167901981439015E-3</v>
      </c>
      <c r="I4455" s="4">
        <v>-6.3565548260371862E-2</v>
      </c>
    </row>
    <row r="4456" spans="1:9" x14ac:dyDescent="0.25">
      <c r="A4456" t="s">
        <v>4666</v>
      </c>
      <c r="B4456" s="3">
        <v>107.7383651733398</v>
      </c>
      <c r="C4456" s="3">
        <v>12.94999980926514</v>
      </c>
      <c r="D4456" s="4">
        <v>8.5572667883044851E-3</v>
      </c>
      <c r="E4456" s="4">
        <v>-4.7794158380335738E-2</v>
      </c>
      <c r="F4456" s="2">
        <v>1</v>
      </c>
      <c r="G4456" s="4">
        <v>0.15917123363909691</v>
      </c>
      <c r="H4456" s="4">
        <v>-1.9846546519274311E-3</v>
      </c>
      <c r="I4456" s="4">
        <v>-6.1512523438124078E-2</v>
      </c>
    </row>
    <row r="4457" spans="1:9" x14ac:dyDescent="0.25">
      <c r="A4457" t="s">
        <v>4667</v>
      </c>
      <c r="B4457" s="3">
        <v>106.82424163818359</v>
      </c>
      <c r="C4457" s="3">
        <v>13.60000038146973</v>
      </c>
      <c r="D4457" s="4">
        <v>-1.045247680759087E-2</v>
      </c>
      <c r="E4457" s="4">
        <v>5.5900641353376468E-2</v>
      </c>
      <c r="F4457" s="2">
        <v>2</v>
      </c>
      <c r="G4457" s="4">
        <v>0.1487298406532214</v>
      </c>
      <c r="H4457" s="4">
        <v>-1.045247680759087E-2</v>
      </c>
      <c r="I4457" s="4">
        <v>-6.9475271790527149E-2</v>
      </c>
    </row>
    <row r="4458" spans="1:9" x14ac:dyDescent="0.25">
      <c r="A4458" t="s">
        <v>4668</v>
      </c>
      <c r="B4458" s="3">
        <v>107.95261383056641</v>
      </c>
      <c r="C4458" s="3">
        <v>12.88000011444092</v>
      </c>
      <c r="D4458" s="4">
        <v>2.719615102569684E-3</v>
      </c>
      <c r="E4458" s="4">
        <v>-2.4981069095617151E-2</v>
      </c>
      <c r="F4458" s="2">
        <v>1</v>
      </c>
      <c r="G4458" s="4">
        <v>0.163143780828368</v>
      </c>
      <c r="H4458" s="4">
        <v>0</v>
      </c>
      <c r="I4458" s="4">
        <v>-5.9646245985762292E-2</v>
      </c>
    </row>
    <row r="4459" spans="1:9" x14ac:dyDescent="0.25">
      <c r="A4459" t="s">
        <v>4669</v>
      </c>
      <c r="B4459" s="3">
        <v>107.6598205566406</v>
      </c>
      <c r="C4459" s="3">
        <v>13.210000038146971</v>
      </c>
      <c r="D4459" s="4">
        <v>-1.3247080341510791E-3</v>
      </c>
      <c r="E4459" s="4">
        <v>4.5627696849626087E-3</v>
      </c>
      <c r="F4459" s="2">
        <v>1</v>
      </c>
      <c r="G4459" s="4">
        <v>0.1585887426018924</v>
      </c>
      <c r="H4459" s="4">
        <v>-1.3247080341510791E-3</v>
      </c>
      <c r="I4459" s="4">
        <v>-6.219670997654958E-2</v>
      </c>
    </row>
    <row r="4460" spans="1:9" x14ac:dyDescent="0.25">
      <c r="A4460" t="s">
        <v>4670</v>
      </c>
      <c r="B4460" s="3">
        <v>107.80262756347661</v>
      </c>
      <c r="C4460" s="3">
        <v>13.14999961853027</v>
      </c>
      <c r="D4460" s="4">
        <v>1.9841293717481889E-4</v>
      </c>
      <c r="E4460" s="4">
        <v>1.8590222614624841E-2</v>
      </c>
      <c r="F4460" s="2">
        <v>1</v>
      </c>
      <c r="G4460" s="4">
        <v>0.17037007463912951</v>
      </c>
      <c r="H4460" s="4">
        <v>0</v>
      </c>
      <c r="I4460" s="4">
        <v>-6.0952746535437592E-2</v>
      </c>
    </row>
    <row r="4461" spans="1:9" x14ac:dyDescent="0.25">
      <c r="A4461" t="s">
        <v>4671</v>
      </c>
      <c r="B4461" s="3">
        <v>107.7812423706055</v>
      </c>
      <c r="C4461" s="3">
        <v>12.909999847412109</v>
      </c>
      <c r="D4461" s="4">
        <v>3.7911723153756238E-3</v>
      </c>
      <c r="E4461" s="4">
        <v>-1.3750978080790619E-2</v>
      </c>
      <c r="F4461" s="2">
        <v>1</v>
      </c>
      <c r="G4461" s="4">
        <v>0.17433946899827091</v>
      </c>
      <c r="H4461" s="4">
        <v>0</v>
      </c>
      <c r="I4461" s="4">
        <v>-6.1139028698352187E-2</v>
      </c>
    </row>
    <row r="4462" spans="1:9" x14ac:dyDescent="0.25">
      <c r="A4462" t="s">
        <v>4672</v>
      </c>
      <c r="B4462" s="3">
        <v>107.37416839599609</v>
      </c>
      <c r="C4462" s="3">
        <v>13.090000152587891</v>
      </c>
      <c r="D4462" s="4">
        <v>5.4171627523464938E-3</v>
      </c>
      <c r="E4462" s="4">
        <v>7.6454349695453949E-4</v>
      </c>
      <c r="F4462" s="2">
        <v>1</v>
      </c>
      <c r="G4462" s="4">
        <v>0.1655407327535339</v>
      </c>
      <c r="H4462" s="4">
        <v>0</v>
      </c>
      <c r="I4462" s="4">
        <v>-6.4684969149467419E-2</v>
      </c>
    </row>
    <row r="4463" spans="1:9" x14ac:dyDescent="0.25">
      <c r="A4463" t="s">
        <v>4673</v>
      </c>
      <c r="B4463" s="3">
        <v>106.79563903808589</v>
      </c>
      <c r="C4463" s="3">
        <v>13.079999923706049</v>
      </c>
      <c r="D4463" s="4">
        <v>5.8514048840054844E-3</v>
      </c>
      <c r="E4463" s="4">
        <v>-3.1828297401248151E-2</v>
      </c>
      <c r="F4463" s="2">
        <v>1</v>
      </c>
      <c r="G4463" s="4">
        <v>0.16797337826138331</v>
      </c>
      <c r="H4463" s="4">
        <v>-7.3535400895718972E-4</v>
      </c>
      <c r="I4463" s="4">
        <v>-6.9724423352698794E-2</v>
      </c>
    </row>
    <row r="4464" spans="1:9" x14ac:dyDescent="0.25">
      <c r="A4464" t="s">
        <v>4674</v>
      </c>
      <c r="B4464" s="3">
        <v>106.1743698120117</v>
      </c>
      <c r="C4464" s="3">
        <v>13.510000228881839</v>
      </c>
      <c r="D4464" s="4">
        <v>2.562510819710262E-3</v>
      </c>
      <c r="E4464" s="4">
        <v>-4.99296782569838E-2</v>
      </c>
      <c r="F4464" s="2">
        <v>2</v>
      </c>
      <c r="G4464" s="4">
        <v>0.1517280778764718</v>
      </c>
      <c r="H4464" s="4">
        <v>-6.5484413114900164E-3</v>
      </c>
      <c r="I4464" s="4">
        <v>-6.8400731115156765E-2</v>
      </c>
    </row>
    <row r="4465" spans="1:9" x14ac:dyDescent="0.25">
      <c r="A4465" t="s">
        <v>4675</v>
      </c>
      <c r="B4465" s="3">
        <v>105.9029922485352</v>
      </c>
      <c r="C4465" s="3">
        <v>14.22000026702881</v>
      </c>
      <c r="D4465" s="4">
        <v>-8.2926406529290064E-3</v>
      </c>
      <c r="E4465" s="4">
        <v>0.14216871364499609</v>
      </c>
      <c r="F4465" s="2">
        <v>2</v>
      </c>
      <c r="G4465" s="4">
        <v>0.15264207887021961</v>
      </c>
      <c r="H4465" s="4">
        <v>-9.0876648915897418E-3</v>
      </c>
      <c r="I4465" s="4">
        <v>-7.0781862645997395E-2</v>
      </c>
    </row>
    <row r="4466" spans="1:9" x14ac:dyDescent="0.25">
      <c r="A4466" t="s">
        <v>4676</v>
      </c>
      <c r="B4466" s="3">
        <v>106.78855133056641</v>
      </c>
      <c r="C4466" s="3">
        <v>12.44999980926514</v>
      </c>
      <c r="D4466" s="4">
        <v>-8.0167221828841839E-4</v>
      </c>
      <c r="E4466" s="4">
        <v>-2.6583280187799981E-2</v>
      </c>
      <c r="F4466" s="2">
        <v>1</v>
      </c>
      <c r="G4466" s="4">
        <v>0.16789586335749501</v>
      </c>
      <c r="H4466" s="4">
        <v>-8.0167221828841839E-4</v>
      </c>
      <c r="I4466" s="4">
        <v>-6.3011755841169359E-2</v>
      </c>
    </row>
    <row r="4467" spans="1:9" x14ac:dyDescent="0.25">
      <c r="A4467" t="s">
        <v>4677</v>
      </c>
      <c r="B4467" s="3">
        <v>106.8742294311523</v>
      </c>
      <c r="C4467" s="3">
        <v>12.789999961853029</v>
      </c>
      <c r="D4467" s="4">
        <v>1.1369816706461311E-3</v>
      </c>
      <c r="E4467" s="4">
        <v>-3.179410106594216E-2</v>
      </c>
      <c r="F4467" s="2">
        <v>1</v>
      </c>
      <c r="G4467" s="4">
        <v>0.16910221647732351</v>
      </c>
      <c r="H4467" s="4">
        <v>0</v>
      </c>
      <c r="I4467" s="4">
        <v>-6.2259995731769879E-2</v>
      </c>
    </row>
    <row r="4468" spans="1:9" x14ac:dyDescent="0.25">
      <c r="A4468" t="s">
        <v>4678</v>
      </c>
      <c r="B4468" s="3">
        <v>106.7528533935547</v>
      </c>
      <c r="C4468" s="3">
        <v>13.210000038146971</v>
      </c>
      <c r="D4468" s="4">
        <v>9.1821132347638112E-3</v>
      </c>
      <c r="E4468" s="4">
        <v>6.859767787570803E-3</v>
      </c>
      <c r="F4468" s="2">
        <v>1</v>
      </c>
      <c r="G4468" s="4">
        <v>0.16295746696985569</v>
      </c>
      <c r="H4468" s="4">
        <v>0</v>
      </c>
      <c r="I4468" s="4">
        <v>-6.3324978063064252E-2</v>
      </c>
    </row>
    <row r="4469" spans="1:9" x14ac:dyDescent="0.25">
      <c r="A4469" t="s">
        <v>4679</v>
      </c>
      <c r="B4469" s="3">
        <v>105.78155517578119</v>
      </c>
      <c r="C4469" s="3">
        <v>13.11999988555908</v>
      </c>
      <c r="D4469" s="4">
        <v>4.0506844964127708E-4</v>
      </c>
      <c r="E4469" s="4">
        <v>6.1349634923377749E-3</v>
      </c>
      <c r="F4469" s="2">
        <v>1</v>
      </c>
      <c r="G4469" s="4">
        <v>0.15026673080174541</v>
      </c>
      <c r="H4469" s="4">
        <v>-3.364480499512434E-3</v>
      </c>
      <c r="I4469" s="4">
        <v>-7.1847380514324377E-2</v>
      </c>
    </row>
    <row r="4470" spans="1:9" x14ac:dyDescent="0.25">
      <c r="A4470" t="s">
        <v>4680</v>
      </c>
      <c r="B4470" s="3">
        <v>105.7387237548828</v>
      </c>
      <c r="C4470" s="3">
        <v>13.039999961853029</v>
      </c>
      <c r="D4470" s="4">
        <v>-3.768022642063884E-3</v>
      </c>
      <c r="E4470" s="4">
        <v>8.0364564337541688E-2</v>
      </c>
      <c r="F4470" s="2">
        <v>1</v>
      </c>
      <c r="G4470" s="4">
        <v>0.14997624023918579</v>
      </c>
      <c r="H4470" s="4">
        <v>-3.768022642063884E-3</v>
      </c>
      <c r="I4470" s="4">
        <v>-7.222319362689511E-2</v>
      </c>
    </row>
    <row r="4471" spans="1:9" x14ac:dyDescent="0.25">
      <c r="A4471" t="s">
        <v>4681</v>
      </c>
      <c r="B4471" s="3">
        <v>106.13865661621089</v>
      </c>
      <c r="C4471" s="3">
        <v>12.069999694824221</v>
      </c>
      <c r="D4471" s="4">
        <v>9.4404899250455365E-3</v>
      </c>
      <c r="E4471" s="4">
        <v>-3.7480085204031899E-2</v>
      </c>
      <c r="F4471" s="2">
        <v>1</v>
      </c>
      <c r="G4471" s="4">
        <v>0.15591290682997669</v>
      </c>
      <c r="H4471" s="4">
        <v>0</v>
      </c>
      <c r="I4471" s="4">
        <v>-6.5269451663234834E-2</v>
      </c>
    </row>
    <row r="4472" spans="1:9" x14ac:dyDescent="0.25">
      <c r="A4472" t="s">
        <v>4682</v>
      </c>
      <c r="B4472" s="3">
        <v>105.1460266113281</v>
      </c>
      <c r="C4472" s="3">
        <v>12.539999961853029</v>
      </c>
      <c r="D4472" s="4">
        <v>-2.7130073468817351E-4</v>
      </c>
      <c r="E4472" s="4">
        <v>9.6618264751966443E-3</v>
      </c>
      <c r="F4472" s="2">
        <v>1</v>
      </c>
      <c r="G4472" s="4">
        <v>0.14729281036665129</v>
      </c>
      <c r="H4472" s="4">
        <v>-2.7130073468817351E-4</v>
      </c>
      <c r="I4472" s="4">
        <v>-7.4011239229989534E-2</v>
      </c>
    </row>
    <row r="4473" spans="1:9" x14ac:dyDescent="0.25">
      <c r="A4473" t="s">
        <v>4683</v>
      </c>
      <c r="B4473" s="3">
        <v>105.174560546875</v>
      </c>
      <c r="C4473" s="3">
        <v>12.420000076293951</v>
      </c>
      <c r="D4473" s="4">
        <v>1.224018121830595E-3</v>
      </c>
      <c r="E4473" s="4">
        <v>2.306422776381534E-2</v>
      </c>
      <c r="F4473" s="2">
        <v>1</v>
      </c>
      <c r="G4473" s="4">
        <v>0.165800357077861</v>
      </c>
      <c r="H4473" s="4">
        <v>0</v>
      </c>
      <c r="I4473" s="4">
        <v>-7.3759949623824816E-2</v>
      </c>
    </row>
    <row r="4474" spans="1:9" x14ac:dyDescent="0.25">
      <c r="A4474" t="s">
        <v>4684</v>
      </c>
      <c r="B4474" s="3">
        <v>105.0459823608398</v>
      </c>
      <c r="C4474" s="3">
        <v>12.14000034332275</v>
      </c>
      <c r="D4474" s="4">
        <v>2.6585923369650821E-3</v>
      </c>
      <c r="E4474" s="4">
        <v>1.335566003340238E-2</v>
      </c>
      <c r="F4474" s="2">
        <v>1</v>
      </c>
      <c r="G4474" s="4">
        <v>0.16392285468144929</v>
      </c>
      <c r="H4474" s="4">
        <v>0</v>
      </c>
      <c r="I4474" s="4">
        <v>-7.4892298215454067E-2</v>
      </c>
    </row>
    <row r="4475" spans="1:9" x14ac:dyDescent="0.25">
      <c r="A4475" t="s">
        <v>4685</v>
      </c>
      <c r="B4475" s="3">
        <v>104.767448425293</v>
      </c>
      <c r="C4475" s="3">
        <v>11.97999954223633</v>
      </c>
      <c r="D4475" s="4">
        <v>9.4959856371865659E-3</v>
      </c>
      <c r="E4475" s="4">
        <v>-1.803280905477822E-2</v>
      </c>
      <c r="F4475" s="2">
        <v>1</v>
      </c>
      <c r="G4475" s="4">
        <v>0.15930558568993569</v>
      </c>
      <c r="H4475" s="4">
        <v>0</v>
      </c>
      <c r="I4475" s="4">
        <v>-7.7345261034133306E-2</v>
      </c>
    </row>
    <row r="4476" spans="1:9" x14ac:dyDescent="0.25">
      <c r="A4476" t="s">
        <v>4686</v>
      </c>
      <c r="B4476" s="3">
        <v>103.7819366455078</v>
      </c>
      <c r="C4476" s="3">
        <v>12.19999980926514</v>
      </c>
      <c r="D4476" s="4">
        <v>4.5622491715608948E-3</v>
      </c>
      <c r="E4476" s="4">
        <v>-4.0125903017400037E-2</v>
      </c>
      <c r="F4476" s="2">
        <v>1</v>
      </c>
      <c r="G4476" s="4">
        <v>0.15054255099959099</v>
      </c>
      <c r="H4476" s="4">
        <v>-9.8308702545446547E-4</v>
      </c>
      <c r="I4476" s="4">
        <v>-8.6024360578815351E-2</v>
      </c>
    </row>
    <row r="4477" spans="1:9" x14ac:dyDescent="0.25">
      <c r="A4477" t="s">
        <v>4687</v>
      </c>
      <c r="B4477" s="3">
        <v>103.31060791015619</v>
      </c>
      <c r="C4477" s="3">
        <v>12.710000038146971</v>
      </c>
      <c r="D4477" s="4">
        <v>4.4440349858620998E-3</v>
      </c>
      <c r="E4477" s="4">
        <v>-5.7820589044127013E-2</v>
      </c>
      <c r="F4477" s="2">
        <v>1</v>
      </c>
      <c r="G4477" s="4">
        <v>0.1356069242099196</v>
      </c>
      <c r="H4477" s="4">
        <v>-5.520151888634639E-3</v>
      </c>
      <c r="I4477" s="4">
        <v>-9.0175207982462924E-2</v>
      </c>
    </row>
    <row r="4478" spans="1:9" x14ac:dyDescent="0.25">
      <c r="A4478" t="s">
        <v>4688</v>
      </c>
      <c r="B4478" s="3">
        <v>102.8535232543945</v>
      </c>
      <c r="C4478" s="3">
        <v>13.489999771118161</v>
      </c>
      <c r="D4478" s="4">
        <v>-4.079875039559866E-3</v>
      </c>
      <c r="E4478" s="4">
        <v>6.3880082527423498E-2</v>
      </c>
      <c r="F4478" s="2">
        <v>2</v>
      </c>
      <c r="G4478" s="4">
        <v>0.13232814964801459</v>
      </c>
      <c r="H4478" s="4">
        <v>-9.9201015959411443E-3</v>
      </c>
      <c r="I4478" s="4">
        <v>-9.4200612152230967E-2</v>
      </c>
    </row>
    <row r="4479" spans="1:9" x14ac:dyDescent="0.25">
      <c r="A4479" t="s">
        <v>4689</v>
      </c>
      <c r="B4479" s="3">
        <v>103.2748718261719</v>
      </c>
      <c r="C4479" s="3">
        <v>12.680000305175779</v>
      </c>
      <c r="D4479" s="4">
        <v>1.17680271924181E-3</v>
      </c>
      <c r="E4479" s="4">
        <v>-3.5007612338513128E-2</v>
      </c>
      <c r="F4479" s="2">
        <v>1</v>
      </c>
      <c r="G4479" s="4">
        <v>0.12541244439529969</v>
      </c>
      <c r="H4479" s="4">
        <v>-5.8641515619670681E-3</v>
      </c>
      <c r="I4479" s="4">
        <v>-9.0489924697777169E-2</v>
      </c>
    </row>
    <row r="4480" spans="1:9" x14ac:dyDescent="0.25">
      <c r="A4480" t="s">
        <v>4690</v>
      </c>
      <c r="B4480" s="3">
        <v>103.1534805297852</v>
      </c>
      <c r="C4480" s="3">
        <v>13.14000034332275</v>
      </c>
      <c r="D4480" s="4">
        <v>1.3867029679723859E-3</v>
      </c>
      <c r="E4480" s="4">
        <v>-6.8026607730601318E-3</v>
      </c>
      <c r="F4480" s="2">
        <v>1</v>
      </c>
      <c r="G4480" s="4">
        <v>0.1228883036774886</v>
      </c>
      <c r="H4480" s="4">
        <v>-7.0326782063722124E-3</v>
      </c>
      <c r="I4480" s="4">
        <v>-9.1558980559725445E-2</v>
      </c>
    </row>
    <row r="4481" spans="1:9" x14ac:dyDescent="0.25">
      <c r="A4481" t="s">
        <v>4691</v>
      </c>
      <c r="B4481" s="3">
        <v>103.01063537597661</v>
      </c>
      <c r="C4481" s="3">
        <v>13.22999954223633</v>
      </c>
      <c r="D4481" s="4">
        <v>2.7111903831646971E-3</v>
      </c>
      <c r="E4481" s="4">
        <v>-7.5530430926817882E-4</v>
      </c>
      <c r="F4481" s="2">
        <v>1</v>
      </c>
      <c r="G4481" s="4">
        <v>0.12519799788274469</v>
      </c>
      <c r="H4481" s="4">
        <v>-8.407722161069997E-3</v>
      </c>
      <c r="I4481" s="4">
        <v>-9.2816973954436999E-2</v>
      </c>
    </row>
    <row r="4482" spans="1:9" x14ac:dyDescent="0.25">
      <c r="A4482" t="s">
        <v>4692</v>
      </c>
      <c r="B4482" s="3">
        <v>102.7321090698242</v>
      </c>
      <c r="C4482" s="3">
        <v>13.239999771118161</v>
      </c>
      <c r="D4482" s="4">
        <v>1.1135046094794541E-3</v>
      </c>
      <c r="E4482" s="4">
        <v>-1.634474490381177E-2</v>
      </c>
      <c r="F4482" s="2">
        <v>2</v>
      </c>
      <c r="G4482" s="4">
        <v>0.12933472568686799</v>
      </c>
      <c r="H4482" s="4">
        <v>-1.1088848564645979E-2</v>
      </c>
      <c r="I4482" s="4">
        <v>-9.5269869583382016E-2</v>
      </c>
    </row>
    <row r="4483" spans="1:9" x14ac:dyDescent="0.25">
      <c r="A4483" t="s">
        <v>4693</v>
      </c>
      <c r="B4483" s="3">
        <v>102.6178436279297</v>
      </c>
      <c r="C4483" s="3">
        <v>13.460000038146971</v>
      </c>
      <c r="D4483" s="4">
        <v>1.076251879822432E-2</v>
      </c>
      <c r="E4483" s="4">
        <v>-7.3640723639945893E-2</v>
      </c>
      <c r="F4483" s="2">
        <v>2</v>
      </c>
      <c r="G4483" s="4">
        <v>0.1272101688151164</v>
      </c>
      <c r="H4483" s="4">
        <v>-1.218878091039766E-2</v>
      </c>
      <c r="I4483" s="4">
        <v>-9.6276170233523306E-2</v>
      </c>
    </row>
    <row r="4484" spans="1:9" x14ac:dyDescent="0.25">
      <c r="A4484" t="s">
        <v>4694</v>
      </c>
      <c r="B4484" s="3">
        <v>101.5251770019531</v>
      </c>
      <c r="C4484" s="3">
        <v>14.52999973297119</v>
      </c>
      <c r="D4484" s="4">
        <v>1.1266815586845611E-3</v>
      </c>
      <c r="E4484" s="4">
        <v>-7.5137027166624071E-3</v>
      </c>
      <c r="F4484" s="2">
        <v>2</v>
      </c>
      <c r="G4484" s="4">
        <v>0.1154655482204205</v>
      </c>
      <c r="H4484" s="4">
        <v>-2.2706916097275261E-2</v>
      </c>
      <c r="I4484" s="4">
        <v>-0.1058989495960083</v>
      </c>
    </row>
    <row r="4485" spans="1:9" x14ac:dyDescent="0.25">
      <c r="A4485" t="s">
        <v>4695</v>
      </c>
      <c r="B4485" s="3">
        <v>101.4109191894531</v>
      </c>
      <c r="C4485" s="3">
        <v>14.64000034332275</v>
      </c>
      <c r="D4485" s="4">
        <v>2.112974294252723E-4</v>
      </c>
      <c r="E4485" s="4">
        <v>-3.3025098326402443E-2</v>
      </c>
      <c r="F4485" s="2">
        <v>2</v>
      </c>
      <c r="G4485" s="4">
        <v>0.1122389586360331</v>
      </c>
      <c r="H4485" s="4">
        <v>-2.3806775001593668E-2</v>
      </c>
      <c r="I4485" s="4">
        <v>-0.1069051830564153</v>
      </c>
    </row>
    <row r="4486" spans="1:9" x14ac:dyDescent="0.25">
      <c r="A4486" t="s">
        <v>4696</v>
      </c>
      <c r="B4486" s="3">
        <v>101.3894958496094</v>
      </c>
      <c r="C4486" s="3">
        <v>15.14000034332275</v>
      </c>
      <c r="D4486" s="4">
        <v>1.057981530934393E-3</v>
      </c>
      <c r="E4486" s="4">
        <v>1.068096168062627E-2</v>
      </c>
      <c r="F4486" s="2">
        <v>2</v>
      </c>
      <c r="G4486" s="4">
        <v>0.1189743240849204</v>
      </c>
      <c r="H4486" s="4">
        <v>-2.4012998546153349E-2</v>
      </c>
      <c r="I4486" s="4">
        <v>-0.1070938518302417</v>
      </c>
    </row>
    <row r="4487" spans="1:9" x14ac:dyDescent="0.25">
      <c r="A4487" t="s">
        <v>4697</v>
      </c>
      <c r="B4487" s="3">
        <v>101.282341003418</v>
      </c>
      <c r="C4487" s="3">
        <v>14.97999954223633</v>
      </c>
      <c r="D4487" s="4">
        <v>-7.2802405808578552E-3</v>
      </c>
      <c r="E4487" s="4">
        <v>0.1112759681704818</v>
      </c>
      <c r="F4487" s="2">
        <v>2</v>
      </c>
      <c r="G4487" s="4">
        <v>0.11091455844898659</v>
      </c>
      <c r="H4487" s="4">
        <v>-2.504448347611821E-2</v>
      </c>
      <c r="I4487" s="4">
        <v>-0.1080375316480446</v>
      </c>
    </row>
    <row r="4488" spans="1:9" x14ac:dyDescent="0.25">
      <c r="A4488" t="s">
        <v>4698</v>
      </c>
      <c r="B4488" s="3">
        <v>102.0251083374023</v>
      </c>
      <c r="C4488" s="3">
        <v>13.47999954223633</v>
      </c>
      <c r="D4488" s="4">
        <v>-2.374060928088229E-3</v>
      </c>
      <c r="E4488" s="4">
        <v>2.431608651478423E-2</v>
      </c>
      <c r="F4488" s="2">
        <v>2</v>
      </c>
      <c r="G4488" s="4">
        <v>0.1174284489522726</v>
      </c>
      <c r="H4488" s="4">
        <v>-1.7894519300849291E-2</v>
      </c>
      <c r="I4488" s="4">
        <v>-0.1014962078785876</v>
      </c>
    </row>
    <row r="4489" spans="1:9" x14ac:dyDescent="0.25">
      <c r="A4489" t="s">
        <v>4699</v>
      </c>
      <c r="B4489" s="3">
        <v>102.2678985595703</v>
      </c>
      <c r="C4489" s="3">
        <v>13.159999847412109</v>
      </c>
      <c r="D4489" s="4">
        <v>-1.3256345750053411E-3</v>
      </c>
      <c r="E4489" s="4">
        <v>1.6216219400770001E-2</v>
      </c>
      <c r="F4489" s="2">
        <v>1</v>
      </c>
      <c r="G4489" s="4">
        <v>0.120948314625158</v>
      </c>
      <c r="H4489" s="4">
        <v>-1.555739257060584E-2</v>
      </c>
      <c r="I4489" s="4">
        <v>-9.9358028964956935E-2</v>
      </c>
    </row>
    <row r="4490" spans="1:9" x14ac:dyDescent="0.25">
      <c r="A4490" t="s">
        <v>4700</v>
      </c>
      <c r="B4490" s="3">
        <v>102.4036483764648</v>
      </c>
      <c r="C4490" s="3">
        <v>12.94999980926514</v>
      </c>
      <c r="D4490" s="4">
        <v>1.46702998950432E-3</v>
      </c>
      <c r="E4490" s="4">
        <v>1.546752019901287E-3</v>
      </c>
      <c r="F4490" s="2">
        <v>1</v>
      </c>
      <c r="G4490" s="4">
        <v>0.1201116619118585</v>
      </c>
      <c r="H4490" s="4">
        <v>-1.425064914882845E-2</v>
      </c>
      <c r="I4490" s="4">
        <v>-9.8162522023115151E-2</v>
      </c>
    </row>
    <row r="4491" spans="1:9" x14ac:dyDescent="0.25">
      <c r="A4491" t="s">
        <v>4701</v>
      </c>
      <c r="B4491" s="3">
        <v>102.25363922119141</v>
      </c>
      <c r="C4491" s="3">
        <v>12.930000305175779</v>
      </c>
      <c r="D4491" s="4">
        <v>-7.677690865508513E-4</v>
      </c>
      <c r="E4491" s="4">
        <v>6.0705557856074448E-2</v>
      </c>
      <c r="F4491" s="2">
        <v>1</v>
      </c>
      <c r="G4491" s="4">
        <v>0.12528945417883669</v>
      </c>
      <c r="H4491" s="4">
        <v>-1.5694654609345941E-2</v>
      </c>
      <c r="I4491" s="4">
        <v>-9.9483606578305017E-2</v>
      </c>
    </row>
    <row r="4492" spans="1:9" x14ac:dyDescent="0.25">
      <c r="A4492" t="s">
        <v>4702</v>
      </c>
      <c r="B4492" s="3">
        <v>102.3322067260742</v>
      </c>
      <c r="C4492" s="3">
        <v>12.189999580383301</v>
      </c>
      <c r="D4492" s="4">
        <v>1.6457458665192881E-2</v>
      </c>
      <c r="E4492" s="4">
        <v>-8.1386649594914817E-2</v>
      </c>
      <c r="F4492" s="2">
        <v>1</v>
      </c>
      <c r="G4492" s="4">
        <v>0.11907302628329459</v>
      </c>
      <c r="H4492" s="4">
        <v>-1.493835472976046E-2</v>
      </c>
      <c r="I4492" s="4">
        <v>-9.8791686694806646E-2</v>
      </c>
    </row>
    <row r="4493" spans="1:9" x14ac:dyDescent="0.25">
      <c r="A4493" t="s">
        <v>4703</v>
      </c>
      <c r="B4493" s="3">
        <v>100.6753463745117</v>
      </c>
      <c r="C4493" s="3">
        <v>13.27000045776367</v>
      </c>
      <c r="D4493" s="4">
        <v>5.4922258236109736E-3</v>
      </c>
      <c r="E4493" s="4">
        <v>-9.047290479911918E-2</v>
      </c>
      <c r="F4493" s="2">
        <v>2</v>
      </c>
      <c r="G4493" s="4">
        <v>9.9184615219299666E-2</v>
      </c>
      <c r="H4493" s="4">
        <v>-3.0887483905309931E-2</v>
      </c>
      <c r="I4493" s="4">
        <v>-0.113383146906457</v>
      </c>
    </row>
    <row r="4494" spans="1:9" x14ac:dyDescent="0.25">
      <c r="A4494" t="s">
        <v>4704</v>
      </c>
      <c r="B4494" s="3">
        <v>100.1254348754883</v>
      </c>
      <c r="C4494" s="3">
        <v>14.590000152587891</v>
      </c>
      <c r="D4494" s="4">
        <v>1.2055152808005509E-2</v>
      </c>
      <c r="E4494" s="4">
        <v>-0.13103041351861389</v>
      </c>
      <c r="F4494" s="2">
        <v>2</v>
      </c>
      <c r="G4494" s="4">
        <v>9.4093077987944085E-2</v>
      </c>
      <c r="H4494" s="4">
        <v>-3.6180995530941902E-2</v>
      </c>
      <c r="I4494" s="4">
        <v>-0.11822604857307149</v>
      </c>
    </row>
    <row r="4495" spans="1:9" x14ac:dyDescent="0.25">
      <c r="A4495" t="s">
        <v>4705</v>
      </c>
      <c r="B4495" s="3">
        <v>98.932785034179688</v>
      </c>
      <c r="C4495" s="3">
        <v>16.79000091552734</v>
      </c>
      <c r="D4495" s="4">
        <v>-2.8001963436493642E-3</v>
      </c>
      <c r="E4495" s="4">
        <v>2.191117490351813E-2</v>
      </c>
      <c r="F4495" s="2">
        <v>3</v>
      </c>
      <c r="G4495" s="4">
        <v>8.3293059968453598E-2</v>
      </c>
      <c r="H4495" s="4">
        <v>-4.7661580700531392E-2</v>
      </c>
      <c r="I4495" s="4">
        <v>-0.12872934940314679</v>
      </c>
    </row>
    <row r="4496" spans="1:9" x14ac:dyDescent="0.25">
      <c r="A4496" t="s">
        <v>4706</v>
      </c>
      <c r="B4496" s="3">
        <v>99.210594177246094</v>
      </c>
      <c r="C4496" s="3">
        <v>16.430000305175781</v>
      </c>
      <c r="D4496" s="4">
        <v>1.364159723813652E-3</v>
      </c>
      <c r="E4496" s="4">
        <v>-4.8639266376525818E-2</v>
      </c>
      <c r="F4496" s="2">
        <v>3</v>
      </c>
      <c r="G4496" s="4">
        <v>9.1175177349003711E-2</v>
      </c>
      <c r="H4496" s="4">
        <v>-4.4987357791680727E-2</v>
      </c>
      <c r="I4496" s="4">
        <v>-0.12628276960922311</v>
      </c>
    </row>
    <row r="4497" spans="1:9" x14ac:dyDescent="0.25">
      <c r="A4497" t="s">
        <v>4707</v>
      </c>
      <c r="B4497" s="3">
        <v>99.075439453125</v>
      </c>
      <c r="C4497" s="3">
        <v>17.270000457763668</v>
      </c>
      <c r="D4497" s="4">
        <v>7.4505164050306938E-3</v>
      </c>
      <c r="E4497" s="4">
        <v>-4.7435120949369407E-2</v>
      </c>
      <c r="F4497" s="2">
        <v>3</v>
      </c>
      <c r="G4497" s="4">
        <v>0.10110760129609341</v>
      </c>
      <c r="H4497" s="4">
        <v>-4.6288372781664748E-2</v>
      </c>
      <c r="I4497" s="4">
        <v>-0.127473035751792</v>
      </c>
    </row>
    <row r="4498" spans="1:9" x14ac:dyDescent="0.25">
      <c r="A4498" t="s">
        <v>4708</v>
      </c>
      <c r="B4498" s="3">
        <v>98.342735290527344</v>
      </c>
      <c r="C4498" s="3">
        <v>18.129999160766602</v>
      </c>
      <c r="D4498" s="4">
        <v>-1.9434102250900701E-2</v>
      </c>
      <c r="E4498" s="4">
        <v>0.29592562240031728</v>
      </c>
      <c r="F4498" s="2">
        <v>3</v>
      </c>
      <c r="G4498" s="4">
        <v>9.5003936583792914E-2</v>
      </c>
      <c r="H4498" s="4">
        <v>-5.334146770647985E-2</v>
      </c>
      <c r="I4498" s="4">
        <v>-0.13392573626174861</v>
      </c>
    </row>
    <row r="4499" spans="1:9" x14ac:dyDescent="0.25">
      <c r="A4499" t="s">
        <v>4709</v>
      </c>
      <c r="B4499" s="3">
        <v>100.2918167114258</v>
      </c>
      <c r="C4499" s="3">
        <v>13.989999771118161</v>
      </c>
      <c r="D4499" s="4">
        <v>1.4916344592776909E-3</v>
      </c>
      <c r="E4499" s="4">
        <v>-7.097259076420892E-3</v>
      </c>
      <c r="F4499" s="2">
        <v>2</v>
      </c>
      <c r="G4499" s="4">
        <v>0.12731414166214369</v>
      </c>
      <c r="H4499" s="4">
        <v>-3.4579384754674813E-2</v>
      </c>
      <c r="I4499" s="4">
        <v>-0.1167607748481411</v>
      </c>
    </row>
    <row r="4500" spans="1:9" x14ac:dyDescent="0.25">
      <c r="A4500" t="s">
        <v>4710</v>
      </c>
      <c r="B4500" s="3">
        <v>100.14244079589839</v>
      </c>
      <c r="C4500" s="3">
        <v>14.090000152587891</v>
      </c>
      <c r="D4500" s="4">
        <v>2.8478601763914918E-4</v>
      </c>
      <c r="E4500" s="4">
        <v>-1.399578794954748E-2</v>
      </c>
      <c r="F4500" s="2">
        <v>2</v>
      </c>
      <c r="G4500" s="4">
        <v>0.1180858956743804</v>
      </c>
      <c r="H4500" s="4">
        <v>-3.6017294576232588E-2</v>
      </c>
      <c r="I4500" s="4">
        <v>-0.11807628265538669</v>
      </c>
    </row>
    <row r="4501" spans="1:9" x14ac:dyDescent="0.25">
      <c r="A4501" t="s">
        <v>4711</v>
      </c>
      <c r="B4501" s="3">
        <v>100.1139297485352</v>
      </c>
      <c r="C4501" s="3">
        <v>14.289999961853029</v>
      </c>
      <c r="D4501" s="4">
        <v>8.4543461159760636E-3</v>
      </c>
      <c r="E4501" s="4">
        <v>-6.2335946426030353E-2</v>
      </c>
      <c r="F4501" s="2">
        <v>2</v>
      </c>
      <c r="G4501" s="4">
        <v>0.12012650250318679</v>
      </c>
      <c r="H4501" s="4">
        <v>-3.6291745212279507E-2</v>
      </c>
      <c r="I4501" s="4">
        <v>-0.1183273706923486</v>
      </c>
    </row>
    <row r="4502" spans="1:9" x14ac:dyDescent="0.25">
      <c r="A4502" t="s">
        <v>4712</v>
      </c>
      <c r="B4502" s="3">
        <v>99.274627685546875</v>
      </c>
      <c r="C4502" s="3">
        <v>15.239999771118161</v>
      </c>
      <c r="D4502" s="4">
        <v>-1.0018293039179E-3</v>
      </c>
      <c r="E4502" s="4">
        <v>-4.5112798578188729E-2</v>
      </c>
      <c r="F4502" s="2">
        <v>2</v>
      </c>
      <c r="G4502" s="4">
        <v>0.10900242807171009</v>
      </c>
      <c r="H4502" s="4">
        <v>-4.4370963842432332E-2</v>
      </c>
      <c r="I4502" s="4">
        <v>-0.1257188461695066</v>
      </c>
    </row>
    <row r="4503" spans="1:9" x14ac:dyDescent="0.25">
      <c r="A4503" t="s">
        <v>4713</v>
      </c>
      <c r="B4503" s="3">
        <v>99.374183654785156</v>
      </c>
      <c r="C4503" s="3">
        <v>15.960000038146971</v>
      </c>
      <c r="D4503" s="4">
        <v>1.710938774420168E-2</v>
      </c>
      <c r="E4503" s="4">
        <v>-0.18695869992468739</v>
      </c>
      <c r="F4503" s="2">
        <v>2</v>
      </c>
      <c r="G4503" s="4">
        <v>0.105027924808875</v>
      </c>
      <c r="H4503" s="4">
        <v>-4.3412626579982239E-2</v>
      </c>
      <c r="I4503" s="4">
        <v>-0.12484208732703519</v>
      </c>
    </row>
    <row r="4504" spans="1:9" x14ac:dyDescent="0.25">
      <c r="A4504" t="s">
        <v>4714</v>
      </c>
      <c r="B4504" s="3">
        <v>97.702552795410156</v>
      </c>
      <c r="C4504" s="3">
        <v>19.629999160766602</v>
      </c>
      <c r="D4504" s="4">
        <v>-9.5187320299311429E-3</v>
      </c>
      <c r="E4504" s="4">
        <v>5.4809162652454717E-2</v>
      </c>
      <c r="F4504" s="2">
        <v>4</v>
      </c>
      <c r="G4504" s="4">
        <v>8.140040175252472E-2</v>
      </c>
      <c r="H4504" s="4">
        <v>-5.9503938370299332E-2</v>
      </c>
      <c r="I4504" s="4">
        <v>-0.13956362686422949</v>
      </c>
    </row>
    <row r="4505" spans="1:9" x14ac:dyDescent="0.25">
      <c r="A4505" t="s">
        <v>4715</v>
      </c>
      <c r="B4505" s="3">
        <v>98.641494750976563</v>
      </c>
      <c r="C4505" s="3">
        <v>18.610000610351559</v>
      </c>
      <c r="D4505" s="4">
        <v>-1.309518411772692E-2</v>
      </c>
      <c r="E4505" s="4">
        <v>0.17635910046446709</v>
      </c>
      <c r="F4505" s="2">
        <v>3</v>
      </c>
      <c r="G4505" s="4">
        <v>9.1708625242020059E-2</v>
      </c>
      <c r="H4505" s="4">
        <v>-5.0465574621930798E-2</v>
      </c>
      <c r="I4505" s="4">
        <v>-0.1312946534575232</v>
      </c>
    </row>
    <row r="4506" spans="1:9" x14ac:dyDescent="0.25">
      <c r="A4506" t="s">
        <v>4716</v>
      </c>
      <c r="B4506" s="3">
        <v>99.950363159179688</v>
      </c>
      <c r="C4506" s="3">
        <v>15.819999694824221</v>
      </c>
      <c r="D4506" s="4">
        <v>-2.9805497137030961E-3</v>
      </c>
      <c r="E4506" s="4">
        <v>2.5940312357404901E-2</v>
      </c>
      <c r="F4506" s="2">
        <v>2</v>
      </c>
      <c r="G4506" s="4">
        <v>0.11602891264759239</v>
      </c>
      <c r="H4506" s="4">
        <v>-3.7866256099678197E-2</v>
      </c>
      <c r="I4506" s="4">
        <v>-0.11976785140533371</v>
      </c>
    </row>
    <row r="4507" spans="1:9" x14ac:dyDescent="0.25">
      <c r="A4507" t="s">
        <v>4717</v>
      </c>
      <c r="B4507" s="3">
        <v>100.24916076660161</v>
      </c>
      <c r="C4507" s="3">
        <v>15.420000076293951</v>
      </c>
      <c r="D4507" s="4">
        <v>1.025116160917983E-2</v>
      </c>
      <c r="E4507" s="4">
        <v>-0.1578372186751833</v>
      </c>
      <c r="F4507" s="2">
        <v>2</v>
      </c>
      <c r="G4507" s="4">
        <v>0.1087300440146959</v>
      </c>
      <c r="H4507" s="4">
        <v>-3.4989995807963033E-2</v>
      </c>
      <c r="I4507" s="4">
        <v>-0.11713643265243701</v>
      </c>
    </row>
    <row r="4508" spans="1:9" x14ac:dyDescent="0.25">
      <c r="A4508" t="s">
        <v>4718</v>
      </c>
      <c r="B4508" s="3">
        <v>99.231918334960938</v>
      </c>
      <c r="C4508" s="3">
        <v>18.309999465942379</v>
      </c>
      <c r="D4508" s="4">
        <v>-3.905756090223278E-2</v>
      </c>
      <c r="E4508" s="4">
        <v>0.64215247465236214</v>
      </c>
      <c r="F4508" s="2">
        <v>3</v>
      </c>
      <c r="G4508" s="4">
        <v>9.7903524637635186E-2</v>
      </c>
      <c r="H4508" s="4">
        <v>-4.4782088985753199E-2</v>
      </c>
      <c r="I4508" s="4">
        <v>-0.12609497430194239</v>
      </c>
    </row>
    <row r="4509" spans="1:9" x14ac:dyDescent="0.25">
      <c r="A4509" t="s">
        <v>4719</v>
      </c>
      <c r="B4509" s="3">
        <v>103.2652053833008</v>
      </c>
      <c r="C4509" s="3">
        <v>11.14999961853027</v>
      </c>
      <c r="D4509" s="4">
        <v>-8.9508590750497774E-4</v>
      </c>
      <c r="E4509" s="4">
        <v>5.3875207838806283E-2</v>
      </c>
      <c r="F4509" s="2">
        <v>1</v>
      </c>
      <c r="G4509" s="4">
        <v>0.1454487646240625</v>
      </c>
      <c r="H4509" s="4">
        <v>-5.9572018578919472E-3</v>
      </c>
      <c r="I4509" s="4">
        <v>-9.0575054091095564E-2</v>
      </c>
    </row>
    <row r="4510" spans="1:9" x14ac:dyDescent="0.25">
      <c r="A4510" t="s">
        <v>4720</v>
      </c>
      <c r="B4510" s="3">
        <v>103.3577194213867</v>
      </c>
      <c r="C4510" s="3">
        <v>10.579999923706049</v>
      </c>
      <c r="D4510" s="4">
        <v>-3.9072989087709509E-3</v>
      </c>
      <c r="E4510" s="4">
        <v>3.9292692194410117E-2</v>
      </c>
      <c r="F4510" s="2">
        <v>1</v>
      </c>
      <c r="G4510" s="4">
        <v>0.14479010467830691</v>
      </c>
      <c r="H4510" s="4">
        <v>-5.0666510383297059E-3</v>
      </c>
      <c r="I4510" s="4">
        <v>-8.9760311373354162E-2</v>
      </c>
    </row>
    <row r="4511" spans="1:9" x14ac:dyDescent="0.25">
      <c r="A4511" t="s">
        <v>4721</v>
      </c>
      <c r="B4511" s="3">
        <v>103.7631530761719</v>
      </c>
      <c r="C4511" s="3">
        <v>10.180000305175779</v>
      </c>
      <c r="D4511" s="4">
        <v>-7.5359821657972059E-4</v>
      </c>
      <c r="E4511" s="4">
        <v>-1.960735731699637E-3</v>
      </c>
      <c r="F4511" s="2">
        <v>1</v>
      </c>
      <c r="G4511" s="4">
        <v>0.15625719183372411</v>
      </c>
      <c r="H4511" s="4">
        <v>-1.1638998341104709E-3</v>
      </c>
      <c r="I4511" s="4">
        <v>-8.61897817045848E-2</v>
      </c>
    </row>
    <row r="4512" spans="1:9" x14ac:dyDescent="0.25">
      <c r="A4512" t="s">
        <v>4722</v>
      </c>
      <c r="B4512" s="3">
        <v>103.84140777587891</v>
      </c>
      <c r="C4512" s="3">
        <v>10.19999980926514</v>
      </c>
      <c r="D4512" s="4">
        <v>-4.1061105328821229E-4</v>
      </c>
      <c r="E4512" s="4">
        <v>-3.9062463620210819E-3</v>
      </c>
      <c r="F4512" s="2">
        <v>1</v>
      </c>
      <c r="G4512" s="4">
        <v>0.15425437862631131</v>
      </c>
      <c r="H4512" s="4">
        <v>-4.1061105328821229E-4</v>
      </c>
      <c r="I4512" s="4">
        <v>-8.550061660019137E-2</v>
      </c>
    </row>
    <row r="4513" spans="1:9" x14ac:dyDescent="0.25">
      <c r="A4513" t="s">
        <v>4723</v>
      </c>
      <c r="B4513" s="3">
        <v>103.8840637207031</v>
      </c>
      <c r="C4513" s="3">
        <v>10.239999771118161</v>
      </c>
      <c r="D4513" s="4">
        <v>2.1271930905930598E-3</v>
      </c>
      <c r="E4513" s="4">
        <v>2.1956018293794791E-2</v>
      </c>
      <c r="F4513" s="2">
        <v>1</v>
      </c>
      <c r="G4513" s="4">
        <v>0.15159974715417349</v>
      </c>
      <c r="H4513" s="4">
        <v>0</v>
      </c>
      <c r="I4513" s="4">
        <v>-8.5124958795895433E-2</v>
      </c>
    </row>
    <row r="4514" spans="1:9" x14ac:dyDescent="0.25">
      <c r="A4514" t="s">
        <v>4724</v>
      </c>
      <c r="B4514" s="3">
        <v>103.66355133056641</v>
      </c>
      <c r="C4514" s="3">
        <v>10.02000045776367</v>
      </c>
      <c r="D4514" s="4">
        <v>-4.7999420917332891E-4</v>
      </c>
      <c r="E4514" s="4">
        <v>-1.956945245005182E-2</v>
      </c>
      <c r="F4514" s="2">
        <v>1</v>
      </c>
      <c r="G4514" s="4">
        <v>0.15776038105219661</v>
      </c>
      <c r="H4514" s="4">
        <v>-4.7999420917332891E-4</v>
      </c>
      <c r="I4514" s="4">
        <v>-8.7066943685461751E-2</v>
      </c>
    </row>
    <row r="4515" spans="1:9" x14ac:dyDescent="0.25">
      <c r="A4515" t="s">
        <v>4725</v>
      </c>
      <c r="B4515" s="3">
        <v>103.7133331298828</v>
      </c>
      <c r="C4515" s="3">
        <v>10.22000026702881</v>
      </c>
      <c r="D4515" s="4">
        <v>1.304635862076964E-3</v>
      </c>
      <c r="E4515" s="4">
        <v>-9.7744630058249626E-4</v>
      </c>
      <c r="F4515" s="2">
        <v>1</v>
      </c>
      <c r="G4515" s="4">
        <v>0.16239666605356981</v>
      </c>
      <c r="H4515" s="4">
        <v>0</v>
      </c>
      <c r="I4515" s="4">
        <v>-8.6628530669358939E-2</v>
      </c>
    </row>
    <row r="4516" spans="1:9" x14ac:dyDescent="0.25">
      <c r="A4516" t="s">
        <v>4726</v>
      </c>
      <c r="B4516" s="3">
        <v>103.5782012939453</v>
      </c>
      <c r="C4516" s="3">
        <v>10.22999954223633</v>
      </c>
      <c r="D4516" s="4">
        <v>6.566906120645255E-3</v>
      </c>
      <c r="E4516" s="4">
        <v>-1.063835674354718E-2</v>
      </c>
      <c r="F4516" s="2">
        <v>1</v>
      </c>
      <c r="G4516" s="4">
        <v>0.17318800628410161</v>
      </c>
      <c r="H4516" s="4">
        <v>0</v>
      </c>
      <c r="I4516" s="4">
        <v>-8.7818595242724951E-2</v>
      </c>
    </row>
    <row r="4517" spans="1:9" x14ac:dyDescent="0.25">
      <c r="A4517" t="s">
        <v>4727</v>
      </c>
      <c r="B4517" s="3">
        <v>102.90245056152339</v>
      </c>
      <c r="C4517" s="3">
        <v>10.340000152587891</v>
      </c>
      <c r="D4517" s="4">
        <v>8.4348830245501993E-3</v>
      </c>
      <c r="E4517" s="4">
        <v>-0.1093884187463298</v>
      </c>
      <c r="F4517" s="2">
        <v>1</v>
      </c>
      <c r="G4517" s="4">
        <v>0.16341725239506391</v>
      </c>
      <c r="H4517" s="4">
        <v>-3.787160319624117E-3</v>
      </c>
      <c r="I4517" s="4">
        <v>-9.3769724386366216E-2</v>
      </c>
    </row>
    <row r="4518" spans="1:9" x14ac:dyDescent="0.25">
      <c r="A4518" t="s">
        <v>4728</v>
      </c>
      <c r="B4518" s="3">
        <v>102.0417404174805</v>
      </c>
      <c r="C4518" s="3">
        <v>11.60999965667725</v>
      </c>
      <c r="D4518" s="4">
        <v>-3.4044918577952328E-3</v>
      </c>
      <c r="E4518" s="4">
        <v>4.5945879070320439E-2</v>
      </c>
      <c r="F4518" s="2">
        <v>1</v>
      </c>
      <c r="G4518" s="4">
        <v>0.15578514110711489</v>
      </c>
      <c r="H4518" s="4">
        <v>-1.2119814129710971E-2</v>
      </c>
      <c r="I4518" s="4">
        <v>-0.101349734257882</v>
      </c>
    </row>
    <row r="4519" spans="1:9" x14ac:dyDescent="0.25">
      <c r="A4519" t="s">
        <v>4729</v>
      </c>
      <c r="B4519" s="3">
        <v>102.3903274536133</v>
      </c>
      <c r="C4519" s="3">
        <v>11.10000038146973</v>
      </c>
      <c r="D4519" s="4">
        <v>-7.446753592914912E-3</v>
      </c>
      <c r="E4519" s="4">
        <v>6.3218470077964772E-2</v>
      </c>
      <c r="F4519" s="2">
        <v>1</v>
      </c>
      <c r="G4519" s="4">
        <v>0.15780974105808959</v>
      </c>
      <c r="H4519" s="4">
        <v>-8.7450948762174407E-3</v>
      </c>
      <c r="I4519" s="4">
        <v>-9.8279835299148188E-2</v>
      </c>
    </row>
    <row r="4520" spans="1:9" x14ac:dyDescent="0.25">
      <c r="A4520" t="s">
        <v>4730</v>
      </c>
      <c r="B4520" s="3">
        <v>103.1585235595703</v>
      </c>
      <c r="C4520" s="3">
        <v>10.439999580383301</v>
      </c>
      <c r="D4520" s="4">
        <v>-1.308082249493747E-3</v>
      </c>
      <c r="E4520" s="4">
        <v>1.162789623135985E-2</v>
      </c>
      <c r="F4520" s="2">
        <v>1</v>
      </c>
      <c r="G4520" s="4">
        <v>0.17709410010179399</v>
      </c>
      <c r="H4520" s="4">
        <v>-1.308082249493747E-3</v>
      </c>
      <c r="I4520" s="4">
        <v>-9.1514568145373842E-2</v>
      </c>
    </row>
    <row r="4521" spans="1:9" x14ac:dyDescent="0.25">
      <c r="A4521" t="s">
        <v>4731</v>
      </c>
      <c r="B4521" s="3">
        <v>103.29364013671881</v>
      </c>
      <c r="C4521" s="3">
        <v>10.319999694824221</v>
      </c>
      <c r="D4521" s="4">
        <v>2.2082196165496E-3</v>
      </c>
      <c r="E4521" s="4">
        <v>-3.098590943908364E-2</v>
      </c>
      <c r="F4521" s="2">
        <v>1</v>
      </c>
      <c r="G4521" s="4">
        <v>0.16820855643119809</v>
      </c>
      <c r="H4521" s="4">
        <v>0</v>
      </c>
      <c r="I4521" s="4">
        <v>-9.0324637951476383E-2</v>
      </c>
    </row>
    <row r="4522" spans="1:9" x14ac:dyDescent="0.25">
      <c r="A4522" t="s">
        <v>4732</v>
      </c>
      <c r="B4522" s="3">
        <v>103.066047668457</v>
      </c>
      <c r="C4522" s="3">
        <v>10.64999961853027</v>
      </c>
      <c r="D4522" s="4">
        <v>2.7596479201652541E-4</v>
      </c>
      <c r="E4522" s="4">
        <v>9.478618577014819E-3</v>
      </c>
      <c r="F4522" s="2">
        <v>1</v>
      </c>
      <c r="G4522" s="4">
        <v>0.1686808546126137</v>
      </c>
      <c r="H4522" s="4">
        <v>0</v>
      </c>
      <c r="I4522" s="4">
        <v>-9.2328974914443918E-2</v>
      </c>
    </row>
    <row r="4523" spans="1:9" x14ac:dyDescent="0.25">
      <c r="A4523" t="s">
        <v>4733</v>
      </c>
      <c r="B4523" s="3">
        <v>103.03761291503911</v>
      </c>
      <c r="C4523" s="3">
        <v>10.55000019073486</v>
      </c>
      <c r="D4523" s="4">
        <v>2.767818265214661E-4</v>
      </c>
      <c r="E4523" s="4">
        <v>4.662701097084998E-2</v>
      </c>
      <c r="F4523" s="2">
        <v>1</v>
      </c>
      <c r="G4523" s="4">
        <v>0.16255833409873999</v>
      </c>
      <c r="H4523" s="4">
        <v>0</v>
      </c>
      <c r="I4523" s="4">
        <v>-9.2579391054063098E-2</v>
      </c>
    </row>
    <row r="4524" spans="1:9" x14ac:dyDescent="0.25">
      <c r="A4524" t="s">
        <v>4734</v>
      </c>
      <c r="B4524" s="3">
        <v>103.0091018676758</v>
      </c>
      <c r="C4524" s="3">
        <v>10.079999923706049</v>
      </c>
      <c r="D4524" s="4">
        <v>1.3825590923304269E-3</v>
      </c>
      <c r="E4524" s="4">
        <v>-2.2308485601322151E-2</v>
      </c>
      <c r="F4524" s="2">
        <v>1</v>
      </c>
      <c r="G4524" s="4">
        <v>0.14874852382135439</v>
      </c>
      <c r="H4524" s="4">
        <v>0</v>
      </c>
      <c r="I4524" s="4">
        <v>-9.2830479091025042E-2</v>
      </c>
    </row>
    <row r="4525" spans="1:9" x14ac:dyDescent="0.25">
      <c r="A4525" t="s">
        <v>4735</v>
      </c>
      <c r="B4525" s="3">
        <v>102.86688232421881</v>
      </c>
      <c r="C4525" s="3">
        <v>10.310000419616699</v>
      </c>
      <c r="D4525" s="4">
        <v>5.9825625793445969E-3</v>
      </c>
      <c r="E4525" s="4">
        <v>-1.055658885526323E-2</v>
      </c>
      <c r="F4525" s="2">
        <v>1</v>
      </c>
      <c r="G4525" s="4">
        <v>0.1551703398366189</v>
      </c>
      <c r="H4525" s="4">
        <v>0</v>
      </c>
      <c r="I4525" s="4">
        <v>-9.4082962927526603E-2</v>
      </c>
    </row>
    <row r="4526" spans="1:9" x14ac:dyDescent="0.25">
      <c r="A4526" t="s">
        <v>4736</v>
      </c>
      <c r="B4526" s="3">
        <v>102.2551345825195</v>
      </c>
      <c r="C4526" s="3">
        <v>10.420000076293951</v>
      </c>
      <c r="D4526" s="4">
        <v>6.7232888434072269E-3</v>
      </c>
      <c r="E4526" s="4">
        <v>-4.9270069340649918E-2</v>
      </c>
      <c r="F4526" s="2">
        <v>1</v>
      </c>
      <c r="G4526" s="4">
        <v>0.13989663966211641</v>
      </c>
      <c r="H4526" s="4">
        <v>-1.389270637385809E-3</v>
      </c>
      <c r="I4526" s="4">
        <v>-9.94704373903883E-2</v>
      </c>
    </row>
    <row r="4527" spans="1:9" x14ac:dyDescent="0.25">
      <c r="A4527" t="s">
        <v>4737</v>
      </c>
      <c r="B4527" s="3">
        <v>101.5722351074219</v>
      </c>
      <c r="C4527" s="3">
        <v>10.960000038146971</v>
      </c>
      <c r="D4527" s="4">
        <v>5.2093424165990942E-3</v>
      </c>
      <c r="E4527" s="4">
        <v>-4.2794740548525168E-2</v>
      </c>
      <c r="F4527" s="2">
        <v>1</v>
      </c>
      <c r="G4527" s="4">
        <v>0.1314036048475726</v>
      </c>
      <c r="H4527" s="4">
        <v>-8.0583806600056374E-3</v>
      </c>
      <c r="I4527" s="4">
        <v>-0.1054845233150393</v>
      </c>
    </row>
    <row r="4528" spans="1:9" x14ac:dyDescent="0.25">
      <c r="A4528" t="s">
        <v>4738</v>
      </c>
      <c r="B4528" s="3">
        <v>101.0458526611328</v>
      </c>
      <c r="C4528" s="3">
        <v>11.44999980926514</v>
      </c>
      <c r="D4528" s="4">
        <v>-5.6309569517798419E-4</v>
      </c>
      <c r="E4528" s="4">
        <v>2.8751095375913579E-2</v>
      </c>
      <c r="F4528" s="2">
        <v>1</v>
      </c>
      <c r="G4528" s="4">
        <v>0.1359681331871119</v>
      </c>
      <c r="H4528" s="4">
        <v>-1.3198965147606099E-2</v>
      </c>
      <c r="I4528" s="4">
        <v>-0.11012021184116939</v>
      </c>
    </row>
    <row r="4529" spans="1:9" x14ac:dyDescent="0.25">
      <c r="A4529" t="s">
        <v>4739</v>
      </c>
      <c r="B4529" s="3">
        <v>101.102783203125</v>
      </c>
      <c r="C4529" s="3">
        <v>11.13000011444092</v>
      </c>
      <c r="D4529" s="4">
        <v>-9.1353490510792668E-4</v>
      </c>
      <c r="E4529" s="4">
        <v>-8.021403783061043E-3</v>
      </c>
      <c r="F4529" s="2">
        <v>1</v>
      </c>
      <c r="G4529" s="4">
        <v>0.14288966934386749</v>
      </c>
      <c r="H4529" s="4">
        <v>-1.264298866491953E-2</v>
      </c>
      <c r="I4529" s="4">
        <v>-0.10961884204405679</v>
      </c>
    </row>
    <row r="4530" spans="1:9" x14ac:dyDescent="0.25">
      <c r="A4530" t="s">
        <v>4740</v>
      </c>
      <c r="B4530" s="3">
        <v>101.1952285766602</v>
      </c>
      <c r="C4530" s="3">
        <v>11.22000026702881</v>
      </c>
      <c r="D4530" s="4">
        <v>-1.1740178822958639E-2</v>
      </c>
      <c r="E4530" s="4">
        <v>0.13447925960932919</v>
      </c>
      <c r="F4530" s="2">
        <v>1</v>
      </c>
      <c r="G4530" s="4">
        <v>0.14492874720573259</v>
      </c>
      <c r="H4530" s="4">
        <v>-1.1740178822958639E-2</v>
      </c>
      <c r="I4530" s="4">
        <v>-0.1088047040339238</v>
      </c>
    </row>
    <row r="4531" spans="1:9" x14ac:dyDescent="0.25">
      <c r="A4531" t="s">
        <v>4741</v>
      </c>
      <c r="B4531" s="3">
        <v>102.3973922729492</v>
      </c>
      <c r="C4531" s="3">
        <v>9.8900003433227539</v>
      </c>
      <c r="D4531" s="4">
        <v>8.0530494822412813E-3</v>
      </c>
      <c r="E4531" s="4">
        <v>-4.3520290389213463E-2</v>
      </c>
      <c r="F4531" s="2">
        <v>1</v>
      </c>
      <c r="G4531" s="4">
        <v>0.15972166536939161</v>
      </c>
      <c r="H4531" s="4">
        <v>0</v>
      </c>
      <c r="I4531" s="4">
        <v>-9.8217617605215413E-2</v>
      </c>
    </row>
    <row r="4532" spans="1:9" x14ac:dyDescent="0.25">
      <c r="A4532" t="s">
        <v>4742</v>
      </c>
      <c r="B4532" s="3">
        <v>101.57936859130859</v>
      </c>
      <c r="C4532" s="3">
        <v>10.340000152587891</v>
      </c>
      <c r="D4532" s="4">
        <v>2.9502722627099409E-3</v>
      </c>
      <c r="E4532" s="4">
        <v>-3.992574623019729E-2</v>
      </c>
      <c r="F4532" s="2">
        <v>1</v>
      </c>
      <c r="G4532" s="4">
        <v>0.15456655748725059</v>
      </c>
      <c r="H4532" s="4">
        <v>-3.0713810245125428E-3</v>
      </c>
      <c r="I4532" s="4">
        <v>-0.1054217009134982</v>
      </c>
    </row>
    <row r="4533" spans="1:9" x14ac:dyDescent="0.25">
      <c r="A4533" t="s">
        <v>4743</v>
      </c>
      <c r="B4533" s="3">
        <v>101.2805633544922</v>
      </c>
      <c r="C4533" s="3">
        <v>10.77000045776367</v>
      </c>
      <c r="D4533" s="4">
        <v>-3.0811631805919282E-3</v>
      </c>
      <c r="E4533" s="4">
        <v>3.5577005077398922E-2</v>
      </c>
      <c r="F4533" s="2">
        <v>1</v>
      </c>
      <c r="G4533" s="4">
        <v>0.13017646697248431</v>
      </c>
      <c r="H4533" s="4">
        <v>-6.0039400294865652E-3</v>
      </c>
      <c r="I4533" s="4">
        <v>-0.1080531868561292</v>
      </c>
    </row>
    <row r="4534" spans="1:9" x14ac:dyDescent="0.25">
      <c r="A4534" t="s">
        <v>4744</v>
      </c>
      <c r="B4534" s="3">
        <v>101.5935897827148</v>
      </c>
      <c r="C4534" s="3">
        <v>10.39999961853027</v>
      </c>
      <c r="D4534" s="4">
        <v>1.9646402379540628E-3</v>
      </c>
      <c r="E4534" s="4">
        <v>-4.1474723236691442E-2</v>
      </c>
      <c r="F4534" s="2">
        <v>1</v>
      </c>
      <c r="G4534" s="4">
        <v>0.1380154766156485</v>
      </c>
      <c r="H4534" s="4">
        <v>-2.9318102346421742E-3</v>
      </c>
      <c r="I4534" s="4">
        <v>-0.1052964592488215</v>
      </c>
    </row>
    <row r="4535" spans="1:9" x14ac:dyDescent="0.25">
      <c r="A4535" t="s">
        <v>4745</v>
      </c>
      <c r="B4535" s="3">
        <v>101.39438629150391</v>
      </c>
      <c r="C4535" s="3">
        <v>10.85000038146973</v>
      </c>
      <c r="D4535" s="4">
        <v>-3.356201206789589E-3</v>
      </c>
      <c r="E4535" s="4">
        <v>2.455148490420922E-2</v>
      </c>
      <c r="F4535" s="2">
        <v>1</v>
      </c>
      <c r="G4535" s="4">
        <v>0.13127035270531809</v>
      </c>
      <c r="H4535" s="4">
        <v>-4.886849571291596E-3</v>
      </c>
      <c r="I4535" s="4">
        <v>-0.1070507832105755</v>
      </c>
    </row>
    <row r="4536" spans="1:9" x14ac:dyDescent="0.25">
      <c r="A4536" t="s">
        <v>4746</v>
      </c>
      <c r="B4536" s="3">
        <v>101.7358322143555</v>
      </c>
      <c r="C4536" s="3">
        <v>10.590000152587891</v>
      </c>
      <c r="D4536" s="4">
        <v>4.197575174482715E-4</v>
      </c>
      <c r="E4536" s="4">
        <v>-1.3966445225972009E-2</v>
      </c>
      <c r="F4536" s="2">
        <v>1</v>
      </c>
      <c r="G4536" s="4">
        <v>0.131992514345453</v>
      </c>
      <c r="H4536" s="4">
        <v>-1.535802827806076E-3</v>
      </c>
      <c r="I4536" s="4">
        <v>-0.104043773843117</v>
      </c>
    </row>
    <row r="4537" spans="1:9" x14ac:dyDescent="0.25">
      <c r="A4537" t="s">
        <v>4747</v>
      </c>
      <c r="B4537" s="3">
        <v>101.6931457519531</v>
      </c>
      <c r="C4537" s="3">
        <v>10.739999771118161</v>
      </c>
      <c r="D4537" s="4">
        <v>-1.9547398285165718E-3</v>
      </c>
      <c r="E4537" s="4">
        <v>5.8128096035664933E-2</v>
      </c>
      <c r="F4537" s="2">
        <v>1</v>
      </c>
      <c r="G4537" s="4">
        <v>0.13046327190463189</v>
      </c>
      <c r="H4537" s="4">
        <v>-1.9547398285165718E-3</v>
      </c>
      <c r="I4537" s="4">
        <v>-0.1044197004063501</v>
      </c>
    </row>
    <row r="4538" spans="1:9" x14ac:dyDescent="0.25">
      <c r="A4538" t="s">
        <v>4748</v>
      </c>
      <c r="B4538" s="3">
        <v>101.89231872558589</v>
      </c>
      <c r="C4538" s="3">
        <v>10.14999961853027</v>
      </c>
      <c r="D4538" s="4">
        <v>7.5968704150133348E-3</v>
      </c>
      <c r="E4538" s="4">
        <v>-6.6237375769004125E-2</v>
      </c>
      <c r="F4538" s="2">
        <v>1</v>
      </c>
      <c r="G4538" s="4">
        <v>0.12821010585140249</v>
      </c>
      <c r="H4538" s="4">
        <v>0</v>
      </c>
      <c r="I4538" s="4">
        <v>-0.1026656452035332</v>
      </c>
    </row>
    <row r="4539" spans="1:9" x14ac:dyDescent="0.25">
      <c r="A4539" t="s">
        <v>4749</v>
      </c>
      <c r="B4539" s="3">
        <v>101.1240921020508</v>
      </c>
      <c r="C4539" s="3">
        <v>10.86999988555908</v>
      </c>
      <c r="D4539" s="4">
        <v>4.380479435472262E-3</v>
      </c>
      <c r="E4539" s="4">
        <v>-5.231040693124156E-2</v>
      </c>
      <c r="F4539" s="2">
        <v>1</v>
      </c>
      <c r="G4539" s="4">
        <v>0.1232654666896722</v>
      </c>
      <c r="H4539" s="4">
        <v>-2.4561283620020409E-3</v>
      </c>
      <c r="I4539" s="4">
        <v>-0.1094311811162445</v>
      </c>
    </row>
    <row r="4540" spans="1:9" x14ac:dyDescent="0.25">
      <c r="A4540" t="s">
        <v>4750</v>
      </c>
      <c r="B4540" s="3">
        <v>100.6830520629883</v>
      </c>
      <c r="C4540" s="3">
        <v>11.47000026702881</v>
      </c>
      <c r="D4540" s="4">
        <v>3.331429825686572E-3</v>
      </c>
      <c r="E4540" s="4">
        <v>-3.694370999332186E-2</v>
      </c>
      <c r="F4540" s="2">
        <v>1</v>
      </c>
      <c r="G4540" s="4">
        <v>0.11949546763415041</v>
      </c>
      <c r="H4540" s="4">
        <v>-6.8067907903954783E-3</v>
      </c>
      <c r="I4540" s="4">
        <v>-0.1133152852748457</v>
      </c>
    </row>
    <row r="4541" spans="1:9" x14ac:dyDescent="0.25">
      <c r="A4541" t="s">
        <v>4751</v>
      </c>
      <c r="B4541" s="3">
        <v>100.348747253418</v>
      </c>
      <c r="C4541" s="3">
        <v>11.909999847412109</v>
      </c>
      <c r="D4541" s="4">
        <v>-8.4965955884852562E-4</v>
      </c>
      <c r="E4541" s="4">
        <v>-7.5000127156575891E-3</v>
      </c>
      <c r="F4541" s="2">
        <v>1</v>
      </c>
      <c r="G4541" s="4">
        <v>0.1186450465835933</v>
      </c>
      <c r="H4541" s="4">
        <v>-1.010455799021792E-2</v>
      </c>
      <c r="I4541" s="4">
        <v>-0.11625940505102859</v>
      </c>
    </row>
    <row r="4542" spans="1:9" x14ac:dyDescent="0.25">
      <c r="A4542" t="s">
        <v>4752</v>
      </c>
      <c r="B4542" s="3">
        <v>100.43408203125</v>
      </c>
      <c r="C4542" s="3">
        <v>12</v>
      </c>
      <c r="D4542" s="4">
        <v>4.6251800092951267E-3</v>
      </c>
      <c r="E4542" s="4">
        <v>-1.153215316009093E-2</v>
      </c>
      <c r="F4542" s="2">
        <v>1</v>
      </c>
      <c r="G4542" s="4">
        <v>0.12891325225924641</v>
      </c>
      <c r="H4542" s="4">
        <v>-9.2627686312783952E-3</v>
      </c>
      <c r="I4542" s="4">
        <v>-0.115507887873234</v>
      </c>
    </row>
    <row r="4543" spans="1:9" x14ac:dyDescent="0.25">
      <c r="A4543" t="s">
        <v>4753</v>
      </c>
      <c r="B4543" s="3">
        <v>99.971694946289063</v>
      </c>
      <c r="C4543" s="3">
        <v>12.14000034332275</v>
      </c>
      <c r="D4543" s="4">
        <v>-7.9762450121497741E-3</v>
      </c>
      <c r="E4543" s="4">
        <v>5.4735021886452177E-2</v>
      </c>
      <c r="F4543" s="2">
        <v>1</v>
      </c>
      <c r="G4543" s="4">
        <v>0.1244219028818294</v>
      </c>
      <c r="H4543" s="4">
        <v>-1.3824010105385811E-2</v>
      </c>
      <c r="I4543" s="4">
        <v>-0.1195799889083187</v>
      </c>
    </row>
    <row r="4544" spans="1:9" x14ac:dyDescent="0.25">
      <c r="A4544" t="s">
        <v>4754</v>
      </c>
      <c r="B4544" s="3">
        <v>100.775505065918</v>
      </c>
      <c r="C4544" s="3">
        <v>11.510000228881839</v>
      </c>
      <c r="D4544" s="4">
        <v>2.1222416662203258E-3</v>
      </c>
      <c r="E4544" s="4">
        <v>-4.4019911515815413E-2</v>
      </c>
      <c r="F4544" s="2">
        <v>1</v>
      </c>
      <c r="G4544" s="4">
        <v>0.1388301701669423</v>
      </c>
      <c r="H4544" s="4">
        <v>-5.8947833293645502E-3</v>
      </c>
      <c r="I4544" s="4">
        <v>-0.1125010800749784</v>
      </c>
    </row>
    <row r="4545" spans="1:9" x14ac:dyDescent="0.25">
      <c r="A4545" t="s">
        <v>4755</v>
      </c>
      <c r="B4545" s="3">
        <v>100.5620880126953</v>
      </c>
      <c r="C4545" s="3">
        <v>12.039999961853029</v>
      </c>
      <c r="D4545" s="4">
        <v>-1.765500728329594E-3</v>
      </c>
      <c r="E4545" s="4">
        <v>4.1522450243323128E-2</v>
      </c>
      <c r="F4545" s="2">
        <v>1</v>
      </c>
      <c r="G4545" s="4">
        <v>0.15640691173147039</v>
      </c>
      <c r="H4545" s="4">
        <v>-8.0000469625891579E-3</v>
      </c>
      <c r="I4545" s="4">
        <v>-0.1143805785116748</v>
      </c>
    </row>
    <row r="4546" spans="1:9" x14ac:dyDescent="0.25">
      <c r="A4546" t="s">
        <v>4756</v>
      </c>
      <c r="B4546" s="3">
        <v>100.7399444580078</v>
      </c>
      <c r="C4546" s="3">
        <v>11.560000419616699</v>
      </c>
      <c r="D4546" s="4">
        <v>-4.1493444213803743E-3</v>
      </c>
      <c r="E4546" s="4">
        <v>5.1865392208333187E-2</v>
      </c>
      <c r="F4546" s="2">
        <v>1</v>
      </c>
      <c r="G4546" s="4">
        <v>0.1521598285990069</v>
      </c>
      <c r="H4546" s="4">
        <v>-6.2455727975825326E-3</v>
      </c>
      <c r="I4546" s="4">
        <v>-0.1128142514264044</v>
      </c>
    </row>
    <row r="4547" spans="1:9" x14ac:dyDescent="0.25">
      <c r="A4547" t="s">
        <v>4757</v>
      </c>
      <c r="B4547" s="3">
        <v>101.15969085693359</v>
      </c>
      <c r="C4547" s="3">
        <v>10.989999771118161</v>
      </c>
      <c r="D4547" s="4">
        <v>-2.1049625909862479E-3</v>
      </c>
      <c r="E4547" s="4">
        <v>3.2894682002059923E-2</v>
      </c>
      <c r="F4547" s="2">
        <v>1</v>
      </c>
      <c r="G4547" s="4">
        <v>0.15180804338702991</v>
      </c>
      <c r="H4547" s="4">
        <v>-2.1049625909862479E-3</v>
      </c>
      <c r="I4547" s="4">
        <v>-0.10911767381614711</v>
      </c>
    </row>
    <row r="4548" spans="1:9" x14ac:dyDescent="0.25">
      <c r="A4548" t="s">
        <v>4758</v>
      </c>
      <c r="B4548" s="3">
        <v>101.3730773925781</v>
      </c>
      <c r="C4548" s="3">
        <v>10.64000034332275</v>
      </c>
      <c r="D4548" s="4">
        <v>6.5690907519337927E-3</v>
      </c>
      <c r="E4548" s="4">
        <v>-5.5062155679960423E-2</v>
      </c>
      <c r="F4548" s="2">
        <v>1</v>
      </c>
      <c r="G4548" s="4">
        <v>0.15681365041591031</v>
      </c>
      <c r="H4548" s="4">
        <v>0</v>
      </c>
      <c r="I4548" s="4">
        <v>-0.1072384441383878</v>
      </c>
    </row>
    <row r="4549" spans="1:9" x14ac:dyDescent="0.25">
      <c r="A4549" t="s">
        <v>4759</v>
      </c>
      <c r="B4549" s="3">
        <v>100.7114944458008</v>
      </c>
      <c r="C4549" s="3">
        <v>11.260000228881839</v>
      </c>
      <c r="D4549" s="4">
        <v>5.8967895705526194E-3</v>
      </c>
      <c r="E4549" s="4">
        <v>-8.8027667973239465E-3</v>
      </c>
      <c r="F4549" s="2">
        <v>1</v>
      </c>
      <c r="G4549" s="4">
        <v>0.13756826142757639</v>
      </c>
      <c r="H4549" s="4">
        <v>-5.3394843421366023E-3</v>
      </c>
      <c r="I4549" s="4">
        <v>-0.1130648019454922</v>
      </c>
    </row>
    <row r="4550" spans="1:9" x14ac:dyDescent="0.25">
      <c r="A4550" t="s">
        <v>4760</v>
      </c>
      <c r="B4550" s="3">
        <v>100.1211013793945</v>
      </c>
      <c r="C4550" s="3">
        <v>11.35999965667725</v>
      </c>
      <c r="D4550" s="4">
        <v>-6.1429761743737599E-3</v>
      </c>
      <c r="E4550" s="4">
        <v>7.8822406909202947E-2</v>
      </c>
      <c r="F4550" s="2">
        <v>1</v>
      </c>
      <c r="G4550" s="4">
        <v>0.1315242382214741</v>
      </c>
      <c r="H4550" s="4">
        <v>-1.1170404388591629E-2</v>
      </c>
      <c r="I4550" s="4">
        <v>-0.11826421234213599</v>
      </c>
    </row>
    <row r="4551" spans="1:9" x14ac:dyDescent="0.25">
      <c r="A4551" t="s">
        <v>4761</v>
      </c>
      <c r="B4551" s="3">
        <v>100.7399444580078</v>
      </c>
      <c r="C4551" s="3">
        <v>10.52999973297119</v>
      </c>
      <c r="D4551" s="4">
        <v>-3.6584326026377618E-3</v>
      </c>
      <c r="E4551" s="4">
        <v>2.6315740552257379E-2</v>
      </c>
      <c r="F4551" s="2">
        <v>1</v>
      </c>
      <c r="G4551" s="4">
        <v>0.1444803782105932</v>
      </c>
      <c r="H4551" s="4">
        <v>-5.0585024743960982E-3</v>
      </c>
      <c r="I4551" s="4">
        <v>-0.1128142514264044</v>
      </c>
    </row>
    <row r="4552" spans="1:9" x14ac:dyDescent="0.25">
      <c r="A4552" t="s">
        <v>4762</v>
      </c>
      <c r="B4552" s="3">
        <v>101.10984802246089</v>
      </c>
      <c r="C4552" s="3">
        <v>10.260000228881839</v>
      </c>
      <c r="D4552" s="4">
        <v>-5.6273949610763374E-4</v>
      </c>
      <c r="E4552" s="4">
        <v>-3.8834913701272229E-3</v>
      </c>
      <c r="F4552" s="2">
        <v>1</v>
      </c>
      <c r="G4552" s="4">
        <v>0.15050854820575491</v>
      </c>
      <c r="H4552" s="4">
        <v>-1.4052107405451151E-3</v>
      </c>
      <c r="I4552" s="4">
        <v>-0.1095566243501241</v>
      </c>
    </row>
    <row r="4553" spans="1:9" x14ac:dyDescent="0.25">
      <c r="A4553" t="s">
        <v>4763</v>
      </c>
      <c r="B4553" s="3">
        <v>101.1667785644531</v>
      </c>
      <c r="C4553" s="3">
        <v>10.30000019073486</v>
      </c>
      <c r="D4553" s="4">
        <v>1.9020838600318779E-3</v>
      </c>
      <c r="E4553" s="4">
        <v>-2.8301903767787181E-2</v>
      </c>
      <c r="F4553" s="2">
        <v>1</v>
      </c>
      <c r="G4553" s="4">
        <v>0.15225499096974771</v>
      </c>
      <c r="H4553" s="4">
        <v>-8.4294560322151213E-4</v>
      </c>
      <c r="I4553" s="4">
        <v>-0.1090552545530116</v>
      </c>
    </row>
    <row r="4554" spans="1:9" x14ac:dyDescent="0.25">
      <c r="A4554" t="s">
        <v>4764</v>
      </c>
      <c r="B4554" s="3">
        <v>100.97471618652339</v>
      </c>
      <c r="C4554" s="3">
        <v>10.60000038146973</v>
      </c>
      <c r="D4554" s="4">
        <v>-2.7398180994669952E-3</v>
      </c>
      <c r="E4554" s="4">
        <v>5.4726386099167579E-2</v>
      </c>
      <c r="F4554" s="2">
        <v>1</v>
      </c>
      <c r="G4554" s="4">
        <v>0.1441523256709607</v>
      </c>
      <c r="H4554" s="4">
        <v>-2.7398180994669952E-3</v>
      </c>
      <c r="I4554" s="4">
        <v>-0.1107466889234902</v>
      </c>
    </row>
    <row r="4555" spans="1:9" x14ac:dyDescent="0.25">
      <c r="A4555" t="s">
        <v>4765</v>
      </c>
      <c r="B4555" s="3">
        <v>101.2521286010742</v>
      </c>
      <c r="C4555" s="3">
        <v>10.05000019073486</v>
      </c>
      <c r="D4555" s="4">
        <v>9.1333099273338547E-5</v>
      </c>
      <c r="E4555" s="4">
        <v>8.0240643493880714E-3</v>
      </c>
      <c r="F4555" s="2">
        <v>1</v>
      </c>
      <c r="G4555" s="4">
        <v>0.1436020660345165</v>
      </c>
      <c r="H4555" s="4">
        <v>0</v>
      </c>
      <c r="I4555" s="4">
        <v>-0.1083036029957484</v>
      </c>
    </row>
    <row r="4556" spans="1:9" x14ac:dyDescent="0.25">
      <c r="A4556" t="s">
        <v>4766</v>
      </c>
      <c r="B4556" s="3">
        <v>101.2428817749023</v>
      </c>
      <c r="C4556" s="3">
        <v>9.9700002670288086</v>
      </c>
      <c r="D4556" s="4">
        <v>8.8109460958722963E-3</v>
      </c>
      <c r="E4556" s="4">
        <v>-2.0628686822357301E-2</v>
      </c>
      <c r="F4556" s="2">
        <v>1</v>
      </c>
      <c r="G4556" s="4">
        <v>0.14018794132521581</v>
      </c>
      <c r="H4556" s="4">
        <v>0</v>
      </c>
      <c r="I4556" s="4">
        <v>-0.108385036953682</v>
      </c>
    </row>
    <row r="4557" spans="1:9" x14ac:dyDescent="0.25">
      <c r="A4557" t="s">
        <v>4767</v>
      </c>
      <c r="B4557" s="3">
        <v>100.35862731933589</v>
      </c>
      <c r="C4557" s="3">
        <v>10.180000305175779</v>
      </c>
      <c r="D4557" s="4">
        <v>1.05857584943303E-3</v>
      </c>
      <c r="E4557" s="4">
        <v>-4.4131392506035927E-2</v>
      </c>
      <c r="F4557" s="2">
        <v>1</v>
      </c>
      <c r="G4557" s="4">
        <v>0.13466867443118449</v>
      </c>
      <c r="H4557" s="4">
        <v>-2.113705820336875E-4</v>
      </c>
      <c r="I4557" s="4">
        <v>-0.1161723943451507</v>
      </c>
    </row>
    <row r="4558" spans="1:9" x14ac:dyDescent="0.25">
      <c r="A4558" t="s">
        <v>4768</v>
      </c>
      <c r="B4558" s="3">
        <v>100.25250244140619</v>
      </c>
      <c r="C4558" s="3">
        <v>10.64999961853027</v>
      </c>
      <c r="D4558" s="4">
        <v>-7.7556015952251478E-4</v>
      </c>
      <c r="E4558" s="4">
        <v>-5.6022800563014794E-3</v>
      </c>
      <c r="F4558" s="2">
        <v>1</v>
      </c>
      <c r="G4558" s="4">
        <v>0.1411775975383078</v>
      </c>
      <c r="H4558" s="4">
        <v>-1.268603518419509E-3</v>
      </c>
      <c r="I4558" s="4">
        <v>-0.1171070035488274</v>
      </c>
    </row>
    <row r="4559" spans="1:9" x14ac:dyDescent="0.25">
      <c r="A4559" t="s">
        <v>4769</v>
      </c>
      <c r="B4559" s="3">
        <v>100.3303146362305</v>
      </c>
      <c r="C4559" s="3">
        <v>10.710000038146971</v>
      </c>
      <c r="D4559" s="4">
        <v>2.89868755627265E-3</v>
      </c>
      <c r="E4559" s="4">
        <v>-0.1126760307426049</v>
      </c>
      <c r="F4559" s="2">
        <v>1</v>
      </c>
      <c r="G4559" s="4">
        <v>0.1431480416611792</v>
      </c>
      <c r="H4559" s="4">
        <v>-4.9342604047564187E-4</v>
      </c>
      <c r="I4559" s="4">
        <v>-0.1164217354490216</v>
      </c>
    </row>
    <row r="4560" spans="1:9" x14ac:dyDescent="0.25">
      <c r="A4560" t="s">
        <v>4770</v>
      </c>
      <c r="B4560" s="3">
        <v>100.0403289794922</v>
      </c>
      <c r="C4560" s="3">
        <v>12.069999694824221</v>
      </c>
      <c r="D4560" s="4">
        <v>1.8423221893202339E-3</v>
      </c>
      <c r="E4560" s="4">
        <v>-4.7355988781116909E-2</v>
      </c>
      <c r="F4560" s="2">
        <v>1</v>
      </c>
      <c r="G4560" s="4">
        <v>0.14282877988026541</v>
      </c>
      <c r="H4560" s="4">
        <v>-3.3823093387567171E-3</v>
      </c>
      <c r="I4560" s="4">
        <v>-0.1189755500588381</v>
      </c>
    </row>
    <row r="4561" spans="1:9" x14ac:dyDescent="0.25">
      <c r="A4561" t="s">
        <v>4771</v>
      </c>
      <c r="B4561" s="3">
        <v>99.856361389160156</v>
      </c>
      <c r="C4561" s="3">
        <v>12.670000076293951</v>
      </c>
      <c r="D4561" s="4">
        <v>-4.3731632052732561E-3</v>
      </c>
      <c r="E4561" s="4">
        <v>0.1182700936991334</v>
      </c>
      <c r="F4561" s="2">
        <v>1</v>
      </c>
      <c r="G4561" s="4">
        <v>0.14000386726231809</v>
      </c>
      <c r="H4561" s="4">
        <v>-5.2150237740601346E-3</v>
      </c>
      <c r="I4561" s="4">
        <v>-0.12059569612125751</v>
      </c>
    </row>
    <row r="4562" spans="1:9" x14ac:dyDescent="0.25">
      <c r="A4562" t="s">
        <v>4772</v>
      </c>
      <c r="B4562" s="3">
        <v>100.2949676513672</v>
      </c>
      <c r="C4562" s="3">
        <v>11.329999923706049</v>
      </c>
      <c r="D4562" s="4">
        <v>-8.4555833337829345E-4</v>
      </c>
      <c r="E4562" s="4">
        <v>5.3238210741197722E-3</v>
      </c>
      <c r="F4562" s="2">
        <v>1</v>
      </c>
      <c r="G4562" s="4">
        <v>0.13833002478703721</v>
      </c>
      <c r="H4562" s="4">
        <v>-8.4555833337829345E-4</v>
      </c>
      <c r="I4562" s="4">
        <v>-0.11673302548788821</v>
      </c>
    </row>
    <row r="4563" spans="1:9" x14ac:dyDescent="0.25">
      <c r="A4563" t="s">
        <v>4773</v>
      </c>
      <c r="B4563" s="3">
        <v>100.3798446655273</v>
      </c>
      <c r="C4563" s="3">
        <v>11.27000045776367</v>
      </c>
      <c r="D4563" s="4">
        <v>4.3172631980219478E-3</v>
      </c>
      <c r="E4563" s="4">
        <v>3.561969470871285E-3</v>
      </c>
      <c r="F4563" s="2">
        <v>1</v>
      </c>
      <c r="G4563" s="4">
        <v>0.14145284177966189</v>
      </c>
      <c r="H4563" s="4">
        <v>0</v>
      </c>
      <c r="I4563" s="4">
        <v>-0.1159855396941496</v>
      </c>
    </row>
    <row r="4564" spans="1:9" x14ac:dyDescent="0.25">
      <c r="A4564" t="s">
        <v>4774</v>
      </c>
      <c r="B4564" s="3">
        <v>99.948341369628906</v>
      </c>
      <c r="C4564" s="3">
        <v>11.22999954223633</v>
      </c>
      <c r="D4564" s="4">
        <v>7.6310554335841108E-3</v>
      </c>
      <c r="E4564" s="4">
        <v>-3.6878242778984098E-2</v>
      </c>
      <c r="F4564" s="2">
        <v>1</v>
      </c>
      <c r="G4564" s="4">
        <v>0.13412718482230851</v>
      </c>
      <c r="H4564" s="4">
        <v>0</v>
      </c>
      <c r="I4564" s="4">
        <v>-0.11978565668491491</v>
      </c>
    </row>
    <row r="4565" spans="1:9" x14ac:dyDescent="0.25">
      <c r="A4565" t="s">
        <v>4775</v>
      </c>
      <c r="B4565" s="3">
        <v>99.19140625</v>
      </c>
      <c r="C4565" s="3">
        <v>11.659999847412109</v>
      </c>
      <c r="D4565" s="4">
        <v>-2.2059163808574311E-3</v>
      </c>
      <c r="E4565" s="4">
        <v>6.8744272272185381E-2</v>
      </c>
      <c r="F4565" s="2">
        <v>1</v>
      </c>
      <c r="G4565" s="4">
        <v>0.12695982737977141</v>
      </c>
      <c r="H4565" s="4">
        <v>-4.9675791357542956E-3</v>
      </c>
      <c r="I4565" s="4">
        <v>-0.1264517517909087</v>
      </c>
    </row>
    <row r="4566" spans="1:9" x14ac:dyDescent="0.25">
      <c r="A4566" t="s">
        <v>4776</v>
      </c>
      <c r="B4566" s="3">
        <v>99.410697937011719</v>
      </c>
      <c r="C4566" s="3">
        <v>10.909999847412109</v>
      </c>
      <c r="D4566" s="4">
        <v>4.2704472230070678E-4</v>
      </c>
      <c r="E4566" s="4">
        <v>7.3868812806674464E-3</v>
      </c>
      <c r="F4566" s="2">
        <v>1</v>
      </c>
      <c r="G4566" s="4">
        <v>0.1409789437496487</v>
      </c>
      <c r="H4566" s="4">
        <v>-2.767768220152234E-3</v>
      </c>
      <c r="I4566" s="4">
        <v>-0.1245205172588255</v>
      </c>
    </row>
    <row r="4567" spans="1:9" x14ac:dyDescent="0.25">
      <c r="A4567" t="s">
        <v>4777</v>
      </c>
      <c r="B4567" s="3">
        <v>99.368263244628906</v>
      </c>
      <c r="C4567" s="3">
        <v>10.829999923706049</v>
      </c>
      <c r="D4567" s="4">
        <v>1.0429825328354569E-2</v>
      </c>
      <c r="E4567" s="4">
        <v>-6.798622802353127E-2</v>
      </c>
      <c r="F4567" s="2">
        <v>1</v>
      </c>
      <c r="G4567" s="4">
        <v>0.13434122075920521</v>
      </c>
      <c r="H4567" s="4">
        <v>-3.193449196827514E-3</v>
      </c>
      <c r="I4567" s="4">
        <v>-0.1248942265608276</v>
      </c>
    </row>
    <row r="4568" spans="1:9" x14ac:dyDescent="0.25">
      <c r="A4568" t="s">
        <v>4778</v>
      </c>
      <c r="B4568" s="3">
        <v>98.342567443847656</v>
      </c>
      <c r="C4568" s="3">
        <v>11.61999988555908</v>
      </c>
      <c r="D4568" s="4">
        <v>4.3347043443815458E-3</v>
      </c>
      <c r="E4568" s="4">
        <v>-5.5284576799275231E-2</v>
      </c>
      <c r="F4568" s="2">
        <v>1</v>
      </c>
      <c r="G4568" s="4">
        <v>0.1213876126187063</v>
      </c>
      <c r="H4568" s="4">
        <v>-1.3482652811396271E-2</v>
      </c>
      <c r="I4568" s="4">
        <v>-0.1339272144359025</v>
      </c>
    </row>
    <row r="4569" spans="1:9" x14ac:dyDescent="0.25">
      <c r="A4569" t="s">
        <v>4779</v>
      </c>
      <c r="B4569" s="3">
        <v>97.918121337890625</v>
      </c>
      <c r="C4569" s="3">
        <v>12.30000019073486</v>
      </c>
      <c r="D4569" s="4">
        <v>-1.3751267648039019E-2</v>
      </c>
      <c r="E4569" s="4">
        <v>0.14631879920577509</v>
      </c>
      <c r="F4569" s="2">
        <v>1</v>
      </c>
      <c r="G4569" s="4">
        <v>0.1086432601477947</v>
      </c>
      <c r="H4569" s="4">
        <v>-1.7740457517505411E-2</v>
      </c>
      <c r="I4569" s="4">
        <v>-0.1376651809224694</v>
      </c>
    </row>
    <row r="4570" spans="1:9" x14ac:dyDescent="0.25">
      <c r="A4570" t="s">
        <v>4780</v>
      </c>
      <c r="B4570" s="3">
        <v>99.283393859863281</v>
      </c>
      <c r="C4570" s="3">
        <v>10.72999954223633</v>
      </c>
      <c r="D4570" s="4">
        <v>-4.0448111501781847E-3</v>
      </c>
      <c r="E4570" s="4">
        <v>5.8185323366590547E-2</v>
      </c>
      <c r="F4570" s="2">
        <v>1</v>
      </c>
      <c r="G4570" s="4">
        <v>0.1249859736305985</v>
      </c>
      <c r="H4570" s="4">
        <v>-4.0448111501781847E-3</v>
      </c>
      <c r="I4570" s="4">
        <v>-0.12564164516483189</v>
      </c>
    </row>
    <row r="4571" spans="1:9" x14ac:dyDescent="0.25">
      <c r="A4571" t="s">
        <v>4781</v>
      </c>
      <c r="B4571" s="3">
        <v>99.686607360839844</v>
      </c>
      <c r="C4571" s="3">
        <v>10.14000034332275</v>
      </c>
      <c r="D4571" s="4">
        <v>1.9909263390229799E-3</v>
      </c>
      <c r="E4571" s="4">
        <v>2.4242498387905039E-2</v>
      </c>
      <c r="F4571" s="2">
        <v>1</v>
      </c>
      <c r="G4571" s="4">
        <v>0.13608325031175481</v>
      </c>
      <c r="H4571" s="4">
        <v>0</v>
      </c>
      <c r="I4571" s="4">
        <v>-0.1220906677087347</v>
      </c>
    </row>
    <row r="4572" spans="1:9" x14ac:dyDescent="0.25">
      <c r="A4572" t="s">
        <v>4782</v>
      </c>
      <c r="B4572" s="3">
        <v>99.488533020019531</v>
      </c>
      <c r="C4572" s="3">
        <v>9.8999996185302734</v>
      </c>
      <c r="D4572" s="4">
        <v>9.9653194294790914E-4</v>
      </c>
      <c r="E4572" s="4">
        <v>-7.0211280465086734E-3</v>
      </c>
      <c r="F4572" s="2">
        <v>1</v>
      </c>
      <c r="G4572" s="4">
        <v>0.13869510644834041</v>
      </c>
      <c r="H4572" s="4">
        <v>0</v>
      </c>
      <c r="I4572" s="4">
        <v>-0.12383504758981689</v>
      </c>
    </row>
    <row r="4573" spans="1:9" x14ac:dyDescent="0.25">
      <c r="A4573" t="s">
        <v>4783</v>
      </c>
      <c r="B4573" s="3">
        <v>99.389488220214844</v>
      </c>
      <c r="C4573" s="3">
        <v>9.9700002670288086</v>
      </c>
      <c r="D4573" s="4">
        <v>5.7013357239577012E-4</v>
      </c>
      <c r="E4573" s="4">
        <v>-7.9601912624644999E-3</v>
      </c>
      <c r="F4573" s="2">
        <v>1</v>
      </c>
      <c r="G4573" s="4">
        <v>0.14328799034901629</v>
      </c>
      <c r="H4573" s="4">
        <v>0</v>
      </c>
      <c r="I4573" s="4">
        <v>-0.1247073047200923</v>
      </c>
    </row>
    <row r="4574" spans="1:9" x14ac:dyDescent="0.25">
      <c r="A4574" t="s">
        <v>4784</v>
      </c>
      <c r="B4574" s="3">
        <v>99.332855224609375</v>
      </c>
      <c r="C4574" s="3">
        <v>10.05000019073486</v>
      </c>
      <c r="D4574" s="4">
        <v>2.8449484647929962E-4</v>
      </c>
      <c r="E4574" s="4">
        <v>-1.082673802453493E-2</v>
      </c>
      <c r="F4574" s="2">
        <v>1</v>
      </c>
      <c r="G4574" s="4">
        <v>0.1471292156907662</v>
      </c>
      <c r="H4574" s="4">
        <v>0</v>
      </c>
      <c r="I4574" s="4">
        <v>-0.12520605411756841</v>
      </c>
    </row>
    <row r="4575" spans="1:9" x14ac:dyDescent="0.25">
      <c r="A4575" t="s">
        <v>4785</v>
      </c>
      <c r="B4575" s="3">
        <v>99.304603576660156</v>
      </c>
      <c r="C4575" s="3">
        <v>10.159999847412109</v>
      </c>
      <c r="D4575" s="4">
        <v>2.5706558715654641E-3</v>
      </c>
      <c r="E4575" s="4">
        <v>-1.454903647910488E-2</v>
      </c>
      <c r="F4575" s="2">
        <v>1</v>
      </c>
      <c r="G4575" s="4">
        <v>0.157482521338107</v>
      </c>
      <c r="H4575" s="4">
        <v>0</v>
      </c>
      <c r="I4575" s="4">
        <v>-0.1254548577035651</v>
      </c>
    </row>
    <row r="4576" spans="1:9" x14ac:dyDescent="0.25">
      <c r="A4576" t="s">
        <v>4786</v>
      </c>
      <c r="B4576" s="3">
        <v>99.049980163574219</v>
      </c>
      <c r="C4576" s="3">
        <v>10.310000419616699</v>
      </c>
      <c r="D4576" s="4">
        <v>2.8651460250395111E-3</v>
      </c>
      <c r="E4576" s="4">
        <v>-1.8095198131742981E-2</v>
      </c>
      <c r="F4576" s="2">
        <v>1</v>
      </c>
      <c r="G4576" s="4">
        <v>0.1568563275983039</v>
      </c>
      <c r="H4576" s="4">
        <v>0</v>
      </c>
      <c r="I4576" s="4">
        <v>-0.12769724789504641</v>
      </c>
    </row>
    <row r="4577" spans="1:9" x14ac:dyDescent="0.25">
      <c r="A4577" t="s">
        <v>4787</v>
      </c>
      <c r="B4577" s="3">
        <v>98.766998291015625</v>
      </c>
      <c r="C4577" s="3">
        <v>10.5</v>
      </c>
      <c r="D4577" s="4">
        <v>7.504771908011465E-3</v>
      </c>
      <c r="E4577" s="4">
        <v>-3.3149140705165718E-2</v>
      </c>
      <c r="F4577" s="2">
        <v>1</v>
      </c>
      <c r="G4577" s="4">
        <v>0.14935482794109611</v>
      </c>
      <c r="H4577" s="4">
        <v>0</v>
      </c>
      <c r="I4577" s="4">
        <v>-0.13018938232880431</v>
      </c>
    </row>
    <row r="4578" spans="1:9" x14ac:dyDescent="0.25">
      <c r="A4578" t="s">
        <v>4788</v>
      </c>
      <c r="B4578" s="3">
        <v>98.031295776367188</v>
      </c>
      <c r="C4578" s="3">
        <v>10.85999965667725</v>
      </c>
      <c r="D4578" s="4">
        <v>2.4597370964836158E-3</v>
      </c>
      <c r="E4578" s="4">
        <v>6.4874601549300692E-3</v>
      </c>
      <c r="F4578" s="2">
        <v>1</v>
      </c>
      <c r="G4578" s="4">
        <v>0.1401478118819173</v>
      </c>
      <c r="H4578" s="4">
        <v>-2.3757435796343258E-3</v>
      </c>
      <c r="I4578" s="4">
        <v>-0.13666848840432841</v>
      </c>
    </row>
    <row r="4579" spans="1:9" x14ac:dyDescent="0.25">
      <c r="A4579" t="s">
        <v>4789</v>
      </c>
      <c r="B4579" s="3">
        <v>97.790756225585938</v>
      </c>
      <c r="C4579" s="3">
        <v>10.789999961853029</v>
      </c>
      <c r="D4579" s="4">
        <v>4.3388769856167459E-4</v>
      </c>
      <c r="E4579" s="4">
        <v>-1.9981858533635211E-2</v>
      </c>
      <c r="F4579" s="2">
        <v>1</v>
      </c>
      <c r="G4579" s="4">
        <v>0.1412232917060017</v>
      </c>
      <c r="H4579" s="4">
        <v>-4.8236158492741543E-3</v>
      </c>
      <c r="I4579" s="4">
        <v>-0.13878684634634991</v>
      </c>
    </row>
    <row r="4580" spans="1:9" x14ac:dyDescent="0.25">
      <c r="A4580" t="s">
        <v>4790</v>
      </c>
      <c r="B4580" s="3">
        <v>97.748344421386719</v>
      </c>
      <c r="C4580" s="3">
        <v>11.010000228881839</v>
      </c>
      <c r="D4580" s="4">
        <v>-5.255223371062101E-3</v>
      </c>
      <c r="E4580" s="4">
        <v>2.4186067802961508E-2</v>
      </c>
      <c r="F4580" s="2">
        <v>1</v>
      </c>
      <c r="G4580" s="4">
        <v>0.14958295547239109</v>
      </c>
      <c r="H4580" s="4">
        <v>-5.255223371062101E-3</v>
      </c>
      <c r="I4580" s="4">
        <v>-0.13916035407914931</v>
      </c>
    </row>
    <row r="4581" spans="1:9" x14ac:dyDescent="0.25">
      <c r="A4581" t="s">
        <v>4791</v>
      </c>
      <c r="B4581" s="3">
        <v>98.264747619628906</v>
      </c>
      <c r="C4581" s="3">
        <v>10.75</v>
      </c>
      <c r="D4581" s="4">
        <v>2.164264357868984E-3</v>
      </c>
      <c r="E4581" s="4">
        <v>-3.0658264013508681E-2</v>
      </c>
      <c r="F4581" s="2">
        <v>1</v>
      </c>
      <c r="G4581" s="4">
        <v>0.15716866033458249</v>
      </c>
      <c r="H4581" s="4">
        <v>0</v>
      </c>
      <c r="I4581" s="4">
        <v>-0.13461254972544259</v>
      </c>
    </row>
    <row r="4582" spans="1:9" x14ac:dyDescent="0.25">
      <c r="A4582" t="s">
        <v>4792</v>
      </c>
      <c r="B4582" s="3">
        <v>98.052536010742188</v>
      </c>
      <c r="C4582" s="3">
        <v>11.090000152587891</v>
      </c>
      <c r="D4582" s="4">
        <v>3.83861432779109E-3</v>
      </c>
      <c r="E4582" s="4">
        <v>-6.272374173952211E-3</v>
      </c>
      <c r="F4582" s="2">
        <v>1</v>
      </c>
      <c r="G4582" s="4">
        <v>0.15466964996604801</v>
      </c>
      <c r="H4582" s="4">
        <v>-1.2246166758628221E-3</v>
      </c>
      <c r="I4582" s="4">
        <v>-0.13648143218412459</v>
      </c>
    </row>
    <row r="4583" spans="1:9" x14ac:dyDescent="0.25">
      <c r="A4583" t="s">
        <v>4793</v>
      </c>
      <c r="B4583" s="3">
        <v>97.677589416503906</v>
      </c>
      <c r="C4583" s="3">
        <v>11.159999847412109</v>
      </c>
      <c r="D4583" s="4">
        <v>1.1278345448776371E-2</v>
      </c>
      <c r="E4583" s="4">
        <v>0</v>
      </c>
      <c r="F4583" s="2">
        <v>1</v>
      </c>
      <c r="G4583" s="4">
        <v>0.1513840930028767</v>
      </c>
      <c r="H4583" s="4">
        <v>-5.0438695337938766E-3</v>
      </c>
      <c r="I4583" s="4">
        <v>-0.1397834716747566</v>
      </c>
    </row>
    <row r="4584" spans="1:9" x14ac:dyDescent="0.25">
      <c r="A4584" t="s">
        <v>4794</v>
      </c>
      <c r="B4584" s="3">
        <v>96.588233947753906</v>
      </c>
      <c r="C4584" s="3">
        <v>11.159999847412109</v>
      </c>
      <c r="D4584" s="4">
        <v>-1.754103902151805E-3</v>
      </c>
      <c r="E4584" s="4">
        <v>-2.2767095196571271E-2</v>
      </c>
      <c r="F4584" s="2">
        <v>1</v>
      </c>
      <c r="G4584" s="4">
        <v>0.13705402896179611</v>
      </c>
      <c r="H4584" s="4">
        <v>-1.6140180451828971E-2</v>
      </c>
      <c r="I4584" s="4">
        <v>-0.14937709069256891</v>
      </c>
    </row>
    <row r="4585" spans="1:9" x14ac:dyDescent="0.25">
      <c r="A4585" t="s">
        <v>4795</v>
      </c>
      <c r="B4585" s="3">
        <v>96.757957458496094</v>
      </c>
      <c r="C4585" s="3">
        <v>11.420000076293951</v>
      </c>
      <c r="D4585" s="4">
        <v>-5.8472716291724236E-4</v>
      </c>
      <c r="E4585" s="4">
        <v>-7.8193006775147955E-3</v>
      </c>
      <c r="F4585" s="2">
        <v>1</v>
      </c>
      <c r="G4585" s="4">
        <v>0.14391711361385109</v>
      </c>
      <c r="H4585" s="4">
        <v>-1.441135556470852E-2</v>
      </c>
      <c r="I4585" s="4">
        <v>-0.14788238786402899</v>
      </c>
    </row>
    <row r="4586" spans="1:9" x14ac:dyDescent="0.25">
      <c r="A4586" t="s">
        <v>4796</v>
      </c>
      <c r="B4586" s="3">
        <v>96.814567565917969</v>
      </c>
      <c r="C4586" s="3">
        <v>11.510000228881839</v>
      </c>
      <c r="D4586" s="4">
        <v>-6.749033179961228E-3</v>
      </c>
      <c r="E4586" s="4">
        <v>3.693692192088216E-2</v>
      </c>
      <c r="F4586" s="2">
        <v>1</v>
      </c>
      <c r="G4586" s="4">
        <v>0.156555768178436</v>
      </c>
      <c r="H4586" s="4">
        <v>-1.3834717937160511E-2</v>
      </c>
      <c r="I4586" s="4">
        <v>-0.14738384003575569</v>
      </c>
    </row>
    <row r="4587" spans="1:9" x14ac:dyDescent="0.25">
      <c r="A4587" t="s">
        <v>4797</v>
      </c>
      <c r="B4587" s="3">
        <v>97.472412109375</v>
      </c>
      <c r="C4587" s="3">
        <v>11.10000038146973</v>
      </c>
      <c r="D4587" s="4">
        <v>-1.4556537434873279E-4</v>
      </c>
      <c r="E4587" s="4">
        <v>-8.9285204909277383E-3</v>
      </c>
      <c r="F4587" s="2">
        <v>1</v>
      </c>
      <c r="G4587" s="4">
        <v>0.16790379530449059</v>
      </c>
      <c r="H4587" s="4">
        <v>-7.133831220808684E-3</v>
      </c>
      <c r="I4587" s="4">
        <v>-0.13908840259267341</v>
      </c>
    </row>
    <row r="4588" spans="1:9" x14ac:dyDescent="0.25">
      <c r="A4588" t="s">
        <v>4798</v>
      </c>
      <c r="B4588" s="3">
        <v>97.486602783203125</v>
      </c>
      <c r="C4588" s="3">
        <v>11.19999980926514</v>
      </c>
      <c r="D4588" s="4">
        <v>-7.247968097678914E-4</v>
      </c>
      <c r="E4588" s="4">
        <v>3.7037001061669177E-2</v>
      </c>
      <c r="F4588" s="2">
        <v>1</v>
      </c>
      <c r="G4588" s="4">
        <v>0.17129115831175129</v>
      </c>
      <c r="H4588" s="4">
        <v>-6.9892832440917596E-3</v>
      </c>
      <c r="I4588" s="4">
        <v>-0.138810906260215</v>
      </c>
    </row>
    <row r="4589" spans="1:9" x14ac:dyDescent="0.25">
      <c r="A4589" t="s">
        <v>4799</v>
      </c>
      <c r="B4589" s="3">
        <v>97.55731201171875</v>
      </c>
      <c r="C4589" s="3">
        <v>10.80000019073486</v>
      </c>
      <c r="D4589" s="4">
        <v>-6.2690302074185364E-3</v>
      </c>
      <c r="E4589" s="4">
        <v>2.2727250149756632E-2</v>
      </c>
      <c r="F4589" s="2">
        <v>1</v>
      </c>
      <c r="G4589" s="4">
        <v>0.18901297849934801</v>
      </c>
      <c r="H4589" s="4">
        <v>-6.2690302074185364E-3</v>
      </c>
      <c r="I4589" s="4">
        <v>-0.13589627375375471</v>
      </c>
    </row>
    <row r="4590" spans="1:9" x14ac:dyDescent="0.25">
      <c r="A4590" t="s">
        <v>4800</v>
      </c>
      <c r="B4590" s="3">
        <v>98.172760009765625</v>
      </c>
      <c r="C4590" s="3">
        <v>10.560000419616699</v>
      </c>
      <c r="D4590" s="4">
        <v>3.1076169043633421E-3</v>
      </c>
      <c r="E4590" s="4">
        <v>-9.3808094959482169E-3</v>
      </c>
      <c r="F4590" s="2">
        <v>1</v>
      </c>
      <c r="G4590" s="4">
        <v>0.18378409806391399</v>
      </c>
      <c r="H4590" s="4">
        <v>0</v>
      </c>
      <c r="I4590" s="4">
        <v>-0.1272756522881503</v>
      </c>
    </row>
    <row r="4591" spans="1:9" x14ac:dyDescent="0.25">
      <c r="A4591" t="s">
        <v>4801</v>
      </c>
      <c r="B4591" s="3">
        <v>97.868621826171875</v>
      </c>
      <c r="C4591" s="3">
        <v>10.659999847412109</v>
      </c>
      <c r="D4591" s="4">
        <v>3.4093513502944091E-3</v>
      </c>
      <c r="E4591" s="4">
        <v>-1.113171507714017E-2</v>
      </c>
      <c r="F4591" s="2">
        <v>1</v>
      </c>
      <c r="G4591" s="4">
        <v>0.1766667342393391</v>
      </c>
      <c r="H4591" s="4">
        <v>-2.5623620321924001E-3</v>
      </c>
      <c r="I4591" s="4">
        <v>-0.11925288510504251</v>
      </c>
    </row>
    <row r="4592" spans="1:9" x14ac:dyDescent="0.25">
      <c r="A4592" t="s">
        <v>4802</v>
      </c>
      <c r="B4592" s="3">
        <v>97.536087036132813</v>
      </c>
      <c r="C4592" s="3">
        <v>10.77999973297119</v>
      </c>
      <c r="D4592" s="4">
        <v>2.9820558847157841E-3</v>
      </c>
      <c r="E4592" s="4">
        <v>-2.70758296751431E-2</v>
      </c>
      <c r="F4592" s="2">
        <v>1</v>
      </c>
      <c r="G4592" s="4">
        <v>0.17032264809249109</v>
      </c>
      <c r="H4592" s="4">
        <v>-5.9514228908177369E-3</v>
      </c>
      <c r="I4592" s="4">
        <v>-0.1123399210578446</v>
      </c>
    </row>
    <row r="4593" spans="1:9" x14ac:dyDescent="0.25">
      <c r="A4593" t="s">
        <v>4803</v>
      </c>
      <c r="B4593" s="3">
        <v>97.24609375</v>
      </c>
      <c r="C4593" s="3">
        <v>11.079999923706049</v>
      </c>
      <c r="D4593" s="4">
        <v>4.6042575313556267E-3</v>
      </c>
      <c r="E4593" s="4">
        <v>4.2333001356585909E-2</v>
      </c>
      <c r="F4593" s="2">
        <v>1</v>
      </c>
      <c r="G4593" s="4">
        <v>0.18491910657703239</v>
      </c>
      <c r="H4593" s="4">
        <v>-8.906917848747975E-3</v>
      </c>
      <c r="I4593" s="4">
        <v>-0.11068957378161851</v>
      </c>
    </row>
    <row r="4594" spans="1:9" x14ac:dyDescent="0.25">
      <c r="A4594" t="s">
        <v>4804</v>
      </c>
      <c r="B4594" s="3">
        <v>96.800399780273438</v>
      </c>
      <c r="C4594" s="3">
        <v>10.63000011444092</v>
      </c>
      <c r="D4594" s="4">
        <v>2.1923460870176831E-4</v>
      </c>
      <c r="E4594" s="4">
        <v>-2.477059757234756E-2</v>
      </c>
      <c r="F4594" s="2">
        <v>1</v>
      </c>
      <c r="G4594" s="4">
        <v>0.18409888185638851</v>
      </c>
      <c r="H4594" s="4">
        <v>-1.3449251562306809E-2</v>
      </c>
      <c r="I4594" s="4">
        <v>-0.1147654217555171</v>
      </c>
    </row>
    <row r="4595" spans="1:9" x14ac:dyDescent="0.25">
      <c r="A4595" t="s">
        <v>4805</v>
      </c>
      <c r="B4595" s="3">
        <v>96.779182434082031</v>
      </c>
      <c r="C4595" s="3">
        <v>10.89999961853027</v>
      </c>
      <c r="D4595" s="4">
        <v>1.610230304071703E-3</v>
      </c>
      <c r="E4595" s="4">
        <v>-3.8800752040307973E-2</v>
      </c>
      <c r="F4595" s="2">
        <v>1</v>
      </c>
      <c r="G4595" s="4">
        <v>0.1629854955961636</v>
      </c>
      <c r="H4595" s="4">
        <v>-1.366549022260688E-2</v>
      </c>
      <c r="I4595" s="4">
        <v>-0.1149594532734638</v>
      </c>
    </row>
    <row r="4596" spans="1:9" x14ac:dyDescent="0.25">
      <c r="A4596" t="s">
        <v>4806</v>
      </c>
      <c r="B4596" s="3">
        <v>96.62359619140625</v>
      </c>
      <c r="C4596" s="3">
        <v>11.340000152587891</v>
      </c>
      <c r="D4596" s="4">
        <v>1.320055610584125E-3</v>
      </c>
      <c r="E4596" s="4">
        <v>-3.3248031105556519E-2</v>
      </c>
      <c r="F4596" s="2">
        <v>1</v>
      </c>
      <c r="G4596" s="4">
        <v>0.18043207717826301</v>
      </c>
      <c r="H4596" s="4">
        <v>-1.525116264241932E-2</v>
      </c>
      <c r="I4596" s="4">
        <v>-0.116382281301327</v>
      </c>
    </row>
    <row r="4597" spans="1:9" x14ac:dyDescent="0.25">
      <c r="A4597" t="s">
        <v>4807</v>
      </c>
      <c r="B4597" s="3">
        <v>96.4962158203125</v>
      </c>
      <c r="C4597" s="3">
        <v>11.72999954223633</v>
      </c>
      <c r="D4597" s="4">
        <v>-3.1423833026661412E-3</v>
      </c>
      <c r="E4597" s="4">
        <v>5.77095925015918E-2</v>
      </c>
      <c r="F4597" s="2">
        <v>1</v>
      </c>
      <c r="G4597" s="4">
        <v>0.16610816560937769</v>
      </c>
      <c r="H4597" s="4">
        <v>-1.654937216143015E-2</v>
      </c>
      <c r="I4597" s="4">
        <v>-0.1175471681131353</v>
      </c>
    </row>
    <row r="4598" spans="1:9" x14ac:dyDescent="0.25">
      <c r="A4598" t="s">
        <v>4808</v>
      </c>
      <c r="B4598" s="3">
        <v>96.800399780273438</v>
      </c>
      <c r="C4598" s="3">
        <v>11.090000152587891</v>
      </c>
      <c r="D4598" s="4">
        <v>1.536584541830033E-3</v>
      </c>
      <c r="E4598" s="4">
        <v>3.1627921170966473E-2</v>
      </c>
      <c r="F4598" s="2">
        <v>1</v>
      </c>
      <c r="G4598" s="4">
        <v>0.17412125674194551</v>
      </c>
      <c r="H4598" s="4">
        <v>-1.3449251562306809E-2</v>
      </c>
      <c r="I4598" s="4">
        <v>-0.1147654217555171</v>
      </c>
    </row>
    <row r="4599" spans="1:9" x14ac:dyDescent="0.25">
      <c r="A4599" t="s">
        <v>4809</v>
      </c>
      <c r="B4599" s="3">
        <v>96.651885986328125</v>
      </c>
      <c r="C4599" s="3">
        <v>10.75</v>
      </c>
      <c r="D4599" s="4">
        <v>2.5684753307262391E-3</v>
      </c>
      <c r="E4599" s="4">
        <v>-3.0658264013508681E-2</v>
      </c>
      <c r="F4599" s="2">
        <v>1</v>
      </c>
      <c r="G4599" s="4">
        <v>0.18469932927216459</v>
      </c>
      <c r="H4599" s="4">
        <v>-1.496284442868601E-2</v>
      </c>
      <c r="I4599" s="4">
        <v>-0.1161235726107314</v>
      </c>
    </row>
    <row r="4600" spans="1:9" x14ac:dyDescent="0.25">
      <c r="A4600" t="s">
        <v>4810</v>
      </c>
      <c r="B4600" s="3">
        <v>96.404273986816406</v>
      </c>
      <c r="C4600" s="3">
        <v>11.090000152587891</v>
      </c>
      <c r="D4600" s="4">
        <v>8.6598066193379619E-3</v>
      </c>
      <c r="E4600" s="4">
        <v>-4.5610992959634673E-2</v>
      </c>
      <c r="F4600" s="2">
        <v>1</v>
      </c>
      <c r="G4600" s="4">
        <v>0.1809600936850011</v>
      </c>
      <c r="H4600" s="4">
        <v>-1.7486406356063688E-2</v>
      </c>
      <c r="I4600" s="4">
        <v>-0.11838797135757111</v>
      </c>
    </row>
    <row r="4601" spans="1:9" x14ac:dyDescent="0.25">
      <c r="A4601" t="s">
        <v>4811</v>
      </c>
      <c r="B4601" s="3">
        <v>95.57659912109375</v>
      </c>
      <c r="C4601" s="3">
        <v>11.61999988555908</v>
      </c>
      <c r="D4601" s="4">
        <v>-1.1832798514653799E-3</v>
      </c>
      <c r="E4601" s="4">
        <v>8.6805055400860365E-3</v>
      </c>
      <c r="F4601" s="2">
        <v>1</v>
      </c>
      <c r="G4601" s="4">
        <v>0.16162695070486729</v>
      </c>
      <c r="H4601" s="4">
        <v>-2.592173575651258E-2</v>
      </c>
      <c r="I4601" s="4">
        <v>-0.12595701458822581</v>
      </c>
    </row>
    <row r="4602" spans="1:9" x14ac:dyDescent="0.25">
      <c r="A4602" t="s">
        <v>4812</v>
      </c>
      <c r="B4602" s="3">
        <v>95.689826965332031</v>
      </c>
      <c r="C4602" s="3">
        <v>11.52000045776367</v>
      </c>
      <c r="D4602" s="4">
        <v>1.332794382176594E-3</v>
      </c>
      <c r="E4602" s="4">
        <v>-1.3698616715036249E-2</v>
      </c>
      <c r="F4602" s="2">
        <v>1</v>
      </c>
      <c r="G4602" s="4">
        <v>0.16133568459946909</v>
      </c>
      <c r="H4602" s="4">
        <v>-2.4767763100089549E-2</v>
      </c>
      <c r="I4602" s="4">
        <v>-0.12492155189212829</v>
      </c>
    </row>
    <row r="4603" spans="1:9" x14ac:dyDescent="0.25">
      <c r="A4603" t="s">
        <v>4813</v>
      </c>
      <c r="B4603" s="3">
        <v>95.562461853027344</v>
      </c>
      <c r="C4603" s="3">
        <v>11.680000305175779</v>
      </c>
      <c r="D4603" s="4">
        <v>5.924998797746106E-4</v>
      </c>
      <c r="E4603" s="4">
        <v>1.038061256083078E-2</v>
      </c>
      <c r="F4603" s="2">
        <v>1</v>
      </c>
      <c r="G4603" s="4">
        <v>0.14999714005582729</v>
      </c>
      <c r="H4603" s="4">
        <v>-2.606581710765821E-2</v>
      </c>
      <c r="I4603" s="4">
        <v>-0.1260862991631109</v>
      </c>
    </row>
    <row r="4604" spans="1:9" x14ac:dyDescent="0.25">
      <c r="A4604" t="s">
        <v>4814</v>
      </c>
      <c r="B4604" s="3">
        <v>95.505874633789063</v>
      </c>
      <c r="C4604" s="3">
        <v>11.560000419616699</v>
      </c>
      <c r="D4604" s="4">
        <v>-1.2576284062697509E-3</v>
      </c>
      <c r="E4604" s="4">
        <v>-3.5058358820373343E-2</v>
      </c>
      <c r="F4604" s="2">
        <v>1</v>
      </c>
      <c r="G4604" s="4">
        <v>0.15326871123954941</v>
      </c>
      <c r="H4604" s="4">
        <v>-2.6642531290846039E-2</v>
      </c>
      <c r="I4604" s="4">
        <v>-0.12660378631471489</v>
      </c>
    </row>
    <row r="4605" spans="1:9" x14ac:dyDescent="0.25">
      <c r="A4605" t="s">
        <v>4815</v>
      </c>
      <c r="B4605" s="3">
        <v>95.626136779785156</v>
      </c>
      <c r="C4605" s="3">
        <v>11.97999954223633</v>
      </c>
      <c r="D4605" s="4">
        <v>1.927449342303378E-3</v>
      </c>
      <c r="E4605" s="4">
        <v>1.0118034488434621E-2</v>
      </c>
      <c r="F4605" s="2">
        <v>1</v>
      </c>
      <c r="G4605" s="4">
        <v>0.15057030018132589</v>
      </c>
      <c r="H4605" s="4">
        <v>-2.541686785959496E-2</v>
      </c>
      <c r="I4605" s="4">
        <v>-0.12550399529803241</v>
      </c>
    </row>
    <row r="4606" spans="1:9" x14ac:dyDescent="0.25">
      <c r="A4606" t="s">
        <v>4816</v>
      </c>
      <c r="B4606" s="3">
        <v>95.442176818847656</v>
      </c>
      <c r="C4606" s="3">
        <v>11.85999965667725</v>
      </c>
      <c r="D4606" s="4">
        <v>1.1697303018691761E-2</v>
      </c>
      <c r="E4606" s="4">
        <v>-3.1045761564275191E-2</v>
      </c>
      <c r="F4606" s="2">
        <v>1</v>
      </c>
      <c r="G4606" s="4">
        <v>0.1332941309268576</v>
      </c>
      <c r="H4606" s="4">
        <v>-2.7291713806072541E-2</v>
      </c>
      <c r="I4606" s="4">
        <v>-0.1271862994910318</v>
      </c>
    </row>
    <row r="4607" spans="1:9" x14ac:dyDescent="0.25">
      <c r="A4607" t="s">
        <v>4817</v>
      </c>
      <c r="B4607" s="3">
        <v>94.338668823242188</v>
      </c>
      <c r="C4607" s="3">
        <v>12.239999771118161</v>
      </c>
      <c r="D4607" s="4">
        <v>2.1037832358485891E-3</v>
      </c>
      <c r="E4607" s="4">
        <v>-2.6252977861402349E-2</v>
      </c>
      <c r="F4607" s="2">
        <v>1</v>
      </c>
      <c r="G4607" s="4">
        <v>0.1075820614664809</v>
      </c>
      <c r="H4607" s="4">
        <v>-3.8538223546143002E-2</v>
      </c>
      <c r="I4607" s="4">
        <v>-0.13727782222540691</v>
      </c>
    </row>
    <row r="4608" spans="1:9" x14ac:dyDescent="0.25">
      <c r="A4608" t="s">
        <v>4818</v>
      </c>
      <c r="B4608" s="3">
        <v>94.140617370605469</v>
      </c>
      <c r="C4608" s="3">
        <v>12.569999694824221</v>
      </c>
      <c r="D4608" s="4">
        <v>-3.7428275323287958E-3</v>
      </c>
      <c r="E4608" s="4">
        <v>4.9248762531902017E-2</v>
      </c>
      <c r="F4608" s="2">
        <v>1</v>
      </c>
      <c r="G4608" s="4">
        <v>0.1013044521739099</v>
      </c>
      <c r="H4608" s="4">
        <v>-4.0556684309439817E-2</v>
      </c>
      <c r="I4608" s="4">
        <v>-0.1390889923708146</v>
      </c>
    </row>
    <row r="4609" spans="1:9" x14ac:dyDescent="0.25">
      <c r="A4609" t="s">
        <v>4819</v>
      </c>
      <c r="B4609" s="3">
        <v>94.494293212890625</v>
      </c>
      <c r="C4609" s="3">
        <v>11.97999954223633</v>
      </c>
      <c r="D4609" s="4">
        <v>-8.2286227641137355E-4</v>
      </c>
      <c r="E4609" s="4">
        <v>2.2184237993488901E-2</v>
      </c>
      <c r="F4609" s="2">
        <v>1</v>
      </c>
      <c r="G4609" s="4">
        <v>0.1088666584359657</v>
      </c>
      <c r="H4609" s="4">
        <v>-3.6952162347725137E-2</v>
      </c>
      <c r="I4609" s="4">
        <v>-0.13585464534547981</v>
      </c>
    </row>
    <row r="4610" spans="1:9" x14ac:dyDescent="0.25">
      <c r="A4610" t="s">
        <v>4820</v>
      </c>
      <c r="B4610" s="3">
        <v>94.572113037109375</v>
      </c>
      <c r="C4610" s="3">
        <v>11.72000026702881</v>
      </c>
      <c r="D4610" s="4">
        <v>-3.7345608649153039E-4</v>
      </c>
      <c r="E4610" s="4">
        <v>1.208983974483036E-2</v>
      </c>
      <c r="F4610" s="2">
        <v>1</v>
      </c>
      <c r="G4610" s="4">
        <v>0.1188101171452272</v>
      </c>
      <c r="H4610" s="4">
        <v>-3.6159053992795183E-2</v>
      </c>
      <c r="I4610" s="4">
        <v>-0.13514298713510331</v>
      </c>
    </row>
    <row r="4611" spans="1:9" x14ac:dyDescent="0.25">
      <c r="A4611" t="s">
        <v>4821</v>
      </c>
      <c r="B4611" s="3">
        <v>94.607444763183594</v>
      </c>
      <c r="C4611" s="3">
        <v>11.579999923706049</v>
      </c>
      <c r="D4611" s="4">
        <v>1.197443215306571E-3</v>
      </c>
      <c r="E4611" s="4">
        <v>4.336530086109347E-3</v>
      </c>
      <c r="F4611" s="2">
        <v>1</v>
      </c>
      <c r="G4611" s="4">
        <v>0.1203325151547348</v>
      </c>
      <c r="H4611" s="4">
        <v>-3.5798967248512732E-2</v>
      </c>
      <c r="I4611" s="4">
        <v>-0.13481988035350989</v>
      </c>
    </row>
    <row r="4612" spans="1:9" x14ac:dyDescent="0.25">
      <c r="A4612" t="s">
        <v>4822</v>
      </c>
      <c r="B4612" s="3">
        <v>94.494293212890625</v>
      </c>
      <c r="C4612" s="3">
        <v>11.52999973297119</v>
      </c>
      <c r="D4612" s="4">
        <v>8.3030455734960373E-3</v>
      </c>
      <c r="E4612" s="4">
        <v>-4.8679881036209682E-2</v>
      </c>
      <c r="F4612" s="2">
        <v>1</v>
      </c>
      <c r="G4612" s="4">
        <v>0.1187170621035778</v>
      </c>
      <c r="H4612" s="4">
        <v>-3.6952162347725137E-2</v>
      </c>
      <c r="I4612" s="4">
        <v>-0.13585464534547981</v>
      </c>
    </row>
    <row r="4613" spans="1:9" x14ac:dyDescent="0.25">
      <c r="A4613" t="s">
        <v>4823</v>
      </c>
      <c r="B4613" s="3">
        <v>93.716163635253906</v>
      </c>
      <c r="C4613" s="3">
        <v>12.11999988555908</v>
      </c>
      <c r="D4613" s="4">
        <v>7.6822495703212654E-3</v>
      </c>
      <c r="E4613" s="4">
        <v>-3.7331236007348223E-2</v>
      </c>
      <c r="F4613" s="2">
        <v>1</v>
      </c>
      <c r="G4613" s="4">
        <v>0.1107837098939664</v>
      </c>
      <c r="H4613" s="4">
        <v>-4.4882546095535332E-2</v>
      </c>
      <c r="I4613" s="4">
        <v>-0.14297059951552829</v>
      </c>
    </row>
    <row r="4614" spans="1:9" x14ac:dyDescent="0.25">
      <c r="A4614" t="s">
        <v>4824</v>
      </c>
      <c r="B4614" s="3">
        <v>93.001701354980469</v>
      </c>
      <c r="C4614" s="3">
        <v>12.590000152587891</v>
      </c>
      <c r="D4614" s="4">
        <v>-3.0330406369377672E-3</v>
      </c>
      <c r="E4614" s="4">
        <v>2.7755114496970771E-2</v>
      </c>
      <c r="F4614" s="2">
        <v>1</v>
      </c>
      <c r="G4614" s="4">
        <v>0.1032240874787398</v>
      </c>
      <c r="H4614" s="4">
        <v>-5.2164058351003351E-2</v>
      </c>
      <c r="I4614" s="4">
        <v>-0.1495043195909109</v>
      </c>
    </row>
    <row r="4615" spans="1:9" x14ac:dyDescent="0.25">
      <c r="A4615" t="s">
        <v>4825</v>
      </c>
      <c r="B4615" s="3">
        <v>93.284637451171875</v>
      </c>
      <c r="C4615" s="3">
        <v>12.25</v>
      </c>
      <c r="D4615" s="4">
        <v>-4.8299144432364383E-3</v>
      </c>
      <c r="E4615" s="4">
        <v>7.5504796378817574E-2</v>
      </c>
      <c r="F4615" s="2">
        <v>1</v>
      </c>
      <c r="G4615" s="4">
        <v>0.11051566346999581</v>
      </c>
      <c r="H4615" s="4">
        <v>-4.9280487435064302E-2</v>
      </c>
      <c r="I4615" s="4">
        <v>-0.1469168838328907</v>
      </c>
    </row>
    <row r="4616" spans="1:9" x14ac:dyDescent="0.25">
      <c r="A4616" t="s">
        <v>4826</v>
      </c>
      <c r="B4616" s="3">
        <v>93.737380981445313</v>
      </c>
      <c r="C4616" s="3">
        <v>11.39000034332275</v>
      </c>
      <c r="D4616" s="4">
        <v>5.3109130602377874E-3</v>
      </c>
      <c r="E4616" s="4">
        <v>-4.9248682926363307E-2</v>
      </c>
      <c r="F4616" s="2">
        <v>1</v>
      </c>
      <c r="G4616" s="4">
        <v>0.1054822222212224</v>
      </c>
      <c r="H4616" s="4">
        <v>-4.4666307435235357E-2</v>
      </c>
      <c r="I4616" s="4">
        <v>-0.1427765679975814</v>
      </c>
    </row>
    <row r="4617" spans="1:9" x14ac:dyDescent="0.25">
      <c r="A4617" t="s">
        <v>4827</v>
      </c>
      <c r="B4617" s="3">
        <v>93.242179870605469</v>
      </c>
      <c r="C4617" s="3">
        <v>11.97999954223633</v>
      </c>
      <c r="D4617" s="4">
        <v>-2.4975434701113301E-3</v>
      </c>
      <c r="E4617" s="4">
        <v>1.6977912886140031E-2</v>
      </c>
      <c r="F4617" s="2">
        <v>1</v>
      </c>
      <c r="G4617" s="4">
        <v>9.0351286413957954E-2</v>
      </c>
      <c r="H4617" s="4">
        <v>-4.9713198022827483E-2</v>
      </c>
      <c r="I4617" s="4">
        <v>-0.14730515618002249</v>
      </c>
    </row>
    <row r="4618" spans="1:9" x14ac:dyDescent="0.25">
      <c r="A4618" t="s">
        <v>4828</v>
      </c>
      <c r="B4618" s="3">
        <v>93.475639343261719</v>
      </c>
      <c r="C4618" s="3">
        <v>11.77999973297119</v>
      </c>
      <c r="D4618" s="4">
        <v>1.3639985778910459E-3</v>
      </c>
      <c r="E4618" s="4">
        <v>1.700638069737304E-3</v>
      </c>
      <c r="F4618" s="2">
        <v>1</v>
      </c>
      <c r="G4618" s="4">
        <v>8.9452361641902289E-2</v>
      </c>
      <c r="H4618" s="4">
        <v>-4.7333872958037593E-2</v>
      </c>
      <c r="I4618" s="4">
        <v>-0.14517018154889341</v>
      </c>
    </row>
    <row r="4619" spans="1:9" x14ac:dyDescent="0.25">
      <c r="A4619" t="s">
        <v>4829</v>
      </c>
      <c r="B4619" s="3">
        <v>93.348312377929688</v>
      </c>
      <c r="C4619" s="3">
        <v>11.760000228881839</v>
      </c>
      <c r="D4619" s="4">
        <v>2.3469895756438319E-3</v>
      </c>
      <c r="E4619" s="4">
        <v>1.818182118433476E-2</v>
      </c>
      <c r="F4619" s="2">
        <v>1</v>
      </c>
      <c r="G4619" s="4">
        <v>9.570442420879588E-2</v>
      </c>
      <c r="H4619" s="4">
        <v>-4.8631538187000938E-2</v>
      </c>
      <c r="I4619" s="4">
        <v>-0.1463345799678121</v>
      </c>
    </row>
    <row r="4620" spans="1:9" x14ac:dyDescent="0.25">
      <c r="A4620" t="s">
        <v>4830</v>
      </c>
      <c r="B4620" s="3">
        <v>93.129737854003906</v>
      </c>
      <c r="C4620" s="3">
        <v>11.55000019073486</v>
      </c>
      <c r="D4620" s="4">
        <v>7.5865727493740209E-5</v>
      </c>
      <c r="E4620" s="4">
        <v>3.309480102498652E-2</v>
      </c>
      <c r="F4620" s="2">
        <v>1</v>
      </c>
      <c r="G4620" s="4">
        <v>9.2606657070730902E-2</v>
      </c>
      <c r="H4620" s="4">
        <v>-5.0859161839980287E-2</v>
      </c>
      <c r="I4620" s="4">
        <v>-0.14833343252360351</v>
      </c>
    </row>
    <row r="4621" spans="1:9" x14ac:dyDescent="0.25">
      <c r="A4621" t="s">
        <v>4831</v>
      </c>
      <c r="B4621" s="3">
        <v>93.122673034667969</v>
      </c>
      <c r="C4621" s="3">
        <v>11.180000305175779</v>
      </c>
      <c r="D4621" s="4">
        <v>4.0244800256645794E-3</v>
      </c>
      <c r="E4621" s="4">
        <v>-6.2080517313909067E-2</v>
      </c>
      <c r="F4621" s="2">
        <v>1</v>
      </c>
      <c r="G4621" s="4">
        <v>8.854805115003761E-2</v>
      </c>
      <c r="H4621" s="4">
        <v>-5.0931163637692567E-2</v>
      </c>
      <c r="I4621" s="4">
        <v>-0.14839803992583969</v>
      </c>
    </row>
    <row r="4622" spans="1:9" x14ac:dyDescent="0.25">
      <c r="A4622" t="s">
        <v>4832</v>
      </c>
      <c r="B4622" s="3">
        <v>92.749404907226563</v>
      </c>
      <c r="C4622" s="3">
        <v>11.920000076293951</v>
      </c>
      <c r="D4622" s="4">
        <v>9.8151052826433993E-3</v>
      </c>
      <c r="E4622" s="4">
        <v>-8.2371032615662143E-2</v>
      </c>
      <c r="F4622" s="2">
        <v>1</v>
      </c>
      <c r="G4622" s="4">
        <v>7.8169064174599345E-2</v>
      </c>
      <c r="H4622" s="4">
        <v>-5.4735362291118972E-2</v>
      </c>
      <c r="I4622" s="4">
        <v>-0.15181155737119881</v>
      </c>
    </row>
    <row r="4623" spans="1:9" x14ac:dyDescent="0.25">
      <c r="A4623" t="s">
        <v>4833</v>
      </c>
      <c r="B4623" s="3">
        <v>91.847908020019531</v>
      </c>
      <c r="C4623" s="3">
        <v>12.989999771118161</v>
      </c>
      <c r="D4623" s="4">
        <v>9.9794731500035816E-4</v>
      </c>
      <c r="E4623" s="4">
        <v>-1.291793907789263E-2</v>
      </c>
      <c r="F4623" s="2">
        <v>1</v>
      </c>
      <c r="G4623" s="4">
        <v>6.554760772673407E-2</v>
      </c>
      <c r="H4623" s="4">
        <v>-6.3923056048656446E-2</v>
      </c>
      <c r="I4623" s="4">
        <v>-0.16005569911593209</v>
      </c>
    </row>
    <row r="4624" spans="1:9" x14ac:dyDescent="0.25">
      <c r="A4624" t="s">
        <v>4834</v>
      </c>
      <c r="B4624" s="3">
        <v>91.756340026855469</v>
      </c>
      <c r="C4624" s="3">
        <v>13.159999847412109</v>
      </c>
      <c r="D4624" s="4">
        <v>2.847687928558162E-3</v>
      </c>
      <c r="E4624" s="4">
        <v>-5.1873217657953163E-2</v>
      </c>
      <c r="F4624" s="2">
        <v>1</v>
      </c>
      <c r="G4624" s="4">
        <v>7.396620137635912E-2</v>
      </c>
      <c r="H4624" s="4">
        <v>-6.4856280212957418E-2</v>
      </c>
      <c r="I4624" s="4">
        <v>-0.16089308361014171</v>
      </c>
    </row>
    <row r="4625" spans="1:9" x14ac:dyDescent="0.25">
      <c r="A4625" t="s">
        <v>4835</v>
      </c>
      <c r="B4625" s="3">
        <v>91.49578857421875</v>
      </c>
      <c r="C4625" s="3">
        <v>13.88000011444092</v>
      </c>
      <c r="D4625" s="4">
        <v>-4.5971413161539632E-3</v>
      </c>
      <c r="E4625" s="4">
        <v>1.0189253686673229E-2</v>
      </c>
      <c r="F4625" s="2">
        <v>2</v>
      </c>
      <c r="G4625" s="4">
        <v>6.737294784426906E-2</v>
      </c>
      <c r="H4625" s="4">
        <v>-6.7511715843272424E-2</v>
      </c>
      <c r="I4625" s="4">
        <v>-0.16327581297705951</v>
      </c>
    </row>
    <row r="4626" spans="1:9" x14ac:dyDescent="0.25">
      <c r="A4626" t="s">
        <v>4836</v>
      </c>
      <c r="B4626" s="3">
        <v>91.918350219726563</v>
      </c>
      <c r="C4626" s="3">
        <v>13.739999771118161</v>
      </c>
      <c r="D4626" s="4">
        <v>-8.809705039998339E-3</v>
      </c>
      <c r="E4626" s="4">
        <v>8.7885957768764511E-2</v>
      </c>
      <c r="F4626" s="2">
        <v>2</v>
      </c>
      <c r="G4626" s="4">
        <v>7.4122990018294477E-2</v>
      </c>
      <c r="H4626" s="4">
        <v>-6.3205137476002649E-2</v>
      </c>
      <c r="I4626" s="4">
        <v>-0.159411508894716</v>
      </c>
    </row>
    <row r="4627" spans="1:9" x14ac:dyDescent="0.25">
      <c r="A4627" t="s">
        <v>4837</v>
      </c>
      <c r="B4627" s="3">
        <v>92.735321044921875</v>
      </c>
      <c r="C4627" s="3">
        <v>12.63000011444092</v>
      </c>
      <c r="D4627" s="4">
        <v>1.902253607547477E-3</v>
      </c>
      <c r="E4627" s="4">
        <v>5.6020073090045967E-2</v>
      </c>
      <c r="F4627" s="2">
        <v>1</v>
      </c>
      <c r="G4627" s="4">
        <v>9.634422762101047E-2</v>
      </c>
      <c r="H4627" s="4">
        <v>-5.4878899352217132E-2</v>
      </c>
      <c r="I4627" s="4">
        <v>-0.15194035355319441</v>
      </c>
    </row>
    <row r="4628" spans="1:9" x14ac:dyDescent="0.25">
      <c r="A4628" t="s">
        <v>4838</v>
      </c>
      <c r="B4628" s="3">
        <v>92.559249877929688</v>
      </c>
      <c r="C4628" s="3">
        <v>11.960000038146971</v>
      </c>
      <c r="D4628" s="4">
        <v>5.9706863727122528E-3</v>
      </c>
      <c r="E4628" s="4">
        <v>-2.8432198987741741E-2</v>
      </c>
      <c r="F4628" s="2">
        <v>1</v>
      </c>
      <c r="G4628" s="4">
        <v>9.2297052949809721E-2</v>
      </c>
      <c r="H4628" s="4">
        <v>-5.6673345883106678E-2</v>
      </c>
      <c r="I4628" s="4">
        <v>-0.1535505151393772</v>
      </c>
    </row>
    <row r="4629" spans="1:9" x14ac:dyDescent="0.25">
      <c r="A4629" t="s">
        <v>4839</v>
      </c>
      <c r="B4629" s="3">
        <v>92.0098876953125</v>
      </c>
      <c r="C4629" s="3">
        <v>12.310000419616699</v>
      </c>
      <c r="D4629" s="4">
        <v>-1.5312847611792521E-4</v>
      </c>
      <c r="E4629" s="4">
        <v>7.364987775877907E-3</v>
      </c>
      <c r="F4629" s="2">
        <v>1</v>
      </c>
      <c r="G4629" s="4">
        <v>8.501675489308913E-2</v>
      </c>
      <c r="H4629" s="4">
        <v>-6.2272224334586013E-2</v>
      </c>
      <c r="I4629" s="4">
        <v>-0.15857440348215759</v>
      </c>
    </row>
    <row r="4630" spans="1:9" x14ac:dyDescent="0.25">
      <c r="A4630" t="s">
        <v>4840</v>
      </c>
      <c r="B4630" s="3">
        <v>92.023979187011719</v>
      </c>
      <c r="C4630" s="3">
        <v>12.22000026702881</v>
      </c>
      <c r="D4630" s="4">
        <v>6.1280629945303922E-4</v>
      </c>
      <c r="E4630" s="4">
        <v>-4.885950101553127E-3</v>
      </c>
      <c r="F4630" s="2">
        <v>1</v>
      </c>
      <c r="G4630" s="4">
        <v>9.8898592987229694E-2</v>
      </c>
      <c r="H4630" s="4">
        <v>-6.2128609517766782E-2</v>
      </c>
      <c r="I4630" s="4">
        <v>-0.15844553752974919</v>
      </c>
    </row>
    <row r="4631" spans="1:9" x14ac:dyDescent="0.25">
      <c r="A4631" t="s">
        <v>4841</v>
      </c>
      <c r="B4631" s="3">
        <v>91.967620849609375</v>
      </c>
      <c r="C4631" s="3">
        <v>12.27999973297119</v>
      </c>
      <c r="D4631" s="4">
        <v>1.150032145586843E-3</v>
      </c>
      <c r="E4631" s="4">
        <v>8.2101334392346015E-3</v>
      </c>
      <c r="F4631" s="2">
        <v>1</v>
      </c>
      <c r="G4631" s="4">
        <v>9.2449647307759397E-2</v>
      </c>
      <c r="H4631" s="4">
        <v>-6.2702991029322419E-2</v>
      </c>
      <c r="I4631" s="4">
        <v>-0.15896093156896979</v>
      </c>
    </row>
    <row r="4632" spans="1:9" x14ac:dyDescent="0.25">
      <c r="A4632" t="s">
        <v>4842</v>
      </c>
      <c r="B4632" s="3">
        <v>91.861976623535156</v>
      </c>
      <c r="C4632" s="3">
        <v>12.180000305175779</v>
      </c>
      <c r="D4632" s="4">
        <v>4.7760633548354914E-3</v>
      </c>
      <c r="E4632" s="4">
        <v>-1.056052883911807E-2</v>
      </c>
      <c r="F4632" s="2">
        <v>1</v>
      </c>
      <c r="G4632" s="4">
        <v>9.9598782933192354E-2</v>
      </c>
      <c r="H4632" s="4">
        <v>-6.377967449900046E-2</v>
      </c>
      <c r="I4632" s="4">
        <v>-0.15992704247476211</v>
      </c>
    </row>
    <row r="4633" spans="1:9" x14ac:dyDescent="0.25">
      <c r="A4633" t="s">
        <v>4843</v>
      </c>
      <c r="B4633" s="3">
        <v>91.425323486328125</v>
      </c>
      <c r="C4633" s="3">
        <v>12.310000419616699</v>
      </c>
      <c r="D4633" s="4">
        <v>1.2340696810719809E-3</v>
      </c>
      <c r="E4633" s="4">
        <v>-7.258000135667908E-3</v>
      </c>
      <c r="F4633" s="2">
        <v>1</v>
      </c>
      <c r="G4633" s="4">
        <v>8.6901607980921503E-2</v>
      </c>
      <c r="H4633" s="4">
        <v>-6.8229867683089473E-2</v>
      </c>
      <c r="I4633" s="4">
        <v>-0.16392021250951411</v>
      </c>
    </row>
    <row r="4634" spans="1:9" x14ac:dyDescent="0.25">
      <c r="A4634" t="s">
        <v>4844</v>
      </c>
      <c r="B4634" s="3">
        <v>91.312637329101563</v>
      </c>
      <c r="C4634" s="3">
        <v>12.39999961853027</v>
      </c>
      <c r="D4634" s="4">
        <v>-8.4742218279287851E-4</v>
      </c>
      <c r="E4634" s="4">
        <v>0</v>
      </c>
      <c r="F4634" s="2">
        <v>1</v>
      </c>
      <c r="G4634" s="4">
        <v>8.9504155553330467E-2</v>
      </c>
      <c r="H4634" s="4">
        <v>-6.9378319683316536E-2</v>
      </c>
      <c r="I4634" s="4">
        <v>-0.16495072150630419</v>
      </c>
    </row>
    <row r="4635" spans="1:9" x14ac:dyDescent="0.25">
      <c r="A4635" t="s">
        <v>4845</v>
      </c>
      <c r="B4635" s="3">
        <v>91.390083312988281</v>
      </c>
      <c r="C4635" s="3">
        <v>12.39999961853027</v>
      </c>
      <c r="D4635" s="4">
        <v>-2.7666698246424648E-3</v>
      </c>
      <c r="E4635" s="4">
        <v>1.7227239161264229E-2</v>
      </c>
      <c r="F4635" s="2">
        <v>1</v>
      </c>
      <c r="G4635" s="4">
        <v>8.0705664829415102E-2</v>
      </c>
      <c r="H4635" s="4">
        <v>-6.8589021358719027E-2</v>
      </c>
      <c r="I4635" s="4">
        <v>-0.1642424820461541</v>
      </c>
    </row>
    <row r="4636" spans="1:9" x14ac:dyDescent="0.25">
      <c r="A4636" t="s">
        <v>4846</v>
      </c>
      <c r="B4636" s="3">
        <v>91.643630981445313</v>
      </c>
      <c r="C4636" s="3">
        <v>12.189999580383301</v>
      </c>
      <c r="D4636" s="4">
        <v>-7.7167424425206299E-5</v>
      </c>
      <c r="E4636" s="4">
        <v>-2.455047953350165E-3</v>
      </c>
      <c r="F4636" s="2">
        <v>1</v>
      </c>
      <c r="G4636" s="4">
        <v>8.1668150984377297E-2</v>
      </c>
      <c r="H4636" s="4">
        <v>-6.6004965480347622E-2</v>
      </c>
      <c r="I4636" s="4">
        <v>-0.16192380191816999</v>
      </c>
    </row>
    <row r="4637" spans="1:9" x14ac:dyDescent="0.25">
      <c r="A4637" t="s">
        <v>4847</v>
      </c>
      <c r="B4637" s="3">
        <v>91.650703430175781</v>
      </c>
      <c r="C4637" s="3">
        <v>12.22000026702881</v>
      </c>
      <c r="D4637" s="4">
        <v>-4.2847900892989399E-3</v>
      </c>
      <c r="E4637" s="4">
        <v>4.9828170670009442E-2</v>
      </c>
      <c r="F4637" s="2">
        <v>1</v>
      </c>
      <c r="G4637" s="4">
        <v>8.1751626971298563E-2</v>
      </c>
      <c r="H4637" s="4">
        <v>-6.5932885926914264E-2</v>
      </c>
      <c r="I4637" s="4">
        <v>-0.16185912474552111</v>
      </c>
    </row>
    <row r="4638" spans="1:9" x14ac:dyDescent="0.25">
      <c r="A4638" t="s">
        <v>4848</v>
      </c>
      <c r="B4638" s="3">
        <v>92.045097351074219</v>
      </c>
      <c r="C4638" s="3">
        <v>11.64000034332275</v>
      </c>
      <c r="D4638" s="4">
        <v>5.0756401678861973E-3</v>
      </c>
      <c r="E4638" s="4">
        <v>-4.901956201103741E-2</v>
      </c>
      <c r="F4638" s="2">
        <v>1</v>
      </c>
      <c r="G4638" s="4">
        <v>8.889625979277227E-2</v>
      </c>
      <c r="H4638" s="4">
        <v>-6.1913381681840678E-2</v>
      </c>
      <c r="I4638" s="4">
        <v>-0.15825241302716861</v>
      </c>
    </row>
    <row r="4639" spans="1:9" x14ac:dyDescent="0.25">
      <c r="A4639" t="s">
        <v>4849</v>
      </c>
      <c r="B4639" s="3">
        <v>91.580268859863281</v>
      </c>
      <c r="C4639" s="3">
        <v>12.239999771118161</v>
      </c>
      <c r="D4639" s="4">
        <v>2.5441932684866502E-3</v>
      </c>
      <c r="E4639" s="4">
        <v>-1.3698636453198351E-2</v>
      </c>
      <c r="F4639" s="2">
        <v>1</v>
      </c>
      <c r="G4639" s="4">
        <v>8.3308838360706572E-2</v>
      </c>
      <c r="H4639" s="4">
        <v>-6.6650726743846977E-2</v>
      </c>
      <c r="I4639" s="4">
        <v>-0.1611992250972559</v>
      </c>
    </row>
    <row r="4640" spans="1:9" x14ac:dyDescent="0.25">
      <c r="A4640" t="s">
        <v>4850</v>
      </c>
      <c r="B4640" s="3">
        <v>91.347862243652344</v>
      </c>
      <c r="C4640" s="3">
        <v>12.409999847412109</v>
      </c>
      <c r="D4640" s="4">
        <v>8.3185044764479965E-3</v>
      </c>
      <c r="E4640" s="4">
        <v>-7.5260821396415101E-2</v>
      </c>
      <c r="F4640" s="2">
        <v>1</v>
      </c>
      <c r="G4640" s="4">
        <v>8.0471048189337591E-2</v>
      </c>
      <c r="H4640" s="4">
        <v>-6.901932151912904E-2</v>
      </c>
      <c r="I4640" s="4">
        <v>-0.15800659929630101</v>
      </c>
    </row>
    <row r="4641" spans="1:9" x14ac:dyDescent="0.25">
      <c r="A4641" t="s">
        <v>4851</v>
      </c>
      <c r="B4641" s="3">
        <v>90.594253540039063</v>
      </c>
      <c r="C4641" s="3">
        <v>13.420000076293951</v>
      </c>
      <c r="D4641" s="4">
        <v>1.1958446739058329E-2</v>
      </c>
      <c r="E4641" s="4">
        <v>-5.8906040610474553E-2</v>
      </c>
      <c r="F4641" s="2">
        <v>2</v>
      </c>
      <c r="G4641" s="4">
        <v>5.7624205069740198E-2</v>
      </c>
      <c r="H4641" s="4">
        <v>-7.6699798379415207E-2</v>
      </c>
      <c r="I4641" s="4">
        <v>-0.16495294198643159</v>
      </c>
    </row>
    <row r="4642" spans="1:9" x14ac:dyDescent="0.25">
      <c r="A4642" t="s">
        <v>4852</v>
      </c>
      <c r="B4642" s="3">
        <v>89.523689270019531</v>
      </c>
      <c r="C4642" s="3">
        <v>14.260000228881839</v>
      </c>
      <c r="D4642" s="4">
        <v>7.8713361910875967E-4</v>
      </c>
      <c r="E4642" s="4">
        <v>-2.7972000922730218E-3</v>
      </c>
      <c r="F4642" s="2">
        <v>2</v>
      </c>
      <c r="G4642" s="4">
        <v>5.1580460401045247E-2</v>
      </c>
      <c r="H4642" s="4">
        <v>-8.761055891589864E-2</v>
      </c>
      <c r="I4642" s="4">
        <v>-0.16411119938856569</v>
      </c>
    </row>
    <row r="4643" spans="1:9" x14ac:dyDescent="0.25">
      <c r="A4643" t="s">
        <v>4853</v>
      </c>
      <c r="B4643" s="3">
        <v>89.453277587890625</v>
      </c>
      <c r="C4643" s="3">
        <v>14.30000019073486</v>
      </c>
      <c r="D4643" s="4">
        <v>-2.8262337014867129E-3</v>
      </c>
      <c r="E4643" s="4">
        <v>-1.1064996334025801E-2</v>
      </c>
      <c r="F4643" s="2">
        <v>2</v>
      </c>
      <c r="G4643" s="4">
        <v>4.4304113151753637E-2</v>
      </c>
      <c r="H4643" s="4">
        <v>-8.8328166465668101E-2</v>
      </c>
      <c r="I4643" s="4">
        <v>-0.16077229889075659</v>
      </c>
    </row>
    <row r="4644" spans="1:9" x14ac:dyDescent="0.25">
      <c r="A4644" t="s">
        <v>4854</v>
      </c>
      <c r="B4644" s="3">
        <v>89.706809997558594</v>
      </c>
      <c r="C4644" s="3">
        <v>14.460000038146971</v>
      </c>
      <c r="D4644" s="4">
        <v>3.0710493350480932E-3</v>
      </c>
      <c r="E4644" s="4">
        <v>-4.8684196079206377E-2</v>
      </c>
      <c r="F4644" s="2">
        <v>2</v>
      </c>
      <c r="G4644" s="4">
        <v>5.1424993027342492E-2</v>
      </c>
      <c r="H4644" s="4">
        <v>-8.5744266098738864E-2</v>
      </c>
      <c r="I4644" s="4">
        <v>-0.15839372286694031</v>
      </c>
    </row>
    <row r="4645" spans="1:9" x14ac:dyDescent="0.25">
      <c r="A4645" t="s">
        <v>4855</v>
      </c>
      <c r="B4645" s="3">
        <v>89.432159423828125</v>
      </c>
      <c r="C4645" s="3">
        <v>15.19999980926514</v>
      </c>
      <c r="D4645" s="4">
        <v>-3.3749238102128709E-3</v>
      </c>
      <c r="E4645" s="4">
        <v>-1.969778980491443E-3</v>
      </c>
      <c r="F4645" s="2">
        <v>2</v>
      </c>
      <c r="G4645" s="4">
        <v>4.769605758960016E-2</v>
      </c>
      <c r="H4645" s="4">
        <v>-8.8543394301594192E-2</v>
      </c>
      <c r="I4645" s="4">
        <v>-0.1609704240881302</v>
      </c>
    </row>
    <row r="4646" spans="1:9" x14ac:dyDescent="0.25">
      <c r="A4646" t="s">
        <v>4856</v>
      </c>
      <c r="B4646" s="3">
        <v>89.735008239746094</v>
      </c>
      <c r="C4646" s="3">
        <v>15.22999954223633</v>
      </c>
      <c r="D4646" s="4">
        <v>-3.8312076701734199E-3</v>
      </c>
      <c r="E4646" s="4">
        <v>0</v>
      </c>
      <c r="F4646" s="2">
        <v>2</v>
      </c>
      <c r="G4646" s="4">
        <v>5.7586376282436458E-2</v>
      </c>
      <c r="H4646" s="4">
        <v>-8.5456880953658332E-2</v>
      </c>
      <c r="I4646" s="4">
        <v>-0.15812917419299061</v>
      </c>
    </row>
    <row r="4647" spans="1:9" x14ac:dyDescent="0.25">
      <c r="A4647" t="s">
        <v>4857</v>
      </c>
      <c r="B4647" s="3">
        <v>90.080123901367188</v>
      </c>
      <c r="C4647" s="3">
        <v>15.22999954223633</v>
      </c>
      <c r="D4647" s="4">
        <v>-2.339903912858099E-3</v>
      </c>
      <c r="E4647" s="4">
        <v>6.206411298313852E-2</v>
      </c>
      <c r="F4647" s="2">
        <v>2</v>
      </c>
      <c r="G4647" s="4">
        <v>5.9667055639650579E-2</v>
      </c>
      <c r="H4647" s="4">
        <v>-8.1939600910986066E-2</v>
      </c>
      <c r="I4647" s="4">
        <v>-0.154891387595015</v>
      </c>
    </row>
    <row r="4648" spans="1:9" x14ac:dyDescent="0.25">
      <c r="A4648" t="s">
        <v>4858</v>
      </c>
      <c r="B4648" s="3">
        <v>90.291397094726563</v>
      </c>
      <c r="C4648" s="3">
        <v>14.340000152587891</v>
      </c>
      <c r="D4648" s="4">
        <v>-1.713035076729819E-3</v>
      </c>
      <c r="E4648" s="4">
        <v>-8.2987472505193782E-3</v>
      </c>
      <c r="F4648" s="2">
        <v>2</v>
      </c>
      <c r="G4648" s="4">
        <v>5.4940515671980883E-2</v>
      </c>
      <c r="H4648" s="4">
        <v>-7.9786389483072151E-2</v>
      </c>
      <c r="I4648" s="4">
        <v>-0.15290927669701249</v>
      </c>
    </row>
    <row r="4649" spans="1:9" x14ac:dyDescent="0.25">
      <c r="A4649" t="s">
        <v>4859</v>
      </c>
      <c r="B4649" s="3">
        <v>90.446334838867188</v>
      </c>
      <c r="C4649" s="3">
        <v>14.460000038146971</v>
      </c>
      <c r="D4649" s="4">
        <v>2.654522363585432E-3</v>
      </c>
      <c r="E4649" s="4">
        <v>8.3681927672383249E-3</v>
      </c>
      <c r="F4649" s="2">
        <v>2</v>
      </c>
      <c r="G4649" s="4">
        <v>4.8277890357659059E-2</v>
      </c>
      <c r="H4649" s="4">
        <v>-7.820732629955085E-2</v>
      </c>
      <c r="I4649" s="4">
        <v>-0.15145569053073221</v>
      </c>
    </row>
    <row r="4650" spans="1:9" x14ac:dyDescent="0.25">
      <c r="A4650" t="s">
        <v>4860</v>
      </c>
      <c r="B4650" s="3">
        <v>90.206878662109375</v>
      </c>
      <c r="C4650" s="3">
        <v>14.340000152587891</v>
      </c>
      <c r="D4650" s="4">
        <v>6.760014832847272E-3</v>
      </c>
      <c r="E4650" s="4">
        <v>-4.7176081671019832E-2</v>
      </c>
      <c r="F4650" s="2">
        <v>2</v>
      </c>
      <c r="G4650" s="4">
        <v>4.8276167791979629E-2</v>
      </c>
      <c r="H4650" s="4">
        <v>-8.0647767361103018E-2</v>
      </c>
      <c r="I4650" s="4">
        <v>-0.15370220694864001</v>
      </c>
    </row>
    <row r="4651" spans="1:9" x14ac:dyDescent="0.25">
      <c r="A4651" t="s">
        <v>4861</v>
      </c>
      <c r="B4651" s="3">
        <v>89.601173400878906</v>
      </c>
      <c r="C4651" s="3">
        <v>15.05000019073486</v>
      </c>
      <c r="D4651" s="4">
        <v>-4.9278259060789864E-3</v>
      </c>
      <c r="E4651" s="4">
        <v>6.6889888124113117E-3</v>
      </c>
      <c r="F4651" s="2">
        <v>2</v>
      </c>
      <c r="G4651" s="4">
        <v>4.7469033800711317E-2</v>
      </c>
      <c r="H4651" s="4">
        <v>-8.6820871812695821E-2</v>
      </c>
      <c r="I4651" s="4">
        <v>-0.15938477831594161</v>
      </c>
    </row>
    <row r="4652" spans="1:9" x14ac:dyDescent="0.25">
      <c r="A4652" t="s">
        <v>4862</v>
      </c>
      <c r="B4652" s="3">
        <v>90.044898986816406</v>
      </c>
      <c r="C4652" s="3">
        <v>14.94999980926514</v>
      </c>
      <c r="D4652" s="4">
        <v>-1.015628094749754E-3</v>
      </c>
      <c r="E4652" s="4">
        <v>4.3265868029309651E-2</v>
      </c>
      <c r="F4652" s="2">
        <v>2</v>
      </c>
      <c r="G4652" s="4">
        <v>5.1890594996766959E-2</v>
      </c>
      <c r="H4652" s="4">
        <v>-8.2298599075173451E-2</v>
      </c>
      <c r="I4652" s="4">
        <v>-0.15522185870638561</v>
      </c>
    </row>
    <row r="4653" spans="1:9" x14ac:dyDescent="0.25">
      <c r="A4653" t="s">
        <v>4863</v>
      </c>
      <c r="B4653" s="3">
        <v>90.136444091796875</v>
      </c>
      <c r="C4653" s="3">
        <v>14.329999923706049</v>
      </c>
      <c r="D4653" s="4">
        <v>1.002254484839837E-2</v>
      </c>
      <c r="E4653" s="4">
        <v>-4.0829964779797938E-2</v>
      </c>
      <c r="F4653" s="2">
        <v>2</v>
      </c>
      <c r="G4653" s="4">
        <v>4.594444306236789E-2</v>
      </c>
      <c r="H4653" s="4">
        <v>-8.1365608178035731E-2</v>
      </c>
      <c r="I4653" s="4">
        <v>-0.1543630060173371</v>
      </c>
    </row>
    <row r="4654" spans="1:9" x14ac:dyDescent="0.25">
      <c r="A4654" t="s">
        <v>4864</v>
      </c>
      <c r="B4654" s="3">
        <v>89.242012023925781</v>
      </c>
      <c r="C4654" s="3">
        <v>14.939999580383301</v>
      </c>
      <c r="D4654" s="4">
        <v>-9.4600325156590781E-4</v>
      </c>
      <c r="E4654" s="4">
        <v>2.1887804194875349E-2</v>
      </c>
      <c r="F4654" s="2">
        <v>2</v>
      </c>
      <c r="G4654" s="4">
        <v>4.2089919154064237E-2</v>
      </c>
      <c r="H4654" s="4">
        <v>-9.0481300137860932E-2</v>
      </c>
      <c r="I4654" s="4">
        <v>-0.1627543382117369</v>
      </c>
    </row>
    <row r="4655" spans="1:9" x14ac:dyDescent="0.25">
      <c r="A4655" t="s">
        <v>4865</v>
      </c>
      <c r="B4655" s="3">
        <v>89.326515197753906</v>
      </c>
      <c r="C4655" s="3">
        <v>14.61999988555908</v>
      </c>
      <c r="D4655" s="4">
        <v>1.342312300780524E-3</v>
      </c>
      <c r="E4655" s="4">
        <v>-1.5488248485006521E-2</v>
      </c>
      <c r="F4655" s="2">
        <v>2</v>
      </c>
      <c r="G4655" s="4">
        <v>4.6882489855709197E-2</v>
      </c>
      <c r="H4655" s="4">
        <v>-8.9620077771272233E-2</v>
      </c>
      <c r="I4655" s="4">
        <v>-0.16196155111415361</v>
      </c>
    </row>
    <row r="4656" spans="1:9" x14ac:dyDescent="0.25">
      <c r="A4656" t="s">
        <v>4866</v>
      </c>
      <c r="B4656" s="3">
        <v>89.206771850585938</v>
      </c>
      <c r="C4656" s="3">
        <v>14.85000038146973</v>
      </c>
      <c r="D4656" s="4">
        <v>3.565712920284847E-3</v>
      </c>
      <c r="E4656" s="4">
        <v>-8.6781818917995857E-3</v>
      </c>
      <c r="F4656" s="2">
        <v>2</v>
      </c>
      <c r="G4656" s="4">
        <v>4.6752206190089352E-2</v>
      </c>
      <c r="H4656" s="4">
        <v>-9.0840453813490485E-2</v>
      </c>
      <c r="I4656" s="4">
        <v>-0.16308495247715191</v>
      </c>
    </row>
    <row r="4657" spans="1:9" x14ac:dyDescent="0.25">
      <c r="A4657" t="s">
        <v>4867</v>
      </c>
      <c r="B4657" s="3">
        <v>88.889816284179688</v>
      </c>
      <c r="C4657" s="3">
        <v>14.97999954223633</v>
      </c>
      <c r="D4657" s="4">
        <v>1.8232898011499191E-2</v>
      </c>
      <c r="E4657" s="4">
        <v>-0.13908046720396169</v>
      </c>
      <c r="F4657" s="2">
        <v>2</v>
      </c>
      <c r="G4657" s="4">
        <v>4.0077793153981078E-2</v>
      </c>
      <c r="H4657" s="4">
        <v>-9.4070737489687639E-2</v>
      </c>
      <c r="I4657" s="4">
        <v>-0.1660585482862886</v>
      </c>
    </row>
    <row r="4658" spans="1:9" x14ac:dyDescent="0.25">
      <c r="A4658" t="s">
        <v>4868</v>
      </c>
      <c r="B4658" s="3">
        <v>87.298118591308594</v>
      </c>
      <c r="C4658" s="3">
        <v>17.39999961853027</v>
      </c>
      <c r="D4658" s="4">
        <v>-7.0497207594482081E-3</v>
      </c>
      <c r="E4658" s="4">
        <v>7.3411511490923065E-2</v>
      </c>
      <c r="F4658" s="2">
        <v>3</v>
      </c>
      <c r="G4658" s="4">
        <v>2.827880645547998E-2</v>
      </c>
      <c r="H4658" s="4">
        <v>-0.1102926803096855</v>
      </c>
      <c r="I4658" s="4">
        <v>-0.1809914476910828</v>
      </c>
    </row>
    <row r="4659" spans="1:9" x14ac:dyDescent="0.25">
      <c r="A4659" t="s">
        <v>4869</v>
      </c>
      <c r="B4659" s="3">
        <v>87.917915344238281</v>
      </c>
      <c r="C4659" s="3">
        <v>16.20999908447266</v>
      </c>
      <c r="D4659" s="4">
        <v>-6.8418730629409294E-3</v>
      </c>
      <c r="E4659" s="4">
        <v>4.2443658240662867E-2</v>
      </c>
      <c r="F4659" s="2">
        <v>3</v>
      </c>
      <c r="G4659" s="4">
        <v>2.9539965288827741E-2</v>
      </c>
      <c r="H4659" s="4">
        <v>-0.1039759610412735</v>
      </c>
      <c r="I4659" s="4">
        <v>-0.17517667356382849</v>
      </c>
    </row>
    <row r="4660" spans="1:9" x14ac:dyDescent="0.25">
      <c r="A4660" t="s">
        <v>4870</v>
      </c>
      <c r="B4660" s="3">
        <v>88.523582458496094</v>
      </c>
      <c r="C4660" s="3">
        <v>15.55000019073486</v>
      </c>
      <c r="D4660" s="4">
        <v>1.387420894316271E-2</v>
      </c>
      <c r="E4660" s="4">
        <v>-0.123449808829691</v>
      </c>
      <c r="F4660" s="2">
        <v>2</v>
      </c>
      <c r="G4660" s="4">
        <v>4.0170820564985783E-2</v>
      </c>
      <c r="H4660" s="4">
        <v>-9.7803245368286107E-2</v>
      </c>
      <c r="I4660" s="4">
        <v>-0.1694944600816379</v>
      </c>
    </row>
    <row r="4661" spans="1:9" x14ac:dyDescent="0.25">
      <c r="A4661" t="s">
        <v>4871</v>
      </c>
      <c r="B4661" s="3">
        <v>87.31219482421875</v>
      </c>
      <c r="C4661" s="3">
        <v>17.739999771118161</v>
      </c>
      <c r="D4661" s="4">
        <v>5.1079283595460989E-3</v>
      </c>
      <c r="E4661" s="4">
        <v>-4.8283242918456308E-2</v>
      </c>
      <c r="F4661" s="2">
        <v>3</v>
      </c>
      <c r="G4661" s="4">
        <v>3.1555221163812368E-2</v>
      </c>
      <c r="H4661" s="4">
        <v>-0.1101492210043085</v>
      </c>
      <c r="I4661" s="4">
        <v>-0.18085938808517429</v>
      </c>
    </row>
    <row r="4662" spans="1:9" x14ac:dyDescent="0.25">
      <c r="A4662" t="s">
        <v>4872</v>
      </c>
      <c r="B4662" s="3">
        <v>86.868476867675781</v>
      </c>
      <c r="C4662" s="3">
        <v>18.639999389648441</v>
      </c>
      <c r="D4662" s="4">
        <v>-1.457556558149498E-3</v>
      </c>
      <c r="E4662" s="4">
        <v>3.2686990444658497E-2</v>
      </c>
      <c r="F4662" s="2">
        <v>3</v>
      </c>
      <c r="G4662" s="4">
        <v>2.2219167761364789E-2</v>
      </c>
      <c r="H4662" s="4">
        <v>-0.11467141598610971</v>
      </c>
      <c r="I4662" s="4">
        <v>-0.1850222361177081</v>
      </c>
    </row>
    <row r="4663" spans="1:9" x14ac:dyDescent="0.25">
      <c r="A4663" t="s">
        <v>4873</v>
      </c>
      <c r="B4663" s="3">
        <v>86.995277404785156</v>
      </c>
      <c r="C4663" s="3">
        <v>18.04999923706055</v>
      </c>
      <c r="D4663" s="4">
        <v>-3.8707243752987841E-3</v>
      </c>
      <c r="E4663" s="4">
        <v>1.4614857119331189E-2</v>
      </c>
      <c r="F4663" s="2">
        <v>3</v>
      </c>
      <c r="G4663" s="4">
        <v>2.3128190477352591E-2</v>
      </c>
      <c r="H4663" s="4">
        <v>-0.11337911590190029</v>
      </c>
      <c r="I4663" s="4">
        <v>-0.18383262600920031</v>
      </c>
    </row>
    <row r="4664" spans="1:9" x14ac:dyDescent="0.25">
      <c r="A4664" t="s">
        <v>4874</v>
      </c>
      <c r="B4664" s="3">
        <v>87.333320617675781</v>
      </c>
      <c r="C4664" s="3">
        <v>17.79000091552734</v>
      </c>
      <c r="D4664" s="4">
        <v>-1.6263389146814911E-2</v>
      </c>
      <c r="E4664" s="4">
        <v>0.22774335379817101</v>
      </c>
      <c r="F4664" s="2">
        <v>3</v>
      </c>
      <c r="G4664" s="4">
        <v>3.113050452728228E-2</v>
      </c>
      <c r="H4664" s="4">
        <v>-0.1099339154126613</v>
      </c>
      <c r="I4664" s="4">
        <v>-0.18066119131077851</v>
      </c>
    </row>
    <row r="4665" spans="1:9" x14ac:dyDescent="0.25">
      <c r="A4665" t="s">
        <v>4875</v>
      </c>
      <c r="B4665" s="3">
        <v>88.777137756347656</v>
      </c>
      <c r="C4665" s="3">
        <v>14.489999771118161</v>
      </c>
      <c r="D4665" s="4">
        <v>-1.067443467369256E-2</v>
      </c>
      <c r="E4665" s="4">
        <v>0.1027396797962359</v>
      </c>
      <c r="F4665" s="2">
        <v>2</v>
      </c>
      <c r="G4665" s="4">
        <v>4.9635101022059917E-2</v>
      </c>
      <c r="H4665" s="4">
        <v>-9.5219111734193618E-2</v>
      </c>
      <c r="I4665" s="4">
        <v>-0.16711566932675509</v>
      </c>
    </row>
    <row r="4666" spans="1:9" x14ac:dyDescent="0.25">
      <c r="A4666" t="s">
        <v>4876</v>
      </c>
      <c r="B4666" s="3">
        <v>89.735008239746094</v>
      </c>
      <c r="C4666" s="3">
        <v>13.14000034332275</v>
      </c>
      <c r="D4666" s="4">
        <v>4.4147548473318921E-3</v>
      </c>
      <c r="E4666" s="4">
        <v>-6.276748114894759E-2</v>
      </c>
      <c r="F4666" s="2">
        <v>1</v>
      </c>
      <c r="G4666" s="4">
        <v>6.3744174242909235E-2</v>
      </c>
      <c r="H4666" s="4">
        <v>-8.5456880953658332E-2</v>
      </c>
      <c r="I4666" s="4">
        <v>-0.15812917419299061</v>
      </c>
    </row>
    <row r="4667" spans="1:9" x14ac:dyDescent="0.25">
      <c r="A4667" t="s">
        <v>4877</v>
      </c>
      <c r="B4667" s="3">
        <v>89.340591430664063</v>
      </c>
      <c r="C4667" s="3">
        <v>14.02000045776367</v>
      </c>
      <c r="D4667" s="4">
        <v>1.895465188944234E-3</v>
      </c>
      <c r="E4667" s="4">
        <v>3.5791116520498272E-3</v>
      </c>
      <c r="F4667" s="2">
        <v>2</v>
      </c>
      <c r="G4667" s="4">
        <v>6.4481002276852495E-2</v>
      </c>
      <c r="H4667" s="4">
        <v>-8.9476618465895164E-2</v>
      </c>
      <c r="I4667" s="4">
        <v>-0.16182949150824519</v>
      </c>
    </row>
    <row r="4668" spans="1:9" x14ac:dyDescent="0.25">
      <c r="A4668" t="s">
        <v>4878</v>
      </c>
      <c r="B4668" s="3">
        <v>89.17156982421875</v>
      </c>
      <c r="C4668" s="3">
        <v>13.97000026702881</v>
      </c>
      <c r="D4668" s="4">
        <v>-6.5130584599336627E-3</v>
      </c>
      <c r="E4668" s="4">
        <v>2.344327160743109E-2</v>
      </c>
      <c r="F4668" s="2">
        <v>2</v>
      </c>
      <c r="G4668" s="4">
        <v>7.4602022270424007E-2</v>
      </c>
      <c r="H4668" s="4">
        <v>-9.1199218710514618E-2</v>
      </c>
      <c r="I4668" s="4">
        <v>-0.16341520885745611</v>
      </c>
    </row>
    <row r="4669" spans="1:9" x14ac:dyDescent="0.25">
      <c r="A4669" t="s">
        <v>4879</v>
      </c>
      <c r="B4669" s="3">
        <v>89.756156921386719</v>
      </c>
      <c r="C4669" s="3">
        <v>13.64999961853027</v>
      </c>
      <c r="D4669" s="4">
        <v>2.9124438262950751E-3</v>
      </c>
      <c r="E4669" s="4">
        <v>-3.5335689998550968E-2</v>
      </c>
      <c r="F4669" s="2">
        <v>2</v>
      </c>
      <c r="G4669" s="4">
        <v>8.5901405166794342E-2</v>
      </c>
      <c r="H4669" s="4">
        <v>-8.5241342094848016E-2</v>
      </c>
      <c r="I4669" s="4">
        <v>-0.15793076268752829</v>
      </c>
    </row>
    <row r="4670" spans="1:9" x14ac:dyDescent="0.25">
      <c r="A4670" t="s">
        <v>4880</v>
      </c>
      <c r="B4670" s="3">
        <v>89.495506286621094</v>
      </c>
      <c r="C4670" s="3">
        <v>14.14999961853027</v>
      </c>
      <c r="D4670" s="4">
        <v>-5.7126984869659836E-3</v>
      </c>
      <c r="E4670" s="4">
        <v>8.4291142660394724E-2</v>
      </c>
      <c r="F4670" s="2">
        <v>2</v>
      </c>
      <c r="G4670" s="4">
        <v>7.36724803097355E-2</v>
      </c>
      <c r="H4670" s="4">
        <v>-8.7897788549537004E-2</v>
      </c>
      <c r="I4670" s="4">
        <v>-0.16037612007303151</v>
      </c>
    </row>
    <row r="4671" spans="1:9" x14ac:dyDescent="0.25">
      <c r="A4671" t="s">
        <v>4881</v>
      </c>
      <c r="B4671" s="3">
        <v>90.00970458984375</v>
      </c>
      <c r="C4671" s="3">
        <v>13.05000019073486</v>
      </c>
      <c r="D4671" s="4">
        <v>4.0855344301853336E-3</v>
      </c>
      <c r="E4671" s="4">
        <v>-2.2935575799828412E-3</v>
      </c>
      <c r="F4671" s="2">
        <v>1</v>
      </c>
      <c r="G4671" s="4">
        <v>8.8514071402229888E-2</v>
      </c>
      <c r="H4671" s="4">
        <v>-8.2657286216476611E-2</v>
      </c>
      <c r="I4671" s="4">
        <v>-0.1555520435096677</v>
      </c>
    </row>
    <row r="4672" spans="1:9" x14ac:dyDescent="0.25">
      <c r="A4672" t="s">
        <v>4882</v>
      </c>
      <c r="B4672" s="3">
        <v>89.643463134765625</v>
      </c>
      <c r="C4672" s="3">
        <v>13.079999923706049</v>
      </c>
      <c r="D4672" s="4">
        <v>7.8305682915669195E-5</v>
      </c>
      <c r="E4672" s="4">
        <v>3.8373132585982632E-3</v>
      </c>
      <c r="F4672" s="2">
        <v>1</v>
      </c>
      <c r="G4672" s="4">
        <v>8.7268744545032639E-2</v>
      </c>
      <c r="H4672" s="4">
        <v>-8.6389871850796052E-2</v>
      </c>
      <c r="I4672" s="4">
        <v>-0.15898802688203911</v>
      </c>
    </row>
    <row r="4673" spans="1:9" x14ac:dyDescent="0.25">
      <c r="A4673" t="s">
        <v>4883</v>
      </c>
      <c r="B4673" s="3">
        <v>89.636444091796875</v>
      </c>
      <c r="C4673" s="3">
        <v>13.02999973297119</v>
      </c>
      <c r="D4673" s="4">
        <v>2.0200774700525951E-2</v>
      </c>
      <c r="E4673" s="4">
        <v>-0.17479418844519981</v>
      </c>
      <c r="F4673" s="2">
        <v>1</v>
      </c>
      <c r="G4673" s="4">
        <v>8.1286032274684006E-2</v>
      </c>
      <c r="H4673" s="4">
        <v>-8.6461407114181932E-2</v>
      </c>
      <c r="I4673" s="4">
        <v>-0.15905387774243779</v>
      </c>
    </row>
    <row r="4674" spans="1:9" x14ac:dyDescent="0.25">
      <c r="A4674" t="s">
        <v>4884</v>
      </c>
      <c r="B4674" s="3">
        <v>87.861572265625</v>
      </c>
      <c r="C4674" s="3">
        <v>15.789999961853029</v>
      </c>
      <c r="D4674" s="4">
        <v>6.7792988785559949E-3</v>
      </c>
      <c r="E4674" s="4">
        <v>-3.7195101882076309E-2</v>
      </c>
      <c r="F4674" s="2">
        <v>2</v>
      </c>
      <c r="G4674" s="4">
        <v>5.7052532138322183E-2</v>
      </c>
      <c r="H4674" s="4">
        <v>-0.1045501870413871</v>
      </c>
      <c r="I4674" s="4">
        <v>-0.17570526987257279</v>
      </c>
    </row>
    <row r="4675" spans="1:9" x14ac:dyDescent="0.25">
      <c r="A4675" t="s">
        <v>4885</v>
      </c>
      <c r="B4675" s="3">
        <v>87.269943237304688</v>
      </c>
      <c r="C4675" s="3">
        <v>16.39999961853027</v>
      </c>
      <c r="D4675" s="4">
        <v>-8.6404095146426219E-3</v>
      </c>
      <c r="E4675" s="4">
        <v>4.9935962783989041E-2</v>
      </c>
      <c r="F4675" s="2">
        <v>3</v>
      </c>
      <c r="G4675" s="4">
        <v>5.8746956089288371E-2</v>
      </c>
      <c r="H4675" s="4">
        <v>-0.1105798321876028</v>
      </c>
      <c r="I4675" s="4">
        <v>-0.18125578163396591</v>
      </c>
    </row>
    <row r="4676" spans="1:9" x14ac:dyDescent="0.25">
      <c r="A4676" t="s">
        <v>4886</v>
      </c>
      <c r="B4676" s="3">
        <v>88.030563354492188</v>
      </c>
      <c r="C4676" s="3">
        <v>15.61999988555908</v>
      </c>
      <c r="D4676" s="4">
        <v>4.419471371367889E-3</v>
      </c>
      <c r="E4676" s="4">
        <v>-1.6991847195090282E-2</v>
      </c>
      <c r="F4676" s="2">
        <v>2</v>
      </c>
      <c r="G4676" s="4">
        <v>6.9500750380195431E-2</v>
      </c>
      <c r="H4676" s="4">
        <v>-0.10282789781965181</v>
      </c>
      <c r="I4676" s="4">
        <v>-0.1741198388314508</v>
      </c>
    </row>
    <row r="4677" spans="1:9" x14ac:dyDescent="0.25">
      <c r="A4677" t="s">
        <v>4887</v>
      </c>
      <c r="B4677" s="3">
        <v>87.643226623535156</v>
      </c>
      <c r="C4677" s="3">
        <v>15.89000034332275</v>
      </c>
      <c r="D4677" s="4">
        <v>-1.606695691053206E-4</v>
      </c>
      <c r="E4677" s="4">
        <v>6.2973733058990788E-4</v>
      </c>
      <c r="F4677" s="2">
        <v>2</v>
      </c>
      <c r="G4677" s="4">
        <v>5.6977122605898822E-2</v>
      </c>
      <c r="H4677" s="4">
        <v>-0.1067754780227342</v>
      </c>
      <c r="I4677" s="4">
        <v>-0.17775373267012931</v>
      </c>
    </row>
    <row r="4678" spans="1:9" x14ac:dyDescent="0.25">
      <c r="A4678" t="s">
        <v>4888</v>
      </c>
      <c r="B4678" s="3">
        <v>87.657310485839844</v>
      </c>
      <c r="C4678" s="3">
        <v>15.88000011444092</v>
      </c>
      <c r="D4678" s="4">
        <v>-4.3995805615348882E-3</v>
      </c>
      <c r="E4678" s="4">
        <v>2.3195853483184651E-2</v>
      </c>
      <c r="F4678" s="2">
        <v>2</v>
      </c>
      <c r="G4678" s="4">
        <v>4.2277512392299377E-2</v>
      </c>
      <c r="H4678" s="4">
        <v>-0.1066319409616361</v>
      </c>
      <c r="I4678" s="4">
        <v>-0.17762160148719869</v>
      </c>
    </row>
    <row r="4679" spans="1:9" x14ac:dyDescent="0.25">
      <c r="A4679" t="s">
        <v>4889</v>
      </c>
      <c r="B4679" s="3">
        <v>88.044670104980469</v>
      </c>
      <c r="C4679" s="3">
        <v>15.52000045776367</v>
      </c>
      <c r="D4679" s="4">
        <v>7.4141486094596587E-3</v>
      </c>
      <c r="E4679" s="4">
        <v>-7.010185972771199E-2</v>
      </c>
      <c r="F4679" s="2">
        <v>2</v>
      </c>
      <c r="G4679" s="4">
        <v>4.77448709016286E-2</v>
      </c>
      <c r="H4679" s="4">
        <v>-0.10268412749139059</v>
      </c>
      <c r="I4679" s="4">
        <v>-0.17398749291745361</v>
      </c>
    </row>
    <row r="4680" spans="1:9" x14ac:dyDescent="0.25">
      <c r="A4680" t="s">
        <v>4890</v>
      </c>
      <c r="B4680" s="3">
        <v>87.396697998046875</v>
      </c>
      <c r="C4680" s="3">
        <v>16.690000534057621</v>
      </c>
      <c r="D4680" s="4">
        <v>3.396228629700238E-3</v>
      </c>
      <c r="E4680" s="4">
        <v>-6.3937150562336176E-2</v>
      </c>
      <c r="F4680" s="2">
        <v>3</v>
      </c>
      <c r="G4680" s="4">
        <v>4.0633759282483251E-2</v>
      </c>
      <c r="H4680" s="4">
        <v>-0.1092879986377198</v>
      </c>
      <c r="I4680" s="4">
        <v>-0.18006660098759111</v>
      </c>
    </row>
    <row r="4681" spans="1:9" x14ac:dyDescent="0.25">
      <c r="A4681" t="s">
        <v>4891</v>
      </c>
      <c r="B4681" s="3">
        <v>87.100883483886719</v>
      </c>
      <c r="C4681" s="3">
        <v>17.829999923706051</v>
      </c>
      <c r="D4681" s="4">
        <v>-7.8621140117334232E-3</v>
      </c>
      <c r="E4681" s="4">
        <v>3.3623183982959708E-2</v>
      </c>
      <c r="F4681" s="2">
        <v>3</v>
      </c>
      <c r="G4681" s="4">
        <v>3.7453037851153503E-2</v>
      </c>
      <c r="H4681" s="4">
        <v>-0.1123028212108277</v>
      </c>
      <c r="I4681" s="4">
        <v>-0.18284185686828769</v>
      </c>
    </row>
    <row r="4682" spans="1:9" x14ac:dyDescent="0.25">
      <c r="A4682" t="s">
        <v>4892</v>
      </c>
      <c r="B4682" s="3">
        <v>87.791107177734375</v>
      </c>
      <c r="C4682" s="3">
        <v>17.25</v>
      </c>
      <c r="D4682" s="4">
        <v>-7.2872828588993466E-3</v>
      </c>
      <c r="E4682" s="4">
        <v>8.4905686406206105E-2</v>
      </c>
      <c r="F4682" s="2">
        <v>3</v>
      </c>
      <c r="G4682" s="4">
        <v>4.9549276741308157E-2</v>
      </c>
      <c r="H4682" s="4">
        <v>-0.105268338881204</v>
      </c>
      <c r="I4682" s="4">
        <v>-0.17636635524935859</v>
      </c>
    </row>
    <row r="4683" spans="1:9" x14ac:dyDescent="0.25">
      <c r="A4683" t="s">
        <v>4893</v>
      </c>
      <c r="B4683" s="3">
        <v>88.435562133789063</v>
      </c>
      <c r="C4683" s="3">
        <v>15.89999961853027</v>
      </c>
      <c r="D4683" s="4">
        <v>2.1214688951957331E-2</v>
      </c>
      <c r="E4683" s="4">
        <v>-0.25908665904675221</v>
      </c>
      <c r="F4683" s="2">
        <v>2</v>
      </c>
      <c r="G4683" s="4">
        <v>5.995992399586636E-2</v>
      </c>
      <c r="H4683" s="4">
        <v>-9.8700313122288774E-2</v>
      </c>
      <c r="I4683" s="4">
        <v>-0.17032024418644259</v>
      </c>
    </row>
    <row r="4684" spans="1:9" x14ac:dyDescent="0.25">
      <c r="A4684" t="s">
        <v>4894</v>
      </c>
      <c r="B4684" s="3">
        <v>86.598403930664063</v>
      </c>
      <c r="C4684" s="3">
        <v>21.45999908447266</v>
      </c>
      <c r="D4684" s="4">
        <v>7.7518030881671418E-3</v>
      </c>
      <c r="E4684" s="4">
        <v>-9.8698044274681651E-2</v>
      </c>
      <c r="F4684" s="2">
        <v>4</v>
      </c>
      <c r="G4684" s="4">
        <v>3.9915814524797977E-2</v>
      </c>
      <c r="H4684" s="4">
        <v>-0.11742389075632211</v>
      </c>
      <c r="I4684" s="4">
        <v>-0.18755599112559451</v>
      </c>
    </row>
    <row r="4685" spans="1:9" x14ac:dyDescent="0.25">
      <c r="A4685" t="s">
        <v>4895</v>
      </c>
      <c r="B4685" s="3">
        <v>85.932273864746094</v>
      </c>
      <c r="C4685" s="3">
        <v>23.809999465942379</v>
      </c>
      <c r="D4685" s="4">
        <v>-1.161389205700447E-2</v>
      </c>
      <c r="E4685" s="4">
        <v>0.1359733065819182</v>
      </c>
      <c r="F4685" s="2">
        <v>4</v>
      </c>
      <c r="G4685" s="4">
        <v>3.4312920175002759E-2</v>
      </c>
      <c r="H4685" s="4">
        <v>-0.1242128205188017</v>
      </c>
      <c r="I4685" s="4">
        <v>-0.1938054525085027</v>
      </c>
    </row>
    <row r="4686" spans="1:9" x14ac:dyDescent="0.25">
      <c r="A4686" t="s">
        <v>4896</v>
      </c>
      <c r="B4686" s="3">
        <v>86.942008972167969</v>
      </c>
      <c r="C4686" s="3">
        <v>20.95999908447266</v>
      </c>
      <c r="D4686" s="4">
        <v>-1.0849726565120951E-2</v>
      </c>
      <c r="E4686" s="4">
        <v>0.1567327877320015</v>
      </c>
      <c r="F4686" s="2">
        <v>4</v>
      </c>
      <c r="G4686" s="4">
        <v>4.9774567233849647E-2</v>
      </c>
      <c r="H4686" s="4">
        <v>-0.1139220063464219</v>
      </c>
      <c r="I4686" s="4">
        <v>-0.18433237677800909</v>
      </c>
    </row>
    <row r="4687" spans="1:9" x14ac:dyDescent="0.25">
      <c r="A4687" t="s">
        <v>4897</v>
      </c>
      <c r="B4687" s="3">
        <v>87.895652770996094</v>
      </c>
      <c r="C4687" s="3">
        <v>18.120000839233398</v>
      </c>
      <c r="D4687" s="4">
        <v>-3.1807271865174069E-3</v>
      </c>
      <c r="E4687" s="4">
        <v>-1.2534034738690639E-2</v>
      </c>
      <c r="F4687" s="2">
        <v>3</v>
      </c>
      <c r="G4687" s="4">
        <v>5.8822886066605129E-2</v>
      </c>
      <c r="H4687" s="4">
        <v>-0.1042028522353603</v>
      </c>
      <c r="I4687" s="4">
        <v>-0.17538553531452811</v>
      </c>
    </row>
    <row r="4688" spans="1:9" x14ac:dyDescent="0.25">
      <c r="A4688" t="s">
        <v>4898</v>
      </c>
      <c r="B4688" s="3">
        <v>88.176116943359375</v>
      </c>
      <c r="C4688" s="3">
        <v>18.35000038146973</v>
      </c>
      <c r="D4688" s="4">
        <v>-8.741709121703467E-4</v>
      </c>
      <c r="E4688" s="4">
        <v>3.0898942021528208E-2</v>
      </c>
      <c r="F4688" s="2">
        <v>3</v>
      </c>
      <c r="G4688" s="4">
        <v>6.7250498053679886E-2</v>
      </c>
      <c r="H4688" s="4">
        <v>-0.1013444741730485</v>
      </c>
      <c r="I4688" s="4">
        <v>-0.17275429240244269</v>
      </c>
    </row>
    <row r="4689" spans="1:9" x14ac:dyDescent="0.25">
      <c r="A4689" t="s">
        <v>4899</v>
      </c>
      <c r="B4689" s="3">
        <v>88.253265380859375</v>
      </c>
      <c r="C4689" s="3">
        <v>17.79999923706055</v>
      </c>
      <c r="D4689" s="4">
        <v>-7.4911367294617781E-3</v>
      </c>
      <c r="E4689" s="4">
        <v>2.6528205330148321E-2</v>
      </c>
      <c r="F4689" s="2">
        <v>3</v>
      </c>
      <c r="G4689" s="4">
        <v>6.6227892942259059E-2</v>
      </c>
      <c r="H4689" s="4">
        <v>-0.10055820832157281</v>
      </c>
      <c r="I4689" s="4">
        <v>-0.17203050555423369</v>
      </c>
    </row>
    <row r="4690" spans="1:9" x14ac:dyDescent="0.25">
      <c r="A4690" t="s">
        <v>4900</v>
      </c>
      <c r="B4690" s="3">
        <v>88.91937255859375</v>
      </c>
      <c r="C4690" s="3">
        <v>17.340000152587891</v>
      </c>
      <c r="D4690" s="4">
        <v>-2.438517100860849E-3</v>
      </c>
      <c r="E4690" s="4">
        <v>4.1441474466443529E-2</v>
      </c>
      <c r="F4690" s="2">
        <v>3</v>
      </c>
      <c r="G4690" s="4">
        <v>7.5080878923660999E-2</v>
      </c>
      <c r="H4690" s="4">
        <v>-9.3769511826256369E-2</v>
      </c>
      <c r="I4690" s="4">
        <v>-0.16578125890239209</v>
      </c>
    </row>
    <row r="4691" spans="1:9" x14ac:dyDescent="0.25">
      <c r="A4691" t="s">
        <v>4901</v>
      </c>
      <c r="B4691" s="3">
        <v>89.136734008789063</v>
      </c>
      <c r="C4691" s="3">
        <v>16.64999961853027</v>
      </c>
      <c r="D4691" s="4">
        <v>-1.4573907821445849E-2</v>
      </c>
      <c r="E4691" s="4">
        <v>0.16270949534644211</v>
      </c>
      <c r="F4691" s="2">
        <v>3</v>
      </c>
      <c r="G4691" s="4">
        <v>7.6722142294908036E-2</v>
      </c>
      <c r="H4691" s="4">
        <v>-9.1554251332927494E-2</v>
      </c>
      <c r="I4691" s="4">
        <v>-0.16374202954069589</v>
      </c>
    </row>
    <row r="4692" spans="1:9" x14ac:dyDescent="0.25">
      <c r="A4692" t="s">
        <v>4902</v>
      </c>
      <c r="B4692" s="3">
        <v>90.45501708984375</v>
      </c>
      <c r="C4692" s="3">
        <v>14.319999694824221</v>
      </c>
      <c r="D4692" s="4">
        <v>2.0972323683259302E-3</v>
      </c>
      <c r="E4692" s="4">
        <v>-1.377415679298521E-2</v>
      </c>
      <c r="F4692" s="2">
        <v>2</v>
      </c>
      <c r="G4692" s="4">
        <v>8.7127190943485866E-2</v>
      </c>
      <c r="H4692" s="4">
        <v>-7.8118840288971314E-2</v>
      </c>
      <c r="I4692" s="4">
        <v>-0.1513742358794998</v>
      </c>
    </row>
    <row r="4693" spans="1:9" x14ac:dyDescent="0.25">
      <c r="A4693" t="s">
        <v>4903</v>
      </c>
      <c r="B4693" s="3">
        <v>90.265708923339844</v>
      </c>
      <c r="C4693" s="3">
        <v>14.52000045776367</v>
      </c>
      <c r="D4693" s="4">
        <v>9.5680780314180147E-3</v>
      </c>
      <c r="E4693" s="4">
        <v>-0.1167883220147355</v>
      </c>
      <c r="F4693" s="2">
        <v>2</v>
      </c>
      <c r="G4693" s="4">
        <v>8.7192486243893752E-2</v>
      </c>
      <c r="H4693" s="4">
        <v>-8.0048192995920142E-2</v>
      </c>
      <c r="I4693" s="4">
        <v>-0.15315027653066751</v>
      </c>
    </row>
    <row r="4694" spans="1:9" x14ac:dyDescent="0.25">
      <c r="A4694" t="s">
        <v>4904</v>
      </c>
      <c r="B4694" s="3">
        <v>89.410224914550781</v>
      </c>
      <c r="C4694" s="3">
        <v>16.440000534057621</v>
      </c>
      <c r="D4694" s="4">
        <v>1.118115288268995E-2</v>
      </c>
      <c r="E4694" s="4">
        <v>-0.1189710252683832</v>
      </c>
      <c r="F4694" s="2">
        <v>3</v>
      </c>
      <c r="G4694" s="4">
        <v>8.6082131183654154E-2</v>
      </c>
      <c r="H4694" s="4">
        <v>-8.8766941999674942E-2</v>
      </c>
      <c r="I4694" s="4">
        <v>-0.16117620802687629</v>
      </c>
    </row>
    <row r="4695" spans="1:9" x14ac:dyDescent="0.25">
      <c r="A4695" t="s">
        <v>4905</v>
      </c>
      <c r="B4695" s="3">
        <v>88.42156982421875</v>
      </c>
      <c r="C4695" s="3">
        <v>18.659999847412109</v>
      </c>
      <c r="D4695" s="4">
        <v>-1.7759432934846608E-2</v>
      </c>
      <c r="E4695" s="4">
        <v>0.30855536801595762</v>
      </c>
      <c r="F4695" s="2">
        <v>3</v>
      </c>
      <c r="G4695" s="4">
        <v>6.7195439646131616E-2</v>
      </c>
      <c r="H4695" s="4">
        <v>-9.884291711473403E-2</v>
      </c>
      <c r="I4695" s="4">
        <v>-0.17045151644510709</v>
      </c>
    </row>
    <row r="4696" spans="1:9" x14ac:dyDescent="0.25">
      <c r="A4696" t="s">
        <v>4906</v>
      </c>
      <c r="B4696" s="3">
        <v>90.020278930664063</v>
      </c>
      <c r="C4696" s="3">
        <v>14.260000228881839</v>
      </c>
      <c r="D4696" s="4">
        <v>5.0887613582262237E-3</v>
      </c>
      <c r="E4696" s="4">
        <v>-7.9999985233429993E-2</v>
      </c>
      <c r="F4696" s="2">
        <v>2</v>
      </c>
      <c r="G4696" s="4">
        <v>8.8301153083968131E-2</v>
      </c>
      <c r="H4696" s="4">
        <v>-8.2549516787071453E-2</v>
      </c>
      <c r="I4696" s="4">
        <v>-0.15545283775693641</v>
      </c>
    </row>
    <row r="4697" spans="1:9" x14ac:dyDescent="0.25">
      <c r="A4697" t="s">
        <v>4907</v>
      </c>
      <c r="B4697" s="3">
        <v>89.564506530761719</v>
      </c>
      <c r="C4697" s="3">
        <v>15.5</v>
      </c>
      <c r="D4697" s="4">
        <v>1.2364326318111459E-2</v>
      </c>
      <c r="E4697" s="4">
        <v>-0.107142888534374</v>
      </c>
      <c r="F4697" s="2">
        <v>2</v>
      </c>
      <c r="G4697" s="4">
        <v>8.859452470123319E-2</v>
      </c>
      <c r="H4697" s="4">
        <v>-8.7194565808165758E-2</v>
      </c>
      <c r="I4697" s="4">
        <v>-0.1597287774845029</v>
      </c>
    </row>
    <row r="4698" spans="1:9" x14ac:dyDescent="0.25">
      <c r="A4698" t="s">
        <v>4908</v>
      </c>
      <c r="B4698" s="3">
        <v>88.470626831054688</v>
      </c>
      <c r="C4698" s="3">
        <v>17.360000610351559</v>
      </c>
      <c r="D4698" s="4">
        <v>7.989141971298297E-3</v>
      </c>
      <c r="E4698" s="4">
        <v>-4.9288039827444452E-2</v>
      </c>
      <c r="F4698" s="2">
        <v>3</v>
      </c>
      <c r="G4698" s="4">
        <v>7.4488824216241367E-2</v>
      </c>
      <c r="H4698" s="4">
        <v>-9.8342947828243821E-2</v>
      </c>
      <c r="I4698" s="4">
        <v>-0.16999127619253759</v>
      </c>
    </row>
    <row r="4699" spans="1:9" x14ac:dyDescent="0.25">
      <c r="A4699" t="s">
        <v>4909</v>
      </c>
      <c r="B4699" s="3">
        <v>87.769424438476563</v>
      </c>
      <c r="C4699" s="3">
        <v>18.260000228881839</v>
      </c>
      <c r="D4699" s="4">
        <v>-7.6113146026426381E-3</v>
      </c>
      <c r="E4699" s="4">
        <v>3.047409347924623E-2</v>
      </c>
      <c r="F4699" s="2">
        <v>3</v>
      </c>
      <c r="G4699" s="4">
        <v>6.3481074449131203E-2</v>
      </c>
      <c r="H4699" s="4">
        <v>-0.1054893206404894</v>
      </c>
      <c r="I4699" s="4">
        <v>-0.17656977714637301</v>
      </c>
    </row>
    <row r="4700" spans="1:9" x14ac:dyDescent="0.25">
      <c r="A4700" t="s">
        <v>4910</v>
      </c>
      <c r="B4700" s="3">
        <v>88.442588806152344</v>
      </c>
      <c r="C4700" s="3">
        <v>17.719999313354489</v>
      </c>
      <c r="D4700" s="4">
        <v>-7.6316423855300464E-3</v>
      </c>
      <c r="E4700" s="4">
        <v>3.1431839265801731E-2</v>
      </c>
      <c r="F4700" s="2">
        <v>3</v>
      </c>
      <c r="G4700" s="4">
        <v>7.7574689204952696E-2</v>
      </c>
      <c r="H4700" s="4">
        <v>-9.862870010318181E-2</v>
      </c>
      <c r="I4700" s="4">
        <v>-0.1702543217490218</v>
      </c>
    </row>
    <row r="4701" spans="1:9" x14ac:dyDescent="0.25">
      <c r="A4701" t="s">
        <v>4911</v>
      </c>
      <c r="B4701" s="3">
        <v>89.12274169921875</v>
      </c>
      <c r="C4701" s="3">
        <v>17.180000305175781</v>
      </c>
      <c r="D4701" s="4">
        <v>7.051995763681651E-3</v>
      </c>
      <c r="E4701" s="4">
        <v>1.1183080436564021E-2</v>
      </c>
      <c r="F4701" s="2">
        <v>3</v>
      </c>
      <c r="G4701" s="4">
        <v>8.4314521586141611E-2</v>
      </c>
      <c r="H4701" s="4">
        <v>-9.169685532537275E-2</v>
      </c>
      <c r="I4701" s="4">
        <v>-0.16387330179936041</v>
      </c>
    </row>
    <row r="4702" spans="1:9" x14ac:dyDescent="0.25">
      <c r="A4702" t="s">
        <v>4912</v>
      </c>
      <c r="B4702" s="3">
        <v>88.498649597167969</v>
      </c>
      <c r="C4702" s="3">
        <v>16.989999771118161</v>
      </c>
      <c r="D4702" s="4">
        <v>-5.0456661737510178E-3</v>
      </c>
      <c r="E4702" s="4">
        <v>4.4895420169777538E-2</v>
      </c>
      <c r="F4702" s="2">
        <v>3</v>
      </c>
      <c r="G4702" s="4">
        <v>8.125389226680868E-2</v>
      </c>
      <c r="H4702" s="4">
        <v>-9.8057351064748E-2</v>
      </c>
      <c r="I4702" s="4">
        <v>-0.16972837379009781</v>
      </c>
    </row>
    <row r="4703" spans="1:9" x14ac:dyDescent="0.25">
      <c r="A4703" t="s">
        <v>4913</v>
      </c>
      <c r="B4703" s="3">
        <v>88.94744873046875</v>
      </c>
      <c r="C4703" s="3">
        <v>16.260000228881839</v>
      </c>
      <c r="D4703" s="4">
        <v>-1.9024092831285921E-2</v>
      </c>
      <c r="E4703" s="4">
        <v>0.21797751043148231</v>
      </c>
      <c r="F4703" s="2">
        <v>3</v>
      </c>
      <c r="G4703" s="4">
        <v>9.7920269380587843E-2</v>
      </c>
      <c r="H4703" s="4">
        <v>-9.348337077271307E-2</v>
      </c>
      <c r="I4703" s="4">
        <v>-0.16551785546079709</v>
      </c>
    </row>
    <row r="4704" spans="1:9" x14ac:dyDescent="0.25">
      <c r="A4704" t="s">
        <v>4914</v>
      </c>
      <c r="B4704" s="3">
        <v>90.672409057617188</v>
      </c>
      <c r="C4704" s="3">
        <v>13.35000038146973</v>
      </c>
      <c r="D4704" s="4">
        <v>-1.467222905716326E-3</v>
      </c>
      <c r="E4704" s="4">
        <v>-1.6212182630954919E-2</v>
      </c>
      <c r="F4704" s="2">
        <v>2</v>
      </c>
      <c r="G4704" s="4">
        <v>0.12668631598107361</v>
      </c>
      <c r="H4704" s="4">
        <v>-7.5903268772758103E-2</v>
      </c>
      <c r="I4704" s="4">
        <v>-0.14933472020971489</v>
      </c>
    </row>
    <row r="4705" spans="1:9" x14ac:dyDescent="0.25">
      <c r="A4705" t="s">
        <v>4915</v>
      </c>
      <c r="B4705" s="3">
        <v>90.805641174316406</v>
      </c>
      <c r="C4705" s="3">
        <v>13.569999694824221</v>
      </c>
      <c r="D4705" s="4">
        <v>2.0116714830602511E-3</v>
      </c>
      <c r="E4705" s="4">
        <v>-4.3692734594311673E-2</v>
      </c>
      <c r="F4705" s="2">
        <v>2</v>
      </c>
      <c r="G4705" s="4">
        <v>0.13887278159504701</v>
      </c>
      <c r="H4705" s="4">
        <v>-7.4545420615685365E-2</v>
      </c>
      <c r="I4705" s="4">
        <v>-0.1480847706715156</v>
      </c>
    </row>
    <row r="4706" spans="1:9" x14ac:dyDescent="0.25">
      <c r="A4706" t="s">
        <v>4916</v>
      </c>
      <c r="B4706" s="3">
        <v>90.623336791992188</v>
      </c>
      <c r="C4706" s="3">
        <v>14.189999580383301</v>
      </c>
      <c r="D4706" s="4">
        <v>-1.3058126063897999E-2</v>
      </c>
      <c r="E4706" s="4">
        <v>0.13610887433290511</v>
      </c>
      <c r="F4706" s="2">
        <v>2</v>
      </c>
      <c r="G4706" s="4">
        <v>0.1343316279147497</v>
      </c>
      <c r="H4706" s="4">
        <v>-7.6403393570690481E-2</v>
      </c>
      <c r="I4706" s="4">
        <v>-0.14979510361632889</v>
      </c>
    </row>
    <row r="4707" spans="1:9" x14ac:dyDescent="0.25">
      <c r="A4707" t="s">
        <v>4917</v>
      </c>
      <c r="B4707" s="3">
        <v>91.822364807128906</v>
      </c>
      <c r="C4707" s="3">
        <v>12.489999771118161</v>
      </c>
      <c r="D4707" s="4">
        <v>-1.2071106537663081E-2</v>
      </c>
      <c r="E4707" s="4">
        <v>6.0271651463602798E-2</v>
      </c>
      <c r="F4707" s="2">
        <v>1</v>
      </c>
      <c r="G4707" s="4">
        <v>0.1366938851568418</v>
      </c>
      <c r="H4707" s="4">
        <v>-6.4183382202804062E-2</v>
      </c>
      <c r="I4707" s="4">
        <v>-0.13854613038871191</v>
      </c>
    </row>
    <row r="4708" spans="1:9" x14ac:dyDescent="0.25">
      <c r="A4708" t="s">
        <v>4918</v>
      </c>
      <c r="B4708" s="3">
        <v>92.944305419921875</v>
      </c>
      <c r="C4708" s="3">
        <v>11.77999973297119</v>
      </c>
      <c r="D4708" s="4">
        <v>-5.2745034898771248E-4</v>
      </c>
      <c r="E4708" s="4">
        <v>-1.7514599012155681E-2</v>
      </c>
      <c r="F4708" s="2">
        <v>1</v>
      </c>
      <c r="G4708" s="4">
        <v>0.1568976474203598</v>
      </c>
      <c r="H4708" s="4">
        <v>-5.2749014640624758E-2</v>
      </c>
      <c r="I4708" s="4">
        <v>-0.1280203713931265</v>
      </c>
    </row>
    <row r="4709" spans="1:9" x14ac:dyDescent="0.25">
      <c r="A4709" t="s">
        <v>4919</v>
      </c>
      <c r="B4709" s="3">
        <v>92.993354797363281</v>
      </c>
      <c r="C4709" s="3">
        <v>11.989999771118161</v>
      </c>
      <c r="D4709" s="4">
        <v>1.9640882497329319E-3</v>
      </c>
      <c r="E4709" s="4">
        <v>-8.3335240681969847E-4</v>
      </c>
      <c r="F4709" s="2">
        <v>1</v>
      </c>
      <c r="G4709" s="4">
        <v>0.14552287164311359</v>
      </c>
      <c r="H4709" s="4">
        <v>-5.2249123109855633E-2</v>
      </c>
      <c r="I4709" s="4">
        <v>-0.12756020271757909</v>
      </c>
    </row>
    <row r="4710" spans="1:9" x14ac:dyDescent="0.25">
      <c r="A4710" t="s">
        <v>4920</v>
      </c>
      <c r="B4710" s="3">
        <v>92.811065673828125</v>
      </c>
      <c r="C4710" s="3">
        <v>12</v>
      </c>
      <c r="D4710" s="4">
        <v>-1.207179032869266E-3</v>
      </c>
      <c r="E4710" s="4">
        <v>3.2702247692202542E-2</v>
      </c>
      <c r="F4710" s="2">
        <v>1</v>
      </c>
      <c r="G4710" s="4">
        <v>0.15040507440698961</v>
      </c>
      <c r="H4710" s="4">
        <v>-5.4106940553418581E-2</v>
      </c>
      <c r="I4710" s="4">
        <v>-0.12927039250834799</v>
      </c>
    </row>
    <row r="4711" spans="1:9" x14ac:dyDescent="0.25">
      <c r="A4711" t="s">
        <v>4921</v>
      </c>
      <c r="B4711" s="3">
        <v>92.923240661621094</v>
      </c>
      <c r="C4711" s="3">
        <v>11.61999988555908</v>
      </c>
      <c r="D4711" s="4">
        <v>8.830513382562577E-3</v>
      </c>
      <c r="E4711" s="4">
        <v>-2.023606897686903E-2</v>
      </c>
      <c r="F4711" s="2">
        <v>1</v>
      </c>
      <c r="G4711" s="4">
        <v>0.14816732674126021</v>
      </c>
      <c r="H4711" s="4">
        <v>-5.2963698186503372E-2</v>
      </c>
      <c r="I4711" s="4">
        <v>-0.12821799555134489</v>
      </c>
    </row>
    <row r="4712" spans="1:9" x14ac:dyDescent="0.25">
      <c r="A4712" t="s">
        <v>4922</v>
      </c>
      <c r="B4712" s="3">
        <v>92.10986328125</v>
      </c>
      <c r="C4712" s="3">
        <v>11.85999965667725</v>
      </c>
      <c r="D4712" s="4">
        <v>3.590657855568891E-3</v>
      </c>
      <c r="E4712" s="4">
        <v>-1.0842378392205251E-2</v>
      </c>
      <c r="F4712" s="2">
        <v>1</v>
      </c>
      <c r="G4712" s="4">
        <v>0.13773019836969319</v>
      </c>
      <c r="H4712" s="4">
        <v>-6.1253313365664197E-2</v>
      </c>
      <c r="I4712" s="4">
        <v>-0.1358488934621834</v>
      </c>
    </row>
    <row r="4713" spans="1:9" x14ac:dyDescent="0.25">
      <c r="A4713" t="s">
        <v>4923</v>
      </c>
      <c r="B4713" s="3">
        <v>91.780311584472656</v>
      </c>
      <c r="C4713" s="3">
        <v>11.989999771118161</v>
      </c>
      <c r="D4713" s="4">
        <v>-3.7297311398512001E-3</v>
      </c>
      <c r="E4713" s="4">
        <v>0</v>
      </c>
      <c r="F4713" s="2">
        <v>1</v>
      </c>
      <c r="G4713" s="4">
        <v>0.14240916720891519</v>
      </c>
      <c r="H4713" s="4">
        <v>-6.461197173735056E-2</v>
      </c>
      <c r="I4713" s="4">
        <v>-0.13894066293492699</v>
      </c>
    </row>
    <row r="4714" spans="1:9" x14ac:dyDescent="0.25">
      <c r="A4714" t="s">
        <v>4924</v>
      </c>
      <c r="B4714" s="3">
        <v>92.123908996582031</v>
      </c>
      <c r="C4714" s="3">
        <v>11.989999771118161</v>
      </c>
      <c r="D4714" s="4">
        <v>7.5156081140164144E-3</v>
      </c>
      <c r="E4714" s="4">
        <v>-4.3859664466345823E-2</v>
      </c>
      <c r="F4714" s="2">
        <v>1</v>
      </c>
      <c r="G4714" s="4">
        <v>0.14865645170680361</v>
      </c>
      <c r="H4714" s="4">
        <v>-6.1110165083171353E-2</v>
      </c>
      <c r="I4714" s="4">
        <v>-0.1357171201643638</v>
      </c>
    </row>
    <row r="4715" spans="1:9" x14ac:dyDescent="0.25">
      <c r="A4715" t="s">
        <v>4925</v>
      </c>
      <c r="B4715" s="3">
        <v>91.43670654296875</v>
      </c>
      <c r="C4715" s="3">
        <v>12.539999961853029</v>
      </c>
      <c r="D4715" s="4">
        <v>-8.138946710522843E-3</v>
      </c>
      <c r="E4715" s="4">
        <v>8.1967195578769303E-2</v>
      </c>
      <c r="F4715" s="2">
        <v>1</v>
      </c>
      <c r="G4715" s="4">
        <v>0.1464898959340277</v>
      </c>
      <c r="H4715" s="4">
        <v>-6.8113856147250629E-2</v>
      </c>
      <c r="I4715" s="4">
        <v>-0.14216427728251249</v>
      </c>
    </row>
    <row r="4716" spans="1:9" x14ac:dyDescent="0.25">
      <c r="A4716" t="s">
        <v>4926</v>
      </c>
      <c r="B4716" s="3">
        <v>92.18701171875</v>
      </c>
      <c r="C4716" s="3">
        <v>11.590000152587891</v>
      </c>
      <c r="D4716" s="4">
        <v>3.3581353675402599E-3</v>
      </c>
      <c r="E4716" s="4">
        <v>-2.1114864592747251E-2</v>
      </c>
      <c r="F4716" s="2">
        <v>1</v>
      </c>
      <c r="G4716" s="4">
        <v>0.17158658652689621</v>
      </c>
      <c r="H4716" s="4">
        <v>-6.0467047514188521E-2</v>
      </c>
      <c r="I4716" s="4">
        <v>-0.1351251066139745</v>
      </c>
    </row>
    <row r="4717" spans="1:9" x14ac:dyDescent="0.25">
      <c r="A4717" t="s">
        <v>4927</v>
      </c>
      <c r="B4717" s="3">
        <v>91.878471374511719</v>
      </c>
      <c r="C4717" s="3">
        <v>11.840000152587891</v>
      </c>
      <c r="D4717" s="4">
        <v>4.831372959998026E-3</v>
      </c>
      <c r="E4717" s="4">
        <v>6.8027144684554841E-3</v>
      </c>
      <c r="F4717" s="2">
        <v>1</v>
      </c>
      <c r="G4717" s="4">
        <v>0.1530256943677821</v>
      </c>
      <c r="H4717" s="4">
        <v>-6.3611566630043748E-2</v>
      </c>
      <c r="I4717" s="4">
        <v>-0.1380197529676549</v>
      </c>
    </row>
    <row r="4718" spans="1:9" x14ac:dyDescent="0.25">
      <c r="A4718" t="s">
        <v>4928</v>
      </c>
      <c r="B4718" s="3">
        <v>91.43670654296875</v>
      </c>
      <c r="C4718" s="3">
        <v>11.760000228881839</v>
      </c>
      <c r="D4718" s="4">
        <v>2.3042838063092039E-4</v>
      </c>
      <c r="E4718" s="4">
        <v>8.5108330909244856E-4</v>
      </c>
      <c r="F4718" s="2">
        <v>1</v>
      </c>
      <c r="G4718" s="4">
        <v>0.15196448677433391</v>
      </c>
      <c r="H4718" s="4">
        <v>-6.8113856147250629E-2</v>
      </c>
      <c r="I4718" s="4">
        <v>-0.14216427728251249</v>
      </c>
    </row>
    <row r="4719" spans="1:9" x14ac:dyDescent="0.25">
      <c r="A4719" t="s">
        <v>4929</v>
      </c>
      <c r="B4719" s="3">
        <v>91.415641784667969</v>
      </c>
      <c r="C4719" s="3">
        <v>11.75</v>
      </c>
      <c r="D4719" s="4">
        <v>-4.1249499965133607E-3</v>
      </c>
      <c r="E4719" s="4">
        <v>0</v>
      </c>
      <c r="F4719" s="2">
        <v>1</v>
      </c>
      <c r="G4719" s="4">
        <v>0.14051114222818681</v>
      </c>
      <c r="H4719" s="4">
        <v>-6.8328539693129242E-2</v>
      </c>
      <c r="I4719" s="4">
        <v>-0.14236190144073091</v>
      </c>
    </row>
    <row r="4720" spans="1:9" x14ac:dyDescent="0.25">
      <c r="A4720" t="s">
        <v>4930</v>
      </c>
      <c r="B4720" s="3">
        <v>91.794288635253906</v>
      </c>
      <c r="C4720" s="3">
        <v>11.75</v>
      </c>
      <c r="D4720" s="4">
        <v>-1.8305543032918199E-3</v>
      </c>
      <c r="E4720" s="4">
        <v>1.380499096683652E-2</v>
      </c>
      <c r="F4720" s="2">
        <v>1</v>
      </c>
      <c r="G4720" s="4">
        <v>0.15276645876300621</v>
      </c>
      <c r="H4720" s="4">
        <v>-6.4469523256347361E-2</v>
      </c>
      <c r="I4720" s="4">
        <v>-0.13880953383030689</v>
      </c>
    </row>
    <row r="4721" spans="1:9" x14ac:dyDescent="0.25">
      <c r="A4721" t="s">
        <v>4931</v>
      </c>
      <c r="B4721" s="3">
        <v>91.962631225585938</v>
      </c>
      <c r="C4721" s="3">
        <v>11.590000152587891</v>
      </c>
      <c r="D4721" s="4">
        <v>1.524242382251462E-4</v>
      </c>
      <c r="E4721" s="4">
        <v>-4.2955489055072071E-3</v>
      </c>
      <c r="F4721" s="2">
        <v>1</v>
      </c>
      <c r="G4721" s="4">
        <v>0.15050051346094251</v>
      </c>
      <c r="H4721" s="4">
        <v>-6.2753843270903276E-2</v>
      </c>
      <c r="I4721" s="4">
        <v>-0.1372301868360695</v>
      </c>
    </row>
    <row r="4722" spans="1:9" x14ac:dyDescent="0.25">
      <c r="A4722" t="s">
        <v>4932</v>
      </c>
      <c r="B4722" s="3">
        <v>91.948616027832031</v>
      </c>
      <c r="C4722" s="3">
        <v>11.64000034332275</v>
      </c>
      <c r="D4722" s="4">
        <v>1.3749506557396709E-3</v>
      </c>
      <c r="E4722" s="4">
        <v>2.8268609286698831E-2</v>
      </c>
      <c r="F4722" s="2">
        <v>1</v>
      </c>
      <c r="G4722" s="4">
        <v>0.17266412243302209</v>
      </c>
      <c r="H4722" s="4">
        <v>-6.2896680530511784E-2</v>
      </c>
      <c r="I4722" s="4">
        <v>-0.13736167382580039</v>
      </c>
    </row>
    <row r="4723" spans="1:9" x14ac:dyDescent="0.25">
      <c r="A4723" t="s">
        <v>4933</v>
      </c>
      <c r="B4723" s="3">
        <v>91.822364807128906</v>
      </c>
      <c r="C4723" s="3">
        <v>11.319999694824221</v>
      </c>
      <c r="D4723" s="4">
        <v>1.9126957930433171E-3</v>
      </c>
      <c r="E4723" s="4">
        <v>-7.0175374020203796E-3</v>
      </c>
      <c r="F4723" s="2">
        <v>1</v>
      </c>
      <c r="G4723" s="4">
        <v>0.1547177157366055</v>
      </c>
      <c r="H4723" s="4">
        <v>-6.4183382202804062E-2</v>
      </c>
      <c r="I4723" s="4">
        <v>-0.13854613038871191</v>
      </c>
    </row>
    <row r="4724" spans="1:9" x14ac:dyDescent="0.25">
      <c r="A4724" t="s">
        <v>4934</v>
      </c>
      <c r="B4724" s="3">
        <v>91.647071838378906</v>
      </c>
      <c r="C4724" s="3">
        <v>11.39999961853027</v>
      </c>
      <c r="D4724" s="4">
        <v>1.585581645196665E-2</v>
      </c>
      <c r="E4724" s="4">
        <v>-9.379970686264949E-2</v>
      </c>
      <c r="F4724" s="2">
        <v>1</v>
      </c>
      <c r="G4724" s="4">
        <v>0.16167316469533799</v>
      </c>
      <c r="H4724" s="4">
        <v>-6.5969897650144382E-2</v>
      </c>
      <c r="I4724" s="4">
        <v>-0.14019068405014859</v>
      </c>
    </row>
    <row r="4725" spans="1:9" x14ac:dyDescent="0.25">
      <c r="A4725" t="s">
        <v>4935</v>
      </c>
      <c r="B4725" s="3">
        <v>90.21661376953125</v>
      </c>
      <c r="C4725" s="3">
        <v>12.579999923706049</v>
      </c>
      <c r="D4725" s="4">
        <v>-3.8843677403221921E-4</v>
      </c>
      <c r="E4725" s="4">
        <v>1.615507329695753E-2</v>
      </c>
      <c r="F4725" s="2">
        <v>1</v>
      </c>
      <c r="G4725" s="4">
        <v>0.14704722597327161</v>
      </c>
      <c r="H4725" s="4">
        <v>-8.0548551061015661E-2</v>
      </c>
      <c r="I4725" s="4">
        <v>-0.15361087466834791</v>
      </c>
    </row>
    <row r="4726" spans="1:9" x14ac:dyDescent="0.25">
      <c r="A4726" t="s">
        <v>4936</v>
      </c>
      <c r="B4726" s="3">
        <v>90.251670837402344</v>
      </c>
      <c r="C4726" s="3">
        <v>12.38000011444092</v>
      </c>
      <c r="D4726" s="4">
        <v>-1.318943123268745E-3</v>
      </c>
      <c r="E4726" s="4">
        <v>-2.978057269785939E-2</v>
      </c>
      <c r="F4726" s="2">
        <v>1</v>
      </c>
      <c r="G4726" s="4">
        <v>0.13143614601138351</v>
      </c>
      <c r="H4726" s="4">
        <v>-8.0191263522691791E-2</v>
      </c>
      <c r="I4726" s="4">
        <v>-0.15328197825146489</v>
      </c>
    </row>
    <row r="4727" spans="1:9" x14ac:dyDescent="0.25">
      <c r="A4727" t="s">
        <v>4937</v>
      </c>
      <c r="B4727" s="3">
        <v>90.370864868164063</v>
      </c>
      <c r="C4727" s="3">
        <v>12.760000228881839</v>
      </c>
      <c r="D4727" s="4">
        <v>1.8653415247995579E-3</v>
      </c>
      <c r="E4727" s="4">
        <v>-1.8461520855243441E-2</v>
      </c>
      <c r="F4727" s="2">
        <v>1</v>
      </c>
      <c r="G4727" s="4">
        <v>0.1181532044214906</v>
      </c>
      <c r="H4727" s="4">
        <v>-7.8976485892390702E-2</v>
      </c>
      <c r="I4727" s="4">
        <v>-0.15216373043406309</v>
      </c>
    </row>
    <row r="4728" spans="1:9" x14ac:dyDescent="0.25">
      <c r="A4728" t="s">
        <v>4938</v>
      </c>
      <c r="B4728" s="3">
        <v>90.202606201171875</v>
      </c>
      <c r="C4728" s="3">
        <v>13</v>
      </c>
      <c r="D4728" s="4">
        <v>-8.4783522625921925E-3</v>
      </c>
      <c r="E4728" s="4">
        <v>6.6447944831777406E-2</v>
      </c>
      <c r="F4728" s="2">
        <v>1</v>
      </c>
      <c r="G4728" s="4">
        <v>0.1029074952331557</v>
      </c>
      <c r="H4728" s="4">
        <v>-8.0691310564903085E-2</v>
      </c>
      <c r="I4728" s="4">
        <v>-0.15374229008105669</v>
      </c>
    </row>
    <row r="4729" spans="1:9" x14ac:dyDescent="0.25">
      <c r="A4729" t="s">
        <v>4939</v>
      </c>
      <c r="B4729" s="3">
        <v>90.973915100097656</v>
      </c>
      <c r="C4729" s="3">
        <v>12.189999580383301</v>
      </c>
      <c r="D4729" s="4">
        <v>1.543959721650445E-3</v>
      </c>
      <c r="E4729" s="4">
        <v>-5.7096775849668768E-3</v>
      </c>
      <c r="F4729" s="2">
        <v>1</v>
      </c>
      <c r="G4729" s="4">
        <v>0.11808439136342889</v>
      </c>
      <c r="H4729" s="4">
        <v>-7.2830440431730814E-2</v>
      </c>
      <c r="I4729" s="4">
        <v>-0.14650606787047771</v>
      </c>
    </row>
    <row r="4730" spans="1:9" x14ac:dyDescent="0.25">
      <c r="A4730" t="s">
        <v>4940</v>
      </c>
      <c r="B4730" s="3">
        <v>90.833671569824219</v>
      </c>
      <c r="C4730" s="3">
        <v>12.260000228881839</v>
      </c>
      <c r="D4730" s="4">
        <v>-1.0162466946874281E-2</v>
      </c>
      <c r="E4730" s="4">
        <v>7.0742395904780819E-2</v>
      </c>
      <c r="F4730" s="2">
        <v>1</v>
      </c>
      <c r="G4730" s="4">
        <v>0.1172122409835727</v>
      </c>
      <c r="H4730" s="4">
        <v>-7.425974609646846E-2</v>
      </c>
      <c r="I4730" s="4">
        <v>-0.14782179669205359</v>
      </c>
    </row>
    <row r="4731" spans="1:9" x14ac:dyDescent="0.25">
      <c r="A4731" t="s">
        <v>4941</v>
      </c>
      <c r="B4731" s="3">
        <v>91.766242980957031</v>
      </c>
      <c r="C4731" s="3">
        <v>11.44999980926514</v>
      </c>
      <c r="D4731" s="4">
        <v>-1.068695050093216E-3</v>
      </c>
      <c r="E4731" s="4">
        <v>2.8751095375913579E-2</v>
      </c>
      <c r="F4731" s="2">
        <v>1</v>
      </c>
      <c r="G4731" s="4">
        <v>0.1169449715405262</v>
      </c>
      <c r="H4731" s="4">
        <v>-6.4755353287006434E-2</v>
      </c>
      <c r="I4731" s="4">
        <v>-0.1390726509638133</v>
      </c>
    </row>
    <row r="4732" spans="1:9" x14ac:dyDescent="0.25">
      <c r="A4732" t="s">
        <v>4942</v>
      </c>
      <c r="B4732" s="3">
        <v>91.864418029785156</v>
      </c>
      <c r="C4732" s="3">
        <v>11.13000011444092</v>
      </c>
      <c r="D4732" s="4">
        <v>3.4464777981944028E-3</v>
      </c>
      <c r="E4732" s="4">
        <v>-8.976865865026884E-4</v>
      </c>
      <c r="F4732" s="2">
        <v>1</v>
      </c>
      <c r="G4732" s="4">
        <v>0.1241737464833548</v>
      </c>
      <c r="H4732" s="4">
        <v>-6.3754792668257565E-2</v>
      </c>
      <c r="I4732" s="4">
        <v>-0.13815159784249681</v>
      </c>
    </row>
    <row r="4733" spans="1:9" x14ac:dyDescent="0.25">
      <c r="A4733" t="s">
        <v>4943</v>
      </c>
      <c r="B4733" s="3">
        <v>91.548896789550781</v>
      </c>
      <c r="C4733" s="3">
        <v>11.14000034332275</v>
      </c>
      <c r="D4733" s="4">
        <v>6.3976022578469127E-3</v>
      </c>
      <c r="E4733" s="4">
        <v>-3.7165027039181557E-2</v>
      </c>
      <c r="F4733" s="2">
        <v>1</v>
      </c>
      <c r="G4733" s="4">
        <v>0.1241989278440145</v>
      </c>
      <c r="H4733" s="4">
        <v>-6.6970458268893251E-2</v>
      </c>
      <c r="I4733" s="4">
        <v>-0.14111173717146511</v>
      </c>
    </row>
    <row r="4734" spans="1:9" x14ac:dyDescent="0.25">
      <c r="A4734" t="s">
        <v>4944</v>
      </c>
      <c r="B4734" s="3">
        <v>90.966926574707031</v>
      </c>
      <c r="C4734" s="3">
        <v>11.569999694824221</v>
      </c>
      <c r="D4734" s="4">
        <v>-7.69836553458636E-4</v>
      </c>
      <c r="E4734" s="4">
        <v>1.580327884774713E-2</v>
      </c>
      <c r="F4734" s="2">
        <v>1</v>
      </c>
      <c r="G4734" s="4">
        <v>0.1223700960035861</v>
      </c>
      <c r="H4734" s="4">
        <v>-7.2901664672232469E-2</v>
      </c>
      <c r="I4734" s="4">
        <v>-0.1465716324227877</v>
      </c>
    </row>
    <row r="4735" spans="1:9" x14ac:dyDescent="0.25">
      <c r="A4735" t="s">
        <v>4945</v>
      </c>
      <c r="B4735" s="3">
        <v>91.037010192871094</v>
      </c>
      <c r="C4735" s="3">
        <v>11.39000034332275</v>
      </c>
      <c r="D4735" s="4">
        <v>2.3118877384864511E-4</v>
      </c>
      <c r="E4735" s="4">
        <v>-1.5557420591980399E-2</v>
      </c>
      <c r="F4735" s="2">
        <v>1</v>
      </c>
      <c r="G4735" s="4">
        <v>0.1251480290065661</v>
      </c>
      <c r="H4735" s="4">
        <v>-7.2187400618468955E-2</v>
      </c>
      <c r="I4735" s="4">
        <v>-0.14591412589711061</v>
      </c>
    </row>
    <row r="4736" spans="1:9" x14ac:dyDescent="0.25">
      <c r="A4736" t="s">
        <v>4946</v>
      </c>
      <c r="B4736" s="3">
        <v>91.015968322753906</v>
      </c>
      <c r="C4736" s="3">
        <v>11.569999694824221</v>
      </c>
      <c r="D4736" s="4">
        <v>-1.7691720412076339E-3</v>
      </c>
      <c r="E4736" s="4">
        <v>5.6620995101249287E-2</v>
      </c>
      <c r="F4736" s="2">
        <v>1</v>
      </c>
      <c r="G4736" s="4">
        <v>0.1198343872418062</v>
      </c>
      <c r="H4736" s="4">
        <v>-7.2401850897184428E-2</v>
      </c>
      <c r="I4736" s="4">
        <v>-0.1461115353242626</v>
      </c>
    </row>
    <row r="4737" spans="1:9" x14ac:dyDescent="0.25">
      <c r="A4737" t="s">
        <v>4947</v>
      </c>
      <c r="B4737" s="3">
        <v>91.177276611328125</v>
      </c>
      <c r="C4737" s="3">
        <v>10.94999980926514</v>
      </c>
      <c r="D4737" s="4">
        <v>6.2682589860987292E-3</v>
      </c>
      <c r="E4737" s="4">
        <v>-5.4404155318793279E-2</v>
      </c>
      <c r="F4737" s="2">
        <v>1</v>
      </c>
      <c r="G4737" s="4">
        <v>0.1197299333265873</v>
      </c>
      <c r="H4737" s="4">
        <v>-7.075786168656828E-2</v>
      </c>
      <c r="I4737" s="4">
        <v>-0.1445981823444682</v>
      </c>
    </row>
    <row r="4738" spans="1:9" x14ac:dyDescent="0.25">
      <c r="A4738" t="s">
        <v>4948</v>
      </c>
      <c r="B4738" s="3">
        <v>90.60931396484375</v>
      </c>
      <c r="C4738" s="3">
        <v>11.579999923706049</v>
      </c>
      <c r="D4738" s="4">
        <v>-6.1524544419538918E-3</v>
      </c>
      <c r="E4738" s="4">
        <v>1.047119416750775E-2</v>
      </c>
      <c r="F4738" s="2">
        <v>1</v>
      </c>
      <c r="G4738" s="4">
        <v>0.12851156619584311</v>
      </c>
      <c r="H4738" s="4">
        <v>-7.6546308586019962E-2</v>
      </c>
      <c r="I4738" s="4">
        <v>-0.14992666218308201</v>
      </c>
    </row>
    <row r="4739" spans="1:9" x14ac:dyDescent="0.25">
      <c r="A4739" t="s">
        <v>4949</v>
      </c>
      <c r="B4739" s="3">
        <v>91.170234680175781</v>
      </c>
      <c r="C4739" s="3">
        <v>11.460000038146971</v>
      </c>
      <c r="D4739" s="4">
        <v>-1.4593898555483879E-3</v>
      </c>
      <c r="E4739" s="4">
        <v>2.412872814016875E-2</v>
      </c>
      <c r="F4739" s="2">
        <v>1</v>
      </c>
      <c r="G4739" s="4">
        <v>0.12794771700331009</v>
      </c>
      <c r="H4739" s="4">
        <v>-7.0829630217117301E-2</v>
      </c>
      <c r="I4739" s="4">
        <v>-0.14466424793593349</v>
      </c>
    </row>
    <row r="4740" spans="1:9" x14ac:dyDescent="0.25">
      <c r="A4740" t="s">
        <v>4950</v>
      </c>
      <c r="B4740" s="3">
        <v>91.303482055664063</v>
      </c>
      <c r="C4740" s="3">
        <v>11.189999580383301</v>
      </c>
      <c r="D4740" s="4">
        <v>7.6843047761343541E-4</v>
      </c>
      <c r="E4740" s="4">
        <v>1.790465886549075E-3</v>
      </c>
      <c r="F4740" s="2">
        <v>1</v>
      </c>
      <c r="G4740" s="4">
        <v>0.1312351628141579</v>
      </c>
      <c r="H4740" s="4">
        <v>-6.9471626548602394E-2</v>
      </c>
      <c r="I4740" s="4">
        <v>-0.14341415524368969</v>
      </c>
    </row>
    <row r="4741" spans="1:9" x14ac:dyDescent="0.25">
      <c r="A4741" t="s">
        <v>4951</v>
      </c>
      <c r="B4741" s="3">
        <v>91.233375549316406</v>
      </c>
      <c r="C4741" s="3">
        <v>11.170000076293951</v>
      </c>
      <c r="D4741" s="4">
        <v>-2.071024533341403E-3</v>
      </c>
      <c r="E4741" s="4">
        <v>-3.5682392254157151E-3</v>
      </c>
      <c r="F4741" s="2">
        <v>1</v>
      </c>
      <c r="G4741" s="4">
        <v>0.13171907690743939</v>
      </c>
      <c r="H4741" s="4">
        <v>-7.0186123869529049E-2</v>
      </c>
      <c r="I4741" s="4">
        <v>-0.14407187650043329</v>
      </c>
    </row>
    <row r="4742" spans="1:9" x14ac:dyDescent="0.25">
      <c r="A4742" t="s">
        <v>4952</v>
      </c>
      <c r="B4742" s="3">
        <v>91.422714233398438</v>
      </c>
      <c r="C4742" s="3">
        <v>11.210000038146971</v>
      </c>
      <c r="D4742" s="4">
        <v>6.0963793837089941E-3</v>
      </c>
      <c r="E4742" s="4">
        <v>-3.5283980331328728E-2</v>
      </c>
      <c r="F4742" s="2">
        <v>1</v>
      </c>
      <c r="G4742" s="4">
        <v>0.13503808448319929</v>
      </c>
      <c r="H4742" s="4">
        <v>-6.8256460139695885E-2</v>
      </c>
      <c r="I4742" s="4">
        <v>-0.14229554954117701</v>
      </c>
    </row>
    <row r="4743" spans="1:9" x14ac:dyDescent="0.25">
      <c r="A4743" t="s">
        <v>4953</v>
      </c>
      <c r="B4743" s="3">
        <v>90.868743896484375</v>
      </c>
      <c r="C4743" s="3">
        <v>11.61999988555908</v>
      </c>
      <c r="D4743" s="4">
        <v>-6.2878200310503276E-3</v>
      </c>
      <c r="E4743" s="4">
        <v>-1.441900566954935E-2</v>
      </c>
      <c r="F4743" s="2">
        <v>1</v>
      </c>
      <c r="G4743" s="4">
        <v>0.1166971632032876</v>
      </c>
      <c r="H4743" s="4">
        <v>-7.3902303046702422E-2</v>
      </c>
      <c r="I4743" s="4">
        <v>-0.14749275712112631</v>
      </c>
    </row>
    <row r="4744" spans="1:9" x14ac:dyDescent="0.25">
      <c r="A4744" t="s">
        <v>4954</v>
      </c>
      <c r="B4744" s="3">
        <v>91.4437255859375</v>
      </c>
      <c r="C4744" s="3">
        <v>11.789999961853029</v>
      </c>
      <c r="D4744" s="4">
        <v>-1.6072460432551281E-3</v>
      </c>
      <c r="E4744" s="4">
        <v>-2.7227716734490089E-2</v>
      </c>
      <c r="F4744" s="2">
        <v>1</v>
      </c>
      <c r="G4744" s="4">
        <v>0.1195921470484083</v>
      </c>
      <c r="H4744" s="4">
        <v>-6.804232088386486E-2</v>
      </c>
      <c r="I4744" s="4">
        <v>-0.14209842642211379</v>
      </c>
    </row>
    <row r="4745" spans="1:9" x14ac:dyDescent="0.25">
      <c r="A4745" t="s">
        <v>4955</v>
      </c>
      <c r="B4745" s="3">
        <v>91.590934753417969</v>
      </c>
      <c r="C4745" s="3">
        <v>12.11999988555908</v>
      </c>
      <c r="D4745" s="4">
        <v>8.3468146506104901E-4</v>
      </c>
      <c r="E4745" s="4">
        <v>1.1686172677150219E-2</v>
      </c>
      <c r="F4745" s="2">
        <v>1</v>
      </c>
      <c r="G4745" s="4">
        <v>0.1180648818120893</v>
      </c>
      <c r="H4745" s="4">
        <v>-6.6542024245788922E-2</v>
      </c>
      <c r="I4745" s="4">
        <v>-0.14071734777929421</v>
      </c>
    </row>
    <row r="4746" spans="1:9" x14ac:dyDescent="0.25">
      <c r="A4746" t="s">
        <v>4956</v>
      </c>
      <c r="B4746" s="3">
        <v>91.514549255371094</v>
      </c>
      <c r="C4746" s="3">
        <v>11.97999954223633</v>
      </c>
      <c r="D4746" s="4">
        <v>2.0649480375434241E-3</v>
      </c>
      <c r="E4746" s="4">
        <v>5.5506532122690633E-2</v>
      </c>
      <c r="F4746" s="2">
        <v>1</v>
      </c>
      <c r="G4746" s="4">
        <v>0.11938301859324429</v>
      </c>
      <c r="H4746" s="4">
        <v>-6.7320514525157527E-2</v>
      </c>
      <c r="I4746" s="4">
        <v>-0.14143397692528589</v>
      </c>
    </row>
    <row r="4747" spans="1:9" x14ac:dyDescent="0.25">
      <c r="A4747" t="s">
        <v>4957</v>
      </c>
      <c r="B4747" s="3">
        <v>91.325965881347656</v>
      </c>
      <c r="C4747" s="3">
        <v>11.35000038146973</v>
      </c>
      <c r="D4747" s="4">
        <v>4.4555003784452207E-3</v>
      </c>
      <c r="E4747" s="4">
        <v>5.6797078524337241E-2</v>
      </c>
      <c r="F4747" s="2">
        <v>1</v>
      </c>
      <c r="G4747" s="4">
        <v>0.10759269142682019</v>
      </c>
      <c r="H4747" s="4">
        <v>-6.9242480438604481E-2</v>
      </c>
      <c r="I4747" s="4">
        <v>-0.14320321775934719</v>
      </c>
    </row>
    <row r="4748" spans="1:9" x14ac:dyDescent="0.25">
      <c r="A4748" t="s">
        <v>4958</v>
      </c>
      <c r="B4748" s="3">
        <v>90.920867919921875</v>
      </c>
      <c r="C4748" s="3">
        <v>10.739999771118161</v>
      </c>
      <c r="D4748" s="4">
        <v>1.0479078726976621E-2</v>
      </c>
      <c r="E4748" s="4">
        <v>-5.5408981599118112E-2</v>
      </c>
      <c r="F4748" s="2">
        <v>1</v>
      </c>
      <c r="G4748" s="4">
        <v>9.3577209817104601E-2</v>
      </c>
      <c r="H4748" s="4">
        <v>-7.3371075960341425E-2</v>
      </c>
      <c r="I4748" s="4">
        <v>-0.14700374290564339</v>
      </c>
    </row>
    <row r="4749" spans="1:9" x14ac:dyDescent="0.25">
      <c r="A4749" t="s">
        <v>4959</v>
      </c>
      <c r="B4749" s="3">
        <v>89.977981567382813</v>
      </c>
      <c r="C4749" s="3">
        <v>11.36999988555908</v>
      </c>
      <c r="D4749" s="4">
        <v>1.8660120758149381E-3</v>
      </c>
      <c r="E4749" s="4">
        <v>-4.0506369658961261E-2</v>
      </c>
      <c r="F4749" s="2">
        <v>1</v>
      </c>
      <c r="G4749" s="4">
        <v>8.8977934002747672E-2</v>
      </c>
      <c r="H4749" s="4">
        <v>-8.2980594504692196E-2</v>
      </c>
      <c r="I4749" s="4">
        <v>-0.15584966076786111</v>
      </c>
    </row>
    <row r="4750" spans="1:9" x14ac:dyDescent="0.25">
      <c r="A4750" t="s">
        <v>4960</v>
      </c>
      <c r="B4750" s="3">
        <v>89.810394287109375</v>
      </c>
      <c r="C4750" s="3">
        <v>11.85000038146973</v>
      </c>
      <c r="D4750" s="4">
        <v>9.4993875664541871E-3</v>
      </c>
      <c r="E4750" s="4">
        <v>-6.5457405656943246E-2</v>
      </c>
      <c r="F4750" s="2">
        <v>1</v>
      </c>
      <c r="G4750" s="4">
        <v>7.9329166372497761E-2</v>
      </c>
      <c r="H4750" s="4">
        <v>-8.4688576673750182E-2</v>
      </c>
      <c r="I4750" s="4">
        <v>-0.15742192163690349</v>
      </c>
    </row>
    <row r="4751" spans="1:9" x14ac:dyDescent="0.25">
      <c r="A4751" t="s">
        <v>4961</v>
      </c>
      <c r="B4751" s="3">
        <v>88.965278625488281</v>
      </c>
      <c r="C4751" s="3">
        <v>12.680000305175779</v>
      </c>
      <c r="D4751" s="4">
        <v>-6.7066226333287737E-3</v>
      </c>
      <c r="E4751" s="4">
        <v>2.9220829486124259E-2</v>
      </c>
      <c r="F4751" s="2">
        <v>1</v>
      </c>
      <c r="G4751" s="4">
        <v>7.1559277086977069E-2</v>
      </c>
      <c r="H4751" s="4">
        <v>-9.330165565256876E-2</v>
      </c>
      <c r="I4751" s="4">
        <v>-0.16535057995997979</v>
      </c>
    </row>
    <row r="4752" spans="1:9" x14ac:dyDescent="0.25">
      <c r="A4752" t="s">
        <v>4962</v>
      </c>
      <c r="B4752" s="3">
        <v>89.565963745117188</v>
      </c>
      <c r="C4752" s="3">
        <v>12.319999694824221</v>
      </c>
      <c r="D4752" s="4">
        <v>2.1103952780685549E-3</v>
      </c>
      <c r="E4752" s="4">
        <v>-2.6856252502830191E-2</v>
      </c>
      <c r="F4752" s="2">
        <v>1</v>
      </c>
      <c r="G4752" s="4">
        <v>6.6801072545097373E-2</v>
      </c>
      <c r="H4752" s="4">
        <v>-8.7179714465441038E-2</v>
      </c>
      <c r="I4752" s="4">
        <v>-0.1597151062732679</v>
      </c>
    </row>
    <row r="4753" spans="1:9" x14ac:dyDescent="0.25">
      <c r="A4753" t="s">
        <v>4963</v>
      </c>
      <c r="B4753" s="3">
        <v>89.377342224121094</v>
      </c>
      <c r="C4753" s="3">
        <v>12.659999847412109</v>
      </c>
      <c r="D4753" s="4">
        <v>-1.560702346738219E-3</v>
      </c>
      <c r="E4753" s="4">
        <v>-6.2794289751414434E-3</v>
      </c>
      <c r="F4753" s="2">
        <v>1</v>
      </c>
      <c r="G4753" s="4">
        <v>6.0566407737053352E-2</v>
      </c>
      <c r="H4753" s="4">
        <v>-8.9102069157493413E-2</v>
      </c>
      <c r="I4753" s="4">
        <v>-0.16148470499244011</v>
      </c>
    </row>
    <row r="4754" spans="1:9" x14ac:dyDescent="0.25">
      <c r="A4754" t="s">
        <v>4964</v>
      </c>
      <c r="B4754" s="3">
        <v>89.517051696777344</v>
      </c>
      <c r="C4754" s="3">
        <v>12.739999771118161</v>
      </c>
      <c r="D4754" s="4">
        <v>-4.5820933218259094E-3</v>
      </c>
      <c r="E4754" s="4">
        <v>6.5217368769510564E-2</v>
      </c>
      <c r="F4754" s="2">
        <v>1</v>
      </c>
      <c r="G4754" s="4">
        <v>6.2743383135290598E-2</v>
      </c>
      <c r="H4754" s="4">
        <v>-8.7678206393230873E-2</v>
      </c>
      <c r="I4754" s="4">
        <v>-0.16017398656241619</v>
      </c>
    </row>
    <row r="4755" spans="1:9" x14ac:dyDescent="0.25">
      <c r="A4755" t="s">
        <v>4965</v>
      </c>
      <c r="B4755" s="3">
        <v>89.929115295410156</v>
      </c>
      <c r="C4755" s="3">
        <v>11.960000038146971</v>
      </c>
      <c r="D4755" s="4">
        <v>-4.6382757946299416E-3</v>
      </c>
      <c r="E4755" s="4">
        <v>2.047779570392505E-2</v>
      </c>
      <c r="F4755" s="2">
        <v>1</v>
      </c>
      <c r="G4755" s="4">
        <v>8.0934237939825682E-2</v>
      </c>
      <c r="H4755" s="4">
        <v>-8.3478619898155526E-2</v>
      </c>
      <c r="I4755" s="4">
        <v>-0.15630811159487629</v>
      </c>
    </row>
    <row r="4756" spans="1:9" x14ac:dyDescent="0.25">
      <c r="A4756" t="s">
        <v>4966</v>
      </c>
      <c r="B4756" s="3">
        <v>90.348175048828125</v>
      </c>
      <c r="C4756" s="3">
        <v>11.72000026702881</v>
      </c>
      <c r="D4756" s="4">
        <v>-7.7176195618866572E-5</v>
      </c>
      <c r="E4756" s="4">
        <v>1.5597946773899141E-2</v>
      </c>
      <c r="F4756" s="2">
        <v>1</v>
      </c>
      <c r="G4756" s="4">
        <v>8.641950391059483E-2</v>
      </c>
      <c r="H4756" s="4">
        <v>-7.9207731406857551E-2</v>
      </c>
      <c r="I4756" s="4">
        <v>-0.15237660049800431</v>
      </c>
    </row>
    <row r="4757" spans="1:9" x14ac:dyDescent="0.25">
      <c r="A4757" t="s">
        <v>4967</v>
      </c>
      <c r="B4757" s="3">
        <v>90.355148315429688</v>
      </c>
      <c r="C4757" s="3">
        <v>11.539999961853029</v>
      </c>
      <c r="D4757" s="4">
        <v>8.8903605681358577E-3</v>
      </c>
      <c r="E4757" s="4">
        <v>-6.4829836372983451E-2</v>
      </c>
      <c r="F4757" s="2">
        <v>1</v>
      </c>
      <c r="G4757" s="4">
        <v>8.5965361433078202E-2</v>
      </c>
      <c r="H4757" s="4">
        <v>-7.9136662677798175E-2</v>
      </c>
      <c r="I4757" s="4">
        <v>-0.1523111790997386</v>
      </c>
    </row>
    <row r="4758" spans="1:9" x14ac:dyDescent="0.25">
      <c r="A4758" t="s">
        <v>4968</v>
      </c>
      <c r="B4758" s="3">
        <v>89.558937072753906</v>
      </c>
      <c r="C4758" s="3">
        <v>12.340000152587891</v>
      </c>
      <c r="D4758" s="4">
        <v>-9.5010922459021208E-3</v>
      </c>
      <c r="E4758" s="4">
        <v>6.4710956870223546E-2</v>
      </c>
      <c r="F4758" s="2">
        <v>1</v>
      </c>
      <c r="G4758" s="4">
        <v>8.174994275014047E-2</v>
      </c>
      <c r="H4758" s="4">
        <v>-8.7251327484548002E-2</v>
      </c>
      <c r="I4758" s="4">
        <v>-0.1597810287106888</v>
      </c>
    </row>
    <row r="4759" spans="1:9" x14ac:dyDescent="0.25">
      <c r="A4759" t="s">
        <v>4969</v>
      </c>
      <c r="B4759" s="3">
        <v>90.418006896972656</v>
      </c>
      <c r="C4759" s="3">
        <v>11.590000152587891</v>
      </c>
      <c r="D4759" s="4">
        <v>3.862681340691676E-4</v>
      </c>
      <c r="E4759" s="4">
        <v>1.1343814485880181E-2</v>
      </c>
      <c r="F4759" s="2">
        <v>1</v>
      </c>
      <c r="G4759" s="4">
        <v>8.4931322504101292E-2</v>
      </c>
      <c r="H4759" s="4">
        <v>-7.8496033291889589E-2</v>
      </c>
      <c r="I4759" s="4">
        <v>-0.15172145601405879</v>
      </c>
    </row>
    <row r="4760" spans="1:9" x14ac:dyDescent="0.25">
      <c r="A4760" t="s">
        <v>4970</v>
      </c>
      <c r="B4760" s="3">
        <v>90.383094787597656</v>
      </c>
      <c r="C4760" s="3">
        <v>11.460000038146971</v>
      </c>
      <c r="D4760" s="4">
        <v>2.5565134264982081E-3</v>
      </c>
      <c r="E4760" s="4">
        <v>-3.4540846787278527E-2</v>
      </c>
      <c r="F4760" s="2">
        <v>1</v>
      </c>
      <c r="G4760" s="4">
        <v>9.5245262435312839E-2</v>
      </c>
      <c r="H4760" s="4">
        <v>-7.8851843471512972E-2</v>
      </c>
      <c r="I4760" s="4">
        <v>-0.15204899246752049</v>
      </c>
    </row>
    <row r="4761" spans="1:9" x14ac:dyDescent="0.25">
      <c r="A4761" t="s">
        <v>4971</v>
      </c>
      <c r="B4761" s="3">
        <v>90.152618408203125</v>
      </c>
      <c r="C4761" s="3">
        <v>11.86999988555908</v>
      </c>
      <c r="D4761" s="4">
        <v>-1.4695947016509781E-3</v>
      </c>
      <c r="E4761" s="4">
        <v>-8.4177009978980699E-4</v>
      </c>
      <c r="F4761" s="2">
        <v>1</v>
      </c>
      <c r="G4761" s="4">
        <v>9.9678066983620806E-2</v>
      </c>
      <c r="H4761" s="4">
        <v>-8.1200766049363993E-2</v>
      </c>
      <c r="I4761" s="4">
        <v>-0.15421126273033131</v>
      </c>
    </row>
    <row r="4762" spans="1:9" x14ac:dyDescent="0.25">
      <c r="A4762" t="s">
        <v>4972</v>
      </c>
      <c r="B4762" s="3">
        <v>90.285301208496094</v>
      </c>
      <c r="C4762" s="3">
        <v>11.88000011444092</v>
      </c>
      <c r="D4762" s="4">
        <v>6.0703221167861532E-3</v>
      </c>
      <c r="E4762" s="4">
        <v>-4.2707472964370267E-2</v>
      </c>
      <c r="F4762" s="2">
        <v>1</v>
      </c>
      <c r="G4762" s="4">
        <v>0.10918948922662319</v>
      </c>
      <c r="H4762" s="4">
        <v>-7.9848516304208417E-2</v>
      </c>
      <c r="I4762" s="4">
        <v>-0.15296646673772829</v>
      </c>
    </row>
    <row r="4763" spans="1:9" x14ac:dyDescent="0.25">
      <c r="A4763" t="s">
        <v>4973</v>
      </c>
      <c r="B4763" s="3">
        <v>89.740547180175781</v>
      </c>
      <c r="C4763" s="3">
        <v>12.409999847412109</v>
      </c>
      <c r="D4763" s="4">
        <v>-2.4844448699766759E-3</v>
      </c>
      <c r="E4763" s="4">
        <v>3.3305546287030641E-2</v>
      </c>
      <c r="F4763" s="2">
        <v>1</v>
      </c>
      <c r="G4763" s="4">
        <v>8.610433310686294E-2</v>
      </c>
      <c r="H4763" s="4">
        <v>-8.5400430300160424E-2</v>
      </c>
      <c r="I4763" s="4">
        <v>-0.1580772092748933</v>
      </c>
    </row>
    <row r="4764" spans="1:9" x14ac:dyDescent="0.25">
      <c r="A4764" t="s">
        <v>4974</v>
      </c>
      <c r="B4764" s="3">
        <v>89.964057922363281</v>
      </c>
      <c r="C4764" s="3">
        <v>12.010000228881839</v>
      </c>
      <c r="D4764" s="4">
        <v>-2.7095336307108031E-3</v>
      </c>
      <c r="E4764" s="4">
        <v>4.6167309040002102E-2</v>
      </c>
      <c r="F4764" s="2">
        <v>1</v>
      </c>
      <c r="G4764" s="4">
        <v>9.0258471766449411E-2</v>
      </c>
      <c r="H4764" s="4">
        <v>-8.3122498695647806E-2</v>
      </c>
      <c r="I4764" s="4">
        <v>-0.15598028883332599</v>
      </c>
    </row>
    <row r="4765" spans="1:9" x14ac:dyDescent="0.25">
      <c r="A4765" t="s">
        <v>4975</v>
      </c>
      <c r="B4765" s="3">
        <v>90.208480834960938</v>
      </c>
      <c r="C4765" s="3">
        <v>11.47999954223633</v>
      </c>
      <c r="D4765" s="4">
        <v>7.4882039549502011E-3</v>
      </c>
      <c r="E4765" s="4">
        <v>-6.742492681460166E-2</v>
      </c>
      <c r="F4765" s="2">
        <v>1</v>
      </c>
      <c r="G4765" s="4">
        <v>8.438186605701592E-2</v>
      </c>
      <c r="H4765" s="4">
        <v>-8.0631438659678034E-2</v>
      </c>
      <c r="I4765" s="4">
        <v>-0.1536871757739838</v>
      </c>
    </row>
    <row r="4766" spans="1:9" x14ac:dyDescent="0.25">
      <c r="A4766" t="s">
        <v>4976</v>
      </c>
      <c r="B4766" s="3">
        <v>89.538002014160156</v>
      </c>
      <c r="C4766" s="3">
        <v>12.310000419616699</v>
      </c>
      <c r="D4766" s="4">
        <v>3.5226126231739929E-3</v>
      </c>
      <c r="E4766" s="4">
        <v>4.8979934380979362E-3</v>
      </c>
      <c r="F4766" s="2">
        <v>1</v>
      </c>
      <c r="G4766" s="4">
        <v>7.7032645971160107E-2</v>
      </c>
      <c r="H4766" s="4">
        <v>-8.7464689183168409E-2</v>
      </c>
      <c r="I4766" s="4">
        <v>-0.1599774360595303</v>
      </c>
    </row>
    <row r="4767" spans="1:9" x14ac:dyDescent="0.25">
      <c r="A4767" t="s">
        <v>4977</v>
      </c>
      <c r="B4767" s="3">
        <v>89.223701477050781</v>
      </c>
      <c r="C4767" s="3">
        <v>12.25</v>
      </c>
      <c r="D4767" s="4">
        <v>1.0600446247254199E-2</v>
      </c>
      <c r="E4767" s="4">
        <v>-8.2397029965374791E-2</v>
      </c>
      <c r="F4767" s="2">
        <v>1</v>
      </c>
      <c r="G4767" s="4">
        <v>7.7254724739610481E-2</v>
      </c>
      <c r="H4767" s="4">
        <v>-9.0667913868432648E-2</v>
      </c>
      <c r="I4767" s="4">
        <v>-0.162926123064951</v>
      </c>
    </row>
    <row r="4768" spans="1:9" x14ac:dyDescent="0.25">
      <c r="A4768" t="s">
        <v>4978</v>
      </c>
      <c r="B4768" s="3">
        <v>88.287811279296875</v>
      </c>
      <c r="C4768" s="3">
        <v>13.35000038146973</v>
      </c>
      <c r="D4768" s="4">
        <v>-1.8161641629536041E-3</v>
      </c>
      <c r="E4768" s="4">
        <v>3.7296076159972102E-2</v>
      </c>
      <c r="F4768" s="2">
        <v>2</v>
      </c>
      <c r="G4768" s="4">
        <v>6.516057497754546E-2</v>
      </c>
      <c r="H4768" s="4">
        <v>-0.10020613041656069</v>
      </c>
      <c r="I4768" s="4">
        <v>-0.17170640479783639</v>
      </c>
    </row>
    <row r="4769" spans="1:9" x14ac:dyDescent="0.25">
      <c r="A4769" t="s">
        <v>4979</v>
      </c>
      <c r="B4769" s="3">
        <v>88.448448181152344</v>
      </c>
      <c r="C4769" s="3">
        <v>12.86999988555908</v>
      </c>
      <c r="D4769" s="4">
        <v>1.819468616650832E-3</v>
      </c>
      <c r="E4769" s="4">
        <v>-1.905487821498919E-2</v>
      </c>
      <c r="F4769" s="2">
        <v>1</v>
      </c>
      <c r="G4769" s="4">
        <v>7.6277448260886338E-2</v>
      </c>
      <c r="H4769" s="4">
        <v>-9.8568983709398927E-2</v>
      </c>
      <c r="I4769" s="4">
        <v>-0.1701993505959932</v>
      </c>
    </row>
    <row r="4770" spans="1:9" x14ac:dyDescent="0.25">
      <c r="A4770" t="s">
        <v>4980</v>
      </c>
      <c r="B4770" s="3">
        <v>88.287811279296875</v>
      </c>
      <c r="C4770" s="3">
        <v>13.11999988555908</v>
      </c>
      <c r="D4770" s="4">
        <v>-1.658745918378224E-3</v>
      </c>
      <c r="E4770" s="4">
        <v>2.2603270738699829E-2</v>
      </c>
      <c r="F4770" s="2">
        <v>1</v>
      </c>
      <c r="G4770" s="4">
        <v>7.8194404561562347E-2</v>
      </c>
      <c r="H4770" s="4">
        <v>-0.10020613041656069</v>
      </c>
      <c r="I4770" s="4">
        <v>-0.17170640479783639</v>
      </c>
    </row>
    <row r="4771" spans="1:9" x14ac:dyDescent="0.25">
      <c r="A4771" t="s">
        <v>4981</v>
      </c>
      <c r="B4771" s="3">
        <v>88.434501647949219</v>
      </c>
      <c r="C4771" s="3">
        <v>12.829999923706049</v>
      </c>
      <c r="D4771" s="4">
        <v>9.0851104042011244E-3</v>
      </c>
      <c r="E4771" s="4">
        <v>-5.5923489356040412E-2</v>
      </c>
      <c r="F4771" s="2">
        <v>1</v>
      </c>
      <c r="G4771" s="4">
        <v>7.1900344125958693E-2</v>
      </c>
      <c r="H4771" s="4">
        <v>-9.8711121167517679E-2</v>
      </c>
      <c r="I4771" s="4">
        <v>-0.17033019339252459</v>
      </c>
    </row>
    <row r="4772" spans="1:9" x14ac:dyDescent="0.25">
      <c r="A4772" t="s">
        <v>4982</v>
      </c>
      <c r="B4772" s="3">
        <v>87.638298034667969</v>
      </c>
      <c r="C4772" s="3">
        <v>13.590000152587891</v>
      </c>
      <c r="D4772" s="4">
        <v>-8.8469193296183413E-3</v>
      </c>
      <c r="E4772" s="4">
        <v>4.2177928860722691E-2</v>
      </c>
      <c r="F4772" s="2">
        <v>2</v>
      </c>
      <c r="G4772" s="4">
        <v>6.3488254384081566E-2</v>
      </c>
      <c r="H4772" s="4">
        <v>-0.10682570821854639</v>
      </c>
      <c r="I4772" s="4">
        <v>-0.17779997142645279</v>
      </c>
    </row>
    <row r="4773" spans="1:9" x14ac:dyDescent="0.25">
      <c r="A4773" t="s">
        <v>4983</v>
      </c>
      <c r="B4773" s="3">
        <v>88.420547485351563</v>
      </c>
      <c r="C4773" s="3">
        <v>13.039999961853029</v>
      </c>
      <c r="D4773" s="4">
        <v>2.613405075018171E-3</v>
      </c>
      <c r="E4773" s="4">
        <v>6.1728336011250828E-3</v>
      </c>
      <c r="F4773" s="2">
        <v>1</v>
      </c>
      <c r="G4773" s="4">
        <v>7.1552942368651395E-2</v>
      </c>
      <c r="H4773" s="4">
        <v>-9.8853336381357626E-2</v>
      </c>
      <c r="I4773" s="4">
        <v>-0.17046110776607831</v>
      </c>
    </row>
    <row r="4774" spans="1:9" x14ac:dyDescent="0.25">
      <c r="A4774" t="s">
        <v>4984</v>
      </c>
      <c r="B4774" s="3">
        <v>88.190071105957031</v>
      </c>
      <c r="C4774" s="3">
        <v>12.960000038146971</v>
      </c>
      <c r="D4774" s="4">
        <v>-4.964311105207897E-3</v>
      </c>
      <c r="E4774" s="4">
        <v>-2.0408126487638231E-2</v>
      </c>
      <c r="F4774" s="2">
        <v>1</v>
      </c>
      <c r="G4774" s="4">
        <v>8.0170087380784683E-2</v>
      </c>
      <c r="H4774" s="4">
        <v>-0.10120225895920849</v>
      </c>
      <c r="I4774" s="4">
        <v>-0.17262337802888911</v>
      </c>
    </row>
    <row r="4775" spans="1:9" x14ac:dyDescent="0.25">
      <c r="A4775" t="s">
        <v>4985</v>
      </c>
      <c r="B4775" s="3">
        <v>88.630058288574219</v>
      </c>
      <c r="C4775" s="3">
        <v>13.22999954223633</v>
      </c>
      <c r="D4775" s="4">
        <v>-1.160531662543007E-2</v>
      </c>
      <c r="E4775" s="4">
        <v>7.0388342210760735E-2</v>
      </c>
      <c r="F4775" s="2">
        <v>1</v>
      </c>
      <c r="G4775" s="4">
        <v>8.2737289305375938E-2</v>
      </c>
      <c r="H4775" s="4">
        <v>-9.6718086525011349E-2</v>
      </c>
      <c r="I4775" s="4">
        <v>-0.16849553116019769</v>
      </c>
    </row>
    <row r="4776" spans="1:9" x14ac:dyDescent="0.25">
      <c r="A4776" t="s">
        <v>4986</v>
      </c>
      <c r="B4776" s="3">
        <v>89.67071533203125</v>
      </c>
      <c r="C4776" s="3">
        <v>12.35999965667725</v>
      </c>
      <c r="D4776" s="4">
        <v>6.9805593700533741E-3</v>
      </c>
      <c r="E4776" s="4">
        <v>-4.5559858013725418E-2</v>
      </c>
      <c r="F4776" s="2">
        <v>1</v>
      </c>
      <c r="G4776" s="4">
        <v>9.8767260263420198E-2</v>
      </c>
      <c r="H4776" s="4">
        <v>-8.6112128415128497E-2</v>
      </c>
      <c r="I4776" s="4">
        <v>-0.15873235375883871</v>
      </c>
    </row>
    <row r="4777" spans="1:9" x14ac:dyDescent="0.25">
      <c r="A4777" t="s">
        <v>4987</v>
      </c>
      <c r="B4777" s="3">
        <v>89.049102783203125</v>
      </c>
      <c r="C4777" s="3">
        <v>12.94999980926514</v>
      </c>
      <c r="D4777" s="4">
        <v>-7.3185719042396791E-3</v>
      </c>
      <c r="E4777" s="4">
        <v>4.519769575665733E-2</v>
      </c>
      <c r="F4777" s="2">
        <v>1</v>
      </c>
      <c r="G4777" s="4">
        <v>9.8075585526620879E-2</v>
      </c>
      <c r="H4777" s="4">
        <v>-9.2447353545155431E-2</v>
      </c>
      <c r="I4777" s="4">
        <v>-0.16456416321737</v>
      </c>
    </row>
    <row r="4778" spans="1:9" x14ac:dyDescent="0.25">
      <c r="A4778" t="s">
        <v>4988</v>
      </c>
      <c r="B4778" s="3">
        <v>89.705619812011719</v>
      </c>
      <c r="C4778" s="3">
        <v>12.39000034332275</v>
      </c>
      <c r="D4778" s="4">
        <v>-7.7751047756768887E-4</v>
      </c>
      <c r="E4778" s="4">
        <v>3.5087724889265808E-2</v>
      </c>
      <c r="F4778" s="2">
        <v>1</v>
      </c>
      <c r="G4778" s="4">
        <v>0.1130477760003059</v>
      </c>
      <c r="H4778" s="4">
        <v>-8.5756395991226086E-2</v>
      </c>
      <c r="I4778" s="4">
        <v>-0.1584048888823992</v>
      </c>
    </row>
    <row r="4779" spans="1:9" x14ac:dyDescent="0.25">
      <c r="A4779" t="s">
        <v>4989</v>
      </c>
      <c r="B4779" s="3">
        <v>89.775421142578125</v>
      </c>
      <c r="C4779" s="3">
        <v>11.97000026702881</v>
      </c>
      <c r="D4779" s="4">
        <v>9.2647533335974419E-3</v>
      </c>
      <c r="E4779" s="4">
        <v>-3.6231868478330487E-2</v>
      </c>
      <c r="F4779" s="2">
        <v>1</v>
      </c>
      <c r="G4779" s="4">
        <v>0.1139138556942161</v>
      </c>
      <c r="H4779" s="4">
        <v>-8.5045008899142238E-2</v>
      </c>
      <c r="I4779" s="4">
        <v>-0.1577500307065425</v>
      </c>
    </row>
    <row r="4780" spans="1:9" x14ac:dyDescent="0.25">
      <c r="A4780" t="s">
        <v>4990</v>
      </c>
      <c r="B4780" s="3">
        <v>88.951309204101563</v>
      </c>
      <c r="C4780" s="3">
        <v>12.420000076293951</v>
      </c>
      <c r="D4780" s="4">
        <v>5.5265457898638903E-3</v>
      </c>
      <c r="E4780" s="4">
        <v>-3.4965020455832607E-2</v>
      </c>
      <c r="F4780" s="2">
        <v>1</v>
      </c>
      <c r="G4780" s="4">
        <v>0.105571559972311</v>
      </c>
      <c r="H4780" s="4">
        <v>-9.3444026377850764E-2</v>
      </c>
      <c r="I4780" s="4">
        <v>-0.1654816374875778</v>
      </c>
    </row>
    <row r="4781" spans="1:9" x14ac:dyDescent="0.25">
      <c r="A4781" t="s">
        <v>4991</v>
      </c>
      <c r="B4781" s="3">
        <v>88.462417602539063</v>
      </c>
      <c r="C4781" s="3">
        <v>12.86999988555908</v>
      </c>
      <c r="D4781" s="4">
        <v>8.6897756981318963E-4</v>
      </c>
      <c r="E4781" s="4">
        <v>-3.3057890322011563E-2</v>
      </c>
      <c r="F4781" s="2">
        <v>1</v>
      </c>
      <c r="G4781" s="4">
        <v>0.1027881314906207</v>
      </c>
      <c r="H4781" s="4">
        <v>-9.8426612984116812E-2</v>
      </c>
      <c r="I4781" s="4">
        <v>-0.1700682930683953</v>
      </c>
    </row>
    <row r="4782" spans="1:9" x14ac:dyDescent="0.25">
      <c r="A4782" t="s">
        <v>4992</v>
      </c>
      <c r="B4782" s="3">
        <v>88.385612487792969</v>
      </c>
      <c r="C4782" s="3">
        <v>13.310000419616699</v>
      </c>
      <c r="D4782" s="4">
        <v>1.02851677908955E-3</v>
      </c>
      <c r="E4782" s="4">
        <v>-4.4508246373025313E-2</v>
      </c>
      <c r="F4782" s="2">
        <v>2</v>
      </c>
      <c r="G4782" s="4">
        <v>0.10494966346134139</v>
      </c>
      <c r="H4782" s="4">
        <v>-9.9209379828144262E-2</v>
      </c>
      <c r="I4782" s="4">
        <v>-0.1707888589506065</v>
      </c>
    </row>
    <row r="4783" spans="1:9" x14ac:dyDescent="0.25">
      <c r="A4783" t="s">
        <v>4993</v>
      </c>
      <c r="B4783" s="3">
        <v>88.2947998046875</v>
      </c>
      <c r="C4783" s="3">
        <v>13.930000305175779</v>
      </c>
      <c r="D4783" s="4">
        <v>3.5721275712523588E-3</v>
      </c>
      <c r="E4783" s="4">
        <v>-4.3269237382171921E-2</v>
      </c>
      <c r="F4783" s="2">
        <v>2</v>
      </c>
      <c r="G4783" s="4">
        <v>0.1016406226276672</v>
      </c>
      <c r="H4783" s="4">
        <v>-0.10013490617605909</v>
      </c>
      <c r="I4783" s="4">
        <v>-0.17164084024552639</v>
      </c>
    </row>
    <row r="4784" spans="1:9" x14ac:dyDescent="0.25">
      <c r="A4784" t="s">
        <v>4994</v>
      </c>
      <c r="B4784" s="3">
        <v>87.980522155761719</v>
      </c>
      <c r="C4784" s="3">
        <v>14.560000419616699</v>
      </c>
      <c r="D4784" s="4">
        <v>-1.823694103708895E-2</v>
      </c>
      <c r="E4784" s="4">
        <v>0.21535901301868979</v>
      </c>
      <c r="F4784" s="2">
        <v>2</v>
      </c>
      <c r="G4784" s="4">
        <v>9.0993627046857872E-2</v>
      </c>
      <c r="H4784" s="4">
        <v>-0.10333789759416021</v>
      </c>
      <c r="I4784" s="4">
        <v>-0.1745893125198805</v>
      </c>
    </row>
    <row r="4785" spans="1:9" x14ac:dyDescent="0.25">
      <c r="A4785" t="s">
        <v>4995</v>
      </c>
      <c r="B4785" s="3">
        <v>89.614822387695313</v>
      </c>
      <c r="C4785" s="3">
        <v>11.97999954223633</v>
      </c>
      <c r="D4785" s="4">
        <v>3.8335590806259918E-3</v>
      </c>
      <c r="E4785" s="4">
        <v>-2.2040853694993649E-2</v>
      </c>
      <c r="F4785" s="2">
        <v>1</v>
      </c>
      <c r="G4785" s="4">
        <v>0.1044909531556806</v>
      </c>
      <c r="H4785" s="4">
        <v>-8.6681766827698792E-2</v>
      </c>
      <c r="I4785" s="4">
        <v>-0.1592567270232749</v>
      </c>
    </row>
    <row r="4786" spans="1:9" x14ac:dyDescent="0.25">
      <c r="A4786" t="s">
        <v>4996</v>
      </c>
      <c r="B4786" s="3">
        <v>89.272590637207031</v>
      </c>
      <c r="C4786" s="3">
        <v>12.25</v>
      </c>
      <c r="D4786" s="4">
        <v>-3.9740976711942766E-3</v>
      </c>
      <c r="E4786" s="4">
        <v>2.854745230427258E-2</v>
      </c>
      <c r="F4786" s="2">
        <v>1</v>
      </c>
      <c r="G4786" s="4">
        <v>8.8760938309076609E-2</v>
      </c>
      <c r="H4786" s="4">
        <v>-9.0169655207806065E-2</v>
      </c>
      <c r="I4786" s="4">
        <v>-0.1624674575068692</v>
      </c>
    </row>
    <row r="4787" spans="1:9" x14ac:dyDescent="0.25">
      <c r="A4787" t="s">
        <v>4997</v>
      </c>
      <c r="B4787" s="3">
        <v>89.6287841796875</v>
      </c>
      <c r="C4787" s="3">
        <v>11.909999847412109</v>
      </c>
      <c r="D4787" s="4">
        <v>-2.7199802374645592E-3</v>
      </c>
      <c r="E4787" s="4">
        <v>6.0552122252390372E-2</v>
      </c>
      <c r="F4787" s="2">
        <v>1</v>
      </c>
      <c r="G4787" s="4">
        <v>0.10447629853121621</v>
      </c>
      <c r="H4787" s="4">
        <v>-8.6539473858137761E-2</v>
      </c>
      <c r="I4787" s="4">
        <v>-0.15912574107269911</v>
      </c>
    </row>
    <row r="4788" spans="1:9" x14ac:dyDescent="0.25">
      <c r="A4788" t="s">
        <v>4998</v>
      </c>
      <c r="B4788" s="3">
        <v>89.873237609863281</v>
      </c>
      <c r="C4788" s="3">
        <v>11.22999954223633</v>
      </c>
      <c r="D4788" s="4">
        <v>-9.3173936300272597E-4</v>
      </c>
      <c r="E4788" s="4">
        <v>2.6785476323289981E-3</v>
      </c>
      <c r="F4788" s="2">
        <v>1</v>
      </c>
      <c r="G4788" s="4">
        <v>0.11332607993394821</v>
      </c>
      <c r="H4788" s="4">
        <v>-8.4048102799283764E-2</v>
      </c>
      <c r="I4788" s="4">
        <v>-0.15683234170526819</v>
      </c>
    </row>
    <row r="4789" spans="1:9" x14ac:dyDescent="0.25">
      <c r="A4789" t="s">
        <v>4999</v>
      </c>
      <c r="B4789" s="3">
        <v>89.957054138183594</v>
      </c>
      <c r="C4789" s="3">
        <v>11.19999980926514</v>
      </c>
      <c r="D4789" s="4">
        <v>-3.943978891556621E-3</v>
      </c>
      <c r="E4789" s="4">
        <v>2.3766018176824E-2</v>
      </c>
      <c r="F4789" s="2">
        <v>1</v>
      </c>
      <c r="G4789" s="4">
        <v>0.10543618779358389</v>
      </c>
      <c r="H4789" s="4">
        <v>-8.3193878447591518E-2</v>
      </c>
      <c r="I4789" s="4">
        <v>-0.1560459965396804</v>
      </c>
    </row>
    <row r="4790" spans="1:9" x14ac:dyDescent="0.25">
      <c r="A4790" t="s">
        <v>5000</v>
      </c>
      <c r="B4790" s="3">
        <v>90.313247680664063</v>
      </c>
      <c r="C4790" s="3">
        <v>10.939999580383301</v>
      </c>
      <c r="D4790" s="4">
        <v>3.1808463793741031E-3</v>
      </c>
      <c r="E4790" s="4">
        <v>7.366475712259124E-3</v>
      </c>
      <c r="F4790" s="2">
        <v>1</v>
      </c>
      <c r="G4790" s="4">
        <v>0.11347587910931239</v>
      </c>
      <c r="H4790" s="4">
        <v>-7.9563697097923214E-2</v>
      </c>
      <c r="I4790" s="4">
        <v>-0.15270428010551029</v>
      </c>
    </row>
    <row r="4791" spans="1:9" x14ac:dyDescent="0.25">
      <c r="A4791" t="s">
        <v>5001</v>
      </c>
      <c r="B4791" s="3">
        <v>90.026885986328125</v>
      </c>
      <c r="C4791" s="3">
        <v>10.85999965667725</v>
      </c>
      <c r="D4791" s="4">
        <v>1.0094922813710381E-3</v>
      </c>
      <c r="E4791" s="4">
        <v>-2.425880098719424E-2</v>
      </c>
      <c r="F4791" s="2">
        <v>1</v>
      </c>
      <c r="G4791" s="4">
        <v>0.10229654064899291</v>
      </c>
      <c r="H4791" s="4">
        <v>-8.2482180332623445E-2</v>
      </c>
      <c r="I4791" s="4">
        <v>-0.155390852055735</v>
      </c>
    </row>
    <row r="4792" spans="1:9" x14ac:dyDescent="0.25">
      <c r="A4792" t="s">
        <v>5002</v>
      </c>
      <c r="B4792" s="3">
        <v>89.93609619140625</v>
      </c>
      <c r="C4792" s="3">
        <v>11.13000011444092</v>
      </c>
      <c r="D4792" s="4">
        <v>2.569252404448275E-3</v>
      </c>
      <c r="E4792" s="4">
        <v>1.181819222190161E-2</v>
      </c>
      <c r="F4792" s="2">
        <v>1</v>
      </c>
      <c r="G4792" s="4">
        <v>0.10639185316841709</v>
      </c>
      <c r="H4792" s="4">
        <v>-8.3407473413375066E-2</v>
      </c>
      <c r="I4792" s="4">
        <v>-0.15624261861958841</v>
      </c>
    </row>
    <row r="4793" spans="1:9" x14ac:dyDescent="0.25">
      <c r="A4793" t="s">
        <v>5003</v>
      </c>
      <c r="B4793" s="3">
        <v>89.705619812011719</v>
      </c>
      <c r="C4793" s="3">
        <v>11</v>
      </c>
      <c r="D4793" s="4">
        <v>8.3216868194164739E-3</v>
      </c>
      <c r="E4793" s="4">
        <v>-2.7409408321419471E-2</v>
      </c>
      <c r="F4793" s="2">
        <v>1</v>
      </c>
      <c r="G4793" s="4">
        <v>0.1019751285797523</v>
      </c>
      <c r="H4793" s="4">
        <v>-8.5756395991226086E-2</v>
      </c>
      <c r="I4793" s="4">
        <v>-0.1584048888823992</v>
      </c>
    </row>
    <row r="4794" spans="1:9" x14ac:dyDescent="0.25">
      <c r="A4794" t="s">
        <v>5004</v>
      </c>
      <c r="B4794" s="3">
        <v>88.965278625488281</v>
      </c>
      <c r="C4794" s="3">
        <v>11.310000419616699</v>
      </c>
      <c r="D4794" s="4">
        <v>6.2830720463780132E-4</v>
      </c>
      <c r="E4794" s="4">
        <v>-5.276997937228467E-3</v>
      </c>
      <c r="F4794" s="2">
        <v>1</v>
      </c>
      <c r="G4794" s="4">
        <v>9.8436820739525199E-2</v>
      </c>
      <c r="H4794" s="4">
        <v>-9.330165565256876E-2</v>
      </c>
      <c r="I4794" s="4">
        <v>-0.16535057995997979</v>
      </c>
    </row>
    <row r="4795" spans="1:9" x14ac:dyDescent="0.25">
      <c r="A4795" t="s">
        <v>5005</v>
      </c>
      <c r="B4795" s="3">
        <v>88.909416198730469</v>
      </c>
      <c r="C4795" s="3">
        <v>11.36999988555908</v>
      </c>
      <c r="D4795" s="4">
        <v>4.7354812343893826E-3</v>
      </c>
      <c r="E4795" s="4">
        <v>2.064627784093287E-2</v>
      </c>
      <c r="F4795" s="2">
        <v>1</v>
      </c>
      <c r="G4795" s="4">
        <v>9.0171766436861533E-2</v>
      </c>
      <c r="H4795" s="4">
        <v>-9.387098304225483E-2</v>
      </c>
      <c r="I4795" s="4">
        <v>-0.16587466691632741</v>
      </c>
    </row>
    <row r="4796" spans="1:9" x14ac:dyDescent="0.25">
      <c r="A4796" t="s">
        <v>5006</v>
      </c>
      <c r="B4796" s="3">
        <v>88.490371704101563</v>
      </c>
      <c r="C4796" s="3">
        <v>11.14000034332275</v>
      </c>
      <c r="D4796" s="4">
        <v>1.758902865452994E-2</v>
      </c>
      <c r="E4796" s="4">
        <v>-7.7050486745269819E-2</v>
      </c>
      <c r="F4796" s="2">
        <v>1</v>
      </c>
      <c r="G4796" s="4">
        <v>7.1775422094489061E-2</v>
      </c>
      <c r="H4796" s="4">
        <v>-9.8141716022110637E-2</v>
      </c>
      <c r="I4796" s="4">
        <v>-0.16980603485915499</v>
      </c>
    </row>
    <row r="4797" spans="1:9" x14ac:dyDescent="0.25">
      <c r="A4797" t="s">
        <v>5007</v>
      </c>
      <c r="B4797" s="3">
        <v>86.9608154296875</v>
      </c>
      <c r="C4797" s="3">
        <v>12.069999694824221</v>
      </c>
      <c r="D4797" s="4">
        <v>-5.4316712268714928E-3</v>
      </c>
      <c r="E4797" s="4">
        <v>3.9621020822546933E-2</v>
      </c>
      <c r="F4797" s="2">
        <v>1</v>
      </c>
      <c r="G4797" s="4">
        <v>4.8282631040295287E-2</v>
      </c>
      <c r="H4797" s="4">
        <v>-0.1137303384939805</v>
      </c>
      <c r="I4797" s="4">
        <v>-0.18415593941835359</v>
      </c>
    </row>
    <row r="4798" spans="1:9" x14ac:dyDescent="0.25">
      <c r="A4798" t="s">
        <v>5008</v>
      </c>
      <c r="B4798" s="3">
        <v>87.435737609863281</v>
      </c>
      <c r="C4798" s="3">
        <v>11.60999965667725</v>
      </c>
      <c r="D4798" s="4">
        <v>-4.4534042621022776E-3</v>
      </c>
      <c r="E4798" s="4">
        <v>2.2907424358504791E-2</v>
      </c>
      <c r="F4798" s="2">
        <v>1</v>
      </c>
      <c r="G4798" s="4">
        <v>5.1744976568700363E-2</v>
      </c>
      <c r="H4798" s="4">
        <v>-0.1088901226129966</v>
      </c>
      <c r="I4798" s="4">
        <v>-0.1797003413651341</v>
      </c>
    </row>
    <row r="4799" spans="1:9" x14ac:dyDescent="0.25">
      <c r="A4799" t="s">
        <v>5009</v>
      </c>
      <c r="B4799" s="3">
        <v>87.826866149902344</v>
      </c>
      <c r="C4799" s="3">
        <v>11.35000038146973</v>
      </c>
      <c r="D4799" s="4">
        <v>2.231758655247384E-3</v>
      </c>
      <c r="E4799" s="4">
        <v>-1.9014634326473431E-2</v>
      </c>
      <c r="F4799" s="2">
        <v>1</v>
      </c>
      <c r="G4799" s="4">
        <v>5.4448105429028233E-2</v>
      </c>
      <c r="H4799" s="4">
        <v>-0.10490389781654159</v>
      </c>
      <c r="I4799" s="4">
        <v>-0.17603087374643581</v>
      </c>
    </row>
    <row r="4800" spans="1:9" x14ac:dyDescent="0.25">
      <c r="A4800" t="s">
        <v>5010</v>
      </c>
      <c r="B4800" s="3">
        <v>87.631294250488281</v>
      </c>
      <c r="C4800" s="3">
        <v>11.569999694824221</v>
      </c>
      <c r="D4800" s="4">
        <v>-1.017674699660065E-2</v>
      </c>
      <c r="E4800" s="4">
        <v>0.12658219855071229</v>
      </c>
      <c r="F4800" s="2">
        <v>1</v>
      </c>
      <c r="G4800" s="4">
        <v>5.3662533969260913E-2</v>
      </c>
      <c r="H4800" s="4">
        <v>-0.10689708797049011</v>
      </c>
      <c r="I4800" s="4">
        <v>-0.17786567913280721</v>
      </c>
    </row>
    <row r="4801" spans="1:9" x14ac:dyDescent="0.25">
      <c r="A4801" t="s">
        <v>5011</v>
      </c>
      <c r="B4801" s="3">
        <v>88.532264709472656</v>
      </c>
      <c r="C4801" s="3">
        <v>10.27000045776367</v>
      </c>
      <c r="D4801" s="4">
        <v>5.5235113529028546E-4</v>
      </c>
      <c r="E4801" s="4">
        <v>-1.943586410446785E-3</v>
      </c>
      <c r="F4801" s="2">
        <v>1</v>
      </c>
      <c r="G4801" s="4">
        <v>7.032482009448171E-2</v>
      </c>
      <c r="H4801" s="4">
        <v>-9.7714759357706682E-2</v>
      </c>
      <c r="I4801" s="4">
        <v>-0.16941300543040549</v>
      </c>
    </row>
    <row r="4802" spans="1:9" x14ac:dyDescent="0.25">
      <c r="A4802" t="s">
        <v>5012</v>
      </c>
      <c r="B4802" s="3">
        <v>88.483390808105469</v>
      </c>
      <c r="C4802" s="3">
        <v>10.289999961853029</v>
      </c>
      <c r="D4802" s="4">
        <v>5.2368514023588553E-3</v>
      </c>
      <c r="E4802" s="4">
        <v>-4.8103648249637199E-2</v>
      </c>
      <c r="F4802" s="2">
        <v>1</v>
      </c>
      <c r="G4802" s="4">
        <v>6.7520171396812989E-2</v>
      </c>
      <c r="H4802" s="4">
        <v>-9.8212862506891097E-2</v>
      </c>
      <c r="I4802" s="4">
        <v>-0.1698715278344429</v>
      </c>
    </row>
    <row r="4803" spans="1:9" x14ac:dyDescent="0.25">
      <c r="A4803" t="s">
        <v>5013</v>
      </c>
      <c r="B4803" s="3">
        <v>88.022430419921875</v>
      </c>
      <c r="C4803" s="3">
        <v>10.810000419616699</v>
      </c>
      <c r="D4803" s="4">
        <v>1.589465444253868E-3</v>
      </c>
      <c r="E4803" s="4">
        <v>-3.3958818142653113E-2</v>
      </c>
      <c r="F4803" s="2">
        <v>1</v>
      </c>
      <c r="G4803" s="4">
        <v>6.275101215469947E-2</v>
      </c>
      <c r="H4803" s="4">
        <v>-0.1029107854183141</v>
      </c>
      <c r="I4803" s="4">
        <v>-0.17419613993708671</v>
      </c>
    </row>
    <row r="4804" spans="1:9" x14ac:dyDescent="0.25">
      <c r="A4804" t="s">
        <v>5014</v>
      </c>
      <c r="B4804" s="3">
        <v>87.882743835449219</v>
      </c>
      <c r="C4804" s="3">
        <v>11.189999580383301</v>
      </c>
      <c r="D4804" s="4">
        <v>9.5438088895494211E-4</v>
      </c>
      <c r="E4804" s="4">
        <v>-1.6696004582329671E-2</v>
      </c>
      <c r="F4804" s="2">
        <v>1</v>
      </c>
      <c r="G4804" s="4">
        <v>6.3619867319989698E-2</v>
      </c>
      <c r="H4804" s="4">
        <v>-0.1043344149154134</v>
      </c>
      <c r="I4804" s="4">
        <v>-0.17550664363604401</v>
      </c>
    </row>
    <row r="4805" spans="1:9" x14ac:dyDescent="0.25">
      <c r="A4805" t="s">
        <v>5015</v>
      </c>
      <c r="B4805" s="3">
        <v>87.7989501953125</v>
      </c>
      <c r="C4805" s="3">
        <v>11.38000011444092</v>
      </c>
      <c r="D4805" s="4">
        <v>-5.1432987256774254E-3</v>
      </c>
      <c r="E4805" s="4">
        <v>6.5543051429118426E-2</v>
      </c>
      <c r="F4805" s="2">
        <v>1</v>
      </c>
      <c r="G4805" s="4">
        <v>7.0788544556468436E-2</v>
      </c>
      <c r="H4805" s="4">
        <v>-0.1051884059999425</v>
      </c>
      <c r="I4805" s="4">
        <v>-0.17629277407056521</v>
      </c>
    </row>
    <row r="4806" spans="1:9" x14ac:dyDescent="0.25">
      <c r="A4806" t="s">
        <v>5016</v>
      </c>
      <c r="B4806" s="3">
        <v>88.252861022949219</v>
      </c>
      <c r="C4806" s="3">
        <v>10.680000305175779</v>
      </c>
      <c r="D4806" s="4">
        <v>-3.219432581578086E-3</v>
      </c>
      <c r="E4806" s="4">
        <v>-4.6597613414367522E-3</v>
      </c>
      <c r="F4806" s="2">
        <v>1</v>
      </c>
      <c r="G4806" s="4">
        <v>7.6594672980342393E-2</v>
      </c>
      <c r="H4806" s="4">
        <v>-0.10056232937478959</v>
      </c>
      <c r="I4806" s="4">
        <v>-0.17203429913640891</v>
      </c>
    </row>
    <row r="4807" spans="1:9" x14ac:dyDescent="0.25">
      <c r="A4807" t="s">
        <v>5017</v>
      </c>
      <c r="B4807" s="3">
        <v>88.53790283203125</v>
      </c>
      <c r="C4807" s="3">
        <v>10.72999954223633</v>
      </c>
      <c r="D4807" s="4">
        <v>-2.8943527728511049E-3</v>
      </c>
      <c r="E4807" s="4">
        <v>2.385496287403965E-2</v>
      </c>
      <c r="F4807" s="2">
        <v>1</v>
      </c>
      <c r="G4807" s="4">
        <v>7.2868316241009534E-2</v>
      </c>
      <c r="H4807" s="4">
        <v>-9.7657297879834792E-2</v>
      </c>
      <c r="I4807" s="4">
        <v>-0.16936011001102</v>
      </c>
    </row>
    <row r="4808" spans="1:9" x14ac:dyDescent="0.25">
      <c r="A4808" t="s">
        <v>5018</v>
      </c>
      <c r="B4808" s="3">
        <v>88.794906616210938</v>
      </c>
      <c r="C4808" s="3">
        <v>10.47999954223633</v>
      </c>
      <c r="D4808" s="4">
        <v>3.9276311130351793E-3</v>
      </c>
      <c r="E4808" s="4">
        <v>-5.6705682620096232E-2</v>
      </c>
      <c r="F4808" s="2">
        <v>1</v>
      </c>
      <c r="G4808" s="4">
        <v>7.5359343940331058E-2</v>
      </c>
      <c r="H4808" s="4">
        <v>-9.503801865981798E-2</v>
      </c>
      <c r="I4808" s="4">
        <v>-0.16694896644211521</v>
      </c>
    </row>
    <row r="4809" spans="1:9" x14ac:dyDescent="0.25">
      <c r="A4809" t="s">
        <v>5019</v>
      </c>
      <c r="B4809" s="3">
        <v>88.447517395019531</v>
      </c>
      <c r="C4809" s="3">
        <v>11.10999965667725</v>
      </c>
      <c r="D4809" s="4">
        <v>6.801056842130393E-3</v>
      </c>
      <c r="E4809" s="4">
        <v>-3.1386277416784902E-2</v>
      </c>
      <c r="F4809" s="2">
        <v>1</v>
      </c>
      <c r="G4809" s="4">
        <v>7.1950551731700951E-2</v>
      </c>
      <c r="H4809" s="4">
        <v>-9.8578469907369626E-2</v>
      </c>
      <c r="I4809" s="4">
        <v>-0.1702080829926983</v>
      </c>
    </row>
    <row r="4810" spans="1:9" x14ac:dyDescent="0.25">
      <c r="A4810" t="s">
        <v>5020</v>
      </c>
      <c r="B4810" s="3">
        <v>87.850044250488281</v>
      </c>
      <c r="C4810" s="3">
        <v>11.47000026702881</v>
      </c>
      <c r="D4810" s="4">
        <v>9.4977683373809185E-4</v>
      </c>
      <c r="E4810" s="4">
        <v>-1.881944578712114E-2</v>
      </c>
      <c r="F4810" s="2">
        <v>1</v>
      </c>
      <c r="G4810" s="4">
        <v>6.8424387139803811E-2</v>
      </c>
      <c r="H4810" s="4">
        <v>-0.1046676759359262</v>
      </c>
      <c r="I4810" s="4">
        <v>-0.17581342275307549</v>
      </c>
    </row>
    <row r="4811" spans="1:9" x14ac:dyDescent="0.25">
      <c r="A4811" t="s">
        <v>5021</v>
      </c>
      <c r="B4811" s="3">
        <v>87.766685485839844</v>
      </c>
      <c r="C4811" s="3">
        <v>11.689999580383301</v>
      </c>
      <c r="D4811" s="4">
        <v>2.6185950315982249E-3</v>
      </c>
      <c r="E4811" s="4">
        <v>-4.2588079945869439E-2</v>
      </c>
      <c r="F4811" s="2">
        <v>1</v>
      </c>
      <c r="G4811" s="4">
        <v>7.6713240373113889E-2</v>
      </c>
      <c r="H4811" s="4">
        <v>-0.10551723494435419</v>
      </c>
      <c r="I4811" s="4">
        <v>-0.17659547329733291</v>
      </c>
    </row>
    <row r="4812" spans="1:9" x14ac:dyDescent="0.25">
      <c r="A4812" t="s">
        <v>5022</v>
      </c>
      <c r="B4812" s="3">
        <v>87.537460327148438</v>
      </c>
      <c r="C4812" s="3">
        <v>12.210000038146971</v>
      </c>
      <c r="D4812" s="4">
        <v>-6.3409165934291689E-4</v>
      </c>
      <c r="E4812" s="4">
        <v>2.4630322019321138E-3</v>
      </c>
      <c r="F4812" s="2">
        <v>1</v>
      </c>
      <c r="G4812" s="4">
        <v>7.4981931714717343E-2</v>
      </c>
      <c r="H4812" s="4">
        <v>-0.1078534055839494</v>
      </c>
      <c r="I4812" s="4">
        <v>-0.1738631456823394</v>
      </c>
    </row>
    <row r="4813" spans="1:9" x14ac:dyDescent="0.25">
      <c r="A4813" t="s">
        <v>5023</v>
      </c>
      <c r="B4813" s="3">
        <v>87.593002319335938</v>
      </c>
      <c r="C4813" s="3">
        <v>12.180000305175779</v>
      </c>
      <c r="D4813" s="4">
        <v>-5.8350200785824979E-3</v>
      </c>
      <c r="E4813" s="4">
        <v>5.7291651144624423E-2</v>
      </c>
      <c r="F4813" s="2">
        <v>1</v>
      </c>
      <c r="G4813" s="4">
        <v>7.9467736664175614E-2</v>
      </c>
      <c r="H4813" s="4">
        <v>-0.10728734393454829</v>
      </c>
      <c r="I4813" s="4">
        <v>-0.17333896681609359</v>
      </c>
    </row>
    <row r="4814" spans="1:9" x14ac:dyDescent="0.25">
      <c r="A4814" t="s">
        <v>5024</v>
      </c>
      <c r="B4814" s="3">
        <v>88.107109069824219</v>
      </c>
      <c r="C4814" s="3">
        <v>11.52000045776367</v>
      </c>
      <c r="D4814" s="4">
        <v>1.8954538517976789E-3</v>
      </c>
      <c r="E4814" s="4">
        <v>-6.89654492027858E-3</v>
      </c>
      <c r="F4814" s="2">
        <v>1</v>
      </c>
      <c r="G4814" s="4">
        <v>9.2146954249720858E-2</v>
      </c>
      <c r="H4814" s="4">
        <v>-0.1020477746701408</v>
      </c>
      <c r="I4814" s="4">
        <v>-0.16848707218670211</v>
      </c>
    </row>
    <row r="4815" spans="1:9" x14ac:dyDescent="0.25">
      <c r="A4815" t="s">
        <v>5025</v>
      </c>
      <c r="B4815" s="3">
        <v>87.940422058105469</v>
      </c>
      <c r="C4815" s="3">
        <v>11.60000038146973</v>
      </c>
      <c r="D4815" s="4">
        <v>-2.1282801282058732E-3</v>
      </c>
      <c r="E4815" s="4">
        <v>5.3587660338115128E-2</v>
      </c>
      <c r="F4815" s="2">
        <v>1</v>
      </c>
      <c r="G4815" s="4">
        <v>7.9930402670264966E-2</v>
      </c>
      <c r="H4815" s="4">
        <v>-0.10374658166411239</v>
      </c>
      <c r="I4815" s="4">
        <v>-0.1700601848061716</v>
      </c>
    </row>
    <row r="4816" spans="1:9" x14ac:dyDescent="0.25">
      <c r="A4816" t="s">
        <v>5026</v>
      </c>
      <c r="B4816" s="3">
        <v>88.127983093261719</v>
      </c>
      <c r="C4816" s="3">
        <v>11.010000228881839</v>
      </c>
      <c r="D4816" s="4">
        <v>1.263117127242364E-3</v>
      </c>
      <c r="E4816" s="4">
        <v>-2.0462593142334898E-2</v>
      </c>
      <c r="F4816" s="2">
        <v>1</v>
      </c>
      <c r="G4816" s="4">
        <v>8.1870825246619372E-2</v>
      </c>
      <c r="H4816" s="4">
        <v>-0.10183503501728899</v>
      </c>
      <c r="I4816" s="4">
        <v>-0.1682900730963108</v>
      </c>
    </row>
    <row r="4817" spans="1:9" x14ac:dyDescent="0.25">
      <c r="A4817" t="s">
        <v>5027</v>
      </c>
      <c r="B4817" s="3">
        <v>88.016807556152344</v>
      </c>
      <c r="C4817" s="3">
        <v>11.239999771118161</v>
      </c>
      <c r="D4817" s="4">
        <v>1.0206408381379321E-2</v>
      </c>
      <c r="E4817" s="4">
        <v>-6.7993417907741382E-2</v>
      </c>
      <c r="F4817" s="2">
        <v>1</v>
      </c>
      <c r="G4817" s="4">
        <v>7.9781713830032075E-2</v>
      </c>
      <c r="H4817" s="4">
        <v>-0.1029680913847438</v>
      </c>
      <c r="I4817" s="4">
        <v>-0.1693392948599006</v>
      </c>
    </row>
    <row r="4818" spans="1:9" x14ac:dyDescent="0.25">
      <c r="A4818" t="s">
        <v>5028</v>
      </c>
      <c r="B4818" s="3">
        <v>87.127548217773438</v>
      </c>
      <c r="C4818" s="3">
        <v>12.060000419616699</v>
      </c>
      <c r="D4818" s="4">
        <v>-5.3930079889189519E-3</v>
      </c>
      <c r="E4818" s="4">
        <v>1.429773518799049E-2</v>
      </c>
      <c r="F4818" s="2">
        <v>1</v>
      </c>
      <c r="G4818" s="4">
        <v>6.976860081821501E-2</v>
      </c>
      <c r="H4818" s="4">
        <v>-0.11203106496568251</v>
      </c>
      <c r="I4818" s="4">
        <v>-0.17773170091937951</v>
      </c>
    </row>
    <row r="4819" spans="1:9" x14ac:dyDescent="0.25">
      <c r="A4819" t="s">
        <v>5029</v>
      </c>
      <c r="B4819" s="3">
        <v>87.5999755859375</v>
      </c>
      <c r="C4819" s="3">
        <v>11.89000034332275</v>
      </c>
      <c r="D4819" s="4">
        <v>-1.108776788225518E-3</v>
      </c>
      <c r="E4819" s="4">
        <v>4.222989027912627E-3</v>
      </c>
      <c r="F4819" s="2">
        <v>1</v>
      </c>
      <c r="G4819" s="4">
        <v>8.7794421998983463E-2</v>
      </c>
      <c r="H4819" s="4">
        <v>-0.1072162752054889</v>
      </c>
      <c r="I4819" s="4">
        <v>-0.1732731564474469</v>
      </c>
    </row>
    <row r="4820" spans="1:9" x14ac:dyDescent="0.25">
      <c r="A4820" t="s">
        <v>5030</v>
      </c>
      <c r="B4820" s="3">
        <v>87.697212219238281</v>
      </c>
      <c r="C4820" s="3">
        <v>11.840000152587891</v>
      </c>
      <c r="D4820" s="4">
        <v>-7.0793645528516302E-3</v>
      </c>
      <c r="E4820" s="4">
        <v>8.8235296695702514E-2</v>
      </c>
      <c r="F4820" s="2">
        <v>1</v>
      </c>
      <c r="G4820" s="4">
        <v>8.9741920945175968E-2</v>
      </c>
      <c r="H4820" s="4">
        <v>-0.1062252785404318</v>
      </c>
      <c r="I4820" s="4">
        <v>-0.17235548341855919</v>
      </c>
    </row>
    <row r="4821" spans="1:9" x14ac:dyDescent="0.25">
      <c r="A4821" t="s">
        <v>5031</v>
      </c>
      <c r="B4821" s="3">
        <v>88.322479248046875</v>
      </c>
      <c r="C4821" s="3">
        <v>10.88000011444092</v>
      </c>
      <c r="D4821" s="4">
        <v>7.8720566884915577E-4</v>
      </c>
      <c r="E4821" s="4">
        <v>-7.2992630864607833E-3</v>
      </c>
      <c r="F4821" s="2">
        <v>1</v>
      </c>
      <c r="G4821" s="4">
        <v>9.2504110360562386E-2</v>
      </c>
      <c r="H4821" s="4">
        <v>-9.9852808420011541E-2</v>
      </c>
      <c r="I4821" s="4">
        <v>-0.16194629699635391</v>
      </c>
    </row>
    <row r="4822" spans="1:9" x14ac:dyDescent="0.25">
      <c r="A4822" t="s">
        <v>5032</v>
      </c>
      <c r="B4822" s="3">
        <v>88.253005981445313</v>
      </c>
      <c r="C4822" s="3">
        <v>10.960000038146971</v>
      </c>
      <c r="D4822" s="4">
        <v>5.7796582670102126E-3</v>
      </c>
      <c r="E4822" s="4">
        <v>3.3962230539781528E-2</v>
      </c>
      <c r="F4822" s="2">
        <v>1</v>
      </c>
      <c r="G4822" s="4">
        <v>9.0815150955923851E-2</v>
      </c>
      <c r="H4822" s="4">
        <v>-0.10056085201608921</v>
      </c>
      <c r="I4822" s="4">
        <v>-0.16260549869484431</v>
      </c>
    </row>
    <row r="4823" spans="1:9" x14ac:dyDescent="0.25">
      <c r="A4823" t="s">
        <v>5033</v>
      </c>
      <c r="B4823" s="3">
        <v>87.745864868164063</v>
      </c>
      <c r="C4823" s="3">
        <v>10.60000038146973</v>
      </c>
      <c r="D4823" s="4">
        <v>4.2945041349664592E-3</v>
      </c>
      <c r="E4823" s="4">
        <v>-2.03326543030985E-2</v>
      </c>
      <c r="F4823" s="2">
        <v>1</v>
      </c>
      <c r="G4823" s="4">
        <v>8.7116689675250436E-2</v>
      </c>
      <c r="H4823" s="4">
        <v>-0.1057294303071584</v>
      </c>
      <c r="I4823" s="4">
        <v>-0.1617704947233787</v>
      </c>
    </row>
    <row r="4824" spans="1:9" x14ac:dyDescent="0.25">
      <c r="A4824" t="s">
        <v>5034</v>
      </c>
      <c r="B4824" s="3">
        <v>87.370651245117188</v>
      </c>
      <c r="C4824" s="3">
        <v>10.819999694824221</v>
      </c>
      <c r="D4824" s="4">
        <v>5.0340138203688323E-3</v>
      </c>
      <c r="E4824" s="4">
        <v>-2.697843469625005E-2</v>
      </c>
      <c r="F4824" s="2">
        <v>1</v>
      </c>
      <c r="G4824" s="4">
        <v>8.4119406206600855E-2</v>
      </c>
      <c r="H4824" s="4">
        <v>-0.10955345666945809</v>
      </c>
      <c r="I4824" s="4">
        <v>-0.1568167445546689</v>
      </c>
    </row>
    <row r="4825" spans="1:9" x14ac:dyDescent="0.25">
      <c r="A4825" t="s">
        <v>5035</v>
      </c>
      <c r="B4825" s="3">
        <v>86.933029174804688</v>
      </c>
      <c r="C4825" s="3">
        <v>11.11999988555908</v>
      </c>
      <c r="D4825" s="4">
        <v>3.9318546660487286E-3</v>
      </c>
      <c r="E4825" s="4">
        <v>-1.155556572808158E-2</v>
      </c>
      <c r="F4825" s="2">
        <v>1</v>
      </c>
      <c r="G4825" s="4">
        <v>8.3833834452727185E-2</v>
      </c>
      <c r="H4825" s="4">
        <v>-0.1140135248301232</v>
      </c>
      <c r="I4825" s="4">
        <v>-0.16104008038474771</v>
      </c>
    </row>
    <row r="4826" spans="1:9" x14ac:dyDescent="0.25">
      <c r="A4826" t="s">
        <v>5036</v>
      </c>
      <c r="B4826" s="3">
        <v>86.592559814453125</v>
      </c>
      <c r="C4826" s="3">
        <v>11.25</v>
      </c>
      <c r="D4826" s="4">
        <v>9.3124674303743937E-3</v>
      </c>
      <c r="E4826" s="4">
        <v>-8.2381746331659955E-2</v>
      </c>
      <c r="F4826" s="2">
        <v>1</v>
      </c>
      <c r="G4826" s="4">
        <v>6.7587091725204385E-2</v>
      </c>
      <c r="H4826" s="4">
        <v>-0.1174834516386629</v>
      </c>
      <c r="I4826" s="4">
        <v>-0.16432582977026189</v>
      </c>
    </row>
    <row r="4827" spans="1:9" x14ac:dyDescent="0.25">
      <c r="A4827" t="s">
        <v>5037</v>
      </c>
      <c r="B4827" s="3">
        <v>85.793609619140625</v>
      </c>
      <c r="C4827" s="3">
        <v>12.260000228881839</v>
      </c>
      <c r="D4827" s="4">
        <v>2.0282688749211348E-3</v>
      </c>
      <c r="E4827" s="4">
        <v>2.4530407006067012E-3</v>
      </c>
      <c r="F4827" s="2">
        <v>1</v>
      </c>
      <c r="G4827" s="4">
        <v>5.9164503388954508E-2</v>
      </c>
      <c r="H4827" s="4">
        <v>-0.1256260307492775</v>
      </c>
      <c r="I4827" s="4">
        <v>-0.17203621554651449</v>
      </c>
    </row>
    <row r="4828" spans="1:9" x14ac:dyDescent="0.25">
      <c r="A4828" t="s">
        <v>5038</v>
      </c>
      <c r="B4828" s="3">
        <v>85.619949340820313</v>
      </c>
      <c r="C4828" s="3">
        <v>12.22999954223633</v>
      </c>
      <c r="D4828" s="4">
        <v>-3.6378158118470778E-3</v>
      </c>
      <c r="E4828" s="4">
        <v>4.1050275704261896E-3</v>
      </c>
      <c r="F4828" s="2">
        <v>1</v>
      </c>
      <c r="G4828" s="4">
        <v>6.3297718828528415E-2</v>
      </c>
      <c r="H4828" s="4">
        <v>-0.1273959064723085</v>
      </c>
      <c r="I4828" s="4">
        <v>-0.1737121494754589</v>
      </c>
    </row>
    <row r="4829" spans="1:9" x14ac:dyDescent="0.25">
      <c r="A4829" t="s">
        <v>5039</v>
      </c>
      <c r="B4829" s="3">
        <v>85.93255615234375</v>
      </c>
      <c r="C4829" s="3">
        <v>12.180000305175779</v>
      </c>
      <c r="D4829" s="4">
        <v>-5.6594079893657057E-4</v>
      </c>
      <c r="E4829" s="4">
        <v>4.7291503467135072E-2</v>
      </c>
      <c r="F4829" s="2">
        <v>1</v>
      </c>
      <c r="G4829" s="4">
        <v>5.9539798007961942E-2</v>
      </c>
      <c r="H4829" s="4">
        <v>-0.1242099435571221</v>
      </c>
      <c r="I4829" s="4">
        <v>-0.1706952916947467</v>
      </c>
    </row>
    <row r="4830" spans="1:9" x14ac:dyDescent="0.25">
      <c r="A4830" t="s">
        <v>5040</v>
      </c>
      <c r="B4830" s="3">
        <v>85.981216430664063</v>
      </c>
      <c r="C4830" s="3">
        <v>11.63000011444092</v>
      </c>
      <c r="D4830" s="4">
        <v>3.4053383689403032E-3</v>
      </c>
      <c r="E4830" s="4">
        <v>-2.268903468441474E-2</v>
      </c>
      <c r="F4830" s="2">
        <v>1</v>
      </c>
      <c r="G4830" s="4">
        <v>6.2744345112192512E-2</v>
      </c>
      <c r="H4830" s="4">
        <v>-0.1237140175681276</v>
      </c>
      <c r="I4830" s="4">
        <v>-0.17022568855799219</v>
      </c>
    </row>
    <row r="4831" spans="1:9" x14ac:dyDescent="0.25">
      <c r="A4831" t="s">
        <v>5041</v>
      </c>
      <c r="B4831" s="3">
        <v>85.689414978027344</v>
      </c>
      <c r="C4831" s="3">
        <v>11.89999961853027</v>
      </c>
      <c r="D4831" s="4">
        <v>7.7622440179980767E-3</v>
      </c>
      <c r="E4831" s="4">
        <v>-7.0312543655745019E-2</v>
      </c>
      <c r="F4831" s="2">
        <v>1</v>
      </c>
      <c r="G4831" s="4">
        <v>6.7495084278206274E-2</v>
      </c>
      <c r="H4831" s="4">
        <v>-0.12668794063195191</v>
      </c>
      <c r="I4831" s="4">
        <v>-0.17304176117816339</v>
      </c>
    </row>
    <row r="4832" spans="1:9" x14ac:dyDescent="0.25">
      <c r="A4832" t="s">
        <v>5042</v>
      </c>
      <c r="B4832" s="3">
        <v>85.029396057128906</v>
      </c>
      <c r="C4832" s="3">
        <v>12.80000019073486</v>
      </c>
      <c r="D4832" s="4">
        <v>1.308757290614526E-3</v>
      </c>
      <c r="E4832" s="4">
        <v>-2.140670753856222E-2</v>
      </c>
      <c r="F4832" s="2">
        <v>1</v>
      </c>
      <c r="G4832" s="4">
        <v>6.7332720928352741E-2</v>
      </c>
      <c r="H4832" s="4">
        <v>-0.13341458806185311</v>
      </c>
      <c r="I4832" s="4">
        <v>-0.1794113703598251</v>
      </c>
    </row>
    <row r="4833" spans="1:9" x14ac:dyDescent="0.25">
      <c r="A4833" t="s">
        <v>5043</v>
      </c>
      <c r="B4833" s="3">
        <v>84.918258666992188</v>
      </c>
      <c r="C4833" s="3">
        <v>13.079999923706049</v>
      </c>
      <c r="D4833" s="4">
        <v>0</v>
      </c>
      <c r="E4833" s="4">
        <v>-1.526752456584846E-3</v>
      </c>
      <c r="F4833" s="2">
        <v>1</v>
      </c>
      <c r="G4833" s="4">
        <v>6.6758534260149327E-2</v>
      </c>
      <c r="H4833" s="4">
        <v>-0.13454725565070269</v>
      </c>
      <c r="I4833" s="4">
        <v>-0.18048391800690941</v>
      </c>
    </row>
    <row r="4834" spans="1:9" x14ac:dyDescent="0.25">
      <c r="A4834" t="s">
        <v>5044</v>
      </c>
      <c r="B4834" s="3">
        <v>84.918258666992188</v>
      </c>
      <c r="C4834" s="3">
        <v>13.10000038146973</v>
      </c>
      <c r="D4834" s="4">
        <v>9.8223982335876592E-4</v>
      </c>
      <c r="E4834" s="4">
        <v>-5.3150868958777853E-3</v>
      </c>
      <c r="F4834" s="2">
        <v>1</v>
      </c>
      <c r="G4834" s="4">
        <v>6.4663055999520935E-2</v>
      </c>
      <c r="H4834" s="4">
        <v>-0.13454725565070269</v>
      </c>
      <c r="I4834" s="4">
        <v>-0.18048391800690941</v>
      </c>
    </row>
    <row r="4835" spans="1:9" x14ac:dyDescent="0.25">
      <c r="A4835" t="s">
        <v>5045</v>
      </c>
      <c r="B4835" s="3">
        <v>84.834930419921875</v>
      </c>
      <c r="C4835" s="3">
        <v>13.170000076293951</v>
      </c>
      <c r="D4835" s="4">
        <v>-1.307970048985752E-3</v>
      </c>
      <c r="E4835" s="4">
        <v>1.3076928945688021E-2</v>
      </c>
      <c r="F4835" s="2">
        <v>1</v>
      </c>
      <c r="G4835" s="4">
        <v>6.2076982185983898E-2</v>
      </c>
      <c r="H4835" s="4">
        <v>-0.13539650363624631</v>
      </c>
      <c r="I4835" s="4">
        <v>-0.18128808944931041</v>
      </c>
    </row>
    <row r="4836" spans="1:9" x14ac:dyDescent="0.25">
      <c r="A4836" t="s">
        <v>5046</v>
      </c>
      <c r="B4836" s="3">
        <v>84.946037292480469</v>
      </c>
      <c r="C4836" s="3">
        <v>13</v>
      </c>
      <c r="D4836" s="4">
        <v>4.2711560362358458E-3</v>
      </c>
      <c r="E4836" s="4">
        <v>-3.5608275855823712E-2</v>
      </c>
      <c r="F4836" s="2">
        <v>1</v>
      </c>
      <c r="G4836" s="4">
        <v>7.0128695551881837E-2</v>
      </c>
      <c r="H4836" s="4">
        <v>-0.13426414707028109</v>
      </c>
      <c r="I4836" s="4">
        <v>-0.1802158363165797</v>
      </c>
    </row>
    <row r="4837" spans="1:9" x14ac:dyDescent="0.25">
      <c r="A4837" t="s">
        <v>5047</v>
      </c>
      <c r="B4837" s="3">
        <v>84.584762573242188</v>
      </c>
      <c r="C4837" s="3">
        <v>13.47999954223633</v>
      </c>
      <c r="D4837" s="4">
        <v>1.045738790786266E-2</v>
      </c>
      <c r="E4837" s="4">
        <v>-9.225594640003687E-2</v>
      </c>
      <c r="F4837" s="2">
        <v>2</v>
      </c>
      <c r="G4837" s="4">
        <v>8.0127463819553713E-2</v>
      </c>
      <c r="H4837" s="4">
        <v>-0.13794611373018301</v>
      </c>
      <c r="I4837" s="4">
        <v>-0.18370237086263469</v>
      </c>
    </row>
    <row r="4838" spans="1:9" x14ac:dyDescent="0.25">
      <c r="A4838" t="s">
        <v>5048</v>
      </c>
      <c r="B4838" s="3">
        <v>83.709381103515625</v>
      </c>
      <c r="C4838" s="3">
        <v>14.85000038146973</v>
      </c>
      <c r="D4838" s="4">
        <v>2.9966610827598661E-3</v>
      </c>
      <c r="E4838" s="4">
        <v>-3.067880696585645E-2</v>
      </c>
      <c r="F4838" s="2">
        <v>2</v>
      </c>
      <c r="G4838" s="4">
        <v>8.2410948849662491E-2</v>
      </c>
      <c r="H4838" s="4">
        <v>-0.1468676496544925</v>
      </c>
      <c r="I4838" s="4">
        <v>-0.19215036783738329</v>
      </c>
    </row>
    <row r="4839" spans="1:9" x14ac:dyDescent="0.25">
      <c r="A4839" t="s">
        <v>5049</v>
      </c>
      <c r="B4839" s="3">
        <v>83.459281921386719</v>
      </c>
      <c r="C4839" s="3">
        <v>15.319999694824221</v>
      </c>
      <c r="D4839" s="4">
        <v>2.7543908875569119E-3</v>
      </c>
      <c r="E4839" s="4">
        <v>7.5087697882401327E-2</v>
      </c>
      <c r="F4839" s="2">
        <v>2</v>
      </c>
      <c r="G4839" s="4">
        <v>7.9557549345866008E-2</v>
      </c>
      <c r="H4839" s="4">
        <v>-0.1494165599469395</v>
      </c>
      <c r="I4839" s="4">
        <v>-0.19456398659341209</v>
      </c>
    </row>
    <row r="4840" spans="1:9" x14ac:dyDescent="0.25">
      <c r="A4840" t="s">
        <v>5050</v>
      </c>
      <c r="B4840" s="3">
        <v>83.230033874511719</v>
      </c>
      <c r="C4840" s="3">
        <v>14.25</v>
      </c>
      <c r="D4840" s="4">
        <v>1.439439481324944E-2</v>
      </c>
      <c r="E4840" s="4">
        <v>-0.11048691680316949</v>
      </c>
      <c r="F4840" s="2">
        <v>2</v>
      </c>
      <c r="G4840" s="4">
        <v>7.9540389718548932E-2</v>
      </c>
      <c r="H4840" s="4">
        <v>-0.15175296385369799</v>
      </c>
      <c r="I4840" s="4">
        <v>-0.1967763784173697</v>
      </c>
    </row>
    <row r="4841" spans="1:9" x14ac:dyDescent="0.25">
      <c r="A4841" t="s">
        <v>5051</v>
      </c>
      <c r="B4841" s="3">
        <v>82.048988342285156</v>
      </c>
      <c r="C4841" s="3">
        <v>16.020000457763668</v>
      </c>
      <c r="D4841" s="4">
        <v>-1.063912584135451E-2</v>
      </c>
      <c r="E4841" s="4">
        <v>9.8012357108998138E-2</v>
      </c>
      <c r="F4841" s="2">
        <v>2</v>
      </c>
      <c r="G4841" s="4">
        <v>6.4033403742367545E-2</v>
      </c>
      <c r="H4841" s="4">
        <v>-0.1637897049870187</v>
      </c>
      <c r="I4841" s="4">
        <v>-0.208174231157395</v>
      </c>
    </row>
    <row r="4842" spans="1:9" x14ac:dyDescent="0.25">
      <c r="A4842" t="s">
        <v>5052</v>
      </c>
      <c r="B4842" s="3">
        <v>82.931304931640625</v>
      </c>
      <c r="C4842" s="3">
        <v>14.590000152587891</v>
      </c>
      <c r="D4842" s="4">
        <v>-2.923450649582882E-3</v>
      </c>
      <c r="E4842" s="4">
        <v>4.129416429413002E-3</v>
      </c>
      <c r="F4842" s="2">
        <v>2</v>
      </c>
      <c r="G4842" s="4">
        <v>7.8715255752435098E-2</v>
      </c>
      <c r="H4842" s="4">
        <v>-0.1547974891122551</v>
      </c>
      <c r="I4842" s="4">
        <v>-0.19965930579579949</v>
      </c>
    </row>
    <row r="4843" spans="1:9" x14ac:dyDescent="0.25">
      <c r="A4843" t="s">
        <v>5053</v>
      </c>
      <c r="B4843" s="3">
        <v>83.174461364746094</v>
      </c>
      <c r="C4843" s="3">
        <v>14.52999973297119</v>
      </c>
      <c r="D4843" s="4">
        <v>-2.0006047403182681E-3</v>
      </c>
      <c r="E4843" s="4">
        <v>-1.424694989198372E-2</v>
      </c>
      <c r="F4843" s="2">
        <v>2</v>
      </c>
      <c r="G4843" s="4">
        <v>9.4875623069729187E-2</v>
      </c>
      <c r="H4843" s="4">
        <v>-0.15231933652598331</v>
      </c>
      <c r="I4843" s="4">
        <v>-0.19459219455363019</v>
      </c>
    </row>
    <row r="4844" spans="1:9" x14ac:dyDescent="0.25">
      <c r="A4844" t="s">
        <v>5054</v>
      </c>
      <c r="B4844" s="3">
        <v>83.341194152832031</v>
      </c>
      <c r="C4844" s="3">
        <v>14.739999771118161</v>
      </c>
      <c r="D4844" s="4">
        <v>1.549141470411741E-2</v>
      </c>
      <c r="E4844" s="4">
        <v>-8.6174796154321442E-2</v>
      </c>
      <c r="F4844" s="2">
        <v>2</v>
      </c>
      <c r="G4844" s="4">
        <v>0.11384621439829951</v>
      </c>
      <c r="H4844" s="4">
        <v>-0.15062006299768529</v>
      </c>
      <c r="I4844" s="4">
        <v>-0.1843688206701786</v>
      </c>
    </row>
    <row r="4845" spans="1:9" x14ac:dyDescent="0.25">
      <c r="A4845" t="s">
        <v>5055</v>
      </c>
      <c r="B4845" s="3">
        <v>82.069816589355469</v>
      </c>
      <c r="C4845" s="3">
        <v>16.129999160766602</v>
      </c>
      <c r="D4845" s="4">
        <v>3.9088503580577694E-3</v>
      </c>
      <c r="E4845" s="4">
        <v>1.241374901139958E-3</v>
      </c>
      <c r="F4845" s="2">
        <v>3</v>
      </c>
      <c r="G4845" s="4">
        <v>9.5558108483835502E-2</v>
      </c>
      <c r="H4845" s="4">
        <v>-0.1635774318684933</v>
      </c>
      <c r="I4845" s="4">
        <v>-0.1968113491461955</v>
      </c>
    </row>
    <row r="4846" spans="1:9" x14ac:dyDescent="0.25">
      <c r="A4846" t="s">
        <v>5056</v>
      </c>
      <c r="B4846" s="3">
        <v>81.750267028808594</v>
      </c>
      <c r="C4846" s="3">
        <v>16.110000610351559</v>
      </c>
      <c r="D4846" s="4">
        <v>-1.7615437282966662E-2</v>
      </c>
      <c r="E4846" s="4">
        <v>0.19333337854456009</v>
      </c>
      <c r="F4846" s="2">
        <v>3</v>
      </c>
      <c r="G4846" s="4">
        <v>7.9029736638370984E-2</v>
      </c>
      <c r="H4846" s="4">
        <v>-0.16683415248985481</v>
      </c>
      <c r="I4846" s="4">
        <v>-0.19993866916569539</v>
      </c>
    </row>
    <row r="4847" spans="1:9" x14ac:dyDescent="0.25">
      <c r="A4847" t="s">
        <v>5057</v>
      </c>
      <c r="B4847" s="3">
        <v>83.216156005859375</v>
      </c>
      <c r="C4847" s="3">
        <v>13.5</v>
      </c>
      <c r="D4847" s="4">
        <v>1.6635933257922671E-2</v>
      </c>
      <c r="E4847" s="4">
        <v>-0.1193737725253458</v>
      </c>
      <c r="F4847" s="2">
        <v>2</v>
      </c>
      <c r="G4847" s="4">
        <v>0.10553345069137721</v>
      </c>
      <c r="H4847" s="4">
        <v>-0.1518944015103271</v>
      </c>
      <c r="I4847" s="4">
        <v>-0.18559252537363541</v>
      </c>
    </row>
    <row r="4848" spans="1:9" x14ac:dyDescent="0.25">
      <c r="A4848" t="s">
        <v>5058</v>
      </c>
      <c r="B4848" s="3">
        <v>81.85443115234375</v>
      </c>
      <c r="C4848" s="3">
        <v>15.329999923706049</v>
      </c>
      <c r="D4848" s="4">
        <v>-1.083042742525697E-2</v>
      </c>
      <c r="E4848" s="4">
        <v>4.49897644157915E-2</v>
      </c>
      <c r="F4848" s="2">
        <v>2</v>
      </c>
      <c r="G4848" s="4">
        <v>8.52826221845564E-2</v>
      </c>
      <c r="H4848" s="4">
        <v>-0.16577255363006471</v>
      </c>
      <c r="I4848" s="4">
        <v>-0.19891925124414461</v>
      </c>
    </row>
    <row r="4849" spans="1:9" x14ac:dyDescent="0.25">
      <c r="A4849" t="s">
        <v>5059</v>
      </c>
      <c r="B4849" s="3">
        <v>82.750656127929688</v>
      </c>
      <c r="C4849" s="3">
        <v>14.670000076293951</v>
      </c>
      <c r="D4849" s="4">
        <v>3.707676721238951E-3</v>
      </c>
      <c r="E4849" s="4">
        <v>-1.344988640244482E-2</v>
      </c>
      <c r="F4849" s="2">
        <v>2</v>
      </c>
      <c r="G4849" s="4">
        <v>8.7930071042535918E-2</v>
      </c>
      <c r="H4849" s="4">
        <v>-0.15663858907578779</v>
      </c>
      <c r="I4849" s="4">
        <v>-0.19014821020960529</v>
      </c>
    </row>
    <row r="4850" spans="1:9" x14ac:dyDescent="0.25">
      <c r="A4850" t="s">
        <v>5060</v>
      </c>
      <c r="B4850" s="3">
        <v>82.444976806640625</v>
      </c>
      <c r="C4850" s="3">
        <v>14.86999988555908</v>
      </c>
      <c r="D4850" s="4">
        <v>1.055978088728193E-2</v>
      </c>
      <c r="E4850" s="4">
        <v>-9.7146295962384777E-2</v>
      </c>
      <c r="F4850" s="2">
        <v>2</v>
      </c>
      <c r="G4850" s="4">
        <v>8.8003489270161994E-2</v>
      </c>
      <c r="H4850" s="4">
        <v>-0.15975394979624111</v>
      </c>
      <c r="I4850" s="4">
        <v>-0.19313978703849641</v>
      </c>
    </row>
    <row r="4851" spans="1:9" x14ac:dyDescent="0.25">
      <c r="A4851" t="s">
        <v>5061</v>
      </c>
      <c r="B4851" s="3">
        <v>81.583473205566406</v>
      </c>
      <c r="C4851" s="3">
        <v>16.469999313354489</v>
      </c>
      <c r="D4851" s="4">
        <v>-5.9590539347653682E-4</v>
      </c>
      <c r="E4851" s="4">
        <v>1.541307093608602E-2</v>
      </c>
      <c r="F4851" s="2">
        <v>3</v>
      </c>
      <c r="G4851" s="4">
        <v>8.2667194501873986E-2</v>
      </c>
      <c r="H4851" s="4">
        <v>-0.1685340480639215</v>
      </c>
      <c r="I4851" s="4">
        <v>-0.20157102209918551</v>
      </c>
    </row>
    <row r="4852" spans="1:9" x14ac:dyDescent="0.25">
      <c r="A4852" t="s">
        <v>5062</v>
      </c>
      <c r="B4852" s="3">
        <v>81.632118225097656</v>
      </c>
      <c r="C4852" s="3">
        <v>16.219999313354489</v>
      </c>
      <c r="D4852" s="4">
        <v>-7.8526601134177865E-3</v>
      </c>
      <c r="E4852" s="4">
        <v>3.7747869135871692E-2</v>
      </c>
      <c r="F4852" s="2">
        <v>3</v>
      </c>
      <c r="G4852" s="4">
        <v>7.4572829660529472E-2</v>
      </c>
      <c r="H4852" s="4">
        <v>-0.16803827758636911</v>
      </c>
      <c r="I4852" s="4">
        <v>-0.20109495027117649</v>
      </c>
    </row>
    <row r="4853" spans="1:9" x14ac:dyDescent="0.25">
      <c r="A4853" t="s">
        <v>5063</v>
      </c>
      <c r="B4853" s="3">
        <v>82.278221130371094</v>
      </c>
      <c r="C4853" s="3">
        <v>15.63000011444092</v>
      </c>
      <c r="D4853" s="4">
        <v>-1.433722952761896E-3</v>
      </c>
      <c r="E4853" s="4">
        <v>5.1446895642948132E-3</v>
      </c>
      <c r="F4853" s="2">
        <v>2</v>
      </c>
      <c r="G4853" s="4">
        <v>7.3548802880961883E-2</v>
      </c>
      <c r="H4853" s="4">
        <v>-0.1614534565917024</v>
      </c>
      <c r="I4853" s="4">
        <v>-0.1947717666408795</v>
      </c>
    </row>
    <row r="4854" spans="1:9" x14ac:dyDescent="0.25">
      <c r="A4854" t="s">
        <v>5064</v>
      </c>
      <c r="B4854" s="3">
        <v>82.396354675292969</v>
      </c>
      <c r="C4854" s="3">
        <v>15.55000019073486</v>
      </c>
      <c r="D4854" s="4">
        <v>-8.4435834926042119E-3</v>
      </c>
      <c r="E4854" s="4">
        <v>6.5798494044339906E-2</v>
      </c>
      <c r="F4854" s="2">
        <v>2</v>
      </c>
      <c r="G4854" s="4">
        <v>7.0902745454700433E-2</v>
      </c>
      <c r="H4854" s="4">
        <v>-0.16024948700663019</v>
      </c>
      <c r="I4854" s="4">
        <v>-0.1936156348678412</v>
      </c>
    </row>
    <row r="4855" spans="1:9" x14ac:dyDescent="0.25">
      <c r="A4855" t="s">
        <v>5065</v>
      </c>
      <c r="B4855" s="3">
        <v>83.097999572753906</v>
      </c>
      <c r="C4855" s="3">
        <v>14.590000152587891</v>
      </c>
      <c r="D4855" s="4">
        <v>3.439037036463866E-3</v>
      </c>
      <c r="E4855" s="4">
        <v>-2.47326126079952E-2</v>
      </c>
      <c r="F4855" s="2">
        <v>2</v>
      </c>
      <c r="G4855" s="4">
        <v>8.4437361213482554E-2</v>
      </c>
      <c r="H4855" s="4">
        <v>-0.15309860436256251</v>
      </c>
      <c r="I4855" s="4">
        <v>-0.18674888114533811</v>
      </c>
    </row>
    <row r="4856" spans="1:9" x14ac:dyDescent="0.25">
      <c r="A4856" t="s">
        <v>5066</v>
      </c>
      <c r="B4856" s="3">
        <v>82.813201904296875</v>
      </c>
      <c r="C4856" s="3">
        <v>14.960000038146971</v>
      </c>
      <c r="D4856" s="4">
        <v>-3.594479682611396E-3</v>
      </c>
      <c r="E4856" s="4">
        <v>2.8178683301543161E-2</v>
      </c>
      <c r="F4856" s="2">
        <v>2</v>
      </c>
      <c r="G4856" s="4">
        <v>7.1766704717564078E-2</v>
      </c>
      <c r="H4856" s="4">
        <v>-0.15600114767444309</v>
      </c>
      <c r="I4856" s="4">
        <v>-0.18953609652610179</v>
      </c>
    </row>
    <row r="4857" spans="1:9" x14ac:dyDescent="0.25">
      <c r="A4857" t="s">
        <v>5067</v>
      </c>
      <c r="B4857" s="3">
        <v>83.111946105957031</v>
      </c>
      <c r="C4857" s="3">
        <v>14.55000019073486</v>
      </c>
      <c r="D4857" s="4">
        <v>-1.311680148948613E-2</v>
      </c>
      <c r="E4857" s="4">
        <v>0.10227275764975061</v>
      </c>
      <c r="F4857" s="2">
        <v>2</v>
      </c>
      <c r="G4857" s="4">
        <v>6.4096232407511833E-2</v>
      </c>
      <c r="H4857" s="4">
        <v>-0.15295646690444359</v>
      </c>
      <c r="I4857" s="4">
        <v>-0.18661239129251481</v>
      </c>
    </row>
    <row r="4858" spans="1:9" x14ac:dyDescent="0.25">
      <c r="A4858" t="s">
        <v>5068</v>
      </c>
      <c r="B4858" s="3">
        <v>84.216598510742188</v>
      </c>
      <c r="C4858" s="3">
        <v>13.19999980926514</v>
      </c>
      <c r="D4858" s="4">
        <v>-1.125598917458737E-2</v>
      </c>
      <c r="E4858" s="4">
        <v>5.9390029602938599E-2</v>
      </c>
      <c r="F4858" s="2">
        <v>1</v>
      </c>
      <c r="G4858" s="4">
        <v>8.5623242312645731E-2</v>
      </c>
      <c r="H4858" s="4">
        <v>-0.1416982938062126</v>
      </c>
      <c r="I4858" s="4">
        <v>-0.17580154375399509</v>
      </c>
    </row>
    <row r="4859" spans="1:9" x14ac:dyDescent="0.25">
      <c r="A4859" t="s">
        <v>5069</v>
      </c>
      <c r="B4859" s="3">
        <v>85.175331115722656</v>
      </c>
      <c r="C4859" s="3">
        <v>12.460000038146971</v>
      </c>
      <c r="D4859" s="4">
        <v>-3.5759909683602542E-3</v>
      </c>
      <c r="E4859" s="4">
        <v>4.5302009932614018E-2</v>
      </c>
      <c r="F4859" s="2">
        <v>1</v>
      </c>
      <c r="G4859" s="4">
        <v>9.8560794073965674E-2</v>
      </c>
      <c r="H4859" s="4">
        <v>-0.13192727662919621</v>
      </c>
      <c r="I4859" s="4">
        <v>-0.16641876236705949</v>
      </c>
    </row>
    <row r="4860" spans="1:9" x14ac:dyDescent="0.25">
      <c r="A4860" t="s">
        <v>5070</v>
      </c>
      <c r="B4860" s="3">
        <v>85.481010437011719</v>
      </c>
      <c r="C4860" s="3">
        <v>11.920000076293951</v>
      </c>
      <c r="D4860" s="4">
        <v>3.0980621175600298E-3</v>
      </c>
      <c r="E4860" s="4">
        <v>-2.6143766405886559E-2</v>
      </c>
      <c r="F4860" s="2">
        <v>1</v>
      </c>
      <c r="G4860" s="4">
        <v>0.1043466887243587</v>
      </c>
      <c r="H4860" s="4">
        <v>-0.12881191590874269</v>
      </c>
      <c r="I4860" s="4">
        <v>-0.15889980569553869</v>
      </c>
    </row>
    <row r="4861" spans="1:9" x14ac:dyDescent="0.25">
      <c r="A4861" t="s">
        <v>5071</v>
      </c>
      <c r="B4861" s="3">
        <v>85.217002868652344</v>
      </c>
      <c r="C4861" s="3">
        <v>12.239999771118161</v>
      </c>
      <c r="D4861" s="4">
        <v>8.1369856337114577E-3</v>
      </c>
      <c r="E4861" s="4">
        <v>-3.08788867608033E-2</v>
      </c>
      <c r="F4861" s="2">
        <v>1</v>
      </c>
      <c r="G4861" s="4">
        <v>0.11955400114886559</v>
      </c>
      <c r="H4861" s="4">
        <v>-0.1315025748807033</v>
      </c>
      <c r="I4861" s="4">
        <v>-0.14953088359203481</v>
      </c>
    </row>
    <row r="4862" spans="1:9" x14ac:dyDescent="0.25">
      <c r="A4862" t="s">
        <v>5072</v>
      </c>
      <c r="B4862" s="3">
        <v>84.529190063476563</v>
      </c>
      <c r="C4862" s="3">
        <v>12.63000011444092</v>
      </c>
      <c r="D4862" s="4">
        <v>9.8676531067298789E-4</v>
      </c>
      <c r="E4862" s="4">
        <v>-1.0188096560270201E-2</v>
      </c>
      <c r="F4862" s="2">
        <v>1</v>
      </c>
      <c r="G4862" s="4">
        <v>0.10972321548406749</v>
      </c>
      <c r="H4862" s="4">
        <v>-0.1385124864024683</v>
      </c>
      <c r="I4862" s="4">
        <v>-0.14832050313877521</v>
      </c>
    </row>
    <row r="4863" spans="1:9" x14ac:dyDescent="0.25">
      <c r="A4863" t="s">
        <v>5073</v>
      </c>
      <c r="B4863" s="3">
        <v>84.44586181640625</v>
      </c>
      <c r="C4863" s="3">
        <v>12.760000228881839</v>
      </c>
      <c r="D4863" s="4">
        <v>-2.4622412682118178E-4</v>
      </c>
      <c r="E4863" s="4">
        <v>-2.147237222318232E-2</v>
      </c>
      <c r="F4863" s="2">
        <v>1</v>
      </c>
      <c r="G4863" s="4">
        <v>0.1142080326347492</v>
      </c>
      <c r="H4863" s="4">
        <v>-0.13936173438801189</v>
      </c>
      <c r="I4863" s="4">
        <v>-0.14916008245434509</v>
      </c>
    </row>
    <row r="4864" spans="1:9" x14ac:dyDescent="0.25">
      <c r="A4864" t="s">
        <v>5074</v>
      </c>
      <c r="B4864" s="3">
        <v>84.466659545898438</v>
      </c>
      <c r="C4864" s="3">
        <v>13.039999961853029</v>
      </c>
      <c r="D4864" s="4">
        <v>1.1526914173547449E-3</v>
      </c>
      <c r="E4864" s="4">
        <v>6.1728336011250828E-3</v>
      </c>
      <c r="F4864" s="2">
        <v>1</v>
      </c>
      <c r="G4864" s="4">
        <v>0.11981608304381799</v>
      </c>
      <c r="H4864" s="4">
        <v>-0.1391497722923708</v>
      </c>
      <c r="I4864" s="4">
        <v>-0.148950533542585</v>
      </c>
    </row>
    <row r="4865" spans="1:9" x14ac:dyDescent="0.25">
      <c r="A4865" t="s">
        <v>5075</v>
      </c>
      <c r="B4865" s="3">
        <v>84.369407653808594</v>
      </c>
      <c r="C4865" s="3">
        <v>12.960000038146971</v>
      </c>
      <c r="D4865" s="4">
        <v>8.2430121059506867E-4</v>
      </c>
      <c r="E4865" s="4">
        <v>-2.7756930808459649E-2</v>
      </c>
      <c r="F4865" s="2">
        <v>1</v>
      </c>
      <c r="G4865" s="4">
        <v>0.1114020431124978</v>
      </c>
      <c r="H4865" s="4">
        <v>-0.14014092446887011</v>
      </c>
      <c r="I4865" s="4">
        <v>-0.14993040147296119</v>
      </c>
    </row>
    <row r="4866" spans="1:9" x14ac:dyDescent="0.25">
      <c r="A4866" t="s">
        <v>5076</v>
      </c>
      <c r="B4866" s="3">
        <v>84.299919128417969</v>
      </c>
      <c r="C4866" s="3">
        <v>13.329999923706049</v>
      </c>
      <c r="D4866" s="4">
        <v>3.5562465509266779E-3</v>
      </c>
      <c r="E4866" s="4">
        <v>-3.3357508297277787E-2</v>
      </c>
      <c r="F4866" s="2">
        <v>2</v>
      </c>
      <c r="G4866" s="4">
        <v>0.1155915845792674</v>
      </c>
      <c r="H4866" s="4">
        <v>-0.1408491235763899</v>
      </c>
      <c r="I4866" s="4">
        <v>-0.15063053774893731</v>
      </c>
    </row>
    <row r="4867" spans="1:9" x14ac:dyDescent="0.25">
      <c r="A4867" t="s">
        <v>5077</v>
      </c>
      <c r="B4867" s="3">
        <v>84.001190185546875</v>
      </c>
      <c r="C4867" s="3">
        <v>13.789999961853029</v>
      </c>
      <c r="D4867" s="4">
        <v>-9.3405488475586385E-3</v>
      </c>
      <c r="E4867" s="4">
        <v>9.0980980007471013E-2</v>
      </c>
      <c r="F4867" s="2">
        <v>2</v>
      </c>
      <c r="G4867" s="4">
        <v>0.1056584159231142</v>
      </c>
      <c r="H4867" s="4">
        <v>-0.14389364883494721</v>
      </c>
      <c r="I4867" s="4">
        <v>-0.15364040115318009</v>
      </c>
    </row>
    <row r="4868" spans="1:9" x14ac:dyDescent="0.25">
      <c r="A4868" t="s">
        <v>5078</v>
      </c>
      <c r="B4868" s="3">
        <v>84.793205261230469</v>
      </c>
      <c r="C4868" s="3">
        <v>12.64000034332275</v>
      </c>
      <c r="D4868" s="4">
        <v>-8.4489598586529047E-3</v>
      </c>
      <c r="E4868" s="4">
        <v>4.1186160284996109E-2</v>
      </c>
      <c r="F4868" s="2">
        <v>1</v>
      </c>
      <c r="G4868" s="4">
        <v>0.1021521291172351</v>
      </c>
      <c r="H4868" s="4">
        <v>-0.13582174967478669</v>
      </c>
      <c r="I4868" s="4">
        <v>-0.145660400390625</v>
      </c>
    </row>
    <row r="4869" spans="1:9" x14ac:dyDescent="0.25">
      <c r="A4869" t="s">
        <v>5079</v>
      </c>
      <c r="B4869" s="3">
        <v>85.515724182128906</v>
      </c>
      <c r="C4869" s="3">
        <v>12.14000034332275</v>
      </c>
      <c r="D4869" s="4">
        <v>-3.319920331159687E-3</v>
      </c>
      <c r="E4869" s="4">
        <v>8.1996439785965602E-2</v>
      </c>
      <c r="F4869" s="2">
        <v>1</v>
      </c>
      <c r="G4869" s="4">
        <v>0.1163860608076748</v>
      </c>
      <c r="H4869" s="4">
        <v>-0.1284581273778671</v>
      </c>
      <c r="I4869" s="4">
        <v>-0.13838061277451991</v>
      </c>
    </row>
    <row r="4870" spans="1:9" x14ac:dyDescent="0.25">
      <c r="A4870" t="s">
        <v>5080</v>
      </c>
      <c r="B4870" s="3">
        <v>85.800575256347656</v>
      </c>
      <c r="C4870" s="3">
        <v>11.22000026702881</v>
      </c>
      <c r="D4870" s="4">
        <v>7.1105466526582006E-3</v>
      </c>
      <c r="E4870" s="4">
        <v>-0.1016813072347766</v>
      </c>
      <c r="F4870" s="2">
        <v>1</v>
      </c>
      <c r="G4870" s="4">
        <v>0.1133733668010377</v>
      </c>
      <c r="H4870" s="4">
        <v>-0.1255550397759391</v>
      </c>
      <c r="I4870" s="4">
        <v>-0.13551057676224021</v>
      </c>
    </row>
    <row r="4871" spans="1:9" x14ac:dyDescent="0.25">
      <c r="A4871" t="s">
        <v>5081</v>
      </c>
      <c r="B4871" s="3">
        <v>85.194793701171875</v>
      </c>
      <c r="C4871" s="3">
        <v>12.489999771118161</v>
      </c>
      <c r="D4871" s="4">
        <v>-4.8683813978955831E-4</v>
      </c>
      <c r="E4871" s="4">
        <v>-3.2532926511082527E-2</v>
      </c>
      <c r="F4871" s="2">
        <v>1</v>
      </c>
      <c r="G4871" s="4">
        <v>0.1102128648719374</v>
      </c>
      <c r="H4871" s="4">
        <v>-0.1317289217847426</v>
      </c>
      <c r="I4871" s="4">
        <v>-0.14161416925771411</v>
      </c>
    </row>
    <row r="4872" spans="1:9" x14ac:dyDescent="0.25">
      <c r="A4872" t="s">
        <v>5082</v>
      </c>
      <c r="B4872" s="3">
        <v>85.236289978027344</v>
      </c>
      <c r="C4872" s="3">
        <v>12.909999847412109</v>
      </c>
      <c r="D4872" s="4">
        <v>-3.6390245338068232E-3</v>
      </c>
      <c r="E4872" s="4">
        <v>4.1969288916896108E-2</v>
      </c>
      <c r="F4872" s="2">
        <v>1</v>
      </c>
      <c r="G4872" s="4">
        <v>0.1141010921831367</v>
      </c>
      <c r="H4872" s="4">
        <v>-0.13130600841783441</v>
      </c>
      <c r="I4872" s="4">
        <v>-0.1411960707503542</v>
      </c>
    </row>
    <row r="4873" spans="1:9" x14ac:dyDescent="0.25">
      <c r="A4873" t="s">
        <v>5083</v>
      </c>
      <c r="B4873" s="3">
        <v>85.547599792480469</v>
      </c>
      <c r="C4873" s="3">
        <v>12.39000034332275</v>
      </c>
      <c r="D4873" s="4">
        <v>-5.5485994449183673E-3</v>
      </c>
      <c r="E4873" s="4">
        <v>6.3519377598557858E-2</v>
      </c>
      <c r="F4873" s="2">
        <v>1</v>
      </c>
      <c r="G4873" s="4">
        <v>0.1097098991444079</v>
      </c>
      <c r="H4873" s="4">
        <v>-0.1281332639752302</v>
      </c>
      <c r="I4873" s="4">
        <v>-0.13805944793470559</v>
      </c>
    </row>
    <row r="4874" spans="1:9" x14ac:dyDescent="0.25">
      <c r="A4874" t="s">
        <v>5084</v>
      </c>
      <c r="B4874" s="3">
        <v>86.024917602539063</v>
      </c>
      <c r="C4874" s="3">
        <v>11.64999961853027</v>
      </c>
      <c r="D4874" s="4">
        <v>-2.0061737683176868E-3</v>
      </c>
      <c r="E4874" s="4">
        <v>-2.754590453385386E-2</v>
      </c>
      <c r="F4874" s="2">
        <v>1</v>
      </c>
      <c r="G4874" s="4">
        <v>0.11816384624805561</v>
      </c>
      <c r="H4874" s="4">
        <v>-0.12326863279782969</v>
      </c>
      <c r="I4874" s="4">
        <v>-0.1332502004781958</v>
      </c>
    </row>
    <row r="4875" spans="1:9" x14ac:dyDescent="0.25">
      <c r="A4875" t="s">
        <v>5085</v>
      </c>
      <c r="B4875" s="3">
        <v>86.197845458984375</v>
      </c>
      <c r="C4875" s="3">
        <v>11.97999954223633</v>
      </c>
      <c r="D4875" s="4">
        <v>8.9065521501539013E-3</v>
      </c>
      <c r="E4875" s="4">
        <v>-7.3472601741484511E-2</v>
      </c>
      <c r="F4875" s="2">
        <v>1</v>
      </c>
      <c r="G4875" s="4">
        <v>0.1240786993702523</v>
      </c>
      <c r="H4875" s="4">
        <v>-0.1215062216240216</v>
      </c>
      <c r="I4875" s="4">
        <v>-0.13150785431753781</v>
      </c>
    </row>
    <row r="4876" spans="1:9" x14ac:dyDescent="0.25">
      <c r="A4876" t="s">
        <v>5086</v>
      </c>
      <c r="B4876" s="3">
        <v>85.436897277832031</v>
      </c>
      <c r="C4876" s="3">
        <v>12.930000305175779</v>
      </c>
      <c r="D4876" s="4">
        <v>-3.3089574594525879E-3</v>
      </c>
      <c r="E4876" s="4">
        <v>3.2747590448997783E-2</v>
      </c>
      <c r="F4876" s="2">
        <v>1</v>
      </c>
      <c r="G4876" s="4">
        <v>0.1199002065013783</v>
      </c>
      <c r="H4876" s="4">
        <v>-0.1292614994879786</v>
      </c>
      <c r="I4876" s="4">
        <v>-0.13917483851050849</v>
      </c>
    </row>
    <row r="4877" spans="1:9" x14ac:dyDescent="0.25">
      <c r="A4877" t="s">
        <v>5087</v>
      </c>
      <c r="B4877" s="3">
        <v>85.720542907714844</v>
      </c>
      <c r="C4877" s="3">
        <v>12.52000045776367</v>
      </c>
      <c r="D4877" s="4">
        <v>1.697763655750695E-3</v>
      </c>
      <c r="E4877" s="4">
        <v>-3.1709190853459579E-2</v>
      </c>
      <c r="F4877" s="2">
        <v>1</v>
      </c>
      <c r="G4877" s="4">
        <v>0.1226204835649003</v>
      </c>
      <c r="H4877" s="4">
        <v>-0.12637069728997979</v>
      </c>
      <c r="I4877" s="4">
        <v>-0.13631694803309979</v>
      </c>
    </row>
    <row r="4878" spans="1:9" x14ac:dyDescent="0.25">
      <c r="A4878" t="s">
        <v>5088</v>
      </c>
      <c r="B4878" s="3">
        <v>85.57525634765625</v>
      </c>
      <c r="C4878" s="3">
        <v>12.930000305175779</v>
      </c>
      <c r="D4878" s="4">
        <v>1.169583786197159E-2</v>
      </c>
      <c r="E4878" s="4">
        <v>-4.7162815330979102E-2</v>
      </c>
      <c r="F4878" s="2">
        <v>1</v>
      </c>
      <c r="G4878" s="4">
        <v>0.1179372064566651</v>
      </c>
      <c r="H4878" s="4">
        <v>-0.12785139948634569</v>
      </c>
      <c r="I4878" s="4">
        <v>-0.1377807924669395</v>
      </c>
    </row>
    <row r="4879" spans="1:9" x14ac:dyDescent="0.25">
      <c r="A4879" t="s">
        <v>5089</v>
      </c>
      <c r="B4879" s="3">
        <v>84.585952758789063</v>
      </c>
      <c r="C4879" s="3">
        <v>13.569999694824221</v>
      </c>
      <c r="D4879" s="4">
        <v>-1.796286797611679E-3</v>
      </c>
      <c r="E4879" s="4">
        <v>3.1939170226446427E-2</v>
      </c>
      <c r="F4879" s="2">
        <v>2</v>
      </c>
      <c r="G4879" s="4">
        <v>0.112306224143321</v>
      </c>
      <c r="H4879" s="4">
        <v>-0.13793398383769581</v>
      </c>
      <c r="I4879" s="4">
        <v>-0.14774858681320849</v>
      </c>
    </row>
    <row r="4880" spans="1:9" x14ac:dyDescent="0.25">
      <c r="A4880" t="s">
        <v>5090</v>
      </c>
      <c r="B4880" s="3">
        <v>84.738166809082031</v>
      </c>
      <c r="C4880" s="3">
        <v>13.14999961853027</v>
      </c>
      <c r="D4880" s="4">
        <v>-7.3423552865048425E-4</v>
      </c>
      <c r="E4880" s="4">
        <v>4.3650731778501102E-2</v>
      </c>
      <c r="F4880" s="2">
        <v>1</v>
      </c>
      <c r="G4880" s="4">
        <v>0.1097550082251435</v>
      </c>
      <c r="H4880" s="4">
        <v>-0.13638267944659699</v>
      </c>
      <c r="I4880" s="4">
        <v>-0.14621494398909801</v>
      </c>
    </row>
    <row r="4881" spans="1:9" x14ac:dyDescent="0.25">
      <c r="A4881" t="s">
        <v>5091</v>
      </c>
      <c r="B4881" s="3">
        <v>84.800430297851563</v>
      </c>
      <c r="C4881" s="3">
        <v>12.60000038146973</v>
      </c>
      <c r="D4881" s="4">
        <v>1.263903563271662E-2</v>
      </c>
      <c r="E4881" s="4">
        <v>-7.6923023179805927E-2</v>
      </c>
      <c r="F4881" s="2">
        <v>1</v>
      </c>
      <c r="G4881" s="4">
        <v>0.1231400171861725</v>
      </c>
      <c r="H4881" s="4">
        <v>-0.13574811500693201</v>
      </c>
      <c r="I4881" s="4">
        <v>-0.1455876040518734</v>
      </c>
    </row>
    <row r="4882" spans="1:9" x14ac:dyDescent="0.25">
      <c r="A4882" t="s">
        <v>5092</v>
      </c>
      <c r="B4882" s="3">
        <v>83.742012023925781</v>
      </c>
      <c r="C4882" s="3">
        <v>13.64999961853027</v>
      </c>
      <c r="D4882" s="4">
        <v>-5.2593439382374596E-3</v>
      </c>
      <c r="E4882" s="4">
        <v>9.6153222163504193E-3</v>
      </c>
      <c r="F4882" s="2">
        <v>2</v>
      </c>
      <c r="G4882" s="4">
        <v>0.11121827777579241</v>
      </c>
      <c r="H4882" s="4">
        <v>-0.14653508843546939</v>
      </c>
      <c r="I4882" s="4">
        <v>-0.15625176802089891</v>
      </c>
    </row>
    <row r="4883" spans="1:9" x14ac:dyDescent="0.25">
      <c r="A4883" t="s">
        <v>5093</v>
      </c>
      <c r="B4883" s="3">
        <v>84.184768676757813</v>
      </c>
      <c r="C4883" s="3">
        <v>13.52000045776367</v>
      </c>
      <c r="D4883" s="4">
        <v>7.7016909601181904E-3</v>
      </c>
      <c r="E4883" s="4">
        <v>-1.457724528954751E-2</v>
      </c>
      <c r="F4883" s="2">
        <v>2</v>
      </c>
      <c r="G4883" s="4">
        <v>0.12295592651807601</v>
      </c>
      <c r="H4883" s="4">
        <v>-0.14202269067452311</v>
      </c>
      <c r="I4883" s="4">
        <v>-0.15179074381100441</v>
      </c>
    </row>
    <row r="4884" spans="1:9" x14ac:dyDescent="0.25">
      <c r="A4884" t="s">
        <v>5094</v>
      </c>
      <c r="B4884" s="3">
        <v>83.541358947753906</v>
      </c>
      <c r="C4884" s="3">
        <v>13.72000026702881</v>
      </c>
      <c r="D4884" s="4">
        <v>-6.8261843579517922E-3</v>
      </c>
      <c r="E4884" s="4">
        <v>-7.2827935476327266E-4</v>
      </c>
      <c r="F4884" s="2">
        <v>2</v>
      </c>
      <c r="G4884" s="4">
        <v>0.10517427594745569</v>
      </c>
      <c r="H4884" s="4">
        <v>-0.14858006389965159</v>
      </c>
      <c r="I4884" s="4">
        <v>-0.1582734614835879</v>
      </c>
    </row>
    <row r="4885" spans="1:9" x14ac:dyDescent="0.25">
      <c r="A4885" t="s">
        <v>5095</v>
      </c>
      <c r="B4885" s="3">
        <v>84.115547180175781</v>
      </c>
      <c r="C4885" s="3">
        <v>13.72999954223633</v>
      </c>
      <c r="D4885" s="4">
        <v>3.6314893539548532E-3</v>
      </c>
      <c r="E4885" s="4">
        <v>-3.1051554812178691E-2</v>
      </c>
      <c r="F4885" s="2">
        <v>2</v>
      </c>
      <c r="G4885" s="4">
        <v>0.1162756108629079</v>
      </c>
      <c r="H4885" s="4">
        <v>-0.14272816833180549</v>
      </c>
      <c r="I4885" s="4">
        <v>-0.15248818962039509</v>
      </c>
    </row>
    <row r="4886" spans="1:9" x14ac:dyDescent="0.25">
      <c r="A4886" t="s">
        <v>5096</v>
      </c>
      <c r="B4886" s="3">
        <v>83.811187744140625</v>
      </c>
      <c r="C4886" s="3">
        <v>14.170000076293951</v>
      </c>
      <c r="D4886" s="4">
        <v>-8.9162621618712468E-3</v>
      </c>
      <c r="E4886" s="4">
        <v>6.2218884123853568E-2</v>
      </c>
      <c r="F4886" s="2">
        <v>2</v>
      </c>
      <c r="G4886" s="4">
        <v>0.1122365357243453</v>
      </c>
      <c r="H4886" s="4">
        <v>-0.14583007731251341</v>
      </c>
      <c r="I4886" s="4">
        <v>-0.1519661419473414</v>
      </c>
    </row>
    <row r="4887" spans="1:9" x14ac:dyDescent="0.25">
      <c r="A4887" t="s">
        <v>5097</v>
      </c>
      <c r="B4887" s="3">
        <v>84.565193176269531</v>
      </c>
      <c r="C4887" s="3">
        <v>13.340000152587891</v>
      </c>
      <c r="D4887" s="4">
        <v>-1.878524879356025E-3</v>
      </c>
      <c r="E4887" s="4">
        <v>-5.9612461439081388E-3</v>
      </c>
      <c r="F4887" s="2">
        <v>2</v>
      </c>
      <c r="G4887" s="4">
        <v>0.1298700358773395</v>
      </c>
      <c r="H4887" s="4">
        <v>-0.13814555715473151</v>
      </c>
      <c r="I4887" s="4">
        <v>-0.14433682475459411</v>
      </c>
    </row>
    <row r="4888" spans="1:9" x14ac:dyDescent="0.25">
      <c r="A4888" t="s">
        <v>5098</v>
      </c>
      <c r="B4888" s="3">
        <v>84.724349975585938</v>
      </c>
      <c r="C4888" s="3">
        <v>13.420000076293951</v>
      </c>
      <c r="D4888" s="4">
        <v>0</v>
      </c>
      <c r="E4888" s="4">
        <v>0</v>
      </c>
      <c r="F4888" s="2">
        <v>2</v>
      </c>
      <c r="G4888" s="4">
        <v>0.13353770034442031</v>
      </c>
      <c r="H4888" s="4">
        <v>-0.13652349505745759</v>
      </c>
      <c r="I4888" s="4">
        <v>-0.14272641499675079</v>
      </c>
    </row>
    <row r="4889" spans="1:9" x14ac:dyDescent="0.25">
      <c r="A4889" t="s">
        <v>5099</v>
      </c>
      <c r="B4889" s="3">
        <v>84.724349975585938</v>
      </c>
      <c r="C4889" s="3">
        <v>13.420000076293951</v>
      </c>
      <c r="D4889" s="4">
        <v>2.2915989746923331E-3</v>
      </c>
      <c r="E4889" s="4">
        <v>0</v>
      </c>
      <c r="F4889" s="2">
        <v>2</v>
      </c>
      <c r="G4889" s="4">
        <v>0.1306642844466781</v>
      </c>
      <c r="H4889" s="4">
        <v>-0.13652349505745759</v>
      </c>
      <c r="I4889" s="4">
        <v>-0.14272641499675079</v>
      </c>
    </row>
    <row r="4890" spans="1:9" x14ac:dyDescent="0.25">
      <c r="A4890" t="s">
        <v>5100</v>
      </c>
      <c r="B4890" s="3">
        <v>84.5306396484375</v>
      </c>
      <c r="C4890" s="3">
        <v>13.420000076293951</v>
      </c>
      <c r="D4890" s="4">
        <v>-8.1674977810086702E-5</v>
      </c>
      <c r="E4890" s="4">
        <v>9.0225476570051644E-3</v>
      </c>
      <c r="F4890" s="2">
        <v>2</v>
      </c>
      <c r="G4890" s="4">
        <v>0.13599708977387309</v>
      </c>
      <c r="H4890" s="4">
        <v>-0.13849771281546461</v>
      </c>
      <c r="I4890" s="4">
        <v>-0.1446864506494828</v>
      </c>
    </row>
    <row r="4891" spans="1:9" x14ac:dyDescent="0.25">
      <c r="A4891" t="s">
        <v>5101</v>
      </c>
      <c r="B4891" s="3">
        <v>84.537544250488281</v>
      </c>
      <c r="C4891" s="3">
        <v>13.30000019073486</v>
      </c>
      <c r="D4891" s="4">
        <v>-8.2029242838510541E-5</v>
      </c>
      <c r="E4891" s="4">
        <v>-1.6272208548815281E-2</v>
      </c>
      <c r="F4891" s="2">
        <v>2</v>
      </c>
      <c r="G4891" s="4">
        <v>0.1327857838182995</v>
      </c>
      <c r="H4891" s="4">
        <v>-0.1384273438878949</v>
      </c>
      <c r="I4891" s="4">
        <v>-0.14461658722822551</v>
      </c>
    </row>
    <row r="4892" spans="1:9" x14ac:dyDescent="0.25">
      <c r="A4892" t="s">
        <v>5102</v>
      </c>
      <c r="B4892" s="3">
        <v>84.544479370117188</v>
      </c>
      <c r="C4892" s="3">
        <v>13.52000045776367</v>
      </c>
      <c r="D4892" s="4">
        <v>-1.3002654220923841E-2</v>
      </c>
      <c r="E4892" s="4">
        <v>0.1027732630798452</v>
      </c>
      <c r="F4892" s="2">
        <v>2</v>
      </c>
      <c r="G4892" s="4">
        <v>0.14452859649845801</v>
      </c>
      <c r="H4892" s="4">
        <v>-0.13835666393744081</v>
      </c>
      <c r="I4892" s="4">
        <v>-0.14454641501836599</v>
      </c>
    </row>
    <row r="4893" spans="1:9" x14ac:dyDescent="0.25">
      <c r="A4893" t="s">
        <v>5103</v>
      </c>
      <c r="B4893" s="3">
        <v>85.65826416015625</v>
      </c>
      <c r="C4893" s="3">
        <v>12.260000228881839</v>
      </c>
      <c r="D4893" s="4">
        <v>6.1756569370639003E-3</v>
      </c>
      <c r="E4893" s="4">
        <v>-3.767657385084866E-2</v>
      </c>
      <c r="F4893" s="2">
        <v>1</v>
      </c>
      <c r="G4893" s="4">
        <v>0.16613830341698449</v>
      </c>
      <c r="H4893" s="4">
        <v>-0.12700541724108699</v>
      </c>
      <c r="I4893" s="4">
        <v>-0.13327671179663561</v>
      </c>
    </row>
    <row r="4894" spans="1:9" x14ac:dyDescent="0.25">
      <c r="A4894" t="s">
        <v>5104</v>
      </c>
      <c r="B4894" s="3">
        <v>85.132514953613281</v>
      </c>
      <c r="C4894" s="3">
        <v>12.739999771118161</v>
      </c>
      <c r="D4894" s="4">
        <v>-6.1377522845894594E-3</v>
      </c>
      <c r="E4894" s="4">
        <v>2.5764870600524459E-2</v>
      </c>
      <c r="F4894" s="2">
        <v>1</v>
      </c>
      <c r="G4894" s="4">
        <v>0.17098287205647081</v>
      </c>
      <c r="H4894" s="4">
        <v>-0.1323636417358498</v>
      </c>
      <c r="I4894" s="4">
        <v>-0.13527153283336579</v>
      </c>
    </row>
    <row r="4895" spans="1:9" x14ac:dyDescent="0.25">
      <c r="A4895" t="s">
        <v>5105</v>
      </c>
      <c r="B4895" s="3">
        <v>85.65826416015625</v>
      </c>
      <c r="C4895" s="3">
        <v>12.420000076293951</v>
      </c>
      <c r="D4895" s="4">
        <v>3.9732747132312776E-3</v>
      </c>
      <c r="E4895" s="4">
        <v>3.2310146593914619E-3</v>
      </c>
      <c r="F4895" s="2">
        <v>1</v>
      </c>
      <c r="G4895" s="4">
        <v>0.18052703444130899</v>
      </c>
      <c r="H4895" s="4">
        <v>-0.12700541724108699</v>
      </c>
      <c r="I4895" s="4">
        <v>-0.12993126647643161</v>
      </c>
    </row>
    <row r="4896" spans="1:9" x14ac:dyDescent="0.25">
      <c r="A4896" t="s">
        <v>5106</v>
      </c>
      <c r="B4896" s="3">
        <v>85.319267272949219</v>
      </c>
      <c r="C4896" s="3">
        <v>12.38000011444092</v>
      </c>
      <c r="D4896" s="4">
        <v>-4.8639623381663283E-4</v>
      </c>
      <c r="E4896" s="4">
        <v>-1.6128632826301059E-3</v>
      </c>
      <c r="F4896" s="2">
        <v>1</v>
      </c>
      <c r="G4896" s="4">
        <v>0.1630268281118652</v>
      </c>
      <c r="H4896" s="4">
        <v>-0.13046033719545999</v>
      </c>
      <c r="I4896" s="4">
        <v>-0.13311045661175189</v>
      </c>
    </row>
    <row r="4897" spans="1:9" x14ac:dyDescent="0.25">
      <c r="A4897" t="s">
        <v>5107</v>
      </c>
      <c r="B4897" s="3">
        <v>85.360786437988281</v>
      </c>
      <c r="C4897" s="3">
        <v>12.39999961853027</v>
      </c>
      <c r="D4897" s="4">
        <v>6.0332815079084936E-3</v>
      </c>
      <c r="E4897" s="4">
        <v>-6.1317215539563492E-2</v>
      </c>
      <c r="F4897" s="2">
        <v>1</v>
      </c>
      <c r="G4897" s="4">
        <v>0.16123069763251691</v>
      </c>
      <c r="H4897" s="4">
        <v>-0.13003719056138849</v>
      </c>
      <c r="I4897" s="4">
        <v>-0.12754712149421349</v>
      </c>
    </row>
    <row r="4898" spans="1:9" x14ac:dyDescent="0.25">
      <c r="A4898" t="s">
        <v>5108</v>
      </c>
      <c r="B4898" s="3">
        <v>84.848869323730469</v>
      </c>
      <c r="C4898" s="3">
        <v>13.210000038146971</v>
      </c>
      <c r="D4898" s="4">
        <v>-1.8713603338382789E-3</v>
      </c>
      <c r="E4898" s="4">
        <v>5.8493631625553322E-2</v>
      </c>
      <c r="F4898" s="2">
        <v>1</v>
      </c>
      <c r="G4898" s="4">
        <v>0.16915290875027769</v>
      </c>
      <c r="H4898" s="4">
        <v>-0.13525444393384861</v>
      </c>
      <c r="I4898" s="4">
        <v>-0.13206968627627569</v>
      </c>
    </row>
    <row r="4899" spans="1:9" x14ac:dyDescent="0.25">
      <c r="A4899" t="s">
        <v>5109</v>
      </c>
      <c r="B4899" s="3">
        <v>85.007949829101563</v>
      </c>
      <c r="C4899" s="3">
        <v>12.47999954223633</v>
      </c>
      <c r="D4899" s="4">
        <v>-6.7898679777110837E-3</v>
      </c>
      <c r="E4899" s="4">
        <v>-3.194961187284906E-3</v>
      </c>
      <c r="F4899" s="2">
        <v>1</v>
      </c>
      <c r="G4899" s="4">
        <v>0.17298954494310109</v>
      </c>
      <c r="H4899" s="4">
        <v>-0.13363315939378531</v>
      </c>
      <c r="I4899" s="4">
        <v>-0.1214556846596897</v>
      </c>
    </row>
    <row r="4900" spans="1:9" x14ac:dyDescent="0.25">
      <c r="A4900" t="s">
        <v>5110</v>
      </c>
      <c r="B4900" s="3">
        <v>85.589088439941406</v>
      </c>
      <c r="C4900" s="3">
        <v>12.52000045776367</v>
      </c>
      <c r="D4900" s="4">
        <v>-8.0178569170573644E-3</v>
      </c>
      <c r="E4900" s="4">
        <v>5.8326334616023878E-2</v>
      </c>
      <c r="F4900" s="2">
        <v>1</v>
      </c>
      <c r="G4900" s="4">
        <v>0.16412152785740641</v>
      </c>
      <c r="H4900" s="4">
        <v>-0.127710428364043</v>
      </c>
      <c r="I4900" s="4">
        <v>-0.1123305324070447</v>
      </c>
    </row>
    <row r="4901" spans="1:9" x14ac:dyDescent="0.25">
      <c r="A4901" t="s">
        <v>5111</v>
      </c>
      <c r="B4901" s="3">
        <v>86.280876159667969</v>
      </c>
      <c r="C4901" s="3">
        <v>11.829999923706049</v>
      </c>
      <c r="D4901" s="4">
        <v>2.652874767766988E-3</v>
      </c>
      <c r="E4901" s="4">
        <v>6.8085041451961814E-3</v>
      </c>
      <c r="F4901" s="2">
        <v>1</v>
      </c>
      <c r="G4901" s="4">
        <v>0.1543626593053169</v>
      </c>
      <c r="H4901" s="4">
        <v>-0.1206600061115997</v>
      </c>
      <c r="I4901" s="4">
        <v>-0.10441271082202019</v>
      </c>
    </row>
    <row r="4902" spans="1:9" x14ac:dyDescent="0.25">
      <c r="A4902" t="s">
        <v>5112</v>
      </c>
      <c r="B4902" s="3">
        <v>86.052589416503906</v>
      </c>
      <c r="C4902" s="3">
        <v>11.75</v>
      </c>
      <c r="D4902" s="4">
        <v>5.9848467483405443E-3</v>
      </c>
      <c r="E4902" s="4">
        <v>-2.731787465151014E-2</v>
      </c>
      <c r="F4902" s="2">
        <v>1</v>
      </c>
      <c r="G4902" s="4">
        <v>0.1512035646113363</v>
      </c>
      <c r="H4902" s="4">
        <v>-0.1229866127975031</v>
      </c>
      <c r="I4902" s="4">
        <v>-0.1067823055058668</v>
      </c>
    </row>
    <row r="4903" spans="1:9" x14ac:dyDescent="0.25">
      <c r="A4903" t="s">
        <v>5113</v>
      </c>
      <c r="B4903" s="3">
        <v>85.540641784667969</v>
      </c>
      <c r="C4903" s="3">
        <v>12.079999923706049</v>
      </c>
      <c r="D4903" s="4">
        <v>-7.2744157940918264E-4</v>
      </c>
      <c r="E4903" s="4">
        <v>4.4079536934644947E-2</v>
      </c>
      <c r="F4903" s="2">
        <v>1</v>
      </c>
      <c r="G4903" s="4">
        <v>0.13549428661794871</v>
      </c>
      <c r="H4903" s="4">
        <v>-0.12820417719284741</v>
      </c>
      <c r="I4903" s="4">
        <v>-0.1120962732378189</v>
      </c>
    </row>
    <row r="4904" spans="1:9" x14ac:dyDescent="0.25">
      <c r="A4904" t="s">
        <v>5114</v>
      </c>
      <c r="B4904" s="3">
        <v>85.602912902832031</v>
      </c>
      <c r="C4904" s="3">
        <v>11.569999694824221</v>
      </c>
      <c r="D4904" s="4">
        <v>-6.6627104849645846E-3</v>
      </c>
      <c r="E4904" s="4">
        <v>9.9809809065707356E-2</v>
      </c>
      <c r="F4904" s="2">
        <v>1</v>
      </c>
      <c r="G4904" s="4">
        <v>0.13867906816255909</v>
      </c>
      <c r="H4904" s="4">
        <v>-0.12756953499746129</v>
      </c>
      <c r="I4904" s="4">
        <v>-0.1114499049532939</v>
      </c>
    </row>
    <row r="4905" spans="1:9" x14ac:dyDescent="0.25">
      <c r="A4905" t="s">
        <v>5115</v>
      </c>
      <c r="B4905" s="3">
        <v>86.177085876464844</v>
      </c>
      <c r="C4905" s="3">
        <v>10.52000045776367</v>
      </c>
      <c r="D4905" s="4">
        <v>6.3004006438311944E-3</v>
      </c>
      <c r="E4905" s="4">
        <v>1.544409328076579E-2</v>
      </c>
      <c r="F4905" s="2">
        <v>1</v>
      </c>
      <c r="G4905" s="4">
        <v>0.14911571604598661</v>
      </c>
      <c r="H4905" s="4">
        <v>-0.12171779494105731</v>
      </c>
      <c r="I4905" s="4">
        <v>-0.10549004409115489</v>
      </c>
    </row>
    <row r="4906" spans="1:9" x14ac:dyDescent="0.25">
      <c r="A4906" t="s">
        <v>5116</v>
      </c>
      <c r="B4906" s="3">
        <v>85.637535095214844</v>
      </c>
      <c r="C4906" s="3">
        <v>10.35999965667725</v>
      </c>
      <c r="D4906" s="4">
        <v>3.6486452774828759E-3</v>
      </c>
      <c r="E4906" s="4">
        <v>-5.7324852371386292E-2</v>
      </c>
      <c r="F4906" s="2">
        <v>1</v>
      </c>
      <c r="G4906" s="4">
        <v>0.14679585384555269</v>
      </c>
      <c r="H4906" s="4">
        <v>-0.12721667953523849</v>
      </c>
      <c r="I4906" s="4">
        <v>-0.1110905298889501</v>
      </c>
    </row>
    <row r="4907" spans="1:9" x14ac:dyDescent="0.25">
      <c r="A4907" t="s">
        <v>5117</v>
      </c>
      <c r="B4907" s="3">
        <v>85.326210021972656</v>
      </c>
      <c r="C4907" s="3">
        <v>10.989999771118161</v>
      </c>
      <c r="D4907" s="4">
        <v>1.2176960728360611E-3</v>
      </c>
      <c r="E4907" s="4">
        <v>-9.9099645559649341E-3</v>
      </c>
      <c r="F4907" s="2">
        <v>1</v>
      </c>
      <c r="G4907" s="4">
        <v>0.1460618855630684</v>
      </c>
      <c r="H4907" s="4">
        <v>-0.1303895794892849</v>
      </c>
      <c r="I4907" s="4">
        <v>-0.1143220545420162</v>
      </c>
    </row>
    <row r="4908" spans="1:9" x14ac:dyDescent="0.25">
      <c r="A4908" t="s">
        <v>5118</v>
      </c>
      <c r="B4908" s="3">
        <v>85.222434997558594</v>
      </c>
      <c r="C4908" s="3">
        <v>11.10000038146973</v>
      </c>
      <c r="D4908" s="4">
        <v>-2.8333297923034411E-3</v>
      </c>
      <c r="E4908" s="4">
        <v>5.5133070196591083E-2</v>
      </c>
      <c r="F4908" s="2">
        <v>1</v>
      </c>
      <c r="G4908" s="4">
        <v>0.1554042522380881</v>
      </c>
      <c r="H4908" s="4">
        <v>-0.13144721280730029</v>
      </c>
      <c r="I4908" s="4">
        <v>-0.1153992294263715</v>
      </c>
    </row>
    <row r="4909" spans="1:9" x14ac:dyDescent="0.25">
      <c r="A4909" t="s">
        <v>5119</v>
      </c>
      <c r="B4909" s="3">
        <v>85.464584350585938</v>
      </c>
      <c r="C4909" s="3">
        <v>10.52000045776367</v>
      </c>
      <c r="D4909" s="4">
        <v>6.6817270330461476E-3</v>
      </c>
      <c r="E4909" s="4">
        <v>-4.102094788617705E-2</v>
      </c>
      <c r="F4909" s="2">
        <v>1</v>
      </c>
      <c r="G4909" s="4">
        <v>0.15645367862685911</v>
      </c>
      <c r="H4909" s="4">
        <v>-0.12897932397620979</v>
      </c>
      <c r="I4909" s="4">
        <v>-0.112885742170486</v>
      </c>
    </row>
    <row r="4910" spans="1:9" x14ac:dyDescent="0.25">
      <c r="A4910" t="s">
        <v>5120</v>
      </c>
      <c r="B4910" s="3">
        <v>84.897323608398438</v>
      </c>
      <c r="C4910" s="3">
        <v>10.97000026702881</v>
      </c>
      <c r="D4910" s="4">
        <v>-5.8318915015879158E-3</v>
      </c>
      <c r="E4910" s="4">
        <v>7.2336339971205144E-2</v>
      </c>
      <c r="F4910" s="2">
        <v>1</v>
      </c>
      <c r="G4910" s="4">
        <v>0.13915915052672359</v>
      </c>
      <c r="H4910" s="4">
        <v>-0.13476061734932299</v>
      </c>
      <c r="I4910" s="4">
        <v>-0.1187738547275797</v>
      </c>
    </row>
    <row r="4911" spans="1:9" x14ac:dyDescent="0.25">
      <c r="A4911" t="s">
        <v>5121</v>
      </c>
      <c r="B4911" s="3">
        <v>85.395339965820313</v>
      </c>
      <c r="C4911" s="3">
        <v>10.22999954223633</v>
      </c>
      <c r="D4911" s="4">
        <v>3.4133095135278069E-3</v>
      </c>
      <c r="E4911" s="4">
        <v>-2.105265751619945E-2</v>
      </c>
      <c r="F4911" s="2">
        <v>1</v>
      </c>
      <c r="G4911" s="4">
        <v>0.14897917054392409</v>
      </c>
      <c r="H4911" s="4">
        <v>-0.12968503490065539</v>
      </c>
      <c r="I4911" s="4">
        <v>-0.1136044922991737</v>
      </c>
    </row>
    <row r="4912" spans="1:9" x14ac:dyDescent="0.25">
      <c r="A4912" t="s">
        <v>5122</v>
      </c>
      <c r="B4912" s="3">
        <v>85.104850769042969</v>
      </c>
      <c r="C4912" s="3">
        <v>10.44999980926514</v>
      </c>
      <c r="D4912" s="4">
        <v>5.4764209503297412E-3</v>
      </c>
      <c r="E4912" s="4">
        <v>-2.9712222367442861E-2</v>
      </c>
      <c r="F4912" s="2">
        <v>1</v>
      </c>
      <c r="G4912" s="4">
        <v>0.1239419400030308</v>
      </c>
      <c r="H4912" s="4">
        <v>-0.13264558398045531</v>
      </c>
      <c r="I4912" s="4">
        <v>-0.1166197425360381</v>
      </c>
    </row>
    <row r="4913" spans="1:9" x14ac:dyDescent="0.25">
      <c r="A4913" t="s">
        <v>5123</v>
      </c>
      <c r="B4913" s="3">
        <v>84.641319274902344</v>
      </c>
      <c r="C4913" s="3">
        <v>10.77000045776367</v>
      </c>
      <c r="D4913" s="4">
        <v>-3.9887647712409926E-3</v>
      </c>
      <c r="E4913" s="4">
        <v>4.2594437299836807E-2</v>
      </c>
      <c r="F4913" s="2">
        <v>1</v>
      </c>
      <c r="G4913" s="4">
        <v>0.1320153484862476</v>
      </c>
      <c r="H4913" s="4">
        <v>-0.13736971056987951</v>
      </c>
      <c r="I4913" s="4">
        <v>-0.12143115536311461</v>
      </c>
    </row>
    <row r="4914" spans="1:9" x14ac:dyDescent="0.25">
      <c r="A4914" t="s">
        <v>5124</v>
      </c>
      <c r="B4914" s="3">
        <v>84.98028564453125</v>
      </c>
      <c r="C4914" s="3">
        <v>10.329999923706049</v>
      </c>
      <c r="D4914" s="4">
        <v>-5.6958870096812664E-4</v>
      </c>
      <c r="E4914" s="4">
        <v>-4.4403374401317919E-2</v>
      </c>
      <c r="F4914" s="2">
        <v>1</v>
      </c>
      <c r="G4914" s="4">
        <v>0.13172443419549421</v>
      </c>
      <c r="H4914" s="4">
        <v>-0.13391510163839079</v>
      </c>
      <c r="I4914" s="4">
        <v>-0.117912716682257</v>
      </c>
    </row>
    <row r="4915" spans="1:9" x14ac:dyDescent="0.25">
      <c r="A4915" t="s">
        <v>5125</v>
      </c>
      <c r="B4915" s="3">
        <v>85.028717041015625</v>
      </c>
      <c r="C4915" s="3">
        <v>10.810000419616699</v>
      </c>
      <c r="D4915" s="4">
        <v>3.9204198547890812E-3</v>
      </c>
      <c r="E4915" s="4">
        <v>-2.767503002666372E-3</v>
      </c>
      <c r="F4915" s="2">
        <v>1</v>
      </c>
      <c r="G4915" s="4">
        <v>0.13144939211246179</v>
      </c>
      <c r="H4915" s="4">
        <v>-0.1334215083210285</v>
      </c>
      <c r="I4915" s="4">
        <v>-0.11741000339260201</v>
      </c>
    </row>
    <row r="4916" spans="1:9" x14ac:dyDescent="0.25">
      <c r="A4916" t="s">
        <v>5126</v>
      </c>
      <c r="B4916" s="3">
        <v>84.696670532226563</v>
      </c>
      <c r="C4916" s="3">
        <v>10.840000152587891</v>
      </c>
      <c r="D4916" s="4">
        <v>1.3906798202589781E-3</v>
      </c>
      <c r="E4916" s="4">
        <v>-1.0045630921762361E-2</v>
      </c>
      <c r="F4916" s="2">
        <v>1</v>
      </c>
      <c r="G4916" s="4">
        <v>0.1197543298159542</v>
      </c>
      <c r="H4916" s="4">
        <v>-0.13680559281350521</v>
      </c>
      <c r="I4916" s="4">
        <v>-0.1208566145760246</v>
      </c>
    </row>
    <row r="4917" spans="1:9" x14ac:dyDescent="0.25">
      <c r="A4917" t="s">
        <v>5127</v>
      </c>
      <c r="B4917" s="3">
        <v>84.579048156738281</v>
      </c>
      <c r="C4917" s="3">
        <v>10.94999980926514</v>
      </c>
      <c r="D4917" s="4">
        <v>2.6239647670800452E-3</v>
      </c>
      <c r="E4917" s="4">
        <v>-2.9255313077842789E-2</v>
      </c>
      <c r="F4917" s="2">
        <v>1</v>
      </c>
      <c r="G4917" s="4">
        <v>0.1148005949118744</v>
      </c>
      <c r="H4917" s="4">
        <v>-0.1380043527652656</v>
      </c>
      <c r="I4917" s="4">
        <v>-0.1220775236476395</v>
      </c>
    </row>
    <row r="4918" spans="1:9" x14ac:dyDescent="0.25">
      <c r="A4918" t="s">
        <v>5128</v>
      </c>
      <c r="B4918" s="3">
        <v>84.357696533203125</v>
      </c>
      <c r="C4918" s="3">
        <v>11.27999973297119</v>
      </c>
      <c r="D4918" s="4">
        <v>5.1104869293472346E-3</v>
      </c>
      <c r="E4918" s="4">
        <v>-1.484716848260415E-2</v>
      </c>
      <c r="F4918" s="2">
        <v>1</v>
      </c>
      <c r="G4918" s="4">
        <v>0.11267904411054359</v>
      </c>
      <c r="H4918" s="4">
        <v>-0.14026027950071501</v>
      </c>
      <c r="I4918" s="4">
        <v>-0.1243751324492718</v>
      </c>
    </row>
    <row r="4919" spans="1:9" x14ac:dyDescent="0.25">
      <c r="A4919" t="s">
        <v>5129</v>
      </c>
      <c r="B4919" s="3">
        <v>83.928779602050781</v>
      </c>
      <c r="C4919" s="3">
        <v>11.44999980926514</v>
      </c>
      <c r="D4919" s="4">
        <v>1.142142573963212E-2</v>
      </c>
      <c r="E4919" s="4">
        <v>-8.3266611762309206E-2</v>
      </c>
      <c r="F4919" s="2">
        <v>1</v>
      </c>
      <c r="G4919" s="4">
        <v>0.10751646870925111</v>
      </c>
      <c r="H4919" s="4">
        <v>-0.14463162838363741</v>
      </c>
      <c r="I4919" s="4">
        <v>-0.12882724940439411</v>
      </c>
    </row>
    <row r="4920" spans="1:9" x14ac:dyDescent="0.25">
      <c r="A4920" t="s">
        <v>5130</v>
      </c>
      <c r="B4920" s="3">
        <v>82.98101806640625</v>
      </c>
      <c r="C4920" s="3">
        <v>12.489999771118161</v>
      </c>
      <c r="D4920" s="4">
        <v>3.9334036928988514E-3</v>
      </c>
      <c r="E4920" s="4">
        <v>1.7929853720200169E-2</v>
      </c>
      <c r="F4920" s="2">
        <v>1</v>
      </c>
      <c r="G4920" s="4">
        <v>9.7859663371115735E-2</v>
      </c>
      <c r="H4920" s="4">
        <v>-0.15429083283375281</v>
      </c>
      <c r="I4920" s="4">
        <v>-0.13866492401173439</v>
      </c>
    </row>
    <row r="4921" spans="1:9" x14ac:dyDescent="0.25">
      <c r="A4921" t="s">
        <v>5131</v>
      </c>
      <c r="B4921" s="3">
        <v>82.655899047851563</v>
      </c>
      <c r="C4921" s="3">
        <v>12.27000045776367</v>
      </c>
      <c r="D4921" s="4">
        <v>-8.3818973131541963E-3</v>
      </c>
      <c r="E4921" s="4">
        <v>5.0513710374343379E-2</v>
      </c>
      <c r="F4921" s="2">
        <v>1</v>
      </c>
      <c r="G4921" s="4">
        <v>8.5957209139708279E-2</v>
      </c>
      <c r="H4921" s="4">
        <v>-0.15760431513149659</v>
      </c>
      <c r="I4921" s="4">
        <v>-0.14203962850533239</v>
      </c>
    </row>
    <row r="4922" spans="1:9" x14ac:dyDescent="0.25">
      <c r="A4922" t="s">
        <v>5132</v>
      </c>
      <c r="B4922" s="3">
        <v>83.354568481445313</v>
      </c>
      <c r="C4922" s="3">
        <v>11.680000305175779</v>
      </c>
      <c r="D4922" s="4">
        <v>8.031535279050761E-3</v>
      </c>
      <c r="E4922" s="4">
        <v>2.4561464562716129E-2</v>
      </c>
      <c r="F4922" s="2">
        <v>1</v>
      </c>
      <c r="G4922" s="4">
        <v>9.8367114564170244E-2</v>
      </c>
      <c r="H4922" s="4">
        <v>-0.15048375721864671</v>
      </c>
      <c r="I4922" s="4">
        <v>-0.13478750622848151</v>
      </c>
    </row>
    <row r="4923" spans="1:9" x14ac:dyDescent="0.25">
      <c r="A4923" t="s">
        <v>5133</v>
      </c>
      <c r="B4923" s="3">
        <v>82.690437316894531</v>
      </c>
      <c r="C4923" s="3">
        <v>11.39999961853027</v>
      </c>
      <c r="D4923" s="4">
        <v>2.9367989973594359E-3</v>
      </c>
      <c r="E4923" s="4">
        <v>-5.3156174862998402E-2</v>
      </c>
      <c r="F4923" s="2">
        <v>1</v>
      </c>
      <c r="G4923" s="4">
        <v>8.0059136979176992E-2</v>
      </c>
      <c r="H4923" s="4">
        <v>-0.1572523149822056</v>
      </c>
      <c r="I4923" s="4">
        <v>-0.141681124557275</v>
      </c>
    </row>
    <row r="4924" spans="1:9" x14ac:dyDescent="0.25">
      <c r="A4924" t="s">
        <v>5134</v>
      </c>
      <c r="B4924" s="3">
        <v>82.44830322265625</v>
      </c>
      <c r="C4924" s="3">
        <v>12.039999961853029</v>
      </c>
      <c r="D4924" s="4">
        <v>-5.4246399142394708E-3</v>
      </c>
      <c r="E4924" s="4">
        <v>2.2939634119662159E-2</v>
      </c>
      <c r="F4924" s="2">
        <v>1</v>
      </c>
      <c r="G4924" s="4">
        <v>7.6324185339086581E-2</v>
      </c>
      <c r="H4924" s="4">
        <v>-0.15972004830185391</v>
      </c>
      <c r="I4924" s="4">
        <v>-0.14419445342838111</v>
      </c>
    </row>
    <row r="4925" spans="1:9" x14ac:dyDescent="0.25">
      <c r="A4925" t="s">
        <v>5135</v>
      </c>
      <c r="B4925" s="3">
        <v>82.897994995117188</v>
      </c>
      <c r="C4925" s="3">
        <v>11.77000045776367</v>
      </c>
      <c r="D4925" s="4">
        <v>-2.6636985978224499E-3</v>
      </c>
      <c r="E4925" s="4">
        <v>1.6407645536219428E-2</v>
      </c>
      <c r="F4925" s="2">
        <v>1</v>
      </c>
      <c r="G4925" s="4">
        <v>6.717085262735778E-2</v>
      </c>
      <c r="H4925" s="4">
        <v>-0.15513697059045359</v>
      </c>
      <c r="I4925" s="4">
        <v>-0.13952669559617459</v>
      </c>
    </row>
    <row r="4926" spans="1:9" x14ac:dyDescent="0.25">
      <c r="A4926" t="s">
        <v>5136</v>
      </c>
      <c r="B4926" s="3">
        <v>83.119400024414063</v>
      </c>
      <c r="C4926" s="3">
        <v>11.579999923706049</v>
      </c>
      <c r="D4926" s="4">
        <v>8.3931363232343514E-3</v>
      </c>
      <c r="E4926" s="4">
        <v>-7.5079912115715741E-2</v>
      </c>
      <c r="F4926" s="2">
        <v>1</v>
      </c>
      <c r="G4926" s="4">
        <v>7.5750545669622138E-2</v>
      </c>
      <c r="H4926" s="4">
        <v>-0.15288049956495681</v>
      </c>
      <c r="I4926" s="4">
        <v>-0.13722853244781461</v>
      </c>
    </row>
    <row r="4927" spans="1:9" x14ac:dyDescent="0.25">
      <c r="A4927" t="s">
        <v>5137</v>
      </c>
      <c r="B4927" s="3">
        <v>82.427574157714844</v>
      </c>
      <c r="C4927" s="3">
        <v>12.52000045776367</v>
      </c>
      <c r="D4927" s="4">
        <v>1.428924846209378E-3</v>
      </c>
      <c r="E4927" s="4">
        <v>2.7914625949837731E-2</v>
      </c>
      <c r="F4927" s="2">
        <v>1</v>
      </c>
      <c r="G4927" s="4">
        <v>7.1216516883343406E-2</v>
      </c>
      <c r="H4927" s="4">
        <v>-0.1599313105960054</v>
      </c>
      <c r="I4927" s="4">
        <v>-0.14440961915112729</v>
      </c>
    </row>
    <row r="4928" spans="1:9" x14ac:dyDescent="0.25">
      <c r="A4928" t="s">
        <v>5138</v>
      </c>
      <c r="B4928" s="3">
        <v>82.309959411621094</v>
      </c>
      <c r="C4928" s="3">
        <v>12.180000305175779</v>
      </c>
      <c r="D4928" s="4">
        <v>-7.3420683790614838E-3</v>
      </c>
      <c r="E4928" s="4">
        <v>4.1220272269690827E-3</v>
      </c>
      <c r="F4928" s="2">
        <v>1</v>
      </c>
      <c r="G4928" s="4">
        <v>6.6022980419165211E-2</v>
      </c>
      <c r="H4928" s="4">
        <v>-0.16112999279204471</v>
      </c>
      <c r="I4928" s="4">
        <v>-0.14563044903035249</v>
      </c>
    </row>
    <row r="4929" spans="1:9" x14ac:dyDescent="0.25">
      <c r="A4929" t="s">
        <v>5139</v>
      </c>
      <c r="B4929" s="3">
        <v>82.918754577636719</v>
      </c>
      <c r="C4929" s="3">
        <v>12.13000011444092</v>
      </c>
      <c r="D4929" s="4">
        <v>-1.4065652107729591E-2</v>
      </c>
      <c r="E4929" s="4">
        <v>9.7737547969601435E-2</v>
      </c>
      <c r="F4929" s="2">
        <v>1</v>
      </c>
      <c r="G4929" s="4">
        <v>6.8744729820158668E-2</v>
      </c>
      <c r="H4929" s="4">
        <v>-0.15492539727341789</v>
      </c>
      <c r="I4929" s="4">
        <v>-0.13931121310386971</v>
      </c>
    </row>
    <row r="4930" spans="1:9" x14ac:dyDescent="0.25">
      <c r="A4930" t="s">
        <v>5140</v>
      </c>
      <c r="B4930" s="3">
        <v>84.101699829101563</v>
      </c>
      <c r="C4930" s="3">
        <v>11.05000019073486</v>
      </c>
      <c r="D4930" s="4">
        <v>8.2292914474746404E-4</v>
      </c>
      <c r="E4930" s="4">
        <v>-2.707557146007344E-3</v>
      </c>
      <c r="F4930" s="2">
        <v>1</v>
      </c>
      <c r="G4930" s="4">
        <v>8.0590907976963555E-2</v>
      </c>
      <c r="H4930" s="4">
        <v>-0.14286929496555029</v>
      </c>
      <c r="I4930" s="4">
        <v>-0.12703235389241679</v>
      </c>
    </row>
    <row r="4931" spans="1:9" x14ac:dyDescent="0.25">
      <c r="A4931" t="s">
        <v>5141</v>
      </c>
      <c r="B4931" s="3">
        <v>84.032546997070313</v>
      </c>
      <c r="C4931" s="3">
        <v>11.079999923706049</v>
      </c>
      <c r="D4931" s="4">
        <v>5.7676418847618649E-4</v>
      </c>
      <c r="E4931" s="4">
        <v>-3.4001772819816978E-2</v>
      </c>
      <c r="F4931" s="2">
        <v>1</v>
      </c>
      <c r="G4931" s="4">
        <v>8.9002613175824363E-2</v>
      </c>
      <c r="H4931" s="4">
        <v>-0.14357407282134299</v>
      </c>
      <c r="I4931" s="4">
        <v>-0.1277501537124284</v>
      </c>
    </row>
    <row r="4932" spans="1:9" x14ac:dyDescent="0.25">
      <c r="A4932" t="s">
        <v>5142</v>
      </c>
      <c r="B4932" s="3">
        <v>83.984107971191406</v>
      </c>
      <c r="C4932" s="3">
        <v>11.47000026702881</v>
      </c>
      <c r="D4932" s="4">
        <v>3.2932458199907982E-4</v>
      </c>
      <c r="E4932" s="4">
        <v>-8.7101703887104698E-4</v>
      </c>
      <c r="F4932" s="2">
        <v>1</v>
      </c>
      <c r="G4932" s="4">
        <v>9.3855331607749948E-2</v>
      </c>
      <c r="H4932" s="4">
        <v>-0.14406774389442631</v>
      </c>
      <c r="I4932" s="4">
        <v>-0.128252946194473</v>
      </c>
    </row>
    <row r="4933" spans="1:9" x14ac:dyDescent="0.25">
      <c r="A4933" t="s">
        <v>5143</v>
      </c>
      <c r="B4933" s="3">
        <v>83.956459045410156</v>
      </c>
      <c r="C4933" s="3">
        <v>11.47999954223633</v>
      </c>
      <c r="D4933" s="4">
        <v>3.705770454386359E-3</v>
      </c>
      <c r="E4933" s="4">
        <v>2.959640672611541E-2</v>
      </c>
      <c r="F4933" s="2">
        <v>1</v>
      </c>
      <c r="G4933" s="4">
        <v>8.9356650096498624E-2</v>
      </c>
      <c r="H4933" s="4">
        <v>-0.14434953062758971</v>
      </c>
      <c r="I4933" s="4">
        <v>-0.12853993941465419</v>
      </c>
    </row>
    <row r="4934" spans="1:9" x14ac:dyDescent="0.25">
      <c r="A4934" t="s">
        <v>5144</v>
      </c>
      <c r="B4934" s="3">
        <v>83.646484375</v>
      </c>
      <c r="C4934" s="3">
        <v>11.14999961853027</v>
      </c>
      <c r="D4934" s="4">
        <v>2.5595934643907188E-3</v>
      </c>
      <c r="E4934" s="4">
        <v>-2.7050647345968511E-2</v>
      </c>
      <c r="F4934" s="2">
        <v>1</v>
      </c>
      <c r="G4934" s="4">
        <v>8.7382569466023075E-2</v>
      </c>
      <c r="H4934" s="4">
        <v>-0.1475086678190064</v>
      </c>
      <c r="I4934" s="4">
        <v>-0.13175744701474781</v>
      </c>
    </row>
    <row r="4935" spans="1:9" x14ac:dyDescent="0.25">
      <c r="A4935" t="s">
        <v>5145</v>
      </c>
      <c r="B4935" s="3">
        <v>83.432929992675781</v>
      </c>
      <c r="C4935" s="3">
        <v>11.460000038146971</v>
      </c>
      <c r="D4935" s="4">
        <v>1.9032616466210239E-3</v>
      </c>
      <c r="E4935" s="4">
        <v>-2.798981550244117E-2</v>
      </c>
      <c r="F4935" s="2">
        <v>1</v>
      </c>
      <c r="G4935" s="4">
        <v>8.2989559223095588E-2</v>
      </c>
      <c r="H4935" s="4">
        <v>-0.1496851282075207</v>
      </c>
      <c r="I4935" s="4">
        <v>-0.13397412119413249</v>
      </c>
    </row>
    <row r="4936" spans="1:9" x14ac:dyDescent="0.25">
      <c r="A4936" t="s">
        <v>5146</v>
      </c>
      <c r="B4936" s="3">
        <v>83.274436950683594</v>
      </c>
      <c r="C4936" s="3">
        <v>11.789999961853029</v>
      </c>
      <c r="D4936" s="4">
        <v>2.3222031103085068E-3</v>
      </c>
      <c r="E4936" s="4">
        <v>1.201719724523187E-2</v>
      </c>
      <c r="F4936" s="2">
        <v>1</v>
      </c>
      <c r="G4936" s="4">
        <v>8.0742500932472927E-2</v>
      </c>
      <c r="H4936" s="4">
        <v>-0.1513004255570615</v>
      </c>
      <c r="I4936" s="4">
        <v>-0.13561926389723489</v>
      </c>
    </row>
    <row r="4937" spans="1:9" x14ac:dyDescent="0.25">
      <c r="A4937" t="s">
        <v>5147</v>
      </c>
      <c r="B4937" s="3">
        <v>83.081504821777344</v>
      </c>
      <c r="C4937" s="3">
        <v>11.64999961853027</v>
      </c>
      <c r="D4937" s="4">
        <v>3.1612082639858041E-3</v>
      </c>
      <c r="E4937" s="4">
        <v>-2.5919767443807529E-2</v>
      </c>
      <c r="F4937" s="2">
        <v>1</v>
      </c>
      <c r="G4937" s="4">
        <v>8.5857415975287621E-2</v>
      </c>
      <c r="H4937" s="4">
        <v>-0.15326671223151919</v>
      </c>
      <c r="I4937" s="4">
        <v>-0.13762188104732889</v>
      </c>
    </row>
    <row r="4938" spans="1:9" x14ac:dyDescent="0.25">
      <c r="A4938" t="s">
        <v>5148</v>
      </c>
      <c r="B4938" s="3">
        <v>82.819694519042969</v>
      </c>
      <c r="C4938" s="3">
        <v>11.960000038146971</v>
      </c>
      <c r="D4938" s="4">
        <v>-2.3239465291942101E-3</v>
      </c>
      <c r="E4938" s="4">
        <v>-9.9337654235900352E-3</v>
      </c>
      <c r="F4938" s="2">
        <v>1</v>
      </c>
      <c r="G4938" s="4">
        <v>7.1739300420704755E-2</v>
      </c>
      <c r="H4938" s="4">
        <v>-0.15593497755581109</v>
      </c>
      <c r="I4938" s="4">
        <v>-0.14033944709140611</v>
      </c>
    </row>
    <row r="4939" spans="1:9" x14ac:dyDescent="0.25">
      <c r="A4939" t="s">
        <v>5149</v>
      </c>
      <c r="B4939" s="3">
        <v>83.012611389160156</v>
      </c>
      <c r="C4939" s="3">
        <v>12.079999923706049</v>
      </c>
      <c r="D4939" s="4">
        <v>4.7533722394195177E-3</v>
      </c>
      <c r="E4939" s="4">
        <v>-4.8818889359885542E-2</v>
      </c>
      <c r="F4939" s="2">
        <v>1</v>
      </c>
      <c r="G4939" s="4">
        <v>7.9522259642835769E-2</v>
      </c>
      <c r="H4939" s="4">
        <v>-0.15396884639279551</v>
      </c>
      <c r="I4939" s="4">
        <v>-0.1383369883260914</v>
      </c>
    </row>
    <row r="4940" spans="1:9" x14ac:dyDescent="0.25">
      <c r="A4940" t="s">
        <v>5150</v>
      </c>
      <c r="B4940" s="3">
        <v>82.619888305664063</v>
      </c>
      <c r="C4940" s="3">
        <v>12.69999980926514</v>
      </c>
      <c r="D4940" s="4">
        <v>-1.831501156233095E-3</v>
      </c>
      <c r="E4940" s="4">
        <v>2.5020133765327079E-2</v>
      </c>
      <c r="F4940" s="2">
        <v>1</v>
      </c>
      <c r="G4940" s="4">
        <v>6.4406436476116768E-2</v>
      </c>
      <c r="H4940" s="4">
        <v>-0.15797132213495441</v>
      </c>
      <c r="I4940" s="4">
        <v>-0.14241341658459691</v>
      </c>
    </row>
    <row r="4941" spans="1:9" x14ac:dyDescent="0.25">
      <c r="A4941" t="s">
        <v>5151</v>
      </c>
      <c r="B4941" s="3">
        <v>82.771484375</v>
      </c>
      <c r="C4941" s="3">
        <v>12.39000034332275</v>
      </c>
      <c r="D4941" s="4">
        <v>7.4975352590778144E-4</v>
      </c>
      <c r="E4941" s="4">
        <v>8.957704620808471E-3</v>
      </c>
      <c r="F4941" s="2">
        <v>1</v>
      </c>
      <c r="G4941" s="4">
        <v>6.784727721200845E-2</v>
      </c>
      <c r="H4941" s="4">
        <v>-0.15642631595726231</v>
      </c>
      <c r="I4941" s="4">
        <v>-0.1408398638017605</v>
      </c>
    </row>
    <row r="4942" spans="1:9" x14ac:dyDescent="0.25">
      <c r="A4942" t="s">
        <v>5152</v>
      </c>
      <c r="B4942" s="3">
        <v>82.70947265625</v>
      </c>
      <c r="C4942" s="3">
        <v>12.27999973297119</v>
      </c>
      <c r="D4942" s="4">
        <v>-9.155980772348471E-4</v>
      </c>
      <c r="E4942" s="4">
        <v>1.069959823230371E-2</v>
      </c>
      <c r="F4942" s="2">
        <v>1</v>
      </c>
      <c r="G4942" s="4">
        <v>8.3291106125674697E-2</v>
      </c>
      <c r="H4942" s="4">
        <v>-0.15705831445813201</v>
      </c>
      <c r="I4942" s="4">
        <v>-0.14148353954503659</v>
      </c>
    </row>
    <row r="4943" spans="1:9" x14ac:dyDescent="0.25">
      <c r="A4943" t="s">
        <v>5153</v>
      </c>
      <c r="B4943" s="3">
        <v>82.785270690917969</v>
      </c>
      <c r="C4943" s="3">
        <v>12.14999961853027</v>
      </c>
      <c r="D4943" s="4">
        <v>-5.0511107822376333E-3</v>
      </c>
      <c r="E4943" s="4">
        <v>2.6182386988789389E-2</v>
      </c>
      <c r="F4943" s="2">
        <v>1</v>
      </c>
      <c r="G4943" s="4">
        <v>9.2893022830448757E-2</v>
      </c>
      <c r="H4943" s="4">
        <v>-0.15628581136928599</v>
      </c>
      <c r="I4943" s="4">
        <v>-0.14069676315361829</v>
      </c>
    </row>
    <row r="4944" spans="1:9" x14ac:dyDescent="0.25">
      <c r="A4944" t="s">
        <v>5154</v>
      </c>
      <c r="B4944" s="3">
        <v>83.205551147460938</v>
      </c>
      <c r="C4944" s="3">
        <v>11.840000152587891</v>
      </c>
      <c r="D4944" s="4">
        <v>2.1574205784731242E-3</v>
      </c>
      <c r="E4944" s="4">
        <v>-4.2071158457390068E-2</v>
      </c>
      <c r="F4944" s="2">
        <v>1</v>
      </c>
      <c r="G4944" s="4">
        <v>8.8343282777781029E-2</v>
      </c>
      <c r="H4944" s="4">
        <v>-0.15200248196261659</v>
      </c>
      <c r="I4944" s="4">
        <v>-0.1363342919836078</v>
      </c>
    </row>
    <row r="4945" spans="1:9" x14ac:dyDescent="0.25">
      <c r="A4945" t="s">
        <v>5155</v>
      </c>
      <c r="B4945" s="3">
        <v>83.02642822265625</v>
      </c>
      <c r="C4945" s="3">
        <v>12.35999965667725</v>
      </c>
      <c r="D4945" s="4">
        <v>8.5370011629866127E-3</v>
      </c>
      <c r="E4945" s="4">
        <v>-6.9977449800241454E-2</v>
      </c>
      <c r="F4945" s="2">
        <v>1</v>
      </c>
      <c r="G4945" s="4">
        <v>9.0047374376167832E-2</v>
      </c>
      <c r="H4945" s="4">
        <v>-0.15382803078193491</v>
      </c>
      <c r="I4945" s="4">
        <v>-0.1381935709083906</v>
      </c>
    </row>
    <row r="4946" spans="1:9" x14ac:dyDescent="0.25">
      <c r="A4946" t="s">
        <v>5156</v>
      </c>
      <c r="B4946" s="3">
        <v>82.323631286621094</v>
      </c>
      <c r="C4946" s="3">
        <v>13.289999961853029</v>
      </c>
      <c r="D4946" s="4">
        <v>-6.4030297262607228E-3</v>
      </c>
      <c r="E4946" s="4">
        <v>9.3827191696706835E-2</v>
      </c>
      <c r="F4946" s="2">
        <v>2</v>
      </c>
      <c r="G4946" s="4">
        <v>7.9384395189710855E-2</v>
      </c>
      <c r="H4946" s="4">
        <v>-0.1609906545398844</v>
      </c>
      <c r="I4946" s="4">
        <v>-0.1454885362680555</v>
      </c>
    </row>
    <row r="4947" spans="1:9" x14ac:dyDescent="0.25">
      <c r="A4947" t="s">
        <v>5157</v>
      </c>
      <c r="B4947" s="3">
        <v>82.854148864746094</v>
      </c>
      <c r="C4947" s="3">
        <v>12.14999961853027</v>
      </c>
      <c r="D4947" s="4">
        <v>1.6661447666184159E-3</v>
      </c>
      <c r="E4947" s="4">
        <v>-7.3529537802980993E-3</v>
      </c>
      <c r="F4947" s="2">
        <v>1</v>
      </c>
      <c r="G4947" s="4">
        <v>8.624377427201213E-2</v>
      </c>
      <c r="H4947" s="4">
        <v>-0.15558383271945189</v>
      </c>
      <c r="I4947" s="4">
        <v>-0.1329620031232934</v>
      </c>
    </row>
    <row r="4948" spans="1:9" x14ac:dyDescent="0.25">
      <c r="A4948" t="s">
        <v>5158</v>
      </c>
      <c r="B4948" s="3">
        <v>82.716331481933594</v>
      </c>
      <c r="C4948" s="3">
        <v>12.239999771118161</v>
      </c>
      <c r="D4948" s="4">
        <v>5.3597015429160946E-3</v>
      </c>
      <c r="E4948" s="4">
        <v>-2.702703932034101E-2</v>
      </c>
      <c r="F4948" s="2">
        <v>1</v>
      </c>
      <c r="G4948" s="4">
        <v>9.0524169618842354E-2</v>
      </c>
      <c r="H4948" s="4">
        <v>-0.1569884120648887</v>
      </c>
      <c r="I4948" s="4">
        <v>-0.1300343932585297</v>
      </c>
    </row>
    <row r="4949" spans="1:9" x14ac:dyDescent="0.25">
      <c r="A4949" t="s">
        <v>5159</v>
      </c>
      <c r="B4949" s="3">
        <v>82.275360107421875</v>
      </c>
      <c r="C4949" s="3">
        <v>12.579999923706049</v>
      </c>
      <c r="D4949" s="4">
        <v>-7.5360477992802988E-4</v>
      </c>
      <c r="E4949" s="4">
        <v>-8.6682159428348449E-3</v>
      </c>
      <c r="F4949" s="2">
        <v>1</v>
      </c>
      <c r="G4949" s="4">
        <v>8.8492208607428902E-2</v>
      </c>
      <c r="H4949" s="4">
        <v>-0.16148261498710431</v>
      </c>
      <c r="I4949" s="4">
        <v>-0.1346722915128363</v>
      </c>
    </row>
    <row r="4950" spans="1:9" x14ac:dyDescent="0.25">
      <c r="A4950" t="s">
        <v>5160</v>
      </c>
      <c r="B4950" s="3">
        <v>82.337409973144531</v>
      </c>
      <c r="C4950" s="3">
        <v>12.689999580383301</v>
      </c>
      <c r="D4950" s="4">
        <v>-2.3373425790436109E-3</v>
      </c>
      <c r="E4950" s="4">
        <v>-2.0077238047201958E-2</v>
      </c>
      <c r="F4950" s="2">
        <v>1</v>
      </c>
      <c r="G4950" s="4">
        <v>0.10492189108520319</v>
      </c>
      <c r="H4950" s="4">
        <v>-0.16085022770762911</v>
      </c>
      <c r="I4950" s="4">
        <v>-0.1153173928964409</v>
      </c>
    </row>
    <row r="4951" spans="1:9" x14ac:dyDescent="0.25">
      <c r="A4951" t="s">
        <v>5161</v>
      </c>
      <c r="B4951" s="3">
        <v>82.530311584472656</v>
      </c>
      <c r="C4951" s="3">
        <v>12.94999980926514</v>
      </c>
      <c r="D4951" s="4">
        <v>5.540159510116105E-3</v>
      </c>
      <c r="E4951" s="4">
        <v>-1.4459705410446831E-2</v>
      </c>
      <c r="F4951" s="2">
        <v>1</v>
      </c>
      <c r="G4951" s="4">
        <v>0.1121494683332747</v>
      </c>
      <c r="H4951" s="4">
        <v>-0.15888425205605561</v>
      </c>
      <c r="I4951" s="4">
        <v>-0.1132447420749019</v>
      </c>
    </row>
    <row r="4952" spans="1:9" x14ac:dyDescent="0.25">
      <c r="A4952" t="s">
        <v>5162</v>
      </c>
      <c r="B4952" s="3">
        <v>82.075599670410156</v>
      </c>
      <c r="C4952" s="3">
        <v>13.14000034332275</v>
      </c>
      <c r="D4952" s="4">
        <v>-1.4247441930234079E-3</v>
      </c>
      <c r="E4952" s="4">
        <v>-1.351346513704554E-2</v>
      </c>
      <c r="F4952" s="2">
        <v>1</v>
      </c>
      <c r="G4952" s="4">
        <v>0.1079388940171804</v>
      </c>
      <c r="H4952" s="4">
        <v>-0.16351849303192101</v>
      </c>
      <c r="I4952" s="4">
        <v>-0.11441951445670651</v>
      </c>
    </row>
    <row r="4953" spans="1:9" x14ac:dyDescent="0.25">
      <c r="A4953" t="s">
        <v>5163</v>
      </c>
      <c r="B4953" s="3">
        <v>82.192703247070313</v>
      </c>
      <c r="C4953" s="3">
        <v>13.319999694824221</v>
      </c>
      <c r="D4953" s="4">
        <v>4.2094507244265778E-3</v>
      </c>
      <c r="E4953" s="4">
        <v>-2.2743977770642521E-2</v>
      </c>
      <c r="F4953" s="2">
        <v>2</v>
      </c>
      <c r="G4953" s="4">
        <v>0.113073347362</v>
      </c>
      <c r="H4953" s="4">
        <v>-0.16232502046919359</v>
      </c>
      <c r="I4953" s="4">
        <v>-0.1057262542471761</v>
      </c>
    </row>
    <row r="4954" spans="1:9" x14ac:dyDescent="0.25">
      <c r="A4954" t="s">
        <v>5164</v>
      </c>
      <c r="B4954" s="3">
        <v>81.848167419433594</v>
      </c>
      <c r="C4954" s="3">
        <v>13.63000011444092</v>
      </c>
      <c r="D4954" s="4">
        <v>1.0290495163687741E-2</v>
      </c>
      <c r="E4954" s="4">
        <v>-6.4516101583531382E-2</v>
      </c>
      <c r="F4954" s="2">
        <v>2</v>
      </c>
      <c r="G4954" s="4">
        <v>0.10456664252916049</v>
      </c>
      <c r="H4954" s="4">
        <v>-0.16583639107706449</v>
      </c>
      <c r="I4954" s="4">
        <v>-0.10636346007175081</v>
      </c>
    </row>
    <row r="4955" spans="1:9" x14ac:dyDescent="0.25">
      <c r="A4955" t="s">
        <v>5165</v>
      </c>
      <c r="B4955" s="3">
        <v>81.014488220214844</v>
      </c>
      <c r="C4955" s="3">
        <v>14.569999694824221</v>
      </c>
      <c r="D4955" s="4">
        <v>6.6779544362167709E-3</v>
      </c>
      <c r="E4955" s="4">
        <v>-7.0790853874228898E-2</v>
      </c>
      <c r="F4955" s="2">
        <v>2</v>
      </c>
      <c r="G4955" s="4">
        <v>9.8827663260342202E-2</v>
      </c>
      <c r="H4955" s="4">
        <v>-0.17433291422999669</v>
      </c>
      <c r="I4955" s="4">
        <v>-0.1154657554375369</v>
      </c>
    </row>
    <row r="4956" spans="1:9" x14ac:dyDescent="0.25">
      <c r="A4956" t="s">
        <v>5166</v>
      </c>
      <c r="B4956" s="3">
        <v>80.477066040039063</v>
      </c>
      <c r="C4956" s="3">
        <v>15.680000305175779</v>
      </c>
      <c r="D4956" s="4">
        <v>9.3331082777583507E-3</v>
      </c>
      <c r="E4956" s="4">
        <v>-3.921564960882995E-2</v>
      </c>
      <c r="F4956" s="2">
        <v>2</v>
      </c>
      <c r="G4956" s="4">
        <v>8.2214547341942668E-2</v>
      </c>
      <c r="H4956" s="4">
        <v>-0.17981010497799901</v>
      </c>
      <c r="I4956" s="4">
        <v>-0.1213334506189314</v>
      </c>
    </row>
    <row r="4957" spans="1:9" x14ac:dyDescent="0.25">
      <c r="A4957" t="s">
        <v>5167</v>
      </c>
      <c r="B4957" s="3">
        <v>79.73291015625</v>
      </c>
      <c r="C4957" s="3">
        <v>16.319999694824219</v>
      </c>
      <c r="D4957" s="4">
        <v>-1.983760722530814E-3</v>
      </c>
      <c r="E4957" s="4">
        <v>1.24068762517715E-2</v>
      </c>
      <c r="F4957" s="2">
        <v>3</v>
      </c>
      <c r="G4957" s="4">
        <v>7.2694399039263446E-2</v>
      </c>
      <c r="H4957" s="4">
        <v>-0.1873942424998776</v>
      </c>
      <c r="I4957" s="4">
        <v>-0.1294583104676397</v>
      </c>
    </row>
    <row r="4958" spans="1:9" x14ac:dyDescent="0.25">
      <c r="A4958" t="s">
        <v>5168</v>
      </c>
      <c r="B4958" s="3">
        <v>79.891395568847656</v>
      </c>
      <c r="C4958" s="3">
        <v>16.120000839233398</v>
      </c>
      <c r="D4958" s="4">
        <v>-1.100280949521926E-2</v>
      </c>
      <c r="E4958" s="4">
        <v>0.1155710070596319</v>
      </c>
      <c r="F4958" s="2">
        <v>3</v>
      </c>
      <c r="G4958" s="4">
        <v>7.0350309288234936E-2</v>
      </c>
      <c r="H4958" s="4">
        <v>-0.18577902290605791</v>
      </c>
      <c r="I4958" s="4">
        <v>-0.1277279313985874</v>
      </c>
    </row>
    <row r="4959" spans="1:9" x14ac:dyDescent="0.25">
      <c r="A4959" t="s">
        <v>5169</v>
      </c>
      <c r="B4959" s="3">
        <v>80.780204772949219</v>
      </c>
      <c r="C4959" s="3">
        <v>14.44999980926514</v>
      </c>
      <c r="D4959" s="4">
        <v>5.4884851496093123E-3</v>
      </c>
      <c r="E4959" s="4">
        <v>-3.0851780204867899E-2</v>
      </c>
      <c r="F4959" s="2">
        <v>2</v>
      </c>
      <c r="G4959" s="4">
        <v>8.9160581812929962E-2</v>
      </c>
      <c r="H4959" s="4">
        <v>-0.17672063691266249</v>
      </c>
      <c r="I4959" s="4">
        <v>-0.1180237143482603</v>
      </c>
    </row>
    <row r="4960" spans="1:9" x14ac:dyDescent="0.25">
      <c r="A4960" t="s">
        <v>5170</v>
      </c>
      <c r="B4960" s="3">
        <v>80.339263916015625</v>
      </c>
      <c r="C4960" s="3">
        <v>14.909999847412109</v>
      </c>
      <c r="D4960" s="4">
        <v>-1.0354401050411299E-2</v>
      </c>
      <c r="E4960" s="4">
        <v>8.4363625266335118E-2</v>
      </c>
      <c r="F4960" s="2">
        <v>2</v>
      </c>
      <c r="G4960" s="4">
        <v>9.2372912476993863E-2</v>
      </c>
      <c r="H4960" s="4">
        <v>-0.1812145288119936</v>
      </c>
      <c r="I4960" s="4">
        <v>-0.12283800493199271</v>
      </c>
    </row>
    <row r="4961" spans="1:9" x14ac:dyDescent="0.25">
      <c r="A4961" t="s">
        <v>5171</v>
      </c>
      <c r="B4961" s="3">
        <v>81.179832458496094</v>
      </c>
      <c r="C4961" s="3">
        <v>13.75</v>
      </c>
      <c r="D4961" s="4">
        <v>6.2344454482241574E-3</v>
      </c>
      <c r="E4961" s="4">
        <v>-2.1352326452827811E-2</v>
      </c>
      <c r="F4961" s="2">
        <v>2</v>
      </c>
      <c r="G4961" s="4">
        <v>9.2459093884678545E-2</v>
      </c>
      <c r="H4961" s="4">
        <v>-0.17264779224293381</v>
      </c>
      <c r="I4961" s="4">
        <v>-0.1136604901804965</v>
      </c>
    </row>
    <row r="4962" spans="1:9" x14ac:dyDescent="0.25">
      <c r="A4962" t="s">
        <v>5172</v>
      </c>
      <c r="B4962" s="3">
        <v>80.676856994628906</v>
      </c>
      <c r="C4962" s="3">
        <v>14.05000019073486</v>
      </c>
      <c r="D4962" s="4">
        <v>-3.1500132165749322E-3</v>
      </c>
      <c r="E4962" s="4">
        <v>5.0071996273712838E-3</v>
      </c>
      <c r="F4962" s="2">
        <v>2</v>
      </c>
      <c r="G4962" s="4">
        <v>6.7726381557338122E-2</v>
      </c>
      <c r="H4962" s="4">
        <v>-0.1777739159102979</v>
      </c>
      <c r="I4962" s="4">
        <v>-0.11915208843334101</v>
      </c>
    </row>
    <row r="4963" spans="1:9" x14ac:dyDescent="0.25">
      <c r="A4963" t="s">
        <v>5173</v>
      </c>
      <c r="B4963" s="3">
        <v>80.931793212890625</v>
      </c>
      <c r="C4963" s="3">
        <v>13.97999954223633</v>
      </c>
      <c r="D4963" s="4">
        <v>-3.4000848136450662E-4</v>
      </c>
      <c r="E4963" s="4">
        <v>9.3862207354542537E-3</v>
      </c>
      <c r="F4963" s="2">
        <v>2</v>
      </c>
      <c r="G4963" s="4">
        <v>6.1887722849287563E-2</v>
      </c>
      <c r="H4963" s="4">
        <v>-0.1751757084906915</v>
      </c>
      <c r="I4963" s="4">
        <v>-0.1163686379643485</v>
      </c>
    </row>
    <row r="4964" spans="1:9" x14ac:dyDescent="0.25">
      <c r="A4964" t="s">
        <v>5174</v>
      </c>
      <c r="B4964" s="3">
        <v>80.959320068359375</v>
      </c>
      <c r="C4964" s="3">
        <v>13.85000038146973</v>
      </c>
      <c r="D4964" s="4">
        <v>7.7179715386979098E-3</v>
      </c>
      <c r="E4964" s="4">
        <v>-4.6799680935879377E-2</v>
      </c>
      <c r="F4964" s="2">
        <v>2</v>
      </c>
      <c r="G4964" s="4">
        <v>6.9073976312427732E-2</v>
      </c>
      <c r="H4964" s="4">
        <v>-0.17489516584906531</v>
      </c>
      <c r="I4964" s="4">
        <v>-0.1160680936192303</v>
      </c>
    </row>
    <row r="4965" spans="1:9" x14ac:dyDescent="0.25">
      <c r="A4965" t="s">
        <v>5175</v>
      </c>
      <c r="B4965" s="3">
        <v>80.339263916015625</v>
      </c>
      <c r="C4965" s="3">
        <v>14.52999973297119</v>
      </c>
      <c r="D4965" s="4">
        <v>1.7183902382040821E-3</v>
      </c>
      <c r="E4965" s="4">
        <v>-3.9021174408300878E-2</v>
      </c>
      <c r="F4965" s="2">
        <v>2</v>
      </c>
      <c r="G4965" s="4">
        <v>6.0034610940991273E-2</v>
      </c>
      <c r="H4965" s="4">
        <v>-0.1812145288119936</v>
      </c>
      <c r="I4965" s="4">
        <v>-0.12283800493199271</v>
      </c>
    </row>
    <row r="4966" spans="1:9" x14ac:dyDescent="0.25">
      <c r="A4966" t="s">
        <v>5176</v>
      </c>
      <c r="B4966" s="3">
        <v>80.201446533203125</v>
      </c>
      <c r="C4966" s="3">
        <v>15.11999988555908</v>
      </c>
      <c r="D4966" s="4">
        <v>5.6152672821883076E-3</v>
      </c>
      <c r="E4966" s="4">
        <v>-1.241022396146829E-2</v>
      </c>
      <c r="F4966" s="2">
        <v>2</v>
      </c>
      <c r="G4966" s="4">
        <v>6.9565001513972602E-2</v>
      </c>
      <c r="H4966" s="4">
        <v>-0.1826191081574304</v>
      </c>
      <c r="I4966" s="4">
        <v>-0.12338563333857849</v>
      </c>
    </row>
    <row r="4967" spans="1:9" x14ac:dyDescent="0.25">
      <c r="A4967" t="s">
        <v>5177</v>
      </c>
      <c r="B4967" s="3">
        <v>79.753608703613281</v>
      </c>
      <c r="C4967" s="3">
        <v>15.310000419616699</v>
      </c>
      <c r="D4967" s="4">
        <v>1.357291490622803E-2</v>
      </c>
      <c r="E4967" s="4">
        <v>-9.1933578566017804E-2</v>
      </c>
      <c r="F4967" s="2">
        <v>2</v>
      </c>
      <c r="G4967" s="4">
        <v>5.5318840919149632E-2</v>
      </c>
      <c r="H4967" s="4">
        <v>-0.1871832912286103</v>
      </c>
      <c r="I4967" s="4">
        <v>-0.118744655208693</v>
      </c>
    </row>
    <row r="4968" spans="1:9" x14ac:dyDescent="0.25">
      <c r="A4968" t="s">
        <v>5178</v>
      </c>
      <c r="B4968" s="3">
        <v>78.685615539550781</v>
      </c>
      <c r="C4968" s="3">
        <v>16.860000610351559</v>
      </c>
      <c r="D4968" s="4">
        <v>-1.253759300771728E-2</v>
      </c>
      <c r="E4968" s="4">
        <v>0.13382654607314831</v>
      </c>
      <c r="F4968" s="2">
        <v>3</v>
      </c>
      <c r="G4968" s="4">
        <v>3.2049997203097869E-2</v>
      </c>
      <c r="H4968" s="4">
        <v>-0.19806784808709271</v>
      </c>
      <c r="I4968" s="4">
        <v>-0.1305456846458477</v>
      </c>
    </row>
    <row r="4969" spans="1:9" x14ac:dyDescent="0.25">
      <c r="A4969" t="s">
        <v>5179</v>
      </c>
      <c r="B4969" s="3">
        <v>79.684669494628906</v>
      </c>
      <c r="C4969" s="3">
        <v>14.86999988555908</v>
      </c>
      <c r="D4969" s="4">
        <v>3.9065586316366918E-3</v>
      </c>
      <c r="E4969" s="4">
        <v>-2.6827607151163062E-3</v>
      </c>
      <c r="F4969" s="2">
        <v>2</v>
      </c>
      <c r="G4969" s="4">
        <v>3.1620578345569417E-2</v>
      </c>
      <c r="H4969" s="4">
        <v>-0.18788589192421301</v>
      </c>
      <c r="I4969" s="4">
        <v>-0.11950641442399</v>
      </c>
    </row>
    <row r="4970" spans="1:9" x14ac:dyDescent="0.25">
      <c r="A4970" t="s">
        <v>5180</v>
      </c>
      <c r="B4970" s="3">
        <v>79.374588012695313</v>
      </c>
      <c r="C4970" s="3">
        <v>14.909999847412109</v>
      </c>
      <c r="D4970" s="4">
        <v>-9.7143085043246424E-3</v>
      </c>
      <c r="E4970" s="4">
        <v>1.9835838859306291E-2</v>
      </c>
      <c r="F4970" s="2">
        <v>2</v>
      </c>
      <c r="G4970" s="4">
        <v>2.850624387507672E-2</v>
      </c>
      <c r="H4970" s="4">
        <v>-0.1910461176957248</v>
      </c>
      <c r="I4970" s="4">
        <v>-0.1209901956791775</v>
      </c>
    </row>
    <row r="4971" spans="1:9" x14ac:dyDescent="0.25">
      <c r="A4971" t="s">
        <v>5181</v>
      </c>
      <c r="B4971" s="3">
        <v>80.153221130371094</v>
      </c>
      <c r="C4971" s="3">
        <v>14.61999988555908</v>
      </c>
      <c r="D4971" s="4">
        <v>6.5761852357806294E-3</v>
      </c>
      <c r="E4971" s="4">
        <v>-4.9414838961427621E-2</v>
      </c>
      <c r="F4971" s="2">
        <v>2</v>
      </c>
      <c r="G4971" s="4">
        <v>3.7142415721047373E-2</v>
      </c>
      <c r="H4971" s="4">
        <v>-0.18311060207032381</v>
      </c>
      <c r="I4971" s="4">
        <v>-0.10960648612127311</v>
      </c>
    </row>
    <row r="4972" spans="1:9" x14ac:dyDescent="0.25">
      <c r="A4972" t="s">
        <v>5182</v>
      </c>
      <c r="B4972" s="3">
        <v>79.629562377929688</v>
      </c>
      <c r="C4972" s="3">
        <v>15.38000011444092</v>
      </c>
      <c r="D4972" s="4">
        <v>-3.7926146572745401E-3</v>
      </c>
      <c r="E4972" s="4">
        <v>6.7314384267881167E-2</v>
      </c>
      <c r="F4972" s="2">
        <v>2</v>
      </c>
      <c r="G4972" s="4">
        <v>3.1358428468843957E-2</v>
      </c>
      <c r="H4972" s="4">
        <v>-0.18844752149751301</v>
      </c>
      <c r="I4972" s="4">
        <v>-0.1154236242235743</v>
      </c>
    </row>
    <row r="4973" spans="1:9" x14ac:dyDescent="0.25">
      <c r="A4973" t="s">
        <v>5183</v>
      </c>
      <c r="B4973" s="3">
        <v>79.932716369628906</v>
      </c>
      <c r="C4973" s="3">
        <v>14.409999847412109</v>
      </c>
      <c r="D4973" s="4">
        <v>1.941967964918612E-2</v>
      </c>
      <c r="E4973" s="4">
        <v>-0.14834516652269489</v>
      </c>
      <c r="F4973" s="2">
        <v>2</v>
      </c>
      <c r="G4973" s="4">
        <v>4.9803259729121807E-2</v>
      </c>
      <c r="H4973" s="4">
        <v>-0.18535789792073429</v>
      </c>
      <c r="I4973" s="4">
        <v>-0.1120559947745171</v>
      </c>
    </row>
    <row r="4974" spans="1:9" x14ac:dyDescent="0.25">
      <c r="A4974" t="s">
        <v>5184</v>
      </c>
      <c r="B4974" s="3">
        <v>78.410018920898438</v>
      </c>
      <c r="C4974" s="3">
        <v>16.920000076293949</v>
      </c>
      <c r="D4974" s="4">
        <v>-1.395005313373932E-2</v>
      </c>
      <c r="E4974" s="4">
        <v>0.131016044996598</v>
      </c>
      <c r="F4974" s="2">
        <v>3</v>
      </c>
      <c r="G4974" s="4">
        <v>3.6705374903666543E-2</v>
      </c>
      <c r="H4974" s="4">
        <v>-0.20087661799936091</v>
      </c>
      <c r="I4974" s="4">
        <v>-0.117898307354139</v>
      </c>
    </row>
    <row r="4975" spans="1:9" x14ac:dyDescent="0.25">
      <c r="A4975" t="s">
        <v>5185</v>
      </c>
      <c r="B4975" s="3">
        <v>79.519317626953125</v>
      </c>
      <c r="C4975" s="3">
        <v>14.960000038146971</v>
      </c>
      <c r="D4975" s="4">
        <v>7.9477228145599099E-3</v>
      </c>
      <c r="E4975" s="4">
        <v>-9.6618326050432524E-2</v>
      </c>
      <c r="F4975" s="2">
        <v>2</v>
      </c>
      <c r="G4975" s="4">
        <v>3.3730473784554738E-2</v>
      </c>
      <c r="H4975" s="4">
        <v>-0.18957109166699709</v>
      </c>
      <c r="I4975" s="4">
        <v>-0.1054188528185158</v>
      </c>
    </row>
    <row r="4976" spans="1:9" x14ac:dyDescent="0.25">
      <c r="A4976" t="s">
        <v>5186</v>
      </c>
      <c r="B4976" s="3">
        <v>78.892303466796875</v>
      </c>
      <c r="C4976" s="3">
        <v>16.559999465942379</v>
      </c>
      <c r="D4976" s="4">
        <v>3.065777589549068E-3</v>
      </c>
      <c r="E4976" s="4">
        <v>-6.6516365298769364E-2</v>
      </c>
      <c r="F4976" s="2">
        <v>3</v>
      </c>
      <c r="G4976" s="4">
        <v>2.5579452571210529E-2</v>
      </c>
      <c r="H4976" s="4">
        <v>-0.19596136784754281</v>
      </c>
      <c r="I4976" s="4">
        <v>-0.1054280385215637</v>
      </c>
    </row>
    <row r="4977" spans="1:9" x14ac:dyDescent="0.25">
      <c r="A4977" t="s">
        <v>5187</v>
      </c>
      <c r="B4977" s="3">
        <v>78.651176452636719</v>
      </c>
      <c r="C4977" s="3">
        <v>17.739999771118161</v>
      </c>
      <c r="D4977" s="4">
        <v>-1.3992947286759819E-2</v>
      </c>
      <c r="E4977" s="4">
        <v>0.22092223655468499</v>
      </c>
      <c r="F4977" s="2">
        <v>3</v>
      </c>
      <c r="G4977" s="4">
        <v>3.0320029879276511E-2</v>
      </c>
      <c r="H4977" s="4">
        <v>-0.19841883741200969</v>
      </c>
      <c r="I4977" s="4">
        <v>-0.1065412070511796</v>
      </c>
    </row>
    <row r="4978" spans="1:9" x14ac:dyDescent="0.25">
      <c r="A4978" t="s">
        <v>5188</v>
      </c>
      <c r="B4978" s="3">
        <v>79.767356872558594</v>
      </c>
      <c r="C4978" s="3">
        <v>14.52999973297119</v>
      </c>
      <c r="D4978" s="4">
        <v>-1.3043353901720839E-2</v>
      </c>
      <c r="E4978" s="4">
        <v>9.166035123157612E-2</v>
      </c>
      <c r="F4978" s="2">
        <v>2</v>
      </c>
      <c r="G4978" s="4">
        <v>4.0978664216040128E-2</v>
      </c>
      <c r="H4978" s="4">
        <v>-0.1870431754192394</v>
      </c>
      <c r="I4978" s="4">
        <v>-9.3861661039594479E-2</v>
      </c>
    </row>
    <row r="4979" spans="1:9" x14ac:dyDescent="0.25">
      <c r="A4979" t="s">
        <v>5189</v>
      </c>
      <c r="B4979" s="3">
        <v>80.821540832519531</v>
      </c>
      <c r="C4979" s="3">
        <v>13.310000419616699</v>
      </c>
      <c r="D4979" s="4">
        <v>-1.179481486733058E-2</v>
      </c>
      <c r="E4979" s="4">
        <v>0.17787612344731499</v>
      </c>
      <c r="F4979" s="2">
        <v>2</v>
      </c>
      <c r="G4979" s="4">
        <v>5.6413819347892913E-2</v>
      </c>
      <c r="H4979" s="4">
        <v>-0.1762993564158967</v>
      </c>
      <c r="I4979" s="4">
        <v>-7.1016772040005338E-2</v>
      </c>
    </row>
    <row r="4980" spans="1:9" x14ac:dyDescent="0.25">
      <c r="A4980" t="s">
        <v>5190</v>
      </c>
      <c r="B4980" s="3">
        <v>81.78619384765625</v>
      </c>
      <c r="C4980" s="3">
        <v>11.30000019073486</v>
      </c>
      <c r="D4980" s="4">
        <v>5.1657848238519932E-3</v>
      </c>
      <c r="E4980" s="4">
        <v>-5.6761216818421389E-2</v>
      </c>
      <c r="F4980" s="2">
        <v>1</v>
      </c>
      <c r="G4980" s="4">
        <v>5.4032969969753257E-2</v>
      </c>
      <c r="H4980" s="4">
        <v>-0.1664680007993288</v>
      </c>
      <c r="I4980" s="4">
        <v>-5.8413616475275987E-2</v>
      </c>
    </row>
    <row r="4981" spans="1:9" x14ac:dyDescent="0.25">
      <c r="A4981" t="s">
        <v>5191</v>
      </c>
      <c r="B4981" s="3">
        <v>81.365875244140625</v>
      </c>
      <c r="C4981" s="3">
        <v>11.97999954223633</v>
      </c>
      <c r="D4981" s="4">
        <v>7.6271552249962404E-4</v>
      </c>
      <c r="E4981" s="4">
        <v>-5.0713181388781003E-2</v>
      </c>
      <c r="F4981" s="2">
        <v>1</v>
      </c>
      <c r="G4981" s="4">
        <v>5.2741990858089061E-2</v>
      </c>
      <c r="H4981" s="4">
        <v>-0.17075171898460359</v>
      </c>
      <c r="I4981" s="4">
        <v>-5.0683979544214219E-2</v>
      </c>
    </row>
    <row r="4982" spans="1:9" x14ac:dyDescent="0.25">
      <c r="A4982" t="s">
        <v>5192</v>
      </c>
      <c r="B4982" s="3">
        <v>81.303863525390625</v>
      </c>
      <c r="C4982" s="3">
        <v>12.61999988555908</v>
      </c>
      <c r="D4982" s="4">
        <v>-1.0399264680072131E-2</v>
      </c>
      <c r="E4982" s="4">
        <v>2.3519867286897918E-2</v>
      </c>
      <c r="F4982" s="2">
        <v>1</v>
      </c>
      <c r="G4982" s="4">
        <v>4.9553361745814373E-2</v>
      </c>
      <c r="H4982" s="4">
        <v>-0.17138371748547329</v>
      </c>
      <c r="I4982" s="4">
        <v>-5.1407485779337181E-2</v>
      </c>
    </row>
    <row r="4983" spans="1:9" x14ac:dyDescent="0.25">
      <c r="A4983" t="s">
        <v>5193</v>
      </c>
      <c r="B4983" s="3">
        <v>82.158248901367188</v>
      </c>
      <c r="C4983" s="3">
        <v>12.329999923706049</v>
      </c>
      <c r="D4983" s="4">
        <v>5.39630525951873E-3</v>
      </c>
      <c r="E4983" s="4">
        <v>-6.2357393050317622E-2</v>
      </c>
      <c r="F4983" s="2">
        <v>1</v>
      </c>
      <c r="G4983" s="4">
        <v>5.8090685351668281E-2</v>
      </c>
      <c r="H4983" s="4">
        <v>-0.16267616530555271</v>
      </c>
      <c r="I4983" s="4">
        <v>-4.1439157870075238E-2</v>
      </c>
    </row>
    <row r="4984" spans="1:9" x14ac:dyDescent="0.25">
      <c r="A4984" t="s">
        <v>5194</v>
      </c>
      <c r="B4984" s="3">
        <v>81.717277526855469</v>
      </c>
      <c r="C4984" s="3">
        <v>13.14999961853027</v>
      </c>
      <c r="D4984" s="4">
        <v>3.4689548821322802E-3</v>
      </c>
      <c r="E4984" s="4">
        <v>-3.874273938758499E-2</v>
      </c>
      <c r="F4984" s="2">
        <v>1</v>
      </c>
      <c r="G4984" s="4">
        <v>4.9033594235727403E-2</v>
      </c>
      <c r="H4984" s="4">
        <v>-0.16717036822776829</v>
      </c>
      <c r="I4984" s="4">
        <v>-4.6584081207165839E-2</v>
      </c>
    </row>
    <row r="4985" spans="1:9" x14ac:dyDescent="0.25">
      <c r="A4985" t="s">
        <v>5195</v>
      </c>
      <c r="B4985" s="3">
        <v>81.434783935546875</v>
      </c>
      <c r="C4985" s="3">
        <v>13.680000305175779</v>
      </c>
      <c r="D4985" s="4">
        <v>4.7604080446574937E-3</v>
      </c>
      <c r="E4985" s="4">
        <v>-3.0474795319926029E-2</v>
      </c>
      <c r="F4985" s="2">
        <v>2</v>
      </c>
      <c r="G4985" s="4">
        <v>5.1151692295117179E-2</v>
      </c>
      <c r="H4985" s="4">
        <v>-0.17004942931188519</v>
      </c>
      <c r="I4985" s="4">
        <v>-4.9880004603806927E-2</v>
      </c>
    </row>
    <row r="4986" spans="1:9" x14ac:dyDescent="0.25">
      <c r="A4986" t="s">
        <v>5196</v>
      </c>
      <c r="B4986" s="3">
        <v>81.048957824707031</v>
      </c>
      <c r="C4986" s="3">
        <v>14.10999965667725</v>
      </c>
      <c r="D4986" s="4">
        <v>1.7033177639051991E-3</v>
      </c>
      <c r="E4986" s="4">
        <v>1.419411204596877E-3</v>
      </c>
      <c r="F4986" s="2">
        <v>2</v>
      </c>
      <c r="G4986" s="4">
        <v>5.4078527456152381E-2</v>
      </c>
      <c r="H4986" s="4">
        <v>-0.17398161388219549</v>
      </c>
      <c r="I4986" s="4">
        <v>-5.4381534354840833E-2</v>
      </c>
    </row>
    <row r="4987" spans="1:9" x14ac:dyDescent="0.25">
      <c r="A4987" t="s">
        <v>5197</v>
      </c>
      <c r="B4987" s="3">
        <v>80.911140441894531</v>
      </c>
      <c r="C4987" s="3">
        <v>14.090000152587891</v>
      </c>
      <c r="D4987" s="4">
        <v>-4.4925187580188153E-3</v>
      </c>
      <c r="E4987" s="4">
        <v>4.9928454021879176E-3</v>
      </c>
      <c r="F4987" s="2">
        <v>2</v>
      </c>
      <c r="G4987" s="4">
        <v>5.8613313619479079E-2</v>
      </c>
      <c r="H4987" s="4">
        <v>-0.17538619322763219</v>
      </c>
      <c r="I4987" s="4">
        <v>-5.5989484235655418E-2</v>
      </c>
    </row>
    <row r="4988" spans="1:9" x14ac:dyDescent="0.25">
      <c r="A4988" t="s">
        <v>5198</v>
      </c>
      <c r="B4988" s="3">
        <v>81.276275634765625</v>
      </c>
      <c r="C4988" s="3">
        <v>14.02000045776367</v>
      </c>
      <c r="D4988" s="4">
        <v>-1.8622832364526549E-3</v>
      </c>
      <c r="E4988" s="4">
        <v>2.7859245225528181E-2</v>
      </c>
      <c r="F4988" s="2">
        <v>2</v>
      </c>
      <c r="G4988" s="4">
        <v>6.4614210607263356E-2</v>
      </c>
      <c r="H4988" s="4">
        <v>-0.1716648821728681</v>
      </c>
      <c r="I4988" s="4">
        <v>-4.2795052062461258E-2</v>
      </c>
    </row>
    <row r="4989" spans="1:9" x14ac:dyDescent="0.25">
      <c r="A4989" t="s">
        <v>5199</v>
      </c>
      <c r="B4989" s="3">
        <v>81.42791748046875</v>
      </c>
      <c r="C4989" s="3">
        <v>13.64000034332275</v>
      </c>
      <c r="D4989" s="4">
        <v>1.416005338704718E-2</v>
      </c>
      <c r="E4989" s="4">
        <v>-5.8661107054649553E-2</v>
      </c>
      <c r="F4989" s="2">
        <v>2</v>
      </c>
      <c r="G4989" s="4">
        <v>7.0200805790137544E-2</v>
      </c>
      <c r="H4989" s="4">
        <v>-0.17011940946084961</v>
      </c>
      <c r="I4989" s="4">
        <v>-3.5214265304235208E-2</v>
      </c>
    </row>
    <row r="4990" spans="1:9" x14ac:dyDescent="0.25">
      <c r="A4990" t="s">
        <v>5200</v>
      </c>
      <c r="B4990" s="3">
        <v>80.290992736816406</v>
      </c>
      <c r="C4990" s="3">
        <v>14.489999771118161</v>
      </c>
      <c r="D4990" s="4">
        <v>-6.6490201421645079E-3</v>
      </c>
      <c r="E4990" s="4">
        <v>5.3818165172230037E-2</v>
      </c>
      <c r="F4990" s="2">
        <v>2</v>
      </c>
      <c r="G4990" s="4">
        <v>7.0084699566623776E-2</v>
      </c>
      <c r="H4990" s="4">
        <v>-0.18170648925921351</v>
      </c>
      <c r="I4990" s="4">
        <v>-4.8684937378852822E-2</v>
      </c>
    </row>
    <row r="4991" spans="1:9" x14ac:dyDescent="0.25">
      <c r="A4991" t="s">
        <v>5201</v>
      </c>
      <c r="B4991" s="3">
        <v>80.828422546386719</v>
      </c>
      <c r="C4991" s="3">
        <v>13.75</v>
      </c>
      <c r="D4991" s="4">
        <v>1.450894102029032E-3</v>
      </c>
      <c r="E4991" s="4">
        <v>2.459015810953602E-2</v>
      </c>
      <c r="F4991" s="2">
        <v>2</v>
      </c>
      <c r="G4991" s="4">
        <v>7.7538564186174108E-2</v>
      </c>
      <c r="H4991" s="4">
        <v>-0.17622922075549019</v>
      </c>
      <c r="I4991" s="4">
        <v>-4.2317285721814368E-2</v>
      </c>
    </row>
    <row r="4992" spans="1:9" x14ac:dyDescent="0.25">
      <c r="A4992" t="s">
        <v>5202</v>
      </c>
      <c r="B4992" s="3">
        <v>80.711318969726563</v>
      </c>
      <c r="C4992" s="3">
        <v>13.420000076293951</v>
      </c>
      <c r="D4992" s="4">
        <v>1.196534167755781E-3</v>
      </c>
      <c r="E4992" s="4">
        <v>-4.5519226473835439E-2</v>
      </c>
      <c r="F4992" s="2">
        <v>2</v>
      </c>
      <c r="G4992" s="4">
        <v>9.0218828138276308E-2</v>
      </c>
      <c r="H4992" s="4">
        <v>-0.17742269331821761</v>
      </c>
      <c r="I4992" s="4">
        <v>-4.370476883251373E-2</v>
      </c>
    </row>
    <row r="4993" spans="1:9" x14ac:dyDescent="0.25">
      <c r="A4993" t="s">
        <v>5203</v>
      </c>
      <c r="B4993" s="3">
        <v>80.614860534667969</v>
      </c>
      <c r="C4993" s="3">
        <v>14.060000419616699</v>
      </c>
      <c r="D4993" s="4">
        <v>8.5561503404552042E-4</v>
      </c>
      <c r="E4993" s="4">
        <v>-1.471619000773905E-2</v>
      </c>
      <c r="F4993" s="2">
        <v>2</v>
      </c>
      <c r="G4993" s="4">
        <v>8.9811018029760215E-2</v>
      </c>
      <c r="H4993" s="4">
        <v>-0.1784057588997254</v>
      </c>
      <c r="I4993" s="4">
        <v>-4.4847641265152498E-2</v>
      </c>
    </row>
    <row r="4994" spans="1:9" x14ac:dyDescent="0.25">
      <c r="A4994" t="s">
        <v>5204</v>
      </c>
      <c r="B4994" s="3">
        <v>80.545944213867188</v>
      </c>
      <c r="C4994" s="3">
        <v>14.27000045776367</v>
      </c>
      <c r="D4994" s="4">
        <v>-1.016099096054901E-2</v>
      </c>
      <c r="E4994" s="4">
        <v>4.8493814675639728E-2</v>
      </c>
      <c r="F4994" s="2">
        <v>2</v>
      </c>
      <c r="G4994" s="4">
        <v>8.6992732698962794E-2</v>
      </c>
      <c r="H4994" s="4">
        <v>-0.17910812632816489</v>
      </c>
      <c r="I4994" s="4">
        <v>-4.5664185335707368E-2</v>
      </c>
    </row>
    <row r="4995" spans="1:9" x14ac:dyDescent="0.25">
      <c r="A4995" t="s">
        <v>5205</v>
      </c>
      <c r="B4995" s="3">
        <v>81.372772216796875</v>
      </c>
      <c r="C4995" s="3">
        <v>13.60999965667725</v>
      </c>
      <c r="D4995" s="4">
        <v>-3.7116688573001211E-3</v>
      </c>
      <c r="E4995" s="4">
        <v>3.5768592166995461E-2</v>
      </c>
      <c r="F4995" s="2">
        <v>2</v>
      </c>
      <c r="G4995" s="4">
        <v>8.4208954425821769E-2</v>
      </c>
      <c r="H4995" s="4">
        <v>-0.17068142781275489</v>
      </c>
      <c r="I4995" s="4">
        <v>-3.5867645193748188E-2</v>
      </c>
    </row>
    <row r="4996" spans="1:9" x14ac:dyDescent="0.25">
      <c r="A4996" t="s">
        <v>5206</v>
      </c>
      <c r="B4996" s="3">
        <v>81.675926208496094</v>
      </c>
      <c r="C4996" s="3">
        <v>13.14000034332275</v>
      </c>
      <c r="D4996" s="4">
        <v>-2.9691799844058231E-3</v>
      </c>
      <c r="E4996" s="4">
        <v>-1.128665304445642E-2</v>
      </c>
      <c r="F4996" s="2">
        <v>1</v>
      </c>
      <c r="G4996" s="4">
        <v>7.2649813293233167E-2</v>
      </c>
      <c r="H4996" s="4">
        <v>-0.16759180423597619</v>
      </c>
      <c r="I4996" s="4">
        <v>-3.2275773319121903E-2</v>
      </c>
    </row>
    <row r="4997" spans="1:9" x14ac:dyDescent="0.25">
      <c r="A4997" t="s">
        <v>5207</v>
      </c>
      <c r="B4997" s="3">
        <v>81.919158935546875</v>
      </c>
      <c r="C4997" s="3">
        <v>13.289999961853029</v>
      </c>
      <c r="D4997" s="4">
        <v>2.0146103108331652E-3</v>
      </c>
      <c r="E4997" s="4">
        <v>-1.4825782999146719E-2</v>
      </c>
      <c r="F4997" s="2">
        <v>2</v>
      </c>
      <c r="G4997" s="4">
        <v>7.6130247613102942E-2</v>
      </c>
      <c r="H4997" s="4">
        <v>-0.16511287409249351</v>
      </c>
      <c r="I4997" s="4">
        <v>-2.939386902228136E-2</v>
      </c>
    </row>
    <row r="4998" spans="1:9" x14ac:dyDescent="0.25">
      <c r="A4998" t="s">
        <v>200</v>
      </c>
      <c r="B4998" s="3">
        <v>81.75445556640625</v>
      </c>
      <c r="C4998" s="3">
        <v>13.489999771118161</v>
      </c>
      <c r="D4998" s="4">
        <v>-8.4896819533745171E-3</v>
      </c>
      <c r="E4998" s="4">
        <v>2.585552566167237E-2</v>
      </c>
      <c r="F4998" s="2">
        <v>2</v>
      </c>
      <c r="G4998" s="4">
        <v>8.5974960103362807E-2</v>
      </c>
      <c r="H4998" s="4">
        <v>-0.1667914645989865</v>
      </c>
      <c r="I4998" s="4">
        <v>-3.1345330706676222E-2</v>
      </c>
    </row>
    <row r="4999" spans="1:9" x14ac:dyDescent="0.25">
      <c r="A4999" t="s">
        <v>5208</v>
      </c>
      <c r="B4999" s="3">
        <v>82.4544677734375</v>
      </c>
      <c r="C4999" s="3">
        <v>13.14999961853027</v>
      </c>
      <c r="D4999" s="4">
        <v>-8.2548828719141154E-3</v>
      </c>
      <c r="E4999" s="4">
        <v>6.1339729955463662E-2</v>
      </c>
      <c r="F4999" s="2">
        <v>1</v>
      </c>
      <c r="G4999" s="4">
        <v>0.10108534745280059</v>
      </c>
      <c r="H4999" s="4">
        <v>-0.15965722167922811</v>
      </c>
      <c r="I4999" s="4">
        <v>-9.1989117524211572E-3</v>
      </c>
    </row>
    <row r="5000" spans="1:9" x14ac:dyDescent="0.25">
      <c r="A5000" t="s">
        <v>5209</v>
      </c>
      <c r="B5000" s="3">
        <v>83.140785217285156</v>
      </c>
      <c r="C5000" s="3">
        <v>12.39000034332275</v>
      </c>
      <c r="D5000" s="4">
        <v>6.2292901011877788E-3</v>
      </c>
      <c r="E5000" s="4">
        <v>-3.2031237601768403E-2</v>
      </c>
      <c r="F5000" s="2">
        <v>1</v>
      </c>
      <c r="G5000" s="4">
        <v>9.6640549729689829E-2</v>
      </c>
      <c r="H5000" s="4">
        <v>-0.15266255027879319</v>
      </c>
      <c r="I5000" s="4">
        <v>-9.5188659283818033E-4</v>
      </c>
    </row>
    <row r="5001" spans="1:9" x14ac:dyDescent="0.25">
      <c r="A5001" t="s">
        <v>5210</v>
      </c>
      <c r="B5001" s="3">
        <v>82.626083374023438</v>
      </c>
      <c r="C5001" s="3">
        <v>12.80000019073486</v>
      </c>
      <c r="D5001" s="4">
        <v>-7.0109100778165123E-3</v>
      </c>
      <c r="E5001" s="4">
        <v>2.481988993575035E-2</v>
      </c>
      <c r="F5001" s="2">
        <v>1</v>
      </c>
      <c r="G5001" s="4">
        <v>0.1041710677316767</v>
      </c>
      <c r="H5001" s="4">
        <v>-0.1579081844894443</v>
      </c>
      <c r="I5001" s="4">
        <v>1.344394224380752E-2</v>
      </c>
    </row>
    <row r="5002" spans="1:9" x14ac:dyDescent="0.25">
      <c r="A5002" t="s">
        <v>5211</v>
      </c>
      <c r="B5002" s="3">
        <v>83.209457397460938</v>
      </c>
      <c r="C5002" s="3">
        <v>12.489999771118161</v>
      </c>
      <c r="D5002" s="4">
        <v>2.2321898295913911E-3</v>
      </c>
      <c r="E5002" s="4">
        <v>-1.6535436322902108E-2</v>
      </c>
      <c r="F5002" s="2">
        <v>1</v>
      </c>
      <c r="G5002" s="4">
        <v>9.7546347013445223E-2</v>
      </c>
      <c r="H5002" s="4">
        <v>-0.151962671033428</v>
      </c>
      <c r="I5002" s="4">
        <v>4.824212996402033E-2</v>
      </c>
    </row>
    <row r="5003" spans="1:9" x14ac:dyDescent="0.25">
      <c r="A5003" t="s">
        <v>5212</v>
      </c>
      <c r="B5003" s="3">
        <v>83.024131774902344</v>
      </c>
      <c r="C5003" s="3">
        <v>12.69999980926514</v>
      </c>
      <c r="D5003" s="4">
        <v>-1.111729142288331E-2</v>
      </c>
      <c r="E5003" s="4">
        <v>2.419356451322385E-2</v>
      </c>
      <c r="F5003" s="2">
        <v>1</v>
      </c>
      <c r="G5003" s="4">
        <v>7.6738771886375234E-2</v>
      </c>
      <c r="H5003" s="4">
        <v>-0.1538514352539774</v>
      </c>
      <c r="I5003" s="4">
        <v>4.590746595582007E-2</v>
      </c>
    </row>
    <row r="5004" spans="1:9" x14ac:dyDescent="0.25">
      <c r="A5004" t="s">
        <v>5213</v>
      </c>
      <c r="B5004" s="3">
        <v>83.957511901855469</v>
      </c>
      <c r="C5004" s="3">
        <v>12.39999961853027</v>
      </c>
      <c r="D5004" s="4">
        <v>-3.7462002728805288E-3</v>
      </c>
      <c r="E5004" s="4">
        <v>1.141919959500726E-2</v>
      </c>
      <c r="F5004" s="2">
        <v>1</v>
      </c>
      <c r="G5004" s="4">
        <v>8.4486642493114772E-2</v>
      </c>
      <c r="H5004" s="4">
        <v>-0.14433880033808191</v>
      </c>
      <c r="I5004" s="4">
        <v>5.76658453870178E-2</v>
      </c>
    </row>
    <row r="5005" spans="1:9" x14ac:dyDescent="0.25">
      <c r="A5005" t="s">
        <v>5214</v>
      </c>
      <c r="B5005" s="3">
        <v>84.273216247558594</v>
      </c>
      <c r="C5005" s="3">
        <v>12.260000228881839</v>
      </c>
      <c r="D5005" s="4">
        <v>4.8874761864614591E-4</v>
      </c>
      <c r="E5005" s="4">
        <v>2.6800725271739271E-2</v>
      </c>
      <c r="F5005" s="2">
        <v>1</v>
      </c>
      <c r="G5005" s="4">
        <v>7.5282620607977524E-2</v>
      </c>
      <c r="H5005" s="4">
        <v>-0.1411212686001404</v>
      </c>
      <c r="I5005" s="4">
        <v>6.1642972580600919E-2</v>
      </c>
    </row>
    <row r="5006" spans="1:9" x14ac:dyDescent="0.25">
      <c r="A5006" t="s">
        <v>5215</v>
      </c>
      <c r="B5006" s="3">
        <v>84.232048034667969</v>
      </c>
      <c r="C5006" s="3">
        <v>11.939999580383301</v>
      </c>
      <c r="D5006" s="4">
        <v>1.2456359137691161E-2</v>
      </c>
      <c r="E5006" s="4">
        <v>-7.6566179537999712E-2</v>
      </c>
      <c r="F5006" s="2">
        <v>1</v>
      </c>
      <c r="G5006" s="4">
        <v>7.8371251046703838E-2</v>
      </c>
      <c r="H5006" s="4">
        <v>-0.1415408384710426</v>
      </c>
      <c r="I5006" s="4">
        <v>6.1124350581167157E-2</v>
      </c>
    </row>
    <row r="5007" spans="1:9" x14ac:dyDescent="0.25">
      <c r="A5007" t="s">
        <v>5216</v>
      </c>
      <c r="B5007" s="3">
        <v>83.195732116699219</v>
      </c>
      <c r="C5007" s="3">
        <v>12.930000305175779</v>
      </c>
      <c r="D5007" s="4">
        <v>4.127472951702682E-4</v>
      </c>
      <c r="E5007" s="4">
        <v>3.4400024414062542E-2</v>
      </c>
      <c r="F5007" s="2">
        <v>1</v>
      </c>
      <c r="G5007" s="4">
        <v>6.7865778684109923E-2</v>
      </c>
      <c r="H5007" s="4">
        <v>-0.15210255357563571</v>
      </c>
      <c r="I5007" s="4">
        <v>4.806922392677393E-2</v>
      </c>
    </row>
    <row r="5008" spans="1:9" x14ac:dyDescent="0.25">
      <c r="A5008" t="s">
        <v>5217</v>
      </c>
      <c r="B5008" s="3">
        <v>83.161407470703125</v>
      </c>
      <c r="C5008" s="3">
        <v>12.5</v>
      </c>
      <c r="D5008" s="4">
        <v>-4.9516153819917363E-4</v>
      </c>
      <c r="E5008" s="4">
        <v>3.820598335584835E-2</v>
      </c>
      <c r="F5008" s="2">
        <v>1</v>
      </c>
      <c r="G5008" s="4">
        <v>6.9366408076071195E-2</v>
      </c>
      <c r="H5008" s="4">
        <v>-0.15245237656473659</v>
      </c>
      <c r="I5008" s="4">
        <v>4.7636814665199978E-2</v>
      </c>
    </row>
    <row r="5009" spans="1:9" x14ac:dyDescent="0.25">
      <c r="A5009" t="s">
        <v>5218</v>
      </c>
      <c r="B5009" s="3">
        <v>83.202606201171875</v>
      </c>
      <c r="C5009" s="3">
        <v>12.039999961853029</v>
      </c>
      <c r="D5009" s="4">
        <v>4.9741258280495693E-3</v>
      </c>
      <c r="E5009" s="4">
        <v>-3.311255141196678E-3</v>
      </c>
      <c r="F5009" s="2">
        <v>1</v>
      </c>
      <c r="G5009" s="4">
        <v>6.3632553702533512E-2</v>
      </c>
      <c r="H5009" s="4">
        <v>-0.1520324956709502</v>
      </c>
      <c r="I5009" s="4">
        <v>4.815582111385508E-2</v>
      </c>
    </row>
    <row r="5010" spans="1:9" x14ac:dyDescent="0.25">
      <c r="A5010" t="s">
        <v>5219</v>
      </c>
      <c r="B5010" s="3">
        <v>82.790794372558594</v>
      </c>
      <c r="C5010" s="3">
        <v>12.079999923706049</v>
      </c>
      <c r="D5010" s="4">
        <v>-6.5880778357159109E-3</v>
      </c>
      <c r="E5010" s="4">
        <v>5.1349013432615109E-2</v>
      </c>
      <c r="F5010" s="2">
        <v>1</v>
      </c>
      <c r="G5010" s="4">
        <v>6.8858402170427047E-2</v>
      </c>
      <c r="H5010" s="4">
        <v>-0.15622951622723019</v>
      </c>
      <c r="I5010" s="4">
        <v>4.296796721032603E-2</v>
      </c>
    </row>
    <row r="5011" spans="1:9" x14ac:dyDescent="0.25">
      <c r="A5011" t="s">
        <v>5220</v>
      </c>
      <c r="B5011" s="3">
        <v>83.33984375</v>
      </c>
      <c r="C5011" s="3">
        <v>11.489999771118161</v>
      </c>
      <c r="D5011" s="4">
        <v>9.8964773643908099E-3</v>
      </c>
      <c r="E5011" s="4">
        <v>-6.914427468986184E-3</v>
      </c>
      <c r="F5011" s="2">
        <v>1</v>
      </c>
      <c r="G5011" s="4">
        <v>7.6696085233445954E-2</v>
      </c>
      <c r="H5011" s="4">
        <v>-0.15063382576031489</v>
      </c>
      <c r="I5011" s="4">
        <v>4.9884689261708408E-2</v>
      </c>
    </row>
    <row r="5012" spans="1:9" x14ac:dyDescent="0.25">
      <c r="A5012" t="s">
        <v>5221</v>
      </c>
      <c r="B5012" s="3">
        <v>82.523155212402344</v>
      </c>
      <c r="C5012" s="3">
        <v>11.569999694824221</v>
      </c>
      <c r="D5012" s="4">
        <v>6.6141772439805013E-3</v>
      </c>
      <c r="E5012" s="4">
        <v>-6.6182455672041396E-2</v>
      </c>
      <c r="F5012" s="2">
        <v>1</v>
      </c>
      <c r="G5012" s="4">
        <v>6.6793888612514785E-2</v>
      </c>
      <c r="H5012" s="4">
        <v>-0.15895718692242081</v>
      </c>
      <c r="I5012" s="4">
        <v>3.9596347540173722E-2</v>
      </c>
    </row>
    <row r="5013" spans="1:9" x14ac:dyDescent="0.25">
      <c r="A5013" t="s">
        <v>5222</v>
      </c>
      <c r="B5013" s="3">
        <v>81.980918884277344</v>
      </c>
      <c r="C5013" s="3">
        <v>12.39000034332275</v>
      </c>
      <c r="D5013" s="4">
        <v>7.1669732107382256E-3</v>
      </c>
      <c r="E5013" s="4">
        <v>-5.7077624079448497E-2</v>
      </c>
      <c r="F5013" s="2">
        <v>1</v>
      </c>
      <c r="G5013" s="4">
        <v>6.4231831213318324E-2</v>
      </c>
      <c r="H5013" s="4">
        <v>-0.16448344153041919</v>
      </c>
      <c r="I5013" s="4">
        <v>3.2765453777429787E-2</v>
      </c>
    </row>
    <row r="5014" spans="1:9" x14ac:dyDescent="0.25">
      <c r="A5014" t="s">
        <v>5223</v>
      </c>
      <c r="B5014" s="3">
        <v>81.397544860839844</v>
      </c>
      <c r="C5014" s="3">
        <v>13.14000034332275</v>
      </c>
      <c r="D5014" s="4">
        <v>-1.48686524038949E-2</v>
      </c>
      <c r="E5014" s="4">
        <v>0.17531305766061481</v>
      </c>
      <c r="F5014" s="2">
        <v>1</v>
      </c>
      <c r="G5014" s="4">
        <v>5.4814376720670133E-2</v>
      </c>
      <c r="H5014" s="4">
        <v>-0.17042895498643551</v>
      </c>
      <c r="I5014" s="4">
        <v>2.5416322464473229E-2</v>
      </c>
    </row>
    <row r="5015" spans="1:9" x14ac:dyDescent="0.25">
      <c r="A5015" t="s">
        <v>5224</v>
      </c>
      <c r="B5015" s="3">
        <v>82.626083374023438</v>
      </c>
      <c r="C5015" s="3">
        <v>11.180000305175779</v>
      </c>
      <c r="D5015" s="4">
        <v>1.330858876442242E-3</v>
      </c>
      <c r="E5015" s="4">
        <v>-5.0127453665366417E-2</v>
      </c>
      <c r="F5015" s="2">
        <v>1</v>
      </c>
      <c r="G5015" s="4">
        <v>6.803176610602879E-2</v>
      </c>
      <c r="H5015" s="4">
        <v>-0.1579081844894443</v>
      </c>
      <c r="I5015" s="4">
        <v>4.0892998651063772E-2</v>
      </c>
    </row>
    <row r="5016" spans="1:9" x14ac:dyDescent="0.25">
      <c r="A5016" t="s">
        <v>5225</v>
      </c>
      <c r="B5016" s="3">
        <v>82.516265869140625</v>
      </c>
      <c r="C5016" s="3">
        <v>11.77000045776367</v>
      </c>
      <c r="D5016" s="4">
        <v>-8.0850321940320047E-3</v>
      </c>
      <c r="E5016" s="4">
        <v>6.0360365159305651E-2</v>
      </c>
      <c r="F5016" s="2">
        <v>1</v>
      </c>
      <c r="G5016" s="4">
        <v>6.3372153786451779E-2</v>
      </c>
      <c r="H5016" s="4">
        <v>-0.15902740033854851</v>
      </c>
      <c r="I5016" s="4">
        <v>3.9509558128481892E-2</v>
      </c>
    </row>
    <row r="5017" spans="1:9" x14ac:dyDescent="0.25">
      <c r="A5017" t="s">
        <v>5226</v>
      </c>
      <c r="B5017" s="3">
        <v>83.188850402832031</v>
      </c>
      <c r="C5017" s="3">
        <v>11.10000038146973</v>
      </c>
      <c r="D5017" s="4">
        <v>6.6011804118293327E-4</v>
      </c>
      <c r="E5017" s="4">
        <v>-1.508430074435674E-2</v>
      </c>
      <c r="F5017" s="2">
        <v>1</v>
      </c>
      <c r="G5017" s="4">
        <v>6.8054512490641761E-2</v>
      </c>
      <c r="H5017" s="4">
        <v>-0.15217268923604221</v>
      </c>
      <c r="I5017" s="4">
        <v>4.7982530627387547E-2</v>
      </c>
    </row>
    <row r="5018" spans="1:9" x14ac:dyDescent="0.25">
      <c r="A5018" t="s">
        <v>5227</v>
      </c>
      <c r="B5018" s="3">
        <v>83.13397216796875</v>
      </c>
      <c r="C5018" s="3">
        <v>11.27000045776367</v>
      </c>
      <c r="D5018" s="4">
        <v>3.7295339887959411E-3</v>
      </c>
      <c r="E5018" s="4">
        <v>-2.1701388026553189E-2</v>
      </c>
      <c r="F5018" s="2">
        <v>1</v>
      </c>
      <c r="G5018" s="4">
        <v>6.2663747345787391E-2</v>
      </c>
      <c r="H5018" s="4">
        <v>-0.15273198613771</v>
      </c>
      <c r="I5018" s="4">
        <v>4.729119481531785E-2</v>
      </c>
    </row>
    <row r="5019" spans="1:9" x14ac:dyDescent="0.25">
      <c r="A5019" t="s">
        <v>5228</v>
      </c>
      <c r="B5019" s="3">
        <v>82.8250732421875</v>
      </c>
      <c r="C5019" s="3">
        <v>11.52000045776367</v>
      </c>
      <c r="D5019" s="4">
        <v>-7.4538762641818135E-4</v>
      </c>
      <c r="E5019" s="4">
        <v>7.8740288875702724E-3</v>
      </c>
      <c r="F5019" s="2">
        <v>1</v>
      </c>
      <c r="G5019" s="4">
        <v>6.827933885452353E-2</v>
      </c>
      <c r="H5019" s="4">
        <v>-0.15588015977245559</v>
      </c>
      <c r="I5019" s="4">
        <v>4.3399799798067962E-2</v>
      </c>
    </row>
    <row r="5020" spans="1:9" x14ac:dyDescent="0.25">
      <c r="A5020" t="s">
        <v>5229</v>
      </c>
      <c r="B5020" s="3">
        <v>82.886856079101563</v>
      </c>
      <c r="C5020" s="3">
        <v>11.430000305175779</v>
      </c>
      <c r="D5020" s="4">
        <v>8.6016859501278908E-3</v>
      </c>
      <c r="E5020" s="4">
        <v>-6.9504710786462143E-3</v>
      </c>
      <c r="F5020" s="2">
        <v>1</v>
      </c>
      <c r="G5020" s="4">
        <v>6.4269284723474041E-2</v>
      </c>
      <c r="H5020" s="4">
        <v>-0.1552504939432181</v>
      </c>
      <c r="I5020" s="4">
        <v>4.4178117246440163E-2</v>
      </c>
    </row>
    <row r="5021" spans="1:9" x14ac:dyDescent="0.25">
      <c r="A5021" t="s">
        <v>5230</v>
      </c>
      <c r="B5021" s="3">
        <v>82.179969787597656</v>
      </c>
      <c r="C5021" s="3">
        <v>11.510000228881839</v>
      </c>
      <c r="D5021" s="4">
        <v>3.6038079109541599E-3</v>
      </c>
      <c r="E5021" s="4">
        <v>-4.0833314259847042E-2</v>
      </c>
      <c r="F5021" s="2">
        <v>1</v>
      </c>
      <c r="G5021" s="4">
        <v>5.1374537793627877E-2</v>
      </c>
      <c r="H5021" s="4">
        <v>-0.162454794767662</v>
      </c>
      <c r="I5021" s="4">
        <v>3.5273023822876448E-2</v>
      </c>
    </row>
    <row r="5022" spans="1:9" x14ac:dyDescent="0.25">
      <c r="A5022" t="s">
        <v>5231</v>
      </c>
      <c r="B5022" s="3">
        <v>81.884872436523438</v>
      </c>
      <c r="C5022" s="3">
        <v>12</v>
      </c>
      <c r="D5022" s="4">
        <v>-7.4866561375016571E-3</v>
      </c>
      <c r="E5022" s="4">
        <v>3.4482724601393011E-2</v>
      </c>
      <c r="F5022" s="2">
        <v>1</v>
      </c>
      <c r="G5022" s="4">
        <v>5.8727392158218539E-2</v>
      </c>
      <c r="H5022" s="4">
        <v>-0.16546230830298911</v>
      </c>
      <c r="I5022" s="4">
        <v>3.1555495965926328E-2</v>
      </c>
    </row>
    <row r="5023" spans="1:9" x14ac:dyDescent="0.25">
      <c r="A5023" t="s">
        <v>5232</v>
      </c>
      <c r="B5023" s="3">
        <v>82.502540588378906</v>
      </c>
      <c r="C5023" s="3">
        <v>11.60000038146973</v>
      </c>
      <c r="D5023" s="4">
        <v>1.1659838245436931E-3</v>
      </c>
      <c r="E5023" s="4">
        <v>-1.1082622833744501E-2</v>
      </c>
      <c r="F5023" s="2">
        <v>1</v>
      </c>
      <c r="G5023" s="4">
        <v>7.0161154967021577E-2</v>
      </c>
      <c r="H5023" s="4">
        <v>-0.15916728288075621</v>
      </c>
      <c r="I5023" s="4">
        <v>3.9336652091235491E-2</v>
      </c>
    </row>
    <row r="5024" spans="1:9" x14ac:dyDescent="0.25">
      <c r="A5024" t="s">
        <v>5233</v>
      </c>
      <c r="B5024" s="3">
        <v>82.406455993652344</v>
      </c>
      <c r="C5024" s="3">
        <v>11.72999954223633</v>
      </c>
      <c r="D5024" s="4">
        <v>-1.330766417162232E-3</v>
      </c>
      <c r="E5024" s="4">
        <v>4.6387109930403847E-2</v>
      </c>
      <c r="F5024" s="2">
        <v>1</v>
      </c>
      <c r="G5024" s="4">
        <v>6.9195321355627337E-2</v>
      </c>
      <c r="H5024" s="4">
        <v>-0.1601465384319315</v>
      </c>
      <c r="I5024" s="4">
        <v>3.8126213718205459E-2</v>
      </c>
    </row>
    <row r="5025" spans="1:9" x14ac:dyDescent="0.25">
      <c r="A5025" t="s">
        <v>5234</v>
      </c>
      <c r="B5025" s="3">
        <v>82.516265869140625</v>
      </c>
      <c r="C5025" s="3">
        <v>11.210000038146971</v>
      </c>
      <c r="D5025" s="4">
        <v>1.067615658362997E-2</v>
      </c>
      <c r="E5025" s="4">
        <v>-4.9194226088436377E-2</v>
      </c>
      <c r="F5025" s="2">
        <v>1</v>
      </c>
      <c r="G5025" s="4">
        <v>8.2633662650773765E-2</v>
      </c>
      <c r="H5025" s="4">
        <v>-0.15902740033854851</v>
      </c>
      <c r="I5025" s="4">
        <v>3.9509558128481892E-2</v>
      </c>
    </row>
    <row r="5026" spans="1:9" x14ac:dyDescent="0.25">
      <c r="A5026" t="s">
        <v>5235</v>
      </c>
      <c r="B5026" s="3">
        <v>81.644615173339844</v>
      </c>
      <c r="C5026" s="3">
        <v>11.789999961853029</v>
      </c>
      <c r="D5026" s="4">
        <v>-2.5994450851147821E-3</v>
      </c>
      <c r="E5026" s="4">
        <v>1.114923809109403E-2</v>
      </c>
      <c r="F5026" s="2">
        <v>1</v>
      </c>
      <c r="G5026" s="4">
        <v>7.4329490453302949E-2</v>
      </c>
      <c r="H5026" s="4">
        <v>-0.16791091371525391</v>
      </c>
      <c r="I5026" s="4">
        <v>2.8528823359519121E-2</v>
      </c>
    </row>
    <row r="5027" spans="1:9" x14ac:dyDescent="0.25">
      <c r="A5027" t="s">
        <v>5236</v>
      </c>
      <c r="B5027" s="3">
        <v>81.857398986816406</v>
      </c>
      <c r="C5027" s="3">
        <v>11.659999847412109</v>
      </c>
      <c r="D5027" s="4">
        <v>3.0279080968331762E-3</v>
      </c>
      <c r="E5027" s="4">
        <v>-3.075643339750089E-2</v>
      </c>
      <c r="F5027" s="2">
        <v>1</v>
      </c>
      <c r="G5027" s="4">
        <v>6.8325470657777387E-2</v>
      </c>
      <c r="H5027" s="4">
        <v>-0.16574230665456791</v>
      </c>
      <c r="I5027" s="4">
        <v>3.1209395554517631E-2</v>
      </c>
    </row>
    <row r="5028" spans="1:9" x14ac:dyDescent="0.25">
      <c r="A5028" t="s">
        <v>5237</v>
      </c>
      <c r="B5028" s="3">
        <v>81.61029052734375</v>
      </c>
      <c r="C5028" s="3">
        <v>12.02999973297119</v>
      </c>
      <c r="D5028" s="4">
        <v>6.3466644238230341E-3</v>
      </c>
      <c r="E5028" s="4">
        <v>-6.1622463389915061E-2</v>
      </c>
      <c r="F5028" s="2">
        <v>1</v>
      </c>
      <c r="G5028" s="4">
        <v>6.3324252631390632E-2</v>
      </c>
      <c r="H5028" s="4">
        <v>-0.16826073670435479</v>
      </c>
      <c r="I5028" s="4">
        <v>2.8096414097945169E-2</v>
      </c>
    </row>
    <row r="5029" spans="1:9" x14ac:dyDescent="0.25">
      <c r="A5029" t="s">
        <v>5238</v>
      </c>
      <c r="B5029" s="3">
        <v>81.095603942871094</v>
      </c>
      <c r="C5029" s="3">
        <v>12.819999694824221</v>
      </c>
      <c r="D5029" s="4">
        <v>6.2165759644852159E-3</v>
      </c>
      <c r="E5029" s="4">
        <v>-3.1722060691431131E-2</v>
      </c>
      <c r="F5029" s="2">
        <v>1</v>
      </c>
      <c r="G5029" s="4">
        <v>6.118068267857657E-2</v>
      </c>
      <c r="H5029" s="4">
        <v>-0.17350621540356381</v>
      </c>
      <c r="I5029" s="4">
        <v>2.161258186966308E-2</v>
      </c>
    </row>
    <row r="5030" spans="1:9" x14ac:dyDescent="0.25">
      <c r="A5030" t="s">
        <v>5239</v>
      </c>
      <c r="B5030" s="3">
        <v>80.594581604003906</v>
      </c>
      <c r="C5030" s="3">
        <v>13.239999771118161</v>
      </c>
      <c r="D5030" s="4">
        <v>0</v>
      </c>
      <c r="E5030" s="4">
        <v>0</v>
      </c>
      <c r="F5030" s="2">
        <v>2</v>
      </c>
      <c r="G5030" s="4">
        <v>5.4624529178926462E-2</v>
      </c>
      <c r="H5030" s="4">
        <v>-0.17861243360633369</v>
      </c>
      <c r="I5030" s="4">
        <v>1.530088678018493E-2</v>
      </c>
    </row>
    <row r="5031" spans="1:9" x14ac:dyDescent="0.25">
      <c r="A5031" t="s">
        <v>5240</v>
      </c>
      <c r="B5031" s="3">
        <v>80.594581604003906</v>
      </c>
      <c r="C5031" s="3">
        <v>13.239999771118161</v>
      </c>
      <c r="D5031" s="4">
        <v>1.7061930455066761E-3</v>
      </c>
      <c r="E5031" s="4">
        <v>-1.4880938653975219E-2</v>
      </c>
      <c r="F5031" s="2">
        <v>2</v>
      </c>
      <c r="G5031" s="4">
        <v>5.5648081230903028E-2</v>
      </c>
      <c r="H5031" s="4">
        <v>-0.17861243360633369</v>
      </c>
      <c r="I5031" s="4">
        <v>1.530088678018493E-2</v>
      </c>
    </row>
    <row r="5032" spans="1:9" x14ac:dyDescent="0.25">
      <c r="A5032" t="s">
        <v>5241</v>
      </c>
      <c r="B5032" s="3">
        <v>80.457305908203125</v>
      </c>
      <c r="C5032" s="3">
        <v>13.439999580383301</v>
      </c>
      <c r="D5032" s="4">
        <v>2.9949943933020862E-3</v>
      </c>
      <c r="E5032" s="4">
        <v>-4.4096786680629441E-2</v>
      </c>
      <c r="F5032" s="2">
        <v>2</v>
      </c>
      <c r="G5032" s="4">
        <v>4.1811970607935178E-2</v>
      </c>
      <c r="H5032" s="4">
        <v>-0.18001149229557431</v>
      </c>
      <c r="I5032" s="4">
        <v>1.3571538070805019E-2</v>
      </c>
    </row>
    <row r="5033" spans="1:9" x14ac:dyDescent="0.25">
      <c r="A5033" t="s">
        <v>5242</v>
      </c>
      <c r="B5033" s="3">
        <v>80.217056274414063</v>
      </c>
      <c r="C5033" s="3">
        <v>14.060000419616699</v>
      </c>
      <c r="D5033" s="4">
        <v>2.830741785207147E-3</v>
      </c>
      <c r="E5033" s="4">
        <v>-4.0272983909658611E-2</v>
      </c>
      <c r="F5033" s="2">
        <v>2</v>
      </c>
      <c r="G5033" s="4">
        <v>2.803324370569538E-2</v>
      </c>
      <c r="H5033" s="4">
        <v>-0.182460019952118</v>
      </c>
      <c r="I5033" s="4">
        <v>1.054496157670304E-2</v>
      </c>
    </row>
    <row r="5034" spans="1:9" x14ac:dyDescent="0.25">
      <c r="A5034" t="s">
        <v>5243</v>
      </c>
      <c r="B5034" s="3">
        <v>79.990623474121094</v>
      </c>
      <c r="C5034" s="3">
        <v>14.64999961853027</v>
      </c>
      <c r="D5034" s="4">
        <v>-1.9693068749923048E-3</v>
      </c>
      <c r="E5034" s="4">
        <v>2.019498389877605E-2</v>
      </c>
      <c r="F5034" s="2">
        <v>2</v>
      </c>
      <c r="G5034" s="4">
        <v>3.803208825954485E-2</v>
      </c>
      <c r="H5034" s="4">
        <v>-0.18476773199780111</v>
      </c>
      <c r="I5034" s="4">
        <v>7.6924444675114936E-3</v>
      </c>
    </row>
    <row r="5035" spans="1:9" x14ac:dyDescent="0.25">
      <c r="A5035" t="s">
        <v>5244</v>
      </c>
      <c r="B5035" s="3">
        <v>80.148460388183594</v>
      </c>
      <c r="C5035" s="3">
        <v>14.35999965667725</v>
      </c>
      <c r="D5035" s="4">
        <v>-6.1270681444869357E-3</v>
      </c>
      <c r="E5035" s="4">
        <v>3.8322468249816673E-2</v>
      </c>
      <c r="F5035" s="2">
        <v>2</v>
      </c>
      <c r="G5035" s="4">
        <v>3.6728230888034792E-2</v>
      </c>
      <c r="H5035" s="4">
        <v>-0.18315912164027251</v>
      </c>
      <c r="I5035" s="4">
        <v>9.6808158396923805E-3</v>
      </c>
    </row>
    <row r="5036" spans="1:9" x14ac:dyDescent="0.25">
      <c r="A5036" t="s">
        <v>5245</v>
      </c>
      <c r="B5036" s="3">
        <v>80.642562866210938</v>
      </c>
      <c r="C5036" s="3">
        <v>13.829999923706049</v>
      </c>
      <c r="D5036" s="4">
        <v>-6.0909707583378658E-3</v>
      </c>
      <c r="E5036" s="4">
        <v>4.9317117107730242E-2</v>
      </c>
      <c r="F5036" s="2">
        <v>2</v>
      </c>
      <c r="G5036" s="4">
        <v>4.0399970982929689E-2</v>
      </c>
      <c r="H5036" s="4">
        <v>-0.17812342787651461</v>
      </c>
      <c r="I5036" s="4">
        <v>1.5905337068257589E-2</v>
      </c>
    </row>
    <row r="5037" spans="1:9" x14ac:dyDescent="0.25">
      <c r="A5037" t="s">
        <v>5246</v>
      </c>
      <c r="B5037" s="3">
        <v>81.136764526367188</v>
      </c>
      <c r="C5037" s="3">
        <v>13.180000305175779</v>
      </c>
      <c r="D5037" s="4">
        <v>-1.046290640217618E-2</v>
      </c>
      <c r="E5037" s="4">
        <v>5.6936649794967709E-2</v>
      </c>
      <c r="F5037" s="2">
        <v>1</v>
      </c>
      <c r="G5037" s="4">
        <v>5.5025782004193717E-2</v>
      </c>
      <c r="H5037" s="4">
        <v>-0.1730867232883827</v>
      </c>
      <c r="I5037" s="4">
        <v>2.2131107756791609E-2</v>
      </c>
    </row>
    <row r="5038" spans="1:9" x14ac:dyDescent="0.25">
      <c r="A5038" t="s">
        <v>5247</v>
      </c>
      <c r="B5038" s="3">
        <v>81.994667053222656</v>
      </c>
      <c r="C5038" s="3">
        <v>12.47000026702881</v>
      </c>
      <c r="D5038" s="4">
        <v>1.0402709298009681E-2</v>
      </c>
      <c r="E5038" s="4">
        <v>3.2180177691847329E-3</v>
      </c>
      <c r="F5038" s="2">
        <v>1</v>
      </c>
      <c r="G5038" s="4">
        <v>6.5901338911976248E-2</v>
      </c>
      <c r="H5038" s="4">
        <v>-0.16434332572104829</v>
      </c>
      <c r="I5038" s="4">
        <v>3.2938648151592087E-2</v>
      </c>
    </row>
    <row r="5039" spans="1:9" x14ac:dyDescent="0.25">
      <c r="A5039" t="s">
        <v>5248</v>
      </c>
      <c r="B5039" s="3">
        <v>81.150482177734375</v>
      </c>
      <c r="C5039" s="3">
        <v>12.430000305175779</v>
      </c>
      <c r="D5039" s="4">
        <v>5.2708749614631678E-3</v>
      </c>
      <c r="E5039" s="4">
        <v>-3.1931451911195952E-2</v>
      </c>
      <c r="F5039" s="2">
        <v>1</v>
      </c>
      <c r="G5039" s="4">
        <v>5.9099460032884472E-2</v>
      </c>
      <c r="H5039" s="4">
        <v>-0.172946918501896</v>
      </c>
      <c r="I5039" s="4">
        <v>2.2303917681732791E-2</v>
      </c>
    </row>
    <row r="5040" spans="1:9" x14ac:dyDescent="0.25">
      <c r="A5040" t="s">
        <v>5249</v>
      </c>
      <c r="B5040" s="3">
        <v>80.724990844726563</v>
      </c>
      <c r="C5040" s="3">
        <v>12.840000152587891</v>
      </c>
      <c r="D5040" s="4">
        <v>-8.0119119731286714E-3</v>
      </c>
      <c r="E5040" s="4">
        <v>2.229297162553245E-2</v>
      </c>
      <c r="F5040" s="2">
        <v>1</v>
      </c>
      <c r="G5040" s="4">
        <v>5.6145220559244313E-2</v>
      </c>
      <c r="H5040" s="4">
        <v>-0.17728335506605741</v>
      </c>
      <c r="I5040" s="4">
        <v>1.694373441478891E-2</v>
      </c>
    </row>
    <row r="5041" spans="1:9" x14ac:dyDescent="0.25">
      <c r="A5041" t="s">
        <v>5250</v>
      </c>
      <c r="B5041" s="3">
        <v>81.376976013183594</v>
      </c>
      <c r="C5041" s="3">
        <v>12.560000419616699</v>
      </c>
      <c r="D5041" s="4">
        <v>3.3002049259356352E-3</v>
      </c>
      <c r="E5041" s="4">
        <v>-4.7763395057537461E-2</v>
      </c>
      <c r="F5041" s="2">
        <v>1</v>
      </c>
      <c r="G5041" s="4">
        <v>7.3566517887922345E-2</v>
      </c>
      <c r="H5041" s="4">
        <v>-0.17063858441044441</v>
      </c>
      <c r="I5041" s="4">
        <v>2.5157203689367021E-2</v>
      </c>
    </row>
    <row r="5042" spans="1:9" x14ac:dyDescent="0.25">
      <c r="A5042" t="s">
        <v>5251</v>
      </c>
      <c r="B5042" s="3">
        <v>81.109298706054688</v>
      </c>
      <c r="C5042" s="3">
        <v>13.189999580383301</v>
      </c>
      <c r="D5042" s="4">
        <v>-6.8911259273416459E-3</v>
      </c>
      <c r="E5042" s="4">
        <v>-3.0234288161030691E-3</v>
      </c>
      <c r="F5042" s="2">
        <v>1</v>
      </c>
      <c r="G5042" s="4">
        <v>6.3797587874068418E-2</v>
      </c>
      <c r="H5042" s="4">
        <v>-0.17336664388424039</v>
      </c>
      <c r="I5042" s="4">
        <v>2.1785103457688141E-2</v>
      </c>
    </row>
    <row r="5043" spans="1:9" x14ac:dyDescent="0.25">
      <c r="A5043" t="s">
        <v>5252</v>
      </c>
      <c r="B5043" s="3">
        <v>81.672111511230469</v>
      </c>
      <c r="C5043" s="3">
        <v>13.22999954223633</v>
      </c>
      <c r="D5043" s="4">
        <v>4.7284976076411578E-3</v>
      </c>
      <c r="E5043" s="4">
        <v>-1.9273553246345609E-2</v>
      </c>
      <c r="F5043" s="2">
        <v>1</v>
      </c>
      <c r="G5043" s="4">
        <v>7.9090026055590013E-2</v>
      </c>
      <c r="H5043" s="4">
        <v>-0.167630682096512</v>
      </c>
      <c r="I5043" s="4">
        <v>2.8875212107843721E-2</v>
      </c>
    </row>
    <row r="5044" spans="1:9" x14ac:dyDescent="0.25">
      <c r="A5044" t="s">
        <v>5253</v>
      </c>
      <c r="B5044" s="3">
        <v>81.287742614746094</v>
      </c>
      <c r="C5044" s="3">
        <v>13.489999771118161</v>
      </c>
      <c r="D5044" s="4">
        <v>-1.4330115820888609E-3</v>
      </c>
      <c r="E5044" s="4">
        <v>-6.6274044987865146E-3</v>
      </c>
      <c r="F5044" s="2">
        <v>2</v>
      </c>
      <c r="G5044" s="4">
        <v>6.4633548144316322E-2</v>
      </c>
      <c r="H5044" s="4">
        <v>-0.1715480153240975</v>
      </c>
      <c r="I5044" s="4">
        <v>2.4033074166502019E-2</v>
      </c>
    </row>
    <row r="5045" spans="1:9" x14ac:dyDescent="0.25">
      <c r="A5045" t="s">
        <v>199</v>
      </c>
      <c r="B5045" s="3">
        <v>81.404396057128906</v>
      </c>
      <c r="C5045" s="3">
        <v>13.579999923706049</v>
      </c>
      <c r="D5045" s="4">
        <v>5.0840887671423918E-3</v>
      </c>
      <c r="E5045" s="4">
        <v>-3.6195899457684873E-2</v>
      </c>
      <c r="F5045" s="2">
        <v>2</v>
      </c>
      <c r="G5045" s="4">
        <v>7.0409653135826478E-2</v>
      </c>
      <c r="H5045" s="4">
        <v>-0.17035913034891331</v>
      </c>
      <c r="I5045" s="4">
        <v>2.550263131463848E-2</v>
      </c>
    </row>
    <row r="5046" spans="1:9" x14ac:dyDescent="0.25">
      <c r="A5046" t="s">
        <v>5254</v>
      </c>
      <c r="B5046" s="3">
        <v>80.992622375488281</v>
      </c>
      <c r="C5046" s="3">
        <v>14.090000152587891</v>
      </c>
      <c r="D5046" s="4">
        <v>-6.9007988301187373E-3</v>
      </c>
      <c r="E5046" s="4">
        <v>7.8684273214193468E-3</v>
      </c>
      <c r="F5046" s="2">
        <v>2</v>
      </c>
      <c r="G5046" s="4">
        <v>6.8590576936530478E-2</v>
      </c>
      <c r="H5046" s="4">
        <v>-0.17455576212658791</v>
      </c>
      <c r="I5046" s="4">
        <v>2.0315257972635781E-2</v>
      </c>
    </row>
    <row r="5047" spans="1:9" x14ac:dyDescent="0.25">
      <c r="A5047" t="s">
        <v>5255</v>
      </c>
      <c r="B5047" s="3">
        <v>81.555419921875</v>
      </c>
      <c r="C5047" s="3">
        <v>13.97999954223633</v>
      </c>
      <c r="D5047" s="4">
        <v>-1.221914963648596E-2</v>
      </c>
      <c r="E5047" s="4">
        <v>-7.1022998587776387E-3</v>
      </c>
      <c r="F5047" s="2">
        <v>2</v>
      </c>
      <c r="G5047" s="4">
        <v>7.7068354783416115E-2</v>
      </c>
      <c r="H5047" s="4">
        <v>-0.1688199558503016</v>
      </c>
      <c r="I5047" s="4">
        <v>2.7405174398180691E-2</v>
      </c>
    </row>
    <row r="5048" spans="1:9" x14ac:dyDescent="0.25">
      <c r="A5048" t="s">
        <v>5256</v>
      </c>
      <c r="B5048" s="3">
        <v>82.564285278320313</v>
      </c>
      <c r="C5048" s="3">
        <v>14.079999923706049</v>
      </c>
      <c r="D5048" s="4">
        <v>-4.7160232587740714E-3</v>
      </c>
      <c r="E5048" s="4">
        <v>5.944318766896961E-2</v>
      </c>
      <c r="F5048" s="2">
        <v>2</v>
      </c>
      <c r="G5048" s="4">
        <v>0.1022536793595807</v>
      </c>
      <c r="H5048" s="4">
        <v>-0.15853800583012401</v>
      </c>
      <c r="I5048" s="4">
        <v>4.011448897808112E-2</v>
      </c>
    </row>
    <row r="5049" spans="1:9" x14ac:dyDescent="0.25">
      <c r="A5049" t="s">
        <v>5257</v>
      </c>
      <c r="B5049" s="3">
        <v>82.95550537109375</v>
      </c>
      <c r="C5049" s="3">
        <v>13.289999961853029</v>
      </c>
      <c r="D5049" s="4">
        <v>-2.1467372750385572E-3</v>
      </c>
      <c r="E5049" s="4">
        <v>5.8120980720365763E-2</v>
      </c>
      <c r="F5049" s="2">
        <v>2</v>
      </c>
      <c r="G5049" s="4">
        <v>0.10697944708569861</v>
      </c>
      <c r="H5049" s="4">
        <v>-0.1545508479650162</v>
      </c>
      <c r="I5049" s="4">
        <v>4.5042935769588073E-2</v>
      </c>
    </row>
    <row r="5050" spans="1:9" x14ac:dyDescent="0.25">
      <c r="A5050" t="s">
        <v>5258</v>
      </c>
      <c r="B5050" s="3">
        <v>83.13397216796875</v>
      </c>
      <c r="C5050" s="3">
        <v>12.560000419616699</v>
      </c>
      <c r="D5050" s="4">
        <v>-1.8947129493851471E-3</v>
      </c>
      <c r="E5050" s="4">
        <v>8.0895055362764312E-2</v>
      </c>
      <c r="F5050" s="2">
        <v>1</v>
      </c>
      <c r="G5050" s="4">
        <v>0.1103585672391654</v>
      </c>
      <c r="H5050" s="4">
        <v>-0.15273198613771</v>
      </c>
      <c r="I5050" s="4">
        <v>4.729119481531785E-2</v>
      </c>
    </row>
    <row r="5051" spans="1:9" x14ac:dyDescent="0.25">
      <c r="A5051" t="s">
        <v>5259</v>
      </c>
      <c r="B5051" s="3">
        <v>83.291786193847656</v>
      </c>
      <c r="C5051" s="3">
        <v>11.61999988555908</v>
      </c>
      <c r="D5051" s="4">
        <v>1.485088751230101E-3</v>
      </c>
      <c r="E5051" s="4">
        <v>-3.1666676203409787E-2</v>
      </c>
      <c r="F5051" s="2">
        <v>1</v>
      </c>
      <c r="G5051" s="4">
        <v>0.11266705592748449</v>
      </c>
      <c r="H5051" s="4">
        <v>-0.1511236090473447</v>
      </c>
      <c r="I5051" s="4">
        <v>4.9279277850582837E-2</v>
      </c>
    </row>
    <row r="5052" spans="1:9" x14ac:dyDescent="0.25">
      <c r="A5052" t="s">
        <v>5260</v>
      </c>
      <c r="B5052" s="3">
        <v>83.16827392578125</v>
      </c>
      <c r="C5052" s="3">
        <v>12</v>
      </c>
      <c r="D5052" s="4">
        <v>5.4760049265505373E-3</v>
      </c>
      <c r="E5052" s="4">
        <v>-1.153215316009093E-2</v>
      </c>
      <c r="F5052" s="2">
        <v>1</v>
      </c>
      <c r="G5052" s="4">
        <v>0.12580285897937979</v>
      </c>
      <c r="H5052" s="4">
        <v>-0.15238239641577231</v>
      </c>
      <c r="I5052" s="4">
        <v>4.7723315739975902E-2</v>
      </c>
    </row>
    <row r="5053" spans="1:9" x14ac:dyDescent="0.25">
      <c r="A5053" t="s">
        <v>5261</v>
      </c>
      <c r="B5053" s="3">
        <v>82.715324401855469</v>
      </c>
      <c r="C5053" s="3">
        <v>12.14000034332275</v>
      </c>
      <c r="D5053" s="4">
        <v>-2.069467770407396E-3</v>
      </c>
      <c r="E5053" s="4">
        <v>8.103302209976837E-2</v>
      </c>
      <c r="F5053" s="2">
        <v>1</v>
      </c>
      <c r="G5053" s="4">
        <v>0.1204888509340747</v>
      </c>
      <c r="H5053" s="4">
        <v>-0.1569986758200701</v>
      </c>
      <c r="I5053" s="4">
        <v>4.2017224286234001E-2</v>
      </c>
    </row>
    <row r="5054" spans="1:9" x14ac:dyDescent="0.25">
      <c r="A5054" t="s">
        <v>5262</v>
      </c>
      <c r="B5054" s="3">
        <v>82.886856079101563</v>
      </c>
      <c r="C5054" s="3">
        <v>11.22999954223633</v>
      </c>
      <c r="D5054" s="4">
        <v>7.459436435801603E-4</v>
      </c>
      <c r="E5054" s="4">
        <v>-1.9213997440488021E-2</v>
      </c>
      <c r="F5054" s="2">
        <v>1</v>
      </c>
      <c r="G5054" s="4">
        <v>0.1216872907124735</v>
      </c>
      <c r="H5054" s="4">
        <v>-0.1552504939432181</v>
      </c>
      <c r="I5054" s="4">
        <v>4.4178117246440163E-2</v>
      </c>
    </row>
    <row r="5055" spans="1:9" x14ac:dyDescent="0.25">
      <c r="A5055" t="s">
        <v>5263</v>
      </c>
      <c r="B5055" s="3">
        <v>82.8250732421875</v>
      </c>
      <c r="C5055" s="3">
        <v>11.44999980926514</v>
      </c>
      <c r="D5055" s="4">
        <v>2.40831781004669E-3</v>
      </c>
      <c r="E5055" s="4">
        <v>-8.6580415427131019E-3</v>
      </c>
      <c r="F5055" s="2">
        <v>1</v>
      </c>
      <c r="G5055" s="4">
        <v>0.1215668310267239</v>
      </c>
      <c r="H5055" s="4">
        <v>-0.15588015977245559</v>
      </c>
      <c r="I5055" s="4">
        <v>4.3399799798067962E-2</v>
      </c>
    </row>
    <row r="5056" spans="1:9" x14ac:dyDescent="0.25">
      <c r="A5056" t="s">
        <v>5264</v>
      </c>
      <c r="B5056" s="3">
        <v>82.626083374023438</v>
      </c>
      <c r="C5056" s="3">
        <v>11.55000019073486</v>
      </c>
      <c r="D5056" s="4">
        <v>7.7006998563813323E-3</v>
      </c>
      <c r="E5056" s="4">
        <v>-2.3668616633724771E-2</v>
      </c>
      <c r="F5056" s="2">
        <v>1</v>
      </c>
      <c r="G5056" s="4">
        <v>0.1266802465179957</v>
      </c>
      <c r="H5056" s="4">
        <v>-0.1579081844894443</v>
      </c>
      <c r="I5056" s="4">
        <v>4.0892998651063772E-2</v>
      </c>
    </row>
    <row r="5057" spans="1:9" x14ac:dyDescent="0.25">
      <c r="A5057" t="s">
        <v>5265</v>
      </c>
      <c r="B5057" s="3">
        <v>81.994667053222656</v>
      </c>
      <c r="C5057" s="3">
        <v>11.829999923706049</v>
      </c>
      <c r="D5057" s="4">
        <v>2.5110505302849973E-4</v>
      </c>
      <c r="E5057" s="4">
        <v>-1.004183158781669E-2</v>
      </c>
      <c r="F5057" s="2">
        <v>1</v>
      </c>
      <c r="G5057" s="4">
        <v>0.1149577647904154</v>
      </c>
      <c r="H5057" s="4">
        <v>-0.16434332572104829</v>
      </c>
      <c r="I5057" s="4">
        <v>3.2938648151592087E-2</v>
      </c>
    </row>
    <row r="5058" spans="1:9" x14ac:dyDescent="0.25">
      <c r="A5058" t="s">
        <v>5266</v>
      </c>
      <c r="B5058" s="3">
        <v>81.974082946777344</v>
      </c>
      <c r="C5058" s="3">
        <v>11.94999980926514</v>
      </c>
      <c r="D5058" s="4">
        <v>-6.6695332352930681E-3</v>
      </c>
      <c r="E5058" s="4">
        <v>-2.607992148004035E-2</v>
      </c>
      <c r="F5058" s="2">
        <v>1</v>
      </c>
      <c r="G5058" s="4">
        <v>0.12721199933151001</v>
      </c>
      <c r="H5058" s="4">
        <v>-0.16455311065649941</v>
      </c>
      <c r="I5058" s="4">
        <v>3.267933715187521E-2</v>
      </c>
    </row>
    <row r="5059" spans="1:9" x14ac:dyDescent="0.25">
      <c r="A5059" t="s">
        <v>5267</v>
      </c>
      <c r="B5059" s="3">
        <v>82.524482727050781</v>
      </c>
      <c r="C5059" s="3">
        <v>12.27000045776367</v>
      </c>
      <c r="D5059" s="4">
        <v>-5.7923380737057162E-4</v>
      </c>
      <c r="E5059" s="4">
        <v>-6.4777264157893644E-3</v>
      </c>
      <c r="F5059" s="2">
        <v>1</v>
      </c>
      <c r="G5059" s="4">
        <v>0.1383474304474723</v>
      </c>
      <c r="H5059" s="4">
        <v>-0.1589436574269544</v>
      </c>
      <c r="I5059" s="4">
        <v>3.9613071081296969E-2</v>
      </c>
    </row>
    <row r="5060" spans="1:9" x14ac:dyDescent="0.25">
      <c r="A5060" t="s">
        <v>5268</v>
      </c>
      <c r="B5060" s="3">
        <v>82.572311401367188</v>
      </c>
      <c r="C5060" s="3">
        <v>12.35000038146973</v>
      </c>
      <c r="D5060" s="4">
        <v>7.4527099662335949E-4</v>
      </c>
      <c r="E5060" s="4">
        <v>-2.9850681416430439E-2</v>
      </c>
      <c r="F5060" s="2">
        <v>1</v>
      </c>
      <c r="G5060" s="4">
        <v>0.1449353338839954</v>
      </c>
      <c r="H5060" s="4">
        <v>-0.1584562068115567</v>
      </c>
      <c r="I5060" s="4">
        <v>4.0215599123263557E-2</v>
      </c>
    </row>
    <row r="5061" spans="1:9" x14ac:dyDescent="0.25">
      <c r="A5061" t="s">
        <v>5269</v>
      </c>
      <c r="B5061" s="3">
        <v>82.510818481445313</v>
      </c>
      <c r="C5061" s="3">
        <v>12.72999954223633</v>
      </c>
      <c r="D5061" s="4">
        <v>3.4892004957849392E-3</v>
      </c>
      <c r="E5061" s="4">
        <v>1.5151481735349529E-2</v>
      </c>
      <c r="F5061" s="2">
        <v>1</v>
      </c>
      <c r="G5061" s="4">
        <v>0.13836931795993551</v>
      </c>
      <c r="H5061" s="4">
        <v>-0.15908291792339349</v>
      </c>
      <c r="I5061" s="4">
        <v>3.9440933942493039E-2</v>
      </c>
    </row>
    <row r="5062" spans="1:9" x14ac:dyDescent="0.25">
      <c r="A5062" t="s">
        <v>5270</v>
      </c>
      <c r="B5062" s="3">
        <v>82.223922729492188</v>
      </c>
      <c r="C5062" s="3">
        <v>12.539999961853029</v>
      </c>
      <c r="D5062" s="4">
        <v>8.7151609769247074E-3</v>
      </c>
      <c r="E5062" s="4">
        <v>-1.7241399928100701E-2</v>
      </c>
      <c r="F5062" s="2">
        <v>1</v>
      </c>
      <c r="G5062" s="4">
        <v>0.13661825175843689</v>
      </c>
      <c r="H5062" s="4">
        <v>-0.16200684405856869</v>
      </c>
      <c r="I5062" s="4">
        <v>3.5826726813747323E-2</v>
      </c>
    </row>
    <row r="5063" spans="1:9" x14ac:dyDescent="0.25">
      <c r="A5063" t="s">
        <v>5271</v>
      </c>
      <c r="B5063" s="3">
        <v>81.513519287109375</v>
      </c>
      <c r="C5063" s="3">
        <v>12.760000228881839</v>
      </c>
      <c r="D5063" s="4">
        <v>1.006427381420538E-3</v>
      </c>
      <c r="E5063" s="4">
        <v>-9.3167612183899795E-3</v>
      </c>
      <c r="F5063" s="2">
        <v>1</v>
      </c>
      <c r="G5063" s="4">
        <v>0.13946755012994269</v>
      </c>
      <c r="H5063" s="4">
        <v>-0.16924699027042669</v>
      </c>
      <c r="I5063" s="4">
        <v>2.6877325617437501E-2</v>
      </c>
    </row>
    <row r="5064" spans="1:9" x14ac:dyDescent="0.25">
      <c r="A5064" t="s">
        <v>5272</v>
      </c>
      <c r="B5064" s="3">
        <v>81.431564331054688</v>
      </c>
      <c r="C5064" s="3">
        <v>12.88000011444092</v>
      </c>
      <c r="D5064" s="4">
        <v>3.5361742825261722E-3</v>
      </c>
      <c r="E5064" s="4">
        <v>-2.3502613783508149E-2</v>
      </c>
      <c r="F5064" s="2">
        <v>1</v>
      </c>
      <c r="G5064" s="4">
        <v>0.1382146021313562</v>
      </c>
      <c r="H5064" s="4">
        <v>-0.1700822422261774</v>
      </c>
      <c r="I5064" s="4">
        <v>2.5844887233835049E-2</v>
      </c>
    </row>
    <row r="5065" spans="1:9" x14ac:dyDescent="0.25">
      <c r="A5065" t="s">
        <v>5273</v>
      </c>
      <c r="B5065" s="3">
        <v>81.144622802734375</v>
      </c>
      <c r="C5065" s="3">
        <v>13.189999580383301</v>
      </c>
      <c r="D5065" s="4">
        <v>5.8422479565940488E-3</v>
      </c>
      <c r="E5065" s="4">
        <v>-3.5113423060109887E-2</v>
      </c>
      <c r="F5065" s="2">
        <v>1</v>
      </c>
      <c r="G5065" s="4">
        <v>0.1254523432964729</v>
      </c>
      <c r="H5065" s="4">
        <v>-0.173006634895679</v>
      </c>
      <c r="I5065" s="4">
        <v>2.2230103431257309E-2</v>
      </c>
    </row>
    <row r="5066" spans="1:9" x14ac:dyDescent="0.25">
      <c r="A5066" t="s">
        <v>5274</v>
      </c>
      <c r="B5066" s="3">
        <v>80.673309326171875</v>
      </c>
      <c r="C5066" s="3">
        <v>13.670000076293951</v>
      </c>
      <c r="D5066" s="4">
        <v>-9.3115613228327287E-3</v>
      </c>
      <c r="E5066" s="4">
        <v>3.6391244213875629E-2</v>
      </c>
      <c r="F5066" s="2">
        <v>2</v>
      </c>
      <c r="G5066" s="4">
        <v>0.1264553938445365</v>
      </c>
      <c r="H5066" s="4">
        <v>-0.1778100723205962</v>
      </c>
      <c r="I5066" s="4">
        <v>1.629266965864273E-2</v>
      </c>
    </row>
    <row r="5067" spans="1:9" x14ac:dyDescent="0.25">
      <c r="A5067" t="s">
        <v>5275</v>
      </c>
      <c r="B5067" s="3">
        <v>81.431564331054688</v>
      </c>
      <c r="C5067" s="3">
        <v>13.189999580383301</v>
      </c>
      <c r="D5067" s="4">
        <v>-3.3530086884137061E-4</v>
      </c>
      <c r="E5067" s="4">
        <v>1.7746878206739151E-2</v>
      </c>
      <c r="F5067" s="2">
        <v>1</v>
      </c>
      <c r="G5067" s="4">
        <v>0.12911790543056581</v>
      </c>
      <c r="H5067" s="4">
        <v>-0.1700822422261774</v>
      </c>
      <c r="I5067" s="4">
        <v>2.5844887233835049E-2</v>
      </c>
    </row>
    <row r="5068" spans="1:9" x14ac:dyDescent="0.25">
      <c r="A5068" t="s">
        <v>5276</v>
      </c>
      <c r="B5068" s="3">
        <v>81.458877563476563</v>
      </c>
      <c r="C5068" s="3">
        <v>12.960000038146971</v>
      </c>
      <c r="D5068" s="4">
        <v>-6.7033940026994809E-4</v>
      </c>
      <c r="E5068" s="4">
        <v>-1.5407938978948541E-3</v>
      </c>
      <c r="F5068" s="2">
        <v>1</v>
      </c>
      <c r="G5068" s="4">
        <v>0.13413400930423069</v>
      </c>
      <c r="H5068" s="4">
        <v>-0.16980387674474121</v>
      </c>
      <c r="I5068" s="4">
        <v>2.6188969286832231E-2</v>
      </c>
    </row>
    <row r="5069" spans="1:9" x14ac:dyDescent="0.25">
      <c r="A5069" t="s">
        <v>5277</v>
      </c>
      <c r="B5069" s="3">
        <v>81.513519287109375</v>
      </c>
      <c r="C5069" s="3">
        <v>12.97999954223633</v>
      </c>
      <c r="D5069" s="4">
        <v>8.384863256285513E-4</v>
      </c>
      <c r="E5069" s="4">
        <v>7.7095412503114247E-4</v>
      </c>
      <c r="F5069" s="2">
        <v>1</v>
      </c>
      <c r="G5069" s="4">
        <v>0.13309719320316041</v>
      </c>
      <c r="H5069" s="4">
        <v>-0.16924699027042669</v>
      </c>
      <c r="I5069" s="4">
        <v>2.6877325617437501E-2</v>
      </c>
    </row>
    <row r="5070" spans="1:9" x14ac:dyDescent="0.25">
      <c r="A5070" t="s">
        <v>5278</v>
      </c>
      <c r="B5070" s="3">
        <v>81.445228576660156</v>
      </c>
      <c r="C5070" s="3">
        <v>12.97000026702881</v>
      </c>
      <c r="D5070" s="4">
        <v>1.1366324608262261E-2</v>
      </c>
      <c r="E5070" s="4">
        <v>-2.0392712141758081E-2</v>
      </c>
      <c r="F5070" s="2">
        <v>1</v>
      </c>
      <c r="G5070" s="4">
        <v>0.12930737181874191</v>
      </c>
      <c r="H5070" s="4">
        <v>-0.16994298172973821</v>
      </c>
      <c r="I5070" s="4">
        <v>2.6017024372638971E-2</v>
      </c>
    </row>
    <row r="5071" spans="1:9" x14ac:dyDescent="0.25">
      <c r="A5071" t="s">
        <v>5279</v>
      </c>
      <c r="B5071" s="3">
        <v>80.529899597167969</v>
      </c>
      <c r="C5071" s="3">
        <v>13.239999771118161</v>
      </c>
      <c r="D5071" s="4">
        <v>6.7955707819655764E-4</v>
      </c>
      <c r="E5071" s="4">
        <v>-4.5113096809199496E-3</v>
      </c>
      <c r="F5071" s="2">
        <v>2</v>
      </c>
      <c r="G5071" s="4">
        <v>0.12867848930183221</v>
      </c>
      <c r="H5071" s="4">
        <v>-0.17927164660957839</v>
      </c>
      <c r="I5071" s="4">
        <v>1.448604665579634E-2</v>
      </c>
    </row>
    <row r="5072" spans="1:9" x14ac:dyDescent="0.25">
      <c r="A5072" t="s">
        <v>5280</v>
      </c>
      <c r="B5072" s="3">
        <v>80.475212097167969</v>
      </c>
      <c r="C5072" s="3">
        <v>13.30000019073486</v>
      </c>
      <c r="D5072" s="4">
        <v>-4.5625898772733153E-3</v>
      </c>
      <c r="E5072" s="4">
        <v>4.0688612568756222E-2</v>
      </c>
      <c r="F5072" s="2">
        <v>2</v>
      </c>
      <c r="G5072" s="4">
        <v>0.12875980049248731</v>
      </c>
      <c r="H5072" s="4">
        <v>-0.17982899961821941</v>
      </c>
      <c r="I5072" s="4">
        <v>1.379711365135927E-2</v>
      </c>
    </row>
    <row r="5073" spans="1:9" x14ac:dyDescent="0.25">
      <c r="A5073" t="s">
        <v>5281</v>
      </c>
      <c r="B5073" s="3">
        <v>80.844070434570313</v>
      </c>
      <c r="C5073" s="3">
        <v>12.77999973297119</v>
      </c>
      <c r="D5073" s="4">
        <v>-7.5996376239306773E-4</v>
      </c>
      <c r="E5073" s="4">
        <v>4.7169390473917883E-3</v>
      </c>
      <c r="F5073" s="2">
        <v>1</v>
      </c>
      <c r="G5073" s="4">
        <v>0.13799954507485551</v>
      </c>
      <c r="H5073" s="4">
        <v>-0.17606974377157239</v>
      </c>
      <c r="I5073" s="4">
        <v>1.8443855276012892E-2</v>
      </c>
    </row>
    <row r="5074" spans="1:9" x14ac:dyDescent="0.25">
      <c r="A5074" t="s">
        <v>5282</v>
      </c>
      <c r="B5074" s="3">
        <v>80.905555725097656</v>
      </c>
      <c r="C5074" s="3">
        <v>12.72000026702881</v>
      </c>
      <c r="D5074" s="4">
        <v>2.3695139178694369E-3</v>
      </c>
      <c r="E5074" s="4">
        <v>3.9463449434713471E-3</v>
      </c>
      <c r="F5074" s="2">
        <v>1</v>
      </c>
      <c r="G5074" s="4">
        <v>0.14317923926849141</v>
      </c>
      <c r="H5074" s="4">
        <v>-0.1754431104154566</v>
      </c>
      <c r="I5074" s="4">
        <v>1.9218424344477961E-2</v>
      </c>
    </row>
    <row r="5075" spans="1:9" x14ac:dyDescent="0.25">
      <c r="A5075" t="s">
        <v>5283</v>
      </c>
      <c r="B5075" s="3">
        <v>80.714302062988281</v>
      </c>
      <c r="C5075" s="3">
        <v>12.670000076293951</v>
      </c>
      <c r="D5075" s="4">
        <v>1.525569260276471E-3</v>
      </c>
      <c r="E5075" s="4">
        <v>-2.3130314923546891E-2</v>
      </c>
      <c r="F5075" s="2">
        <v>1</v>
      </c>
      <c r="G5075" s="4">
        <v>0.15557953989750131</v>
      </c>
      <c r="H5075" s="4">
        <v>-0.17739229083127861</v>
      </c>
      <c r="I5075" s="4">
        <v>1.6809081075054522E-2</v>
      </c>
    </row>
    <row r="5076" spans="1:9" x14ac:dyDescent="0.25">
      <c r="A5076" t="s">
        <v>5284</v>
      </c>
      <c r="B5076" s="3">
        <v>80.591354370117188</v>
      </c>
      <c r="C5076" s="3">
        <v>12.97000026702881</v>
      </c>
      <c r="D5076" s="4">
        <v>4.7692742313658609E-3</v>
      </c>
      <c r="E5076" s="4">
        <v>-3.9259239479347507E-2</v>
      </c>
      <c r="F5076" s="2">
        <v>1</v>
      </c>
      <c r="G5076" s="4">
        <v>0.15859959895907491</v>
      </c>
      <c r="H5076" s="4">
        <v>-0.17864532427634691</v>
      </c>
      <c r="I5076" s="4">
        <v>1.526023127504028E-2</v>
      </c>
    </row>
    <row r="5077" spans="1:9" x14ac:dyDescent="0.25">
      <c r="A5077" t="s">
        <v>5285</v>
      </c>
      <c r="B5077" s="3">
        <v>80.208816528320313</v>
      </c>
      <c r="C5077" s="3">
        <v>13.5</v>
      </c>
      <c r="D5077" s="4">
        <v>-1.111715196231511E-2</v>
      </c>
      <c r="E5077" s="4">
        <v>4.0061669961667823E-2</v>
      </c>
      <c r="F5077" s="2">
        <v>2</v>
      </c>
      <c r="G5077" s="4">
        <v>0.14274978089323809</v>
      </c>
      <c r="H5077" s="4">
        <v>-0.18254399613087541</v>
      </c>
      <c r="I5077" s="4">
        <v>1.044116028697206E-2</v>
      </c>
    </row>
    <row r="5078" spans="1:9" x14ac:dyDescent="0.25">
      <c r="A5078" t="s">
        <v>5286</v>
      </c>
      <c r="B5078" s="3">
        <v>81.11053466796875</v>
      </c>
      <c r="C5078" s="3">
        <v>12.97999954223633</v>
      </c>
      <c r="D5078" s="4">
        <v>1.349629099242966E-3</v>
      </c>
      <c r="E5078" s="4">
        <v>-1.7411089723426532E-2</v>
      </c>
      <c r="F5078" s="2">
        <v>1</v>
      </c>
      <c r="G5078" s="4">
        <v>0.16538982985447909</v>
      </c>
      <c r="H5078" s="4">
        <v>-0.1733540474574268</v>
      </c>
      <c r="I5078" s="4">
        <v>2.1800673651147792E-2</v>
      </c>
    </row>
    <row r="5079" spans="1:9" x14ac:dyDescent="0.25">
      <c r="A5079" t="s">
        <v>5287</v>
      </c>
      <c r="B5079" s="3">
        <v>81.001213073730469</v>
      </c>
      <c r="C5079" s="3">
        <v>13.210000038146971</v>
      </c>
      <c r="D5079" s="4">
        <v>5.9385195475518682E-3</v>
      </c>
      <c r="E5079" s="4">
        <v>0</v>
      </c>
      <c r="F5079" s="2">
        <v>1</v>
      </c>
      <c r="G5079" s="4">
        <v>0.15172957015294131</v>
      </c>
      <c r="H5079" s="4">
        <v>-0.1744682091846613</v>
      </c>
      <c r="I5079" s="4">
        <v>2.0423480428410912E-2</v>
      </c>
    </row>
    <row r="5080" spans="1:9" x14ac:dyDescent="0.25">
      <c r="A5080" t="s">
        <v>5288</v>
      </c>
      <c r="B5080" s="3">
        <v>80.523025512695313</v>
      </c>
      <c r="C5080" s="3">
        <v>13.210000038146971</v>
      </c>
      <c r="D5080" s="4">
        <v>-7.159172183147211E-3</v>
      </c>
      <c r="E5080" s="4">
        <v>-1.270553623616677E-2</v>
      </c>
      <c r="F5080" s="2">
        <v>1</v>
      </c>
      <c r="G5080" s="4">
        <v>0.13917647783890599</v>
      </c>
      <c r="H5080" s="4">
        <v>-0.1793417045142639</v>
      </c>
      <c r="I5080" s="4">
        <v>1.439944946871519E-2</v>
      </c>
    </row>
    <row r="5081" spans="1:9" x14ac:dyDescent="0.25">
      <c r="A5081" t="s">
        <v>5289</v>
      </c>
      <c r="B5081" s="3">
        <v>81.103660583496094</v>
      </c>
      <c r="C5081" s="3">
        <v>13.38000011444092</v>
      </c>
      <c r="D5081" s="4">
        <v>2.4568182576873991E-3</v>
      </c>
      <c r="E5081" s="4">
        <v>3.7509520645939709E-3</v>
      </c>
      <c r="F5081" s="2">
        <v>2</v>
      </c>
      <c r="G5081" s="4">
        <v>0.1376815456276865</v>
      </c>
      <c r="H5081" s="4">
        <v>-0.17342410536211231</v>
      </c>
      <c r="I5081" s="4">
        <v>2.1714076464066649E-2</v>
      </c>
    </row>
    <row r="5082" spans="1:9" x14ac:dyDescent="0.25">
      <c r="A5082" t="s">
        <v>5290</v>
      </c>
      <c r="B5082" s="3">
        <v>80.904891967773438</v>
      </c>
      <c r="C5082" s="3">
        <v>13.329999923706049</v>
      </c>
      <c r="D5082" s="4">
        <v>7.8908169906810599E-3</v>
      </c>
      <c r="E5082" s="4">
        <v>2.223926094335793E-2</v>
      </c>
      <c r="F5082" s="2">
        <v>2</v>
      </c>
      <c r="G5082" s="4">
        <v>0.13521357207822129</v>
      </c>
      <c r="H5082" s="4">
        <v>-0.1754498751631898</v>
      </c>
      <c r="I5082" s="4">
        <v>1.9210062573916439E-2</v>
      </c>
    </row>
    <row r="5083" spans="1:9" x14ac:dyDescent="0.25">
      <c r="A5083" t="s">
        <v>5291</v>
      </c>
      <c r="B5083" s="3">
        <v>80.271484375</v>
      </c>
      <c r="C5083" s="3">
        <v>13.039999961853029</v>
      </c>
      <c r="D5083" s="4">
        <v>7.6089658847267039E-3</v>
      </c>
      <c r="E5083" s="4">
        <v>-3.0581010769374921E-3</v>
      </c>
      <c r="F5083" s="2">
        <v>1</v>
      </c>
      <c r="G5083" s="4">
        <v>0.13896585368388359</v>
      </c>
      <c r="H5083" s="4">
        <v>-0.18190531063799339</v>
      </c>
      <c r="I5083" s="4">
        <v>1.1230626762759771E-2</v>
      </c>
    </row>
    <row r="5084" spans="1:9" x14ac:dyDescent="0.25">
      <c r="A5084" t="s">
        <v>5292</v>
      </c>
      <c r="B5084" s="3">
        <v>79.665313720703125</v>
      </c>
      <c r="C5084" s="3">
        <v>13.079999923706049</v>
      </c>
      <c r="D5084" s="4">
        <v>7.7008914344900425E-4</v>
      </c>
      <c r="E5084" s="4">
        <v>-3.894193580755656E-2</v>
      </c>
      <c r="F5084" s="2">
        <v>1</v>
      </c>
      <c r="G5084" s="4">
        <v>0.130042482547849</v>
      </c>
      <c r="H5084" s="4">
        <v>-0.1880831581885716</v>
      </c>
      <c r="I5084" s="4">
        <v>3.5943118815473518E-3</v>
      </c>
    </row>
    <row r="5085" spans="1:9" x14ac:dyDescent="0.25">
      <c r="A5085" t="s">
        <v>5293</v>
      </c>
      <c r="B5085" s="3">
        <v>79.604011535644531</v>
      </c>
      <c r="C5085" s="3">
        <v>13.60999965667725</v>
      </c>
      <c r="D5085" s="4">
        <v>-1.964341688704407E-3</v>
      </c>
      <c r="E5085" s="4">
        <v>-1.376815445156165E-2</v>
      </c>
      <c r="F5085" s="2">
        <v>2</v>
      </c>
      <c r="G5085" s="4">
        <v>0.1245754356981177</v>
      </c>
      <c r="H5085" s="4">
        <v>-0.18870792540738171</v>
      </c>
      <c r="I5085" s="4">
        <v>2.8220495084096959E-3</v>
      </c>
    </row>
    <row r="5086" spans="1:9" x14ac:dyDescent="0.25">
      <c r="A5086" t="s">
        <v>5294</v>
      </c>
      <c r="B5086" s="3">
        <v>79.760688781738281</v>
      </c>
      <c r="C5086" s="3">
        <v>13.80000019073486</v>
      </c>
      <c r="D5086" s="4">
        <v>-1.449152854010594E-3</v>
      </c>
      <c r="E5086" s="4">
        <v>-2.8901706222559391E-3</v>
      </c>
      <c r="F5086" s="2">
        <v>2</v>
      </c>
      <c r="G5086" s="4">
        <v>0.11842228150638361</v>
      </c>
      <c r="H5086" s="4">
        <v>-0.187111133919456</v>
      </c>
      <c r="I5086" s="4">
        <v>4.7958118101840697E-3</v>
      </c>
    </row>
    <row r="5087" spans="1:9" x14ac:dyDescent="0.25">
      <c r="A5087" t="s">
        <v>5295</v>
      </c>
      <c r="B5087" s="3">
        <v>79.876441955566406</v>
      </c>
      <c r="C5087" s="3">
        <v>13.840000152587891</v>
      </c>
      <c r="D5087" s="4">
        <v>6.2632155626465291E-3</v>
      </c>
      <c r="E5087" s="4">
        <v>-9.3056629889790576E-3</v>
      </c>
      <c r="F5087" s="2">
        <v>2</v>
      </c>
      <c r="G5087" s="4">
        <v>0.125971553787003</v>
      </c>
      <c r="H5087" s="4">
        <v>-0.18593142411935809</v>
      </c>
      <c r="I5087" s="4">
        <v>6.2540277062943517E-3</v>
      </c>
    </row>
    <row r="5088" spans="1:9" x14ac:dyDescent="0.25">
      <c r="A5088" t="s">
        <v>5296</v>
      </c>
      <c r="B5088" s="3">
        <v>79.3792724609375</v>
      </c>
      <c r="C5088" s="3">
        <v>13.97000026702881</v>
      </c>
      <c r="D5088" s="4">
        <v>1.36545831033279E-2</v>
      </c>
      <c r="E5088" s="4">
        <v>-4.9857332631345619E-3</v>
      </c>
      <c r="F5088" s="2">
        <v>2</v>
      </c>
      <c r="G5088" s="4">
        <v>0.1198102466017099</v>
      </c>
      <c r="H5088" s="4">
        <v>-0.1909983756829868</v>
      </c>
      <c r="I5088" s="4">
        <v>-9.1306690040982019E-6</v>
      </c>
    </row>
    <row r="5089" spans="1:9" x14ac:dyDescent="0.25">
      <c r="A5089" t="s">
        <v>5297</v>
      </c>
      <c r="B5089" s="3">
        <v>78.309982299804688</v>
      </c>
      <c r="C5089" s="3">
        <v>14.039999961853029</v>
      </c>
      <c r="D5089" s="4">
        <v>1.259358423296186E-2</v>
      </c>
      <c r="E5089" s="4">
        <v>-0.13226207064027029</v>
      </c>
      <c r="F5089" s="2">
        <v>2</v>
      </c>
      <c r="G5089" s="4">
        <v>0.10232851652518821</v>
      </c>
      <c r="H5089" s="4">
        <v>-0.2018961510140512</v>
      </c>
      <c r="I5089" s="4">
        <v>-1.3479654706931909E-2</v>
      </c>
    </row>
    <row r="5090" spans="1:9" x14ac:dyDescent="0.25">
      <c r="A5090" t="s">
        <v>5298</v>
      </c>
      <c r="B5090" s="3">
        <v>77.336044311523438</v>
      </c>
      <c r="C5090" s="3">
        <v>16.180000305175781</v>
      </c>
      <c r="D5090" s="4">
        <v>3.5260969166439621E-4</v>
      </c>
      <c r="E5090" s="4">
        <v>-5.5316625725688739E-3</v>
      </c>
      <c r="F5090" s="2">
        <v>3</v>
      </c>
      <c r="G5090" s="4">
        <v>9.575220751058966E-2</v>
      </c>
      <c r="H5090" s="4">
        <v>-0.21182213534316319</v>
      </c>
      <c r="I5090" s="4">
        <v>-2.5748967153139121E-2</v>
      </c>
    </row>
    <row r="5091" spans="1:9" x14ac:dyDescent="0.25">
      <c r="A5091" t="s">
        <v>5299</v>
      </c>
      <c r="B5091" s="3">
        <v>77.308784484863281</v>
      </c>
      <c r="C5091" s="3">
        <v>16.270000457763668</v>
      </c>
      <c r="D5091" s="4">
        <v>2.7384520507169881E-3</v>
      </c>
      <c r="E5091" s="4">
        <v>0</v>
      </c>
      <c r="F5091" s="2">
        <v>3</v>
      </c>
      <c r="G5091" s="4">
        <v>9.4326864831689505E-2</v>
      </c>
      <c r="H5091" s="4">
        <v>-0.21209995653455191</v>
      </c>
      <c r="I5091" s="4">
        <v>-2.6092376419999289E-2</v>
      </c>
    </row>
    <row r="5092" spans="1:9" x14ac:dyDescent="0.25">
      <c r="A5092" t="s">
        <v>5300</v>
      </c>
      <c r="B5092" s="3">
        <v>77.09765625</v>
      </c>
      <c r="C5092" s="3">
        <v>16.270000457763668</v>
      </c>
      <c r="D5092" s="4">
        <v>-1.7680586112911459E-4</v>
      </c>
      <c r="E5092" s="4">
        <v>5.7179993165024312E-2</v>
      </c>
      <c r="F5092" s="2">
        <v>3</v>
      </c>
      <c r="G5092" s="4">
        <v>9.3620583392359347E-2</v>
      </c>
      <c r="H5092" s="4">
        <v>-0.21425169060376539</v>
      </c>
      <c r="I5092" s="4">
        <v>-2.8752092244746171E-2</v>
      </c>
    </row>
    <row r="5093" spans="1:9" x14ac:dyDescent="0.25">
      <c r="A5093" t="s">
        <v>5301</v>
      </c>
      <c r="B5093" s="3">
        <v>77.111289978027344</v>
      </c>
      <c r="C5093" s="3">
        <v>15.39000034332275</v>
      </c>
      <c r="D5093" s="4">
        <v>3.0123722111119471E-3</v>
      </c>
      <c r="E5093" s="4">
        <v>-2.0992361202321171E-2</v>
      </c>
      <c r="F5093" s="2">
        <v>2</v>
      </c>
      <c r="G5093" s="4">
        <v>9.5272044841093972E-2</v>
      </c>
      <c r="H5093" s="4">
        <v>-0.2141127411302105</v>
      </c>
      <c r="I5093" s="4">
        <v>-2.858033955516337E-2</v>
      </c>
    </row>
    <row r="5094" spans="1:9" x14ac:dyDescent="0.25">
      <c r="A5094" t="s">
        <v>5302</v>
      </c>
      <c r="B5094" s="3">
        <v>76.87969970703125</v>
      </c>
      <c r="C5094" s="3">
        <v>15.72000026702881</v>
      </c>
      <c r="D5094" s="4">
        <v>1.2013877060428561E-2</v>
      </c>
      <c r="E5094" s="4">
        <v>-4.087853249358786E-2</v>
      </c>
      <c r="F5094" s="2">
        <v>2</v>
      </c>
      <c r="G5094" s="4">
        <v>0.1068403087315022</v>
      </c>
      <c r="H5094" s="4">
        <v>-0.21647301604333791</v>
      </c>
      <c r="I5094" s="4">
        <v>-3.1497828582742422E-2</v>
      </c>
    </row>
    <row r="5095" spans="1:9" x14ac:dyDescent="0.25">
      <c r="A5095" t="s">
        <v>5303</v>
      </c>
      <c r="B5095" s="3">
        <v>75.967041015625</v>
      </c>
      <c r="C5095" s="3">
        <v>16.389999389648441</v>
      </c>
      <c r="D5095" s="4">
        <v>1.529144037851426E-2</v>
      </c>
      <c r="E5095" s="4">
        <v>-1.1459622130996159E-2</v>
      </c>
      <c r="F5095" s="2">
        <v>3</v>
      </c>
      <c r="G5095" s="4">
        <v>9.4228119947637801E-2</v>
      </c>
      <c r="H5095" s="4">
        <v>-0.22577446642080309</v>
      </c>
      <c r="I5095" s="4">
        <v>-4.2995166992727651E-2</v>
      </c>
    </row>
    <row r="5096" spans="1:9" x14ac:dyDescent="0.25">
      <c r="A5096" t="s">
        <v>5304</v>
      </c>
      <c r="B5096" s="3">
        <v>74.822891235351563</v>
      </c>
      <c r="C5096" s="3">
        <v>16.579999923706051</v>
      </c>
      <c r="D5096" s="4">
        <v>-1.1818156819730641E-3</v>
      </c>
      <c r="E5096" s="4">
        <v>8.5078548000869558E-2</v>
      </c>
      <c r="F5096" s="2">
        <v>3</v>
      </c>
      <c r="G5096" s="4">
        <v>8.0146638111480817E-2</v>
      </c>
      <c r="H5096" s="4">
        <v>-0.23743518088702181</v>
      </c>
      <c r="I5096" s="4">
        <v>-5.7408744970322889E-2</v>
      </c>
    </row>
    <row r="5097" spans="1:9" x14ac:dyDescent="0.25">
      <c r="A5097" t="s">
        <v>5305</v>
      </c>
      <c r="B5097" s="3">
        <v>74.911422729492188</v>
      </c>
      <c r="C5097" s="3">
        <v>15.27999973297119</v>
      </c>
      <c r="D5097" s="4">
        <v>-1.1236835342387839E-2</v>
      </c>
      <c r="E5097" s="4">
        <v>5.0894069673976583E-2</v>
      </c>
      <c r="F5097" s="2">
        <v>2</v>
      </c>
      <c r="G5097" s="4">
        <v>7.9440209397630079E-2</v>
      </c>
      <c r="H5097" s="4">
        <v>-0.23653290349970721</v>
      </c>
      <c r="I5097" s="4">
        <v>-5.6293457779546197E-2</v>
      </c>
    </row>
    <row r="5098" spans="1:9" x14ac:dyDescent="0.25">
      <c r="A5098" t="s">
        <v>5306</v>
      </c>
      <c r="B5098" s="3">
        <v>75.76275634765625</v>
      </c>
      <c r="C5098" s="3">
        <v>14.539999961853029</v>
      </c>
      <c r="D5098" s="4">
        <v>6.5144255523761352E-3</v>
      </c>
      <c r="E5098" s="4">
        <v>-2.0875448596185061E-2</v>
      </c>
      <c r="F5098" s="2">
        <v>2</v>
      </c>
      <c r="G5098" s="4">
        <v>7.796484469644005E-2</v>
      </c>
      <c r="H5098" s="4">
        <v>-0.22785645360821541</v>
      </c>
      <c r="I5098" s="4">
        <v>-4.5568670079614633E-2</v>
      </c>
    </row>
    <row r="5099" spans="1:9" x14ac:dyDescent="0.25">
      <c r="A5099" t="s">
        <v>5307</v>
      </c>
      <c r="B5099" s="3">
        <v>75.27239990234375</v>
      </c>
      <c r="C5099" s="3">
        <v>14.85000038146973</v>
      </c>
      <c r="D5099" s="4">
        <v>-1.9864973210913521E-3</v>
      </c>
      <c r="E5099" s="4">
        <v>-1.8506261127119509E-2</v>
      </c>
      <c r="F5099" s="2">
        <v>2</v>
      </c>
      <c r="G5099" s="4">
        <v>6.9152848884109108E-2</v>
      </c>
      <c r="H5099" s="4">
        <v>-0.23285396931292709</v>
      </c>
      <c r="I5099" s="4">
        <v>-5.1746000166274293E-2</v>
      </c>
    </row>
    <row r="5100" spans="1:9" x14ac:dyDescent="0.25">
      <c r="A5100" t="s">
        <v>5308</v>
      </c>
      <c r="B5100" s="3">
        <v>75.422225952148438</v>
      </c>
      <c r="C5100" s="3">
        <v>15.13000011444092</v>
      </c>
      <c r="D5100" s="4">
        <v>-8.4174376641291682E-3</v>
      </c>
      <c r="E5100" s="4">
        <v>2.855201055097023E-2</v>
      </c>
      <c r="F5100" s="2">
        <v>2</v>
      </c>
      <c r="G5100" s="4">
        <v>7.9295812613810135E-2</v>
      </c>
      <c r="H5100" s="4">
        <v>-0.23132700246252369</v>
      </c>
      <c r="I5100" s="4">
        <v>-4.9858546714665157E-2</v>
      </c>
    </row>
    <row r="5101" spans="1:9" x14ac:dyDescent="0.25">
      <c r="A5101" t="s">
        <v>5309</v>
      </c>
      <c r="B5101" s="3">
        <v>76.062477111816406</v>
      </c>
      <c r="C5101" s="3">
        <v>14.710000038146971</v>
      </c>
      <c r="D5101" s="4">
        <v>3.7754112573464842E-3</v>
      </c>
      <c r="E5101" s="4">
        <v>-2.1941484344618071E-2</v>
      </c>
      <c r="F5101" s="2">
        <v>2</v>
      </c>
      <c r="G5101" s="4">
        <v>7.6582614057385756E-2</v>
      </c>
      <c r="H5101" s="4">
        <v>-0.2248018201059189</v>
      </c>
      <c r="I5101" s="4">
        <v>-4.1792898165648573E-2</v>
      </c>
    </row>
    <row r="5102" spans="1:9" x14ac:dyDescent="0.25">
      <c r="A5102" t="s">
        <v>5310</v>
      </c>
      <c r="B5102" s="3">
        <v>75.776390075683594</v>
      </c>
      <c r="C5102" s="3">
        <v>15.039999961853029</v>
      </c>
      <c r="D5102" s="4">
        <v>5.6033217169089164E-3</v>
      </c>
      <c r="E5102" s="4">
        <v>-8.4601358338677324E-2</v>
      </c>
      <c r="F5102" s="2">
        <v>2</v>
      </c>
      <c r="G5102" s="4">
        <v>7.6823691120166737E-2</v>
      </c>
      <c r="H5102" s="4">
        <v>-0.22771750413466049</v>
      </c>
      <c r="I5102" s="4">
        <v>-4.5396917390031932E-2</v>
      </c>
    </row>
    <row r="5103" spans="1:9" x14ac:dyDescent="0.25">
      <c r="A5103" t="s">
        <v>5311</v>
      </c>
      <c r="B5103" s="3">
        <v>75.354156494140625</v>
      </c>
      <c r="C5103" s="3">
        <v>16.430000305175781</v>
      </c>
      <c r="D5103" s="4">
        <v>-8.0677687756498528E-3</v>
      </c>
      <c r="E5103" s="4">
        <v>6.5499366010676408E-2</v>
      </c>
      <c r="F5103" s="2">
        <v>3</v>
      </c>
      <c r="G5103" s="4">
        <v>6.79756103099316E-2</v>
      </c>
      <c r="H5103" s="4">
        <v>-0.23202073900592421</v>
      </c>
      <c r="I5103" s="4">
        <v>-5.0716060702609811E-2</v>
      </c>
    </row>
    <row r="5104" spans="1:9" x14ac:dyDescent="0.25">
      <c r="A5104" t="s">
        <v>5312</v>
      </c>
      <c r="B5104" s="3">
        <v>75.967041015625</v>
      </c>
      <c r="C5104" s="3">
        <v>15.420000076293951</v>
      </c>
      <c r="D5104" s="4">
        <v>-8.798138555899615E-3</v>
      </c>
      <c r="E5104" s="4">
        <v>2.458470969235349E-2</v>
      </c>
      <c r="F5104" s="2">
        <v>2</v>
      </c>
      <c r="G5104" s="4">
        <v>8.0459530642610133E-2</v>
      </c>
      <c r="H5104" s="4">
        <v>-0.22577446642080309</v>
      </c>
      <c r="I5104" s="4">
        <v>-4.2995166992727651E-2</v>
      </c>
    </row>
    <row r="5105" spans="1:9" x14ac:dyDescent="0.25">
      <c r="A5105" t="s">
        <v>5313</v>
      </c>
      <c r="B5105" s="3">
        <v>76.641342163085938</v>
      </c>
      <c r="C5105" s="3">
        <v>15.05000019073486</v>
      </c>
      <c r="D5105" s="4">
        <v>-3.894965241798221E-3</v>
      </c>
      <c r="E5105" s="4">
        <v>2.3113538525233009E-2</v>
      </c>
      <c r="F5105" s="2">
        <v>2</v>
      </c>
      <c r="G5105" s="4">
        <v>9.348952765940588E-2</v>
      </c>
      <c r="H5105" s="4">
        <v>-0.21890226028105589</v>
      </c>
      <c r="I5105" s="4">
        <v>-3.450056922512823E-2</v>
      </c>
    </row>
    <row r="5106" spans="1:9" x14ac:dyDescent="0.25">
      <c r="A5106" t="s">
        <v>5314</v>
      </c>
      <c r="B5106" s="3">
        <v>76.941024780273438</v>
      </c>
      <c r="C5106" s="3">
        <v>14.710000038146971</v>
      </c>
      <c r="D5106" s="4">
        <v>4.0882128423509467E-3</v>
      </c>
      <c r="E5106" s="4">
        <v>-2.2591371978666341E-2</v>
      </c>
      <c r="F5106" s="2">
        <v>2</v>
      </c>
      <c r="G5106" s="4">
        <v>0.1008183755900021</v>
      </c>
      <c r="H5106" s="4">
        <v>-0.21584801555736469</v>
      </c>
      <c r="I5106" s="4">
        <v>-1.6734775536717541E-3</v>
      </c>
    </row>
    <row r="5107" spans="1:9" x14ac:dyDescent="0.25">
      <c r="A5107" t="s">
        <v>5315</v>
      </c>
      <c r="B5107" s="3">
        <v>76.627754211425781</v>
      </c>
      <c r="C5107" s="3">
        <v>15.05000019073486</v>
      </c>
      <c r="D5107" s="4">
        <v>-8.285228290080382E-3</v>
      </c>
      <c r="E5107" s="4">
        <v>3.7931047636887039E-2</v>
      </c>
      <c r="F5107" s="2">
        <v>2</v>
      </c>
      <c r="G5107" s="4">
        <v>9.9287689152672831E-2</v>
      </c>
      <c r="H5107" s="4">
        <v>-0.2190407432202843</v>
      </c>
      <c r="I5107" s="4">
        <v>-5.7382312851901318E-3</v>
      </c>
    </row>
    <row r="5108" spans="1:9" x14ac:dyDescent="0.25">
      <c r="A5108" t="s">
        <v>5316</v>
      </c>
      <c r="B5108" s="3">
        <v>77.267936706542969</v>
      </c>
      <c r="C5108" s="3">
        <v>14.5</v>
      </c>
      <c r="D5108" s="4">
        <v>-1.072560338661932E-2</v>
      </c>
      <c r="E5108" s="4">
        <v>9.1867491834342951E-2</v>
      </c>
      <c r="F5108" s="2">
        <v>2</v>
      </c>
      <c r="G5108" s="4">
        <v>0.10570802550418761</v>
      </c>
      <c r="H5108" s="4">
        <v>-0.21251626066516899</v>
      </c>
      <c r="I5108" s="4">
        <v>2.5682757558391782E-3</v>
      </c>
    </row>
    <row r="5109" spans="1:9" x14ac:dyDescent="0.25">
      <c r="A5109" t="s">
        <v>5317</v>
      </c>
      <c r="B5109" s="3">
        <v>78.105667114257813</v>
      </c>
      <c r="C5109" s="3">
        <v>13.27999973297119</v>
      </c>
      <c r="D5109" s="4">
        <v>6.8481638421551416E-3</v>
      </c>
      <c r="E5109" s="4">
        <v>-4.8028679960909648E-2</v>
      </c>
      <c r="F5109" s="2">
        <v>2</v>
      </c>
      <c r="G5109" s="4">
        <v>0.12199966156322729</v>
      </c>
      <c r="H5109" s="4">
        <v>-0.2039784492243478</v>
      </c>
      <c r="I5109" s="4">
        <v>1.3438009907026821E-2</v>
      </c>
    </row>
    <row r="5110" spans="1:9" x14ac:dyDescent="0.25">
      <c r="A5110" t="s">
        <v>5318</v>
      </c>
      <c r="B5110" s="3">
        <v>77.574424743652344</v>
      </c>
      <c r="C5110" s="3">
        <v>13.94999980926514</v>
      </c>
      <c r="D5110" s="4">
        <v>5.2703675943632788E-4</v>
      </c>
      <c r="E5110" s="4">
        <v>4.0268453989374058E-2</v>
      </c>
      <c r="F5110" s="2">
        <v>2</v>
      </c>
      <c r="G5110" s="4">
        <v>0.11943366394668201</v>
      </c>
      <c r="H5110" s="4">
        <v>-0.20939265783828209</v>
      </c>
      <c r="I5110" s="4">
        <v>6.545024663624055E-3</v>
      </c>
    </row>
    <row r="5111" spans="1:9" x14ac:dyDescent="0.25">
      <c r="A5111" t="s">
        <v>5319</v>
      </c>
      <c r="B5111" s="3">
        <v>77.533561706542969</v>
      </c>
      <c r="C5111" s="3">
        <v>13.409999847412109</v>
      </c>
      <c r="D5111" s="4">
        <v>1.671970159033753E-3</v>
      </c>
      <c r="E5111" s="4">
        <v>5.1764693914675197E-2</v>
      </c>
      <c r="F5111" s="2">
        <v>2</v>
      </c>
      <c r="G5111" s="4">
        <v>0.1291106378496667</v>
      </c>
      <c r="H5111" s="4">
        <v>-0.20980911748034139</v>
      </c>
      <c r="I5111" s="4">
        <v>6.0148178740668801E-3</v>
      </c>
    </row>
    <row r="5112" spans="1:9" x14ac:dyDescent="0.25">
      <c r="A5112" t="s">
        <v>5320</v>
      </c>
      <c r="B5112" s="3">
        <v>77.404144287109375</v>
      </c>
      <c r="C5112" s="3">
        <v>12.75</v>
      </c>
      <c r="D5112" s="4">
        <v>1.6911138915626012E-2</v>
      </c>
      <c r="E5112" s="4">
        <v>-4.4227896989448963E-2</v>
      </c>
      <c r="F5112" s="2">
        <v>1</v>
      </c>
      <c r="G5112" s="4">
        <v>0.13131154991946861</v>
      </c>
      <c r="H5112" s="4">
        <v>-0.21112808777687839</v>
      </c>
      <c r="I5112" s="4">
        <v>4.3355987233459903E-3</v>
      </c>
    </row>
    <row r="5113" spans="1:9" x14ac:dyDescent="0.25">
      <c r="A5113" t="s">
        <v>5321</v>
      </c>
      <c r="B5113" s="3">
        <v>76.116920471191406</v>
      </c>
      <c r="C5113" s="3">
        <v>13.340000152587891</v>
      </c>
      <c r="D5113" s="4">
        <v>-7.1544901111186832E-4</v>
      </c>
      <c r="E5113" s="4">
        <v>9.8410381578737383E-3</v>
      </c>
      <c r="F5113" s="2">
        <v>2</v>
      </c>
      <c r="G5113" s="4">
        <v>0.13620605596369989</v>
      </c>
      <c r="H5113" s="4">
        <v>-0.2242469552803521</v>
      </c>
      <c r="I5113" s="4">
        <v>-1.23664101129719E-2</v>
      </c>
    </row>
    <row r="5114" spans="1:9" x14ac:dyDescent="0.25">
      <c r="A5114" t="s">
        <v>5322</v>
      </c>
      <c r="B5114" s="3">
        <v>76.171417236328125</v>
      </c>
      <c r="C5114" s="3">
        <v>13.210000038146971</v>
      </c>
      <c r="D5114" s="4">
        <v>5.0321367600867362E-3</v>
      </c>
      <c r="E5114" s="4">
        <v>-4.4830071509714083E-2</v>
      </c>
      <c r="F5114" s="2">
        <v>1</v>
      </c>
      <c r="G5114" s="4">
        <v>0.12597940158075649</v>
      </c>
      <c r="H5114" s="4">
        <v>-0.22369154616473799</v>
      </c>
      <c r="I5114" s="4">
        <v>-1.165930273847449E-2</v>
      </c>
    </row>
    <row r="5115" spans="1:9" x14ac:dyDescent="0.25">
      <c r="A5115" t="s">
        <v>5323</v>
      </c>
      <c r="B5115" s="3">
        <v>75.790031433105469</v>
      </c>
      <c r="C5115" s="3">
        <v>13.829999923706049</v>
      </c>
      <c r="D5115" s="4">
        <v>4.7857532127206781E-3</v>
      </c>
      <c r="E5115" s="4">
        <v>-5.4035565529200191E-2</v>
      </c>
      <c r="F5115" s="2">
        <v>2</v>
      </c>
      <c r="G5115" s="4">
        <v>0.13132654556834741</v>
      </c>
      <c r="H5115" s="4">
        <v>-0.22757847690538449</v>
      </c>
      <c r="I5115" s="4">
        <v>-1.6607866443325129E-2</v>
      </c>
    </row>
    <row r="5116" spans="1:9" x14ac:dyDescent="0.25">
      <c r="A5116" t="s">
        <v>206</v>
      </c>
      <c r="B5116" s="3">
        <v>75.429046630859375</v>
      </c>
      <c r="C5116" s="3">
        <v>14.61999988555908</v>
      </c>
      <c r="D5116" s="4">
        <v>-6.3697391410967308E-3</v>
      </c>
      <c r="E5116" s="4">
        <v>2.3809534940176569E-2</v>
      </c>
      <c r="F5116" s="2">
        <v>2</v>
      </c>
      <c r="G5116" s="4">
        <v>0.12223275217312191</v>
      </c>
      <c r="H5116" s="4">
        <v>-0.23125748884788569</v>
      </c>
      <c r="I5116" s="4">
        <v>-2.129172272560742E-2</v>
      </c>
    </row>
    <row r="5117" spans="1:9" x14ac:dyDescent="0.25">
      <c r="A5117" t="s">
        <v>5324</v>
      </c>
      <c r="B5117" s="3">
        <v>75.912590026855469</v>
      </c>
      <c r="C5117" s="3">
        <v>14.27999973297119</v>
      </c>
      <c r="D5117" s="4">
        <v>4.5970087891504807E-3</v>
      </c>
      <c r="E5117" s="4">
        <v>-3.5135165612308887E-2</v>
      </c>
      <c r="F5117" s="2">
        <v>2</v>
      </c>
      <c r="G5117" s="4">
        <v>0.12015571379310371</v>
      </c>
      <c r="H5117" s="4">
        <v>-0.22632940900209089</v>
      </c>
      <c r="I5117" s="4">
        <v>-1.5017642046863511E-2</v>
      </c>
    </row>
    <row r="5118" spans="1:9" x14ac:dyDescent="0.25">
      <c r="A5118" t="s">
        <v>5325</v>
      </c>
      <c r="B5118" s="3">
        <v>75.565216064453125</v>
      </c>
      <c r="C5118" s="3">
        <v>14.80000019073486</v>
      </c>
      <c r="D5118" s="4">
        <v>-5.3793653618197101E-3</v>
      </c>
      <c r="E5118" s="4">
        <v>4.0705848404600786E-3</v>
      </c>
      <c r="F5118" s="2">
        <v>2</v>
      </c>
      <c r="G5118" s="4">
        <v>9.520812360562414E-2</v>
      </c>
      <c r="H5118" s="4">
        <v>-0.22986970473820029</v>
      </c>
      <c r="I5118" s="4">
        <v>-1.9524894723363381E-2</v>
      </c>
    </row>
    <row r="5119" spans="1:9" x14ac:dyDescent="0.25">
      <c r="A5119" t="s">
        <v>5326</v>
      </c>
      <c r="B5119" s="3">
        <v>75.973907470703125</v>
      </c>
      <c r="C5119" s="3">
        <v>14.739999771118161</v>
      </c>
      <c r="D5119" s="4">
        <v>-1.248214856106067E-2</v>
      </c>
      <c r="E5119" s="4">
        <v>7.9062952838221401E-2</v>
      </c>
      <c r="F5119" s="2">
        <v>2</v>
      </c>
      <c r="G5119" s="4">
        <v>0.1053184988925229</v>
      </c>
      <c r="H5119" s="4">
        <v>-0.2257044862718387</v>
      </c>
      <c r="I5119" s="4">
        <v>-1.422203488336982E-2</v>
      </c>
    </row>
    <row r="5120" spans="1:9" x14ac:dyDescent="0.25">
      <c r="A5120" t="s">
        <v>5327</v>
      </c>
      <c r="B5120" s="3">
        <v>76.934211730957031</v>
      </c>
      <c r="C5120" s="3">
        <v>13.659999847412109</v>
      </c>
      <c r="D5120" s="4">
        <v>4.356595200484481E-3</v>
      </c>
      <c r="E5120" s="4">
        <v>-5.3361083955589812E-2</v>
      </c>
      <c r="F5120" s="2">
        <v>2</v>
      </c>
      <c r="G5120" s="4">
        <v>0.107197034744124</v>
      </c>
      <c r="H5120" s="4">
        <v>-0.2159174514162816</v>
      </c>
      <c r="I5120" s="4">
        <v>-1.7618783496154979E-3</v>
      </c>
    </row>
    <row r="5121" spans="1:9" x14ac:dyDescent="0.25">
      <c r="A5121" t="s">
        <v>5328</v>
      </c>
      <c r="B5121" s="3">
        <v>76.600494384765625</v>
      </c>
      <c r="C5121" s="3">
        <v>14.430000305175779</v>
      </c>
      <c r="D5121" s="4">
        <v>-6.0095742134201879E-3</v>
      </c>
      <c r="E5121" s="4">
        <v>2.8510376323427119E-2</v>
      </c>
      <c r="F5121" s="2">
        <v>2</v>
      </c>
      <c r="G5121" s="4">
        <v>9.678758423756606E-2</v>
      </c>
      <c r="H5121" s="4">
        <v>-0.21931856441167299</v>
      </c>
      <c r="I5121" s="4">
        <v>-6.0919334620177512E-3</v>
      </c>
    </row>
    <row r="5122" spans="1:9" x14ac:dyDescent="0.25">
      <c r="A5122" t="s">
        <v>5329</v>
      </c>
      <c r="B5122" s="3">
        <v>77.063613891601563</v>
      </c>
      <c r="C5122" s="3">
        <v>14.02999973297119</v>
      </c>
      <c r="D5122" s="4">
        <v>4.251690027895938E-3</v>
      </c>
      <c r="E5122" s="4">
        <v>-2.5017414993920409E-2</v>
      </c>
      <c r="F5122" s="2">
        <v>2</v>
      </c>
      <c r="G5122" s="4">
        <v>0.11644017989254581</v>
      </c>
      <c r="H5122" s="4">
        <v>-0.2145986366311867</v>
      </c>
      <c r="I5122" s="4">
        <v>-8.2857184999896027E-5</v>
      </c>
    </row>
    <row r="5123" spans="1:9" x14ac:dyDescent="0.25">
      <c r="A5123" t="s">
        <v>5330</v>
      </c>
      <c r="B5123" s="3">
        <v>76.737350463867188</v>
      </c>
      <c r="C5123" s="3">
        <v>14.39000034332275</v>
      </c>
      <c r="D5123" s="4">
        <v>3.013692701470783E-3</v>
      </c>
      <c r="E5123" s="4">
        <v>-1.7076502331779261E-2</v>
      </c>
      <c r="F5123" s="2">
        <v>2</v>
      </c>
      <c r="G5123" s="4">
        <v>0.109566718066354</v>
      </c>
      <c r="H5123" s="4">
        <v>-0.21792378228709119</v>
      </c>
      <c r="I5123" s="4">
        <v>-4.3161960850425229E-3</v>
      </c>
    </row>
    <row r="5124" spans="1:9" x14ac:dyDescent="0.25">
      <c r="A5124" t="s">
        <v>5331</v>
      </c>
      <c r="B5124" s="3">
        <v>76.506782531738281</v>
      </c>
      <c r="C5124" s="3">
        <v>14.64000034332275</v>
      </c>
      <c r="D5124" s="4">
        <v>-7.5661487510129133E-3</v>
      </c>
      <c r="E5124" s="4">
        <v>7.9646009608057344E-2</v>
      </c>
      <c r="F5124" s="2">
        <v>2</v>
      </c>
      <c r="G5124" s="4">
        <v>0.1223783248476944</v>
      </c>
      <c r="H5124" s="4">
        <v>-0.22027363793359511</v>
      </c>
      <c r="I5124" s="4">
        <v>-7.3078651267175498E-3</v>
      </c>
    </row>
    <row r="5125" spans="1:9" x14ac:dyDescent="0.25">
      <c r="A5125" t="s">
        <v>5332</v>
      </c>
      <c r="B5125" s="3">
        <v>77.090057373046875</v>
      </c>
      <c r="C5125" s="3">
        <v>13.560000419616699</v>
      </c>
      <c r="D5125" s="4">
        <v>2.027290023061568E-3</v>
      </c>
      <c r="E5125" s="4">
        <v>2.961278216123597E-2</v>
      </c>
      <c r="F5125" s="2">
        <v>2</v>
      </c>
      <c r="G5125" s="4">
        <v>0.12696161692454239</v>
      </c>
      <c r="H5125" s="4">
        <v>-0.21432913530195261</v>
      </c>
      <c r="I5125" s="4">
        <v>2.6025273520269288E-4</v>
      </c>
    </row>
    <row r="5126" spans="1:9" x14ac:dyDescent="0.25">
      <c r="A5126" t="s">
        <v>5333</v>
      </c>
      <c r="B5126" s="3">
        <v>76.934089660644531</v>
      </c>
      <c r="C5126" s="3">
        <v>13.170000076293951</v>
      </c>
      <c r="D5126" s="4">
        <v>3.273005055811407E-3</v>
      </c>
      <c r="E5126" s="4">
        <v>-4.2877917352755368E-2</v>
      </c>
      <c r="F5126" s="2">
        <v>1</v>
      </c>
      <c r="G5126" s="4">
        <v>0.12677097404368551</v>
      </c>
      <c r="H5126" s="4">
        <v>-0.2159186955078187</v>
      </c>
      <c r="I5126" s="4">
        <v>-1.763462238456692E-3</v>
      </c>
    </row>
    <row r="5127" spans="1:9" x14ac:dyDescent="0.25">
      <c r="A5127" t="s">
        <v>5334</v>
      </c>
      <c r="B5127" s="3">
        <v>76.68310546875</v>
      </c>
      <c r="C5127" s="3">
        <v>13.760000228881839</v>
      </c>
      <c r="D5127" s="4">
        <v>5.1561841057441438E-3</v>
      </c>
      <c r="E5127" s="4">
        <v>-1.7844396567861631E-2</v>
      </c>
      <c r="F5127" s="2">
        <v>2</v>
      </c>
      <c r="G5127" s="4">
        <v>0.12640050493543689</v>
      </c>
      <c r="H5127" s="4">
        <v>-0.21847662546391011</v>
      </c>
      <c r="I5127" s="4">
        <v>-5.0200366888051304E-3</v>
      </c>
    </row>
    <row r="5128" spans="1:9" x14ac:dyDescent="0.25">
      <c r="A5128" t="s">
        <v>5335</v>
      </c>
      <c r="B5128" s="3">
        <v>76.289741516113281</v>
      </c>
      <c r="C5128" s="3">
        <v>14.010000228881839</v>
      </c>
      <c r="D5128" s="4">
        <v>-8.8795979671341119E-4</v>
      </c>
      <c r="E5128" s="4">
        <v>-3.5562012263600229E-3</v>
      </c>
      <c r="F5128" s="2">
        <v>2</v>
      </c>
      <c r="G5128" s="4">
        <v>0.10930642895138699</v>
      </c>
      <c r="H5128" s="4">
        <v>-0.22248563268663901</v>
      </c>
      <c r="I5128" s="4">
        <v>-1.0124019486188461E-2</v>
      </c>
    </row>
    <row r="5129" spans="1:9" x14ac:dyDescent="0.25">
      <c r="A5129" t="s">
        <v>5336</v>
      </c>
      <c r="B5129" s="3">
        <v>76.3575439453125</v>
      </c>
      <c r="C5129" s="3">
        <v>14.060000419616699</v>
      </c>
      <c r="D5129" s="4">
        <v>-2.4810557000144451E-3</v>
      </c>
      <c r="E5129" s="4">
        <v>-7.1068055610534753E-4</v>
      </c>
      <c r="F5129" s="2">
        <v>2</v>
      </c>
      <c r="G5129" s="4">
        <v>0.1030107833097411</v>
      </c>
      <c r="H5129" s="4">
        <v>-0.22179461759347599</v>
      </c>
      <c r="I5129" s="4">
        <v>-9.2442682280114985E-3</v>
      </c>
    </row>
    <row r="5130" spans="1:9" x14ac:dyDescent="0.25">
      <c r="A5130" t="s">
        <v>5337</v>
      </c>
      <c r="B5130" s="3">
        <v>76.547462463378906</v>
      </c>
      <c r="C5130" s="3">
        <v>14.069999694824221</v>
      </c>
      <c r="D5130" s="4">
        <v>6.5999869174082626E-3</v>
      </c>
      <c r="E5130" s="4">
        <v>1.1502505331937529E-2</v>
      </c>
      <c r="F5130" s="2">
        <v>2</v>
      </c>
      <c r="G5130" s="4">
        <v>0.1148941480338508</v>
      </c>
      <c r="H5130" s="4">
        <v>-0.21985904442884141</v>
      </c>
      <c r="I5130" s="4">
        <v>-6.7800341704218337E-3</v>
      </c>
    </row>
    <row r="5131" spans="1:9" x14ac:dyDescent="0.25">
      <c r="A5131" t="s">
        <v>5338</v>
      </c>
      <c r="B5131" s="3">
        <v>76.045562744140625</v>
      </c>
      <c r="C5131" s="3">
        <v>13.909999847412109</v>
      </c>
      <c r="D5131" s="4">
        <v>-4.085794082053229E-3</v>
      </c>
      <c r="E5131" s="4">
        <v>-2.5910356616098969E-2</v>
      </c>
      <c r="F5131" s="2">
        <v>2</v>
      </c>
      <c r="G5131" s="4">
        <v>0.1013721068585012</v>
      </c>
      <c r="H5131" s="4">
        <v>-0.22497420453953451</v>
      </c>
      <c r="I5131" s="4">
        <v>-1.32922921336458E-2</v>
      </c>
    </row>
    <row r="5132" spans="1:9" x14ac:dyDescent="0.25">
      <c r="A5132" t="s">
        <v>5339</v>
      </c>
      <c r="B5132" s="3">
        <v>76.3575439453125</v>
      </c>
      <c r="C5132" s="3">
        <v>14.27999973297119</v>
      </c>
      <c r="D5132" s="4">
        <v>1.1318137393991011E-2</v>
      </c>
      <c r="E5132" s="4">
        <v>-4.225352923462744E-2</v>
      </c>
      <c r="F5132" s="2">
        <v>2</v>
      </c>
      <c r="G5132" s="4">
        <v>0.10642542066356971</v>
      </c>
      <c r="H5132" s="4">
        <v>-0.22179461759347599</v>
      </c>
      <c r="I5132" s="4">
        <v>-9.2442682280114985E-3</v>
      </c>
    </row>
    <row r="5133" spans="1:9" x14ac:dyDescent="0.25">
      <c r="A5133" t="s">
        <v>5340</v>
      </c>
      <c r="B5133" s="3">
        <v>75.50299072265625</v>
      </c>
      <c r="C5133" s="3">
        <v>14.909999847412109</v>
      </c>
      <c r="D5133" s="4">
        <v>1.890225586897776E-3</v>
      </c>
      <c r="E5133" s="4">
        <v>-2.485285254342573E-2</v>
      </c>
      <c r="F5133" s="2">
        <v>2</v>
      </c>
      <c r="G5133" s="4">
        <v>0.10000230085822</v>
      </c>
      <c r="H5133" s="4">
        <v>-0.23050388039926009</v>
      </c>
      <c r="I5133" s="4">
        <v>-2.0332282060112731E-2</v>
      </c>
    </row>
    <row r="5134" spans="1:9" x14ac:dyDescent="0.25">
      <c r="A5134" t="s">
        <v>5341</v>
      </c>
      <c r="B5134" s="3">
        <v>75.360542297363281</v>
      </c>
      <c r="C5134" s="3">
        <v>15.289999961853029</v>
      </c>
      <c r="D5134" s="4">
        <v>5.24796740107214E-3</v>
      </c>
      <c r="E5134" s="4">
        <v>-9.7150014641742555E-3</v>
      </c>
      <c r="F5134" s="2">
        <v>2</v>
      </c>
      <c r="G5134" s="4">
        <v>0.11264672003381079</v>
      </c>
      <c r="H5134" s="4">
        <v>-0.23195565746738731</v>
      </c>
      <c r="I5134" s="4">
        <v>-2.2180581344620639E-2</v>
      </c>
    </row>
    <row r="5135" spans="1:9" x14ac:dyDescent="0.25">
      <c r="A5135" t="s">
        <v>5342</v>
      </c>
      <c r="B5135" s="3">
        <v>74.967117309570313</v>
      </c>
      <c r="C5135" s="3">
        <v>15.439999580383301</v>
      </c>
      <c r="D5135" s="4">
        <v>-8.2549453823568264E-3</v>
      </c>
      <c r="E5135" s="4">
        <v>4.9626073442776697E-2</v>
      </c>
      <c r="F5135" s="2">
        <v>2</v>
      </c>
      <c r="G5135" s="4">
        <v>0.1143076885392247</v>
      </c>
      <c r="H5135" s="4">
        <v>-0.23596528673588479</v>
      </c>
      <c r="I5135" s="4">
        <v>-2.7285356086424462E-2</v>
      </c>
    </row>
    <row r="5136" spans="1:9" x14ac:dyDescent="0.25">
      <c r="A5136" t="s">
        <v>5343</v>
      </c>
      <c r="B5136" s="3">
        <v>75.591117858886719</v>
      </c>
      <c r="C5136" s="3">
        <v>14.710000038146971</v>
      </c>
      <c r="D5136" s="4">
        <v>3.150120191163897E-3</v>
      </c>
      <c r="E5136" s="4">
        <v>-1.3413803575581531E-2</v>
      </c>
      <c r="F5136" s="2">
        <v>2</v>
      </c>
      <c r="G5136" s="4">
        <v>0.13053967497614341</v>
      </c>
      <c r="H5136" s="4">
        <v>-0.22960572406516239</v>
      </c>
      <c r="I5136" s="4">
        <v>-1.9188813309893079E-2</v>
      </c>
    </row>
    <row r="5137" spans="1:9" x14ac:dyDescent="0.25">
      <c r="A5137" t="s">
        <v>5344</v>
      </c>
      <c r="B5137" s="3">
        <v>75.353744506835938</v>
      </c>
      <c r="C5137" s="3">
        <v>14.909999847412109</v>
      </c>
      <c r="D5137" s="4">
        <v>0</v>
      </c>
      <c r="E5137" s="4">
        <v>-4.6728769668419323E-3</v>
      </c>
      <c r="F5137" s="2">
        <v>2</v>
      </c>
      <c r="G5137" s="4">
        <v>0.12732718624703579</v>
      </c>
      <c r="H5137" s="4">
        <v>-0.23202493781486211</v>
      </c>
      <c r="I5137" s="4">
        <v>-2.2268784154459209E-2</v>
      </c>
    </row>
    <row r="5138" spans="1:9" x14ac:dyDescent="0.25">
      <c r="A5138" t="s">
        <v>5345</v>
      </c>
      <c r="B5138" s="3">
        <v>75.353744506835938</v>
      </c>
      <c r="C5138" s="3">
        <v>14.97999954223633</v>
      </c>
      <c r="D5138" s="4">
        <v>6.796470410267208E-3</v>
      </c>
      <c r="E5138" s="4">
        <v>-2.2831075225805519E-2</v>
      </c>
      <c r="F5138" s="2">
        <v>2</v>
      </c>
      <c r="G5138" s="4">
        <v>0.12935858756509799</v>
      </c>
      <c r="H5138" s="4">
        <v>-0.23202493781486211</v>
      </c>
      <c r="I5138" s="4">
        <v>-2.2268784154459209E-2</v>
      </c>
    </row>
    <row r="5139" spans="1:9" x14ac:dyDescent="0.25">
      <c r="A5139" t="s">
        <v>5346</v>
      </c>
      <c r="B5139" s="3">
        <v>74.845062255859375</v>
      </c>
      <c r="C5139" s="3">
        <v>15.329999923706049</v>
      </c>
      <c r="D5139" s="4">
        <v>1.361471360820099E-3</v>
      </c>
      <c r="E5139" s="4">
        <v>-3.4634772466701991E-2</v>
      </c>
      <c r="F5139" s="2">
        <v>2</v>
      </c>
      <c r="G5139" s="4">
        <v>0.1235333360438369</v>
      </c>
      <c r="H5139" s="4">
        <v>-0.23720922276158771</v>
      </c>
      <c r="I5139" s="4">
        <v>-2.8869046941416569E-2</v>
      </c>
    </row>
    <row r="5140" spans="1:9" x14ac:dyDescent="0.25">
      <c r="A5140" t="s">
        <v>5347</v>
      </c>
      <c r="B5140" s="3">
        <v>74.743301391601563</v>
      </c>
      <c r="C5140" s="3">
        <v>15.88000011444092</v>
      </c>
      <c r="D5140" s="4">
        <v>-2.5349098639322332E-3</v>
      </c>
      <c r="E5140" s="4">
        <v>-7.499992847442627E-3</v>
      </c>
      <c r="F5140" s="2">
        <v>2</v>
      </c>
      <c r="G5140" s="4">
        <v>0.1108714260751895</v>
      </c>
      <c r="H5140" s="4">
        <v>-0.2382463285692403</v>
      </c>
      <c r="I5140" s="4">
        <v>-3.0189416276576338E-2</v>
      </c>
    </row>
    <row r="5141" spans="1:9" x14ac:dyDescent="0.25">
      <c r="A5141" t="s">
        <v>5348</v>
      </c>
      <c r="B5141" s="3">
        <v>74.933250427246094</v>
      </c>
      <c r="C5141" s="3">
        <v>16</v>
      </c>
      <c r="D5141" s="4">
        <v>7.0189314392803404E-3</v>
      </c>
      <c r="E5141" s="4">
        <v>-5.6603722658898133E-2</v>
      </c>
      <c r="F5141" s="2">
        <v>2</v>
      </c>
      <c r="G5141" s="4">
        <v>0.1172422587387045</v>
      </c>
      <c r="H5141" s="4">
        <v>-0.23631044438172141</v>
      </c>
      <c r="I5141" s="4">
        <v>-2.772478624677643E-2</v>
      </c>
    </row>
    <row r="5142" spans="1:9" x14ac:dyDescent="0.25">
      <c r="A5142" t="s">
        <v>5349</v>
      </c>
      <c r="B5142" s="3">
        <v>74.410964965820313</v>
      </c>
      <c r="C5142" s="3">
        <v>16.95999908447266</v>
      </c>
      <c r="D5142" s="4">
        <v>-2.9083051700318219E-3</v>
      </c>
      <c r="E5142" s="4">
        <v>4.4978408060740049E-2</v>
      </c>
      <c r="F5142" s="2">
        <v>3</v>
      </c>
      <c r="G5142" s="4">
        <v>0.1049454075154279</v>
      </c>
      <c r="H5142" s="4">
        <v>-0.24163336777911781</v>
      </c>
      <c r="I5142" s="4">
        <v>-3.4501553646463567E-2</v>
      </c>
    </row>
    <row r="5143" spans="1:9" x14ac:dyDescent="0.25">
      <c r="A5143" t="s">
        <v>5350</v>
      </c>
      <c r="B5143" s="3">
        <v>74.628005981445313</v>
      </c>
      <c r="C5143" s="3">
        <v>16.229999542236332</v>
      </c>
      <c r="D5143" s="4">
        <v>1.028343401937404E-2</v>
      </c>
      <c r="E5143" s="4">
        <v>-4.6416033741467078E-2</v>
      </c>
      <c r="F5143" s="2">
        <v>3</v>
      </c>
      <c r="G5143" s="4">
        <v>0.1123584568150995</v>
      </c>
      <c r="H5143" s="4">
        <v>-0.2394213730260738</v>
      </c>
      <c r="I5143" s="4">
        <v>-3.1685399286992648E-2</v>
      </c>
    </row>
    <row r="5144" spans="1:9" x14ac:dyDescent="0.25">
      <c r="A5144" t="s">
        <v>5351</v>
      </c>
      <c r="B5144" s="3">
        <v>73.868385314941406</v>
      </c>
      <c r="C5144" s="3">
        <v>17.020000457763668</v>
      </c>
      <c r="D5144" s="4">
        <v>5.632724079716267E-3</v>
      </c>
      <c r="E5144" s="4">
        <v>-3.1303315117447987E-2</v>
      </c>
      <c r="F5144" s="2">
        <v>3</v>
      </c>
      <c r="G5144" s="4">
        <v>0.1105410868259125</v>
      </c>
      <c r="H5144" s="4">
        <v>-0.24716312139456439</v>
      </c>
      <c r="I5144" s="4">
        <v>-4.1541642565983028E-2</v>
      </c>
    </row>
    <row r="5145" spans="1:9" x14ac:dyDescent="0.25">
      <c r="A5145" t="s">
        <v>5352</v>
      </c>
      <c r="B5145" s="3">
        <v>73.454635620117188</v>
      </c>
      <c r="C5145" s="3">
        <v>17.569999694824219</v>
      </c>
      <c r="D5145" s="4">
        <v>1.035568174126489E-2</v>
      </c>
      <c r="E5145" s="4">
        <v>-2.2803106665769901E-2</v>
      </c>
      <c r="F5145" s="2">
        <v>3</v>
      </c>
      <c r="G5145" s="4">
        <v>0.1077679384647388</v>
      </c>
      <c r="H5145" s="4">
        <v>-0.25137989190399662</v>
      </c>
      <c r="I5145" s="4">
        <v>-4.6910134799829639E-2</v>
      </c>
    </row>
    <row r="5146" spans="1:9" x14ac:dyDescent="0.25">
      <c r="A5146" t="s">
        <v>5353</v>
      </c>
      <c r="B5146" s="3">
        <v>72.701759338378906</v>
      </c>
      <c r="C5146" s="3">
        <v>17.979999542236332</v>
      </c>
      <c r="D5146" s="4">
        <v>1.9627783949904831E-3</v>
      </c>
      <c r="E5146" s="4">
        <v>-5.7652011837957318E-2</v>
      </c>
      <c r="F5146" s="2">
        <v>3</v>
      </c>
      <c r="G5146" s="4">
        <v>9.9403051439611589E-2</v>
      </c>
      <c r="H5146" s="4">
        <v>-0.25905290421505989</v>
      </c>
      <c r="I5146" s="4">
        <v>-5.6678868220349399E-2</v>
      </c>
    </row>
    <row r="5147" spans="1:9" x14ac:dyDescent="0.25">
      <c r="A5147" t="s">
        <v>5354</v>
      </c>
      <c r="B5147" s="3">
        <v>72.559341430664063</v>
      </c>
      <c r="C5147" s="3">
        <v>19.079999923706051</v>
      </c>
      <c r="D5147" s="4">
        <v>-1.090968767910727E-2</v>
      </c>
      <c r="E5147" s="4">
        <v>5.7649609501048582E-2</v>
      </c>
      <c r="F5147" s="2">
        <v>3</v>
      </c>
      <c r="G5147" s="4">
        <v>9.1628018821849455E-2</v>
      </c>
      <c r="H5147" s="4">
        <v>-0.26050437026030282</v>
      </c>
      <c r="I5147" s="4">
        <v>-5.8526771532647071E-2</v>
      </c>
    </row>
    <row r="5148" spans="1:9" x14ac:dyDescent="0.25">
      <c r="A5148" t="s">
        <v>5355</v>
      </c>
      <c r="B5148" s="3">
        <v>73.359672546386719</v>
      </c>
      <c r="C5148" s="3">
        <v>18.04000091552734</v>
      </c>
      <c r="D5148" s="4">
        <v>-2.0300036595903852E-3</v>
      </c>
      <c r="E5148" s="4">
        <v>3.262745418296209E-2</v>
      </c>
      <c r="F5148" s="2">
        <v>3</v>
      </c>
      <c r="G5148" s="4">
        <v>0.1137378584155648</v>
      </c>
      <c r="H5148" s="4">
        <v>-0.25234771736417438</v>
      </c>
      <c r="I5148" s="4">
        <v>-4.8142301325150738E-2</v>
      </c>
    </row>
    <row r="5149" spans="1:9" x14ac:dyDescent="0.25">
      <c r="A5149" t="s">
        <v>5356</v>
      </c>
      <c r="B5149" s="3">
        <v>73.508895874023438</v>
      </c>
      <c r="C5149" s="3">
        <v>17.469999313354489</v>
      </c>
      <c r="D5149" s="4">
        <v>1.289669638649227E-2</v>
      </c>
      <c r="E5149" s="4">
        <v>-7.5172055170742547E-2</v>
      </c>
      <c r="F5149" s="2">
        <v>3</v>
      </c>
      <c r="G5149" s="4">
        <v>0.12020483967804931</v>
      </c>
      <c r="H5149" s="4">
        <v>-0.25082689321573559</v>
      </c>
      <c r="I5149" s="4">
        <v>-4.6206096209961862E-2</v>
      </c>
    </row>
    <row r="5150" spans="1:9" x14ac:dyDescent="0.25">
      <c r="A5150" t="s">
        <v>5357</v>
      </c>
      <c r="B5150" s="3">
        <v>72.572944641113281</v>
      </c>
      <c r="C5150" s="3">
        <v>18.889999389648441</v>
      </c>
      <c r="D5150" s="4">
        <v>1.404050808174073E-3</v>
      </c>
      <c r="E5150" s="4">
        <v>-2.3267877941523071E-2</v>
      </c>
      <c r="F5150" s="2">
        <v>3</v>
      </c>
      <c r="G5150" s="4">
        <v>0.1091017462356425</v>
      </c>
      <c r="H5150" s="4">
        <v>-0.26036573180963218</v>
      </c>
      <c r="I5150" s="4">
        <v>-5.8350266919917293E-2</v>
      </c>
    </row>
    <row r="5151" spans="1:9" x14ac:dyDescent="0.25">
      <c r="A5151" t="s">
        <v>5358</v>
      </c>
      <c r="B5151" s="3">
        <v>72.47119140625</v>
      </c>
      <c r="C5151" s="3">
        <v>19.340000152587891</v>
      </c>
      <c r="D5151" s="4">
        <v>-1.429871957696882E-2</v>
      </c>
      <c r="E5151" s="4">
        <v>5.567688180976571E-2</v>
      </c>
      <c r="F5151" s="2">
        <v>3</v>
      </c>
      <c r="G5151" s="4">
        <v>0.11919516444513149</v>
      </c>
      <c r="H5151" s="4">
        <v>-0.26140275986156369</v>
      </c>
      <c r="I5151" s="4">
        <v>-5.9670537262024433E-2</v>
      </c>
    </row>
    <row r="5152" spans="1:9" x14ac:dyDescent="0.25">
      <c r="A5152" t="s">
        <v>5359</v>
      </c>
      <c r="B5152" s="3">
        <v>73.522468566894531</v>
      </c>
      <c r="C5152" s="3">
        <v>18.319999694824219</v>
      </c>
      <c r="D5152" s="4">
        <v>-1.6333675419429761E-2</v>
      </c>
      <c r="E5152" s="4">
        <v>0.13016660885395751</v>
      </c>
      <c r="F5152" s="2">
        <v>3</v>
      </c>
      <c r="G5152" s="4">
        <v>0.14202513590434451</v>
      </c>
      <c r="H5152" s="4">
        <v>-0.25068856578794929</v>
      </c>
      <c r="I5152" s="4">
        <v>-4.6029987569442432E-2</v>
      </c>
    </row>
    <row r="5153" spans="1:9" x14ac:dyDescent="0.25">
      <c r="A5153" t="s">
        <v>5360</v>
      </c>
      <c r="B5153" s="3">
        <v>74.743301391601563</v>
      </c>
      <c r="C5153" s="3">
        <v>16.20999908447266</v>
      </c>
      <c r="D5153" s="4">
        <v>-9.1042276889830021E-5</v>
      </c>
      <c r="E5153" s="4">
        <v>1.1228845297374329E-2</v>
      </c>
      <c r="F5153" s="2">
        <v>3</v>
      </c>
      <c r="G5153" s="4">
        <v>0.13635671895175561</v>
      </c>
      <c r="H5153" s="4">
        <v>-0.2382463285692403</v>
      </c>
      <c r="I5153" s="4">
        <v>-3.0189416276576338E-2</v>
      </c>
    </row>
    <row r="5154" spans="1:9" x14ac:dyDescent="0.25">
      <c r="A5154" t="s">
        <v>5361</v>
      </c>
      <c r="B5154" s="3">
        <v>74.750106811523438</v>
      </c>
      <c r="C5154" s="3">
        <v>16.030000686645511</v>
      </c>
      <c r="D5154" s="4">
        <v>-7.7427824047541227E-3</v>
      </c>
      <c r="E5154" s="4">
        <v>4.2940846193924243E-2</v>
      </c>
      <c r="F5154" s="2">
        <v>2</v>
      </c>
      <c r="G5154" s="4">
        <v>0.1364601848745812</v>
      </c>
      <c r="H5154" s="4">
        <v>-0.2381769704660445</v>
      </c>
      <c r="I5154" s="4">
        <v>-3.0101114473685131E-2</v>
      </c>
    </row>
    <row r="5155" spans="1:9" x14ac:dyDescent="0.25">
      <c r="A5155" t="s">
        <v>5362</v>
      </c>
      <c r="B5155" s="3">
        <v>75.333396911621094</v>
      </c>
      <c r="C5155" s="3">
        <v>15.36999988555908</v>
      </c>
      <c r="D5155" s="4">
        <v>2.075271599863981E-3</v>
      </c>
      <c r="E5155" s="4">
        <v>3.26372008687148E-3</v>
      </c>
      <c r="F5155" s="2">
        <v>2</v>
      </c>
      <c r="G5155" s="4">
        <v>0.1351870780814404</v>
      </c>
      <c r="H5155" s="4">
        <v>-0.23223231232295991</v>
      </c>
      <c r="I5155" s="4">
        <v>-2.25327986256596E-2</v>
      </c>
    </row>
    <row r="5156" spans="1:9" x14ac:dyDescent="0.25">
      <c r="A5156" t="s">
        <v>5363</v>
      </c>
      <c r="B5156" s="3">
        <v>75.177383422851563</v>
      </c>
      <c r="C5156" s="3">
        <v>15.319999694824221</v>
      </c>
      <c r="D5156" s="4">
        <v>2.4417964915934838E-3</v>
      </c>
      <c r="E5156" s="4">
        <v>-2.2959222152102329E-2</v>
      </c>
      <c r="F5156" s="2">
        <v>2</v>
      </c>
      <c r="G5156" s="4">
        <v>0.13546390372159389</v>
      </c>
      <c r="H5156" s="4">
        <v>-0.23382233906315239</v>
      </c>
      <c r="I5156" s="4">
        <v>-2.455710755763452E-2</v>
      </c>
    </row>
    <row r="5157" spans="1:9" x14ac:dyDescent="0.25">
      <c r="A5157" t="s">
        <v>5364</v>
      </c>
      <c r="B5157" s="3">
        <v>74.9942626953125</v>
      </c>
      <c r="C5157" s="3">
        <v>15.680000305175779</v>
      </c>
      <c r="D5157" s="4">
        <v>4.2688574065947726E-3</v>
      </c>
      <c r="E5157" s="4">
        <v>-2.9102125353317129E-2</v>
      </c>
      <c r="F5157" s="2">
        <v>2</v>
      </c>
      <c r="G5157" s="4">
        <v>0.12996356857802491</v>
      </c>
      <c r="H5157" s="4">
        <v>-0.23568863188031219</v>
      </c>
      <c r="I5157" s="4">
        <v>-2.69331388053855E-2</v>
      </c>
    </row>
    <row r="5158" spans="1:9" x14ac:dyDescent="0.25">
      <c r="A5158" t="s">
        <v>5365</v>
      </c>
      <c r="B5158" s="3">
        <v>74.675483703613281</v>
      </c>
      <c r="C5158" s="3">
        <v>16.14999961853027</v>
      </c>
      <c r="D5158" s="4">
        <v>3.0062935721453239E-3</v>
      </c>
      <c r="E5158" s="4">
        <v>-2.4169162354675588E-2</v>
      </c>
      <c r="F5158" s="2">
        <v>3</v>
      </c>
      <c r="G5158" s="4">
        <v>0.1199769547946672</v>
      </c>
      <c r="H5158" s="4">
        <v>-0.23893749917384541</v>
      </c>
      <c r="I5158" s="4">
        <v>-3.1069365520858368E-2</v>
      </c>
    </row>
    <row r="5159" spans="1:9" x14ac:dyDescent="0.25">
      <c r="A5159" t="s">
        <v>5366</v>
      </c>
      <c r="B5159" s="3">
        <v>74.45166015625</v>
      </c>
      <c r="C5159" s="3">
        <v>16.54999923706055</v>
      </c>
      <c r="D5159" s="4">
        <v>9.3793345986956655E-3</v>
      </c>
      <c r="E5159" s="4">
        <v>-4.3352603067942863E-2</v>
      </c>
      <c r="F5159" s="2">
        <v>3</v>
      </c>
      <c r="G5159" s="4">
        <v>0.1124985493156303</v>
      </c>
      <c r="H5159" s="4">
        <v>-0.24121861876292211</v>
      </c>
      <c r="I5159" s="4">
        <v>-3.3973524704062792E-2</v>
      </c>
    </row>
    <row r="5160" spans="1:9" x14ac:dyDescent="0.25">
      <c r="A5160" t="s">
        <v>5367</v>
      </c>
      <c r="B5160" s="3">
        <v>73.759841918945313</v>
      </c>
      <c r="C5160" s="3">
        <v>17.29999923706055</v>
      </c>
      <c r="D5160" s="4">
        <v>-1.9276268613234171E-3</v>
      </c>
      <c r="E5160" s="4">
        <v>4.848480224609375E-2</v>
      </c>
      <c r="F5160" s="2">
        <v>3</v>
      </c>
      <c r="G5160" s="4">
        <v>0.12163254130631369</v>
      </c>
      <c r="H5160" s="4">
        <v>-0.2482693520382496</v>
      </c>
      <c r="I5160" s="4">
        <v>-4.2950016724876187E-2</v>
      </c>
    </row>
    <row r="5161" spans="1:9" x14ac:dyDescent="0.25">
      <c r="A5161" t="s">
        <v>5368</v>
      </c>
      <c r="B5161" s="3">
        <v>73.902297973632813</v>
      </c>
      <c r="C5161" s="3">
        <v>16.5</v>
      </c>
      <c r="D5161" s="4">
        <v>-8.3729921812488728E-3</v>
      </c>
      <c r="E5161" s="4">
        <v>4.7619047619047672E-2</v>
      </c>
      <c r="F5161" s="2">
        <v>3</v>
      </c>
      <c r="G5161" s="4">
        <v>0.11530512014444989</v>
      </c>
      <c r="H5161" s="4">
        <v>-0.2468174972144013</v>
      </c>
      <c r="I5161" s="4">
        <v>-4.1101618447315753E-2</v>
      </c>
    </row>
    <row r="5162" spans="1:9" x14ac:dyDescent="0.25">
      <c r="A5162" t="s">
        <v>5369</v>
      </c>
      <c r="B5162" s="3">
        <v>74.52630615234375</v>
      </c>
      <c r="C5162" s="3">
        <v>15.75</v>
      </c>
      <c r="D5162" s="4">
        <v>2.738246148978885E-3</v>
      </c>
      <c r="E5162" s="4">
        <v>-4.0219369503296631E-2</v>
      </c>
      <c r="F5162" s="2">
        <v>2</v>
      </c>
      <c r="G5162" s="4">
        <v>0.1255169400559237</v>
      </c>
      <c r="H5162" s="4">
        <v>-0.24045785678795781</v>
      </c>
      <c r="I5162" s="4">
        <v>-3.3004976677731827E-2</v>
      </c>
    </row>
    <row r="5163" spans="1:9" x14ac:dyDescent="0.25">
      <c r="A5163" t="s">
        <v>5370</v>
      </c>
      <c r="B5163" s="3">
        <v>74.322792053222656</v>
      </c>
      <c r="C5163" s="3">
        <v>16.409999847412109</v>
      </c>
      <c r="D5163" s="4">
        <v>-1.845191746547625E-2</v>
      </c>
      <c r="E5163" s="4">
        <v>0.1580804346547342</v>
      </c>
      <c r="F5163" s="2">
        <v>3</v>
      </c>
      <c r="G5163" s="4">
        <v>0.13260783428290529</v>
      </c>
      <c r="H5163" s="4">
        <v>-0.2425319906475418</v>
      </c>
      <c r="I5163" s="4">
        <v>-3.5645616354998633E-2</v>
      </c>
    </row>
    <row r="5164" spans="1:9" x14ac:dyDescent="0.25">
      <c r="A5164" t="s">
        <v>5371</v>
      </c>
      <c r="B5164" s="3">
        <v>75.719970703125</v>
      </c>
      <c r="C5164" s="3">
        <v>14.170000076293951</v>
      </c>
      <c r="D5164" s="4">
        <v>1.269887753607923E-2</v>
      </c>
      <c r="E5164" s="4">
        <v>-6.5919577783173033E-2</v>
      </c>
      <c r="F5164" s="2">
        <v>2</v>
      </c>
      <c r="G5164" s="4">
        <v>0.13963632981444449</v>
      </c>
      <c r="H5164" s="4">
        <v>-0.2282925076919847</v>
      </c>
      <c r="I5164" s="4">
        <v>-1.7516919645062409E-2</v>
      </c>
    </row>
    <row r="5165" spans="1:9" x14ac:dyDescent="0.25">
      <c r="A5165" t="s">
        <v>5372</v>
      </c>
      <c r="B5165" s="3">
        <v>74.770469665527344</v>
      </c>
      <c r="C5165" s="3">
        <v>15.170000076293951</v>
      </c>
      <c r="D5165" s="4">
        <v>-4.2447276453013716E-3</v>
      </c>
      <c r="E5165" s="4">
        <v>5.7880049851761539E-2</v>
      </c>
      <c r="F5165" s="2">
        <v>2</v>
      </c>
      <c r="G5165" s="4">
        <v>0.13688449833567781</v>
      </c>
      <c r="H5165" s="4">
        <v>-0.2379694404465045</v>
      </c>
      <c r="I5165" s="4">
        <v>-2.9836902016379559E-2</v>
      </c>
    </row>
    <row r="5166" spans="1:9" x14ac:dyDescent="0.25">
      <c r="A5166" t="s">
        <v>5373</v>
      </c>
      <c r="B5166" s="3">
        <v>75.089202880859375</v>
      </c>
      <c r="C5166" s="3">
        <v>14.340000152587891</v>
      </c>
      <c r="D5166" s="4">
        <v>-8.1247947354823324E-4</v>
      </c>
      <c r="E5166" s="4">
        <v>-2.515294932695944E-2</v>
      </c>
      <c r="F5166" s="2">
        <v>2</v>
      </c>
      <c r="G5166" s="4">
        <v>0.12550614139573349</v>
      </c>
      <c r="H5166" s="4">
        <v>-0.2347210396872976</v>
      </c>
      <c r="I5166" s="4">
        <v>-2.5701269259222111E-2</v>
      </c>
    </row>
    <row r="5167" spans="1:9" x14ac:dyDescent="0.25">
      <c r="A5167" t="s">
        <v>5374</v>
      </c>
      <c r="B5167" s="3">
        <v>75.150260925292969</v>
      </c>
      <c r="C5167" s="3">
        <v>14.710000038146971</v>
      </c>
      <c r="D5167" s="4">
        <v>-6.4564577437903337E-3</v>
      </c>
      <c r="E5167" s="4">
        <v>6.9040682664460729E-2</v>
      </c>
      <c r="F5167" s="2">
        <v>2</v>
      </c>
      <c r="G5167" s="4">
        <v>0.1198087135056722</v>
      </c>
      <c r="H5167" s="4">
        <v>-0.2340987606515619</v>
      </c>
      <c r="I5167" s="4">
        <v>-2.4909027859515761E-2</v>
      </c>
    </row>
    <row r="5168" spans="1:9" x14ac:dyDescent="0.25">
      <c r="A5168" t="s">
        <v>5375</v>
      </c>
      <c r="B5168" s="3">
        <v>75.638618469238281</v>
      </c>
      <c r="C5168" s="3">
        <v>13.760000228881839</v>
      </c>
      <c r="D5168" s="4">
        <v>-3.039420453665564E-3</v>
      </c>
      <c r="E5168" s="4">
        <v>-4.8409391937653153E-2</v>
      </c>
      <c r="F5168" s="2">
        <v>2</v>
      </c>
      <c r="G5168" s="4">
        <v>0.1246241414111966</v>
      </c>
      <c r="H5168" s="4">
        <v>-0.2291216169457708</v>
      </c>
      <c r="I5168" s="4">
        <v>-1.8572482564601089E-2</v>
      </c>
    </row>
    <row r="5169" spans="1:9" x14ac:dyDescent="0.25">
      <c r="A5169" t="s">
        <v>5376</v>
      </c>
      <c r="B5169" s="3">
        <v>75.869216918945313</v>
      </c>
      <c r="C5169" s="3">
        <v>14.460000038146971</v>
      </c>
      <c r="D5169" s="4">
        <v>7.158946731156135E-4</v>
      </c>
      <c r="E5169" s="4">
        <v>-3.3422459807823102E-2</v>
      </c>
      <c r="F5169" s="2">
        <v>2</v>
      </c>
      <c r="G5169" s="4">
        <v>0.13356688626326441</v>
      </c>
      <c r="H5169" s="4">
        <v>-0.22677145027638271</v>
      </c>
      <c r="I5169" s="4">
        <v>-1.5580417550715819E-2</v>
      </c>
    </row>
    <row r="5170" spans="1:9" x14ac:dyDescent="0.25">
      <c r="A5170" t="s">
        <v>5377</v>
      </c>
      <c r="B5170" s="3">
        <v>75.81494140625</v>
      </c>
      <c r="C5170" s="3">
        <v>14.960000038146971</v>
      </c>
      <c r="D5170" s="4">
        <v>4.4700494604921198E-4</v>
      </c>
      <c r="E5170" s="4">
        <v>-5.1964493580496603E-2</v>
      </c>
      <c r="F5170" s="2">
        <v>2</v>
      </c>
      <c r="G5170" s="4">
        <v>0.14347931201255459</v>
      </c>
      <c r="H5170" s="4">
        <v>-0.2273246044760858</v>
      </c>
      <c r="I5170" s="4">
        <v>-1.628465412668878E-2</v>
      </c>
    </row>
    <row r="5171" spans="1:9" x14ac:dyDescent="0.25">
      <c r="A5171" t="s">
        <v>5378</v>
      </c>
      <c r="B5171" s="3">
        <v>75.78106689453125</v>
      </c>
      <c r="C5171" s="3">
        <v>15.77999973297119</v>
      </c>
      <c r="D5171" s="4">
        <v>2.6025051193636628E-3</v>
      </c>
      <c r="E5171" s="4">
        <v>-2.5925988283228559E-2</v>
      </c>
      <c r="F5171" s="2">
        <v>2</v>
      </c>
      <c r="G5171" s="4">
        <v>0.12842282057990631</v>
      </c>
      <c r="H5171" s="4">
        <v>-0.22766983987764361</v>
      </c>
      <c r="I5171" s="4">
        <v>-1.6724183280093171E-2</v>
      </c>
    </row>
    <row r="5172" spans="1:9" x14ac:dyDescent="0.25">
      <c r="A5172" t="s">
        <v>5379</v>
      </c>
      <c r="B5172" s="3">
        <v>75.584358215332031</v>
      </c>
      <c r="C5172" s="3">
        <v>16.20000076293945</v>
      </c>
      <c r="D5172" s="4">
        <v>-6.9507482506603324E-3</v>
      </c>
      <c r="E5172" s="4">
        <v>2.466795274963118E-2</v>
      </c>
      <c r="F5172" s="2">
        <v>3</v>
      </c>
      <c r="G5172" s="4">
        <v>0.1191504662546581</v>
      </c>
      <c r="H5172" s="4">
        <v>-0.2296746156340318</v>
      </c>
      <c r="I5172" s="4">
        <v>-1.927652115446887E-2</v>
      </c>
    </row>
    <row r="5173" spans="1:9" x14ac:dyDescent="0.25">
      <c r="A5173" t="s">
        <v>5380</v>
      </c>
      <c r="B5173" s="3">
        <v>76.1134033203125</v>
      </c>
      <c r="C5173" s="3">
        <v>15.810000419616699</v>
      </c>
      <c r="D5173" s="4">
        <v>2.949936729622626E-3</v>
      </c>
      <c r="E5173" s="4">
        <v>-2.7076897254357021E-2</v>
      </c>
      <c r="F5173" s="2">
        <v>2</v>
      </c>
      <c r="G5173" s="4">
        <v>0.1320206375753061</v>
      </c>
      <c r="H5173" s="4">
        <v>-0.22428280066776621</v>
      </c>
      <c r="I5173" s="4">
        <v>-1.2412045910205951E-2</v>
      </c>
    </row>
    <row r="5174" spans="1:9" x14ac:dyDescent="0.25">
      <c r="A5174" t="s">
        <v>5381</v>
      </c>
      <c r="B5174" s="3">
        <v>75.889533996582031</v>
      </c>
      <c r="C5174" s="3">
        <v>16.25</v>
      </c>
      <c r="D5174" s="4">
        <v>-8.770696423031854E-3</v>
      </c>
      <c r="E5174" s="4">
        <v>7.7586212348362382E-2</v>
      </c>
      <c r="F5174" s="2">
        <v>3</v>
      </c>
      <c r="G5174" s="4">
        <v>0.15109594316796809</v>
      </c>
      <c r="H5174" s="4">
        <v>-0.22656438679116911</v>
      </c>
      <c r="I5174" s="4">
        <v>-1.5316799051725781E-2</v>
      </c>
    </row>
    <row r="5175" spans="1:9" x14ac:dyDescent="0.25">
      <c r="A5175" t="s">
        <v>5382</v>
      </c>
      <c r="B5175" s="3">
        <v>76.561027526855469</v>
      </c>
      <c r="C5175" s="3">
        <v>15.079999923706049</v>
      </c>
      <c r="D5175" s="4">
        <v>-5.3145594727188605E-4</v>
      </c>
      <c r="E5175" s="4">
        <v>-7.8947294121632927E-3</v>
      </c>
      <c r="F5175" s="2">
        <v>2</v>
      </c>
      <c r="G5175" s="4">
        <v>0.14929247268356449</v>
      </c>
      <c r="H5175" s="4">
        <v>-0.21972079475677619</v>
      </c>
      <c r="I5175" s="4">
        <v>-6.6040245229549432E-3</v>
      </c>
    </row>
    <row r="5176" spans="1:9" x14ac:dyDescent="0.25">
      <c r="A5176" t="s">
        <v>5383</v>
      </c>
      <c r="B5176" s="3">
        <v>76.601737976074219</v>
      </c>
      <c r="C5176" s="3">
        <v>15.19999980926514</v>
      </c>
      <c r="D5176" s="4">
        <v>-1.388275996929E-2</v>
      </c>
      <c r="E5176" s="4">
        <v>5.9972081417450029E-2</v>
      </c>
      <c r="F5176" s="2">
        <v>2</v>
      </c>
      <c r="G5176" s="4">
        <v>0.1643742189449737</v>
      </c>
      <c r="H5176" s="4">
        <v>-0.21930589022913841</v>
      </c>
      <c r="I5176" s="4">
        <v>-6.0757975944489839E-3</v>
      </c>
    </row>
    <row r="5177" spans="1:9" x14ac:dyDescent="0.25">
      <c r="A5177" t="s">
        <v>5384</v>
      </c>
      <c r="B5177" s="3">
        <v>77.680152893066406</v>
      </c>
      <c r="C5177" s="3">
        <v>14.340000152587891</v>
      </c>
      <c r="D5177" s="4">
        <v>5.3545482507222353E-3</v>
      </c>
      <c r="E5177" s="4">
        <v>-7.3044608593141769E-2</v>
      </c>
      <c r="F5177" s="2">
        <v>2</v>
      </c>
      <c r="G5177" s="4">
        <v>0.19165133070573809</v>
      </c>
      <c r="H5177" s="4">
        <v>-0.20831511905567229</v>
      </c>
      <c r="I5177" s="4">
        <v>7.9168703861194345E-3</v>
      </c>
    </row>
    <row r="5178" spans="1:9" x14ac:dyDescent="0.25">
      <c r="A5178" t="s">
        <v>5385</v>
      </c>
      <c r="B5178" s="3">
        <v>77.266426086425781</v>
      </c>
      <c r="C5178" s="3">
        <v>15.47000026702881</v>
      </c>
      <c r="D5178" s="4">
        <v>4.1430027524171908E-3</v>
      </c>
      <c r="E5178" s="4">
        <v>-3.7336617248888697E-2</v>
      </c>
      <c r="F5178" s="2">
        <v>2</v>
      </c>
      <c r="G5178" s="4">
        <v>0.1849409311778312</v>
      </c>
      <c r="H5178" s="4">
        <v>-0.21253165629794121</v>
      </c>
      <c r="I5178" s="4">
        <v>2.5486751314305329E-3</v>
      </c>
    </row>
    <row r="5179" spans="1:9" x14ac:dyDescent="0.25">
      <c r="A5179" t="s">
        <v>5386</v>
      </c>
      <c r="B5179" s="3">
        <v>76.9476318359375</v>
      </c>
      <c r="C5179" s="3">
        <v>16.069999694824219</v>
      </c>
      <c r="D5179" s="4">
        <v>-3.4262632091462959E-3</v>
      </c>
      <c r="E5179" s="4">
        <v>5.7932859693911258E-2</v>
      </c>
      <c r="F5179" s="2">
        <v>3</v>
      </c>
      <c r="G5179" s="4">
        <v>0.16643588175161539</v>
      </c>
      <c r="H5179" s="4">
        <v>-0.21578067910291671</v>
      </c>
      <c r="I5179" s="4">
        <v>-1.5877495701474009E-3</v>
      </c>
    </row>
    <row r="5180" spans="1:9" x14ac:dyDescent="0.25">
      <c r="A5180" t="s">
        <v>5387</v>
      </c>
      <c r="B5180" s="3">
        <v>77.212181091308594</v>
      </c>
      <c r="C5180" s="3">
        <v>15.189999580383301</v>
      </c>
      <c r="D5180" s="4">
        <v>-4.8076332117084064E-3</v>
      </c>
      <c r="E5180" s="4">
        <v>2.5658281566506291E-2</v>
      </c>
      <c r="F5180" s="2">
        <v>2</v>
      </c>
      <c r="G5180" s="4">
        <v>0.1856872187167049</v>
      </c>
      <c r="H5180" s="4">
        <v>-0.21308449947476019</v>
      </c>
      <c r="I5180" s="4">
        <v>1.844834527668038E-3</v>
      </c>
    </row>
    <row r="5181" spans="1:9" x14ac:dyDescent="0.25">
      <c r="A5181" t="s">
        <v>5388</v>
      </c>
      <c r="B5181" s="3">
        <v>77.585182189941406</v>
      </c>
      <c r="C5181" s="3">
        <v>14.810000419616699</v>
      </c>
      <c r="D5181" s="4">
        <v>-3.1373606175714159E-3</v>
      </c>
      <c r="E5181" s="4">
        <v>5.93705940313356E-2</v>
      </c>
      <c r="F5181" s="2">
        <v>2</v>
      </c>
      <c r="G5181" s="4">
        <v>0.1794437042895389</v>
      </c>
      <c r="H5181" s="4">
        <v>-0.20928302227157111</v>
      </c>
      <c r="I5181" s="4">
        <v>6.6846048677458034E-3</v>
      </c>
    </row>
    <row r="5182" spans="1:9" x14ac:dyDescent="0.25">
      <c r="A5182" t="s">
        <v>5389</v>
      </c>
      <c r="B5182" s="3">
        <v>77.829360961914063</v>
      </c>
      <c r="C5182" s="3">
        <v>13.97999954223633</v>
      </c>
      <c r="D5182" s="4">
        <v>8.6136919339576679E-3</v>
      </c>
      <c r="E5182" s="4">
        <v>-2.3060857281876349E-2</v>
      </c>
      <c r="F5182" s="2">
        <v>2</v>
      </c>
      <c r="G5182" s="4">
        <v>0.18435762102854891</v>
      </c>
      <c r="H5182" s="4">
        <v>-0.2067944504186757</v>
      </c>
      <c r="I5182" s="4">
        <v>9.85287751520314E-3</v>
      </c>
    </row>
    <row r="5183" spans="1:9" x14ac:dyDescent="0.25">
      <c r="A5183" t="s">
        <v>5390</v>
      </c>
      <c r="B5183" s="3">
        <v>77.164688110351563</v>
      </c>
      <c r="C5183" s="3">
        <v>14.310000419616699</v>
      </c>
      <c r="D5183" s="4">
        <v>5.0354470670910256E-3</v>
      </c>
      <c r="E5183" s="4">
        <v>-6.2254246069218262E-2</v>
      </c>
      <c r="F5183" s="2">
        <v>2</v>
      </c>
      <c r="G5183" s="4">
        <v>0.1621984918502366</v>
      </c>
      <c r="H5183" s="4">
        <v>-0.21356852883843061</v>
      </c>
      <c r="I5183" s="4">
        <v>1.228602775428689E-3</v>
      </c>
    </row>
    <row r="5184" spans="1:9" x14ac:dyDescent="0.25">
      <c r="A5184" t="s">
        <v>5391</v>
      </c>
      <c r="B5184" s="3">
        <v>76.778076171875</v>
      </c>
      <c r="C5184" s="3">
        <v>15.260000228881839</v>
      </c>
      <c r="D5184" s="4">
        <v>-3.7847140002740249E-3</v>
      </c>
      <c r="E5184" s="4">
        <v>1.801203881829894E-2</v>
      </c>
      <c r="F5184" s="2">
        <v>2</v>
      </c>
      <c r="G5184" s="4">
        <v>0.1538221910208657</v>
      </c>
      <c r="H5184" s="4">
        <v>-0.21750872224801121</v>
      </c>
      <c r="I5184" s="4">
        <v>-3.787771170431498E-3</v>
      </c>
    </row>
    <row r="5185" spans="1:9" x14ac:dyDescent="0.25">
      <c r="A5185" t="s">
        <v>5392</v>
      </c>
      <c r="B5185" s="3">
        <v>77.06976318359375</v>
      </c>
      <c r="C5185" s="3">
        <v>14.989999771118161</v>
      </c>
      <c r="D5185" s="4">
        <v>1.886902299521376E-3</v>
      </c>
      <c r="E5185" s="4">
        <v>-1.0561046299724651E-2</v>
      </c>
      <c r="F5185" s="2">
        <v>2</v>
      </c>
      <c r="G5185" s="4">
        <v>0.14053129941711659</v>
      </c>
      <c r="H5185" s="4">
        <v>-0.21453596552000309</v>
      </c>
      <c r="I5185" s="4">
        <v>-3.0687846296340031E-6</v>
      </c>
    </row>
    <row r="5186" spans="1:9" x14ac:dyDescent="0.25">
      <c r="A5186" t="s">
        <v>5393</v>
      </c>
      <c r="B5186" s="3">
        <v>76.924613952636719</v>
      </c>
      <c r="C5186" s="3">
        <v>15.14999961853027</v>
      </c>
      <c r="D5186" s="4">
        <v>-1.490733151932599E-3</v>
      </c>
      <c r="E5186" s="4">
        <v>2.4340747640687829E-2</v>
      </c>
      <c r="F5186" s="2">
        <v>2</v>
      </c>
      <c r="G5186" s="4">
        <v>0.13737547730644059</v>
      </c>
      <c r="H5186" s="4">
        <v>-0.21601526811338961</v>
      </c>
      <c r="I5186" s="4">
        <v>-1.8864116097467849E-3</v>
      </c>
    </row>
    <row r="5187" spans="1:9" x14ac:dyDescent="0.25">
      <c r="A5187" t="s">
        <v>5394</v>
      </c>
      <c r="B5187" s="3">
        <v>77.039459228515625</v>
      </c>
      <c r="C5187" s="3">
        <v>14.789999961853029</v>
      </c>
      <c r="D5187" s="4">
        <v>-1.7555343641639801E-4</v>
      </c>
      <c r="E5187" s="4">
        <v>-1.727576249745821E-2</v>
      </c>
      <c r="F5187" s="2">
        <v>2</v>
      </c>
      <c r="G5187" s="4">
        <v>0.13907353198305669</v>
      </c>
      <c r="H5187" s="4">
        <v>-0.21484481124409929</v>
      </c>
      <c r="I5187" s="4">
        <v>-3.9626918943203032E-4</v>
      </c>
    </row>
    <row r="5188" spans="1:9" x14ac:dyDescent="0.25">
      <c r="A5188" t="s">
        <v>5395</v>
      </c>
      <c r="B5188" s="3">
        <v>77.052986145019531</v>
      </c>
      <c r="C5188" s="3">
        <v>15.05000019073486</v>
      </c>
      <c r="D5188" s="4">
        <v>7.0659722412649284E-3</v>
      </c>
      <c r="E5188" s="4">
        <v>-6.3472278995616582E-2</v>
      </c>
      <c r="F5188" s="2">
        <v>2</v>
      </c>
      <c r="G5188" s="4">
        <v>0.16330401044584669</v>
      </c>
      <c r="H5188" s="4">
        <v>-0.2147069503506395</v>
      </c>
      <c r="I5188" s="4">
        <v>-2.2075450722791601E-4</v>
      </c>
    </row>
    <row r="5189" spans="1:9" x14ac:dyDescent="0.25">
      <c r="A5189" t="s">
        <v>5396</v>
      </c>
      <c r="B5189" s="3">
        <v>76.512351989746094</v>
      </c>
      <c r="C5189" s="3">
        <v>16.069999694824219</v>
      </c>
      <c r="D5189" s="4">
        <v>-9.8817066250055374E-3</v>
      </c>
      <c r="E5189" s="4">
        <v>6.8484024972317092E-2</v>
      </c>
      <c r="F5189" s="2">
        <v>3</v>
      </c>
      <c r="G5189" s="4">
        <v>0.14308597046581831</v>
      </c>
      <c r="H5189" s="4">
        <v>-0.2202168762572129</v>
      </c>
      <c r="I5189" s="4">
        <v>-7.2356001983424623E-3</v>
      </c>
    </row>
    <row r="5190" spans="1:9" x14ac:dyDescent="0.25">
      <c r="A5190" t="s">
        <v>5397</v>
      </c>
      <c r="B5190" s="3">
        <v>77.275970458984375</v>
      </c>
      <c r="C5190" s="3">
        <v>15.039999961853029</v>
      </c>
      <c r="D5190" s="4">
        <v>4.921166193658788E-3</v>
      </c>
      <c r="E5190" s="4">
        <v>-2.274206456542294E-2</v>
      </c>
      <c r="F5190" s="2">
        <v>2</v>
      </c>
      <c r="G5190" s="4">
        <v>0.15806306149739971</v>
      </c>
      <c r="H5190" s="4">
        <v>-0.21243438389088079</v>
      </c>
      <c r="I5190" s="4">
        <v>2.6725154401938682E-3</v>
      </c>
    </row>
    <row r="5191" spans="1:9" x14ac:dyDescent="0.25">
      <c r="A5191" t="s">
        <v>5398</v>
      </c>
      <c r="B5191" s="3">
        <v>76.897544860839844</v>
      </c>
      <c r="C5191" s="3">
        <v>15.39000034332275</v>
      </c>
      <c r="D5191" s="4">
        <v>-9.3155125522292881E-3</v>
      </c>
      <c r="E5191" s="4">
        <v>2.5316462934472869E-2</v>
      </c>
      <c r="F5191" s="2">
        <v>2</v>
      </c>
      <c r="G5191" s="4">
        <v>0.16458363519264799</v>
      </c>
      <c r="H5191" s="4">
        <v>-0.21629114541175151</v>
      </c>
      <c r="I5191" s="4">
        <v>-2.2376389602600799E-3</v>
      </c>
    </row>
    <row r="5192" spans="1:9" x14ac:dyDescent="0.25">
      <c r="A5192" t="s">
        <v>5399</v>
      </c>
      <c r="B5192" s="3">
        <v>77.620620727539063</v>
      </c>
      <c r="C5192" s="3">
        <v>15.010000228881839</v>
      </c>
      <c r="D5192" s="4">
        <v>1.3952163028194691E-3</v>
      </c>
      <c r="E5192" s="4">
        <v>-2.4691364909929181E-2</v>
      </c>
      <c r="F5192" s="2">
        <v>2</v>
      </c>
      <c r="G5192" s="4">
        <v>0.18749921213816129</v>
      </c>
      <c r="H5192" s="4">
        <v>-0.20892184694719371</v>
      </c>
      <c r="I5192" s="4">
        <v>7.1444275969267954E-3</v>
      </c>
    </row>
    <row r="5193" spans="1:9" x14ac:dyDescent="0.25">
      <c r="A5193" t="s">
        <v>5400</v>
      </c>
      <c r="B5193" s="3">
        <v>77.512474060058594</v>
      </c>
      <c r="C5193" s="3">
        <v>15.39000034332275</v>
      </c>
      <c r="D5193" s="4">
        <v>1.5223178994763E-2</v>
      </c>
      <c r="E5193" s="4">
        <v>-8.2836727440005142E-2</v>
      </c>
      <c r="F5193" s="2">
        <v>2</v>
      </c>
      <c r="G5193" s="4">
        <v>0.1737783726423405</v>
      </c>
      <c r="H5193" s="4">
        <v>-0.2100240342933832</v>
      </c>
      <c r="I5193" s="4">
        <v>5.7412010767672328E-3</v>
      </c>
    </row>
    <row r="5194" spans="1:9" x14ac:dyDescent="0.25">
      <c r="A5194" t="s">
        <v>5401</v>
      </c>
      <c r="B5194" s="3">
        <v>76.350181579589844</v>
      </c>
      <c r="C5194" s="3">
        <v>16.780000686645511</v>
      </c>
      <c r="D5194" s="4">
        <v>7.9399396023926982E-3</v>
      </c>
      <c r="E5194" s="4">
        <v>-1.4679975920144471E-2</v>
      </c>
      <c r="F5194" s="2">
        <v>3</v>
      </c>
      <c r="G5194" s="4">
        <v>0.15165265869189909</v>
      </c>
      <c r="H5194" s="4">
        <v>-0.2218696518643101</v>
      </c>
      <c r="I5194" s="4">
        <v>-9.3397965237401737E-3</v>
      </c>
    </row>
    <row r="5195" spans="1:9" x14ac:dyDescent="0.25">
      <c r="A5195" t="s">
        <v>5402</v>
      </c>
      <c r="B5195" s="3">
        <v>75.748741149902344</v>
      </c>
      <c r="C5195" s="3">
        <v>17.030000686645511</v>
      </c>
      <c r="D5195" s="4">
        <v>-9.193107040853632E-3</v>
      </c>
      <c r="E5195" s="4">
        <v>5.9079649716845317E-2</v>
      </c>
      <c r="F5195" s="2">
        <v>3</v>
      </c>
      <c r="G5195" s="4">
        <v>0.14822664819056561</v>
      </c>
      <c r="H5195" s="4">
        <v>-0.22799929086782381</v>
      </c>
      <c r="I5195" s="4">
        <v>-1.7143616843826259E-2</v>
      </c>
    </row>
    <row r="5196" spans="1:9" x14ac:dyDescent="0.25">
      <c r="A5196" t="s">
        <v>5403</v>
      </c>
      <c r="B5196" s="3">
        <v>76.451568603515625</v>
      </c>
      <c r="C5196" s="3">
        <v>16.079999923706051</v>
      </c>
      <c r="D5196" s="4">
        <v>3.7265652295157552E-3</v>
      </c>
      <c r="E5196" s="4">
        <v>-1.3496891021583021E-2</v>
      </c>
      <c r="F5196" s="2">
        <v>3</v>
      </c>
      <c r="G5196" s="4">
        <v>0.17559650554077749</v>
      </c>
      <c r="H5196" s="4">
        <v>-0.22083635608699001</v>
      </c>
      <c r="I5196" s="4">
        <v>-8.0242778481562915E-3</v>
      </c>
    </row>
    <row r="5197" spans="1:9" x14ac:dyDescent="0.25">
      <c r="A5197" t="s">
        <v>5404</v>
      </c>
      <c r="B5197" s="3">
        <v>76.167724609375</v>
      </c>
      <c r="C5197" s="3">
        <v>16.29999923706055</v>
      </c>
      <c r="D5197" s="4">
        <v>-1.3286334002151621E-3</v>
      </c>
      <c r="E5197" s="4">
        <v>5.161285400390625E-2</v>
      </c>
      <c r="F5197" s="2">
        <v>3</v>
      </c>
      <c r="G5197" s="4">
        <v>0.1760435451964473</v>
      </c>
      <c r="H5197" s="4">
        <v>-0.22372917993373651</v>
      </c>
      <c r="I5197" s="4">
        <v>-1.1707215375917681E-2</v>
      </c>
    </row>
    <row r="5198" spans="1:9" x14ac:dyDescent="0.25">
      <c r="A5198" t="s">
        <v>209</v>
      </c>
      <c r="B5198" s="3">
        <v>76.269058227539063</v>
      </c>
      <c r="C5198" s="3">
        <v>15.5</v>
      </c>
      <c r="D5198" s="4">
        <v>-8.8821086125845383E-5</v>
      </c>
      <c r="E5198" s="4">
        <v>1.4397923486483499E-2</v>
      </c>
      <c r="F5198" s="2">
        <v>2</v>
      </c>
      <c r="G5198" s="4">
        <v>0.1824676974525592</v>
      </c>
      <c r="H5198" s="4">
        <v>-0.22269642844646401</v>
      </c>
      <c r="I5198" s="4">
        <v>-1.0392389651701859E-2</v>
      </c>
    </row>
    <row r="5199" spans="1:9" x14ac:dyDescent="0.25">
      <c r="A5199" t="s">
        <v>5405</v>
      </c>
      <c r="B5199" s="3">
        <v>76.275833129882813</v>
      </c>
      <c r="C5199" s="3">
        <v>15.27999973297119</v>
      </c>
      <c r="D5199" s="4">
        <v>5.61325793466394E-3</v>
      </c>
      <c r="E5199" s="4">
        <v>-4.3206043990003717E-2</v>
      </c>
      <c r="F5199" s="2">
        <v>2</v>
      </c>
      <c r="G5199" s="4">
        <v>0.20153419470942219</v>
      </c>
      <c r="H5199" s="4">
        <v>-0.22262738136615251</v>
      </c>
      <c r="I5199" s="4">
        <v>-1.0304483821020999E-2</v>
      </c>
    </row>
    <row r="5200" spans="1:9" x14ac:dyDescent="0.25">
      <c r="A5200" t="s">
        <v>5406</v>
      </c>
      <c r="B5200" s="3">
        <v>75.850067138671875</v>
      </c>
      <c r="C5200" s="3">
        <v>15.97000026702881</v>
      </c>
      <c r="D5200" s="4">
        <v>3.486426495105333E-3</v>
      </c>
      <c r="E5200" s="4">
        <v>6.2658075550969805E-4</v>
      </c>
      <c r="F5200" s="2">
        <v>2</v>
      </c>
      <c r="G5200" s="4">
        <v>0.1917048790482154</v>
      </c>
      <c r="H5200" s="4">
        <v>-0.22696661713627231</v>
      </c>
      <c r="I5200" s="4">
        <v>-1.5828890112662971E-2</v>
      </c>
    </row>
    <row r="5201" spans="1:9" x14ac:dyDescent="0.25">
      <c r="A5201" t="s">
        <v>5407</v>
      </c>
      <c r="B5201" s="3">
        <v>75.586540222167969</v>
      </c>
      <c r="C5201" s="3">
        <v>15.960000038146971</v>
      </c>
      <c r="D5201" s="4">
        <v>1.432900294174777E-2</v>
      </c>
      <c r="E5201" s="4">
        <v>-0.117256631333244</v>
      </c>
      <c r="F5201" s="2">
        <v>2</v>
      </c>
      <c r="G5201" s="4">
        <v>0.19092530138324729</v>
      </c>
      <c r="H5201" s="4">
        <v>-0.22965237749780529</v>
      </c>
      <c r="I5201" s="4">
        <v>-1.924820914143421E-2</v>
      </c>
    </row>
    <row r="5202" spans="1:9" x14ac:dyDescent="0.25">
      <c r="A5202" t="s">
        <v>5408</v>
      </c>
      <c r="B5202" s="3">
        <v>74.518760681152344</v>
      </c>
      <c r="C5202" s="3">
        <v>18.079999923706051</v>
      </c>
      <c r="D5202" s="4">
        <v>4.1886245342916961E-3</v>
      </c>
      <c r="E5202" s="4">
        <v>-2.2174140210241559E-2</v>
      </c>
      <c r="F5202" s="2">
        <v>3</v>
      </c>
      <c r="G5202" s="4">
        <v>0.19463869948546739</v>
      </c>
      <c r="H5202" s="4">
        <v>-0.2405347571960976</v>
      </c>
      <c r="I5202" s="4">
        <v>-3.3102880806722079E-2</v>
      </c>
    </row>
    <row r="5203" spans="1:9" x14ac:dyDescent="0.25">
      <c r="A5203" t="s">
        <v>5409</v>
      </c>
      <c r="B5203" s="3">
        <v>74.207931518554688</v>
      </c>
      <c r="C5203" s="3">
        <v>18.489999771118161</v>
      </c>
      <c r="D5203" s="4">
        <v>1.7332057777370571E-3</v>
      </c>
      <c r="E5203" s="4">
        <v>-9.6411518179014832E-3</v>
      </c>
      <c r="F5203" s="2">
        <v>3</v>
      </c>
      <c r="G5203" s="4">
        <v>0.19207183623045479</v>
      </c>
      <c r="H5203" s="4">
        <v>-0.24370260302827429</v>
      </c>
      <c r="I5203" s="4">
        <v>-3.7135956761418558E-2</v>
      </c>
    </row>
    <row r="5204" spans="1:9" x14ac:dyDescent="0.25">
      <c r="A5204" t="s">
        <v>5410</v>
      </c>
      <c r="B5204" s="3">
        <v>74.079536437988281</v>
      </c>
      <c r="C5204" s="3">
        <v>18.670000076293949</v>
      </c>
      <c r="D5204" s="4">
        <v>3.2028919427946612E-3</v>
      </c>
      <c r="E5204" s="4">
        <v>-1.373482433651874E-2</v>
      </c>
      <c r="F5204" s="2">
        <v>3</v>
      </c>
      <c r="G5204" s="4">
        <v>0.20182615383815611</v>
      </c>
      <c r="H5204" s="4">
        <v>-0.24501115405818771</v>
      </c>
      <c r="I5204" s="4">
        <v>-3.8801910843095137E-2</v>
      </c>
    </row>
    <row r="5205" spans="1:9" x14ac:dyDescent="0.25">
      <c r="A5205" t="s">
        <v>5411</v>
      </c>
      <c r="B5205" s="3">
        <v>73.843025207519531</v>
      </c>
      <c r="C5205" s="3">
        <v>18.930000305175781</v>
      </c>
      <c r="D5205" s="4">
        <v>-3.465257692504498E-3</v>
      </c>
      <c r="E5205" s="4">
        <v>-2.069320331655666E-2</v>
      </c>
      <c r="F5205" s="2">
        <v>3</v>
      </c>
      <c r="G5205" s="4">
        <v>0.200450152388751</v>
      </c>
      <c r="H5205" s="4">
        <v>-0.24742158141140619</v>
      </c>
      <c r="I5205" s="4">
        <v>-4.1870695472721042E-2</v>
      </c>
    </row>
    <row r="5206" spans="1:9" x14ac:dyDescent="0.25">
      <c r="A5206" t="s">
        <v>5412</v>
      </c>
      <c r="B5206" s="3">
        <v>74.099800109863281</v>
      </c>
      <c r="C5206" s="3">
        <v>19.329999923706051</v>
      </c>
      <c r="D5206" s="4">
        <v>5.0413449685011713E-3</v>
      </c>
      <c r="E5206" s="4">
        <v>-3.1563085654482403E-2</v>
      </c>
      <c r="F5206" s="2">
        <v>3</v>
      </c>
      <c r="G5206" s="4">
        <v>0.20215490064197231</v>
      </c>
      <c r="H5206" s="4">
        <v>-0.24480463486302159</v>
      </c>
      <c r="I5206" s="4">
        <v>-3.8538985295472949E-2</v>
      </c>
    </row>
    <row r="5207" spans="1:9" x14ac:dyDescent="0.25">
      <c r="A5207" t="s">
        <v>5413</v>
      </c>
      <c r="B5207" s="3">
        <v>73.728111267089844</v>
      </c>
      <c r="C5207" s="3">
        <v>19.95999908447266</v>
      </c>
      <c r="D5207" s="4">
        <v>-8.5419550261317534E-3</v>
      </c>
      <c r="E5207" s="4">
        <v>8.0671349567449147E-2</v>
      </c>
      <c r="F5207" s="2">
        <v>4</v>
      </c>
      <c r="G5207" s="4">
        <v>0.16813420434480289</v>
      </c>
      <c r="H5207" s="4">
        <v>-0.24859273808218629</v>
      </c>
      <c r="I5207" s="4">
        <v>-4.3361728830508928E-2</v>
      </c>
    </row>
    <row r="5208" spans="1:9" x14ac:dyDescent="0.25">
      <c r="A5208" t="s">
        <v>5414</v>
      </c>
      <c r="B5208" s="3">
        <v>74.363319396972656</v>
      </c>
      <c r="C5208" s="3">
        <v>18.469999313354489</v>
      </c>
      <c r="D5208" s="4">
        <v>4.5409172673416259E-4</v>
      </c>
      <c r="E5208" s="4">
        <v>-2.0678753148237639E-2</v>
      </c>
      <c r="F5208" s="2">
        <v>3</v>
      </c>
      <c r="G5208" s="4">
        <v>0.17522557980419681</v>
      </c>
      <c r="H5208" s="4">
        <v>-0.2421189522572097</v>
      </c>
      <c r="I5208" s="4">
        <v>-3.5119765259754347E-2</v>
      </c>
    </row>
    <row r="5209" spans="1:9" x14ac:dyDescent="0.25">
      <c r="A5209" t="s">
        <v>5415</v>
      </c>
      <c r="B5209" s="3">
        <v>74.329566955566406</v>
      </c>
      <c r="C5209" s="3">
        <v>18.860000610351559</v>
      </c>
      <c r="D5209" s="4">
        <v>-4.1646611168516534E-3</v>
      </c>
      <c r="E5209" s="4">
        <v>3.9691358595854931E-2</v>
      </c>
      <c r="F5209" s="2">
        <v>3</v>
      </c>
      <c r="G5209" s="4">
        <v>0.18214979622604879</v>
      </c>
      <c r="H5209" s="4">
        <v>-0.2424629435672303</v>
      </c>
      <c r="I5209" s="4">
        <v>-3.5557710524317658E-2</v>
      </c>
    </row>
    <row r="5210" spans="1:9" x14ac:dyDescent="0.25">
      <c r="A5210" t="s">
        <v>5416</v>
      </c>
      <c r="B5210" s="3">
        <v>74.640419006347656</v>
      </c>
      <c r="C5210" s="3">
        <v>18.139999389648441</v>
      </c>
      <c r="D5210" s="4">
        <v>6.3777681699785926E-3</v>
      </c>
      <c r="E5210" s="4">
        <v>-2.315564417029203E-2</v>
      </c>
      <c r="F5210" s="2">
        <v>3</v>
      </c>
      <c r="G5210" s="4">
        <v>0.18458722816874129</v>
      </c>
      <c r="H5210" s="4">
        <v>-0.23929486446789039</v>
      </c>
      <c r="I5210" s="4">
        <v>-3.152433759046358E-2</v>
      </c>
    </row>
    <row r="5211" spans="1:9" x14ac:dyDescent="0.25">
      <c r="A5211" t="s">
        <v>5417</v>
      </c>
      <c r="B5211" s="3">
        <v>74.167396545410156</v>
      </c>
      <c r="C5211" s="3">
        <v>18.569999694824219</v>
      </c>
      <c r="D5211" s="4">
        <v>8.4540363705623012E-3</v>
      </c>
      <c r="E5211" s="4">
        <v>-6.0698064499447812E-2</v>
      </c>
      <c r="F5211" s="2">
        <v>3</v>
      </c>
      <c r="G5211" s="4">
        <v>0.17497023676427401</v>
      </c>
      <c r="H5211" s="4">
        <v>-0.24411571917432751</v>
      </c>
      <c r="I5211" s="4">
        <v>-3.7661906849715383E-2</v>
      </c>
    </row>
    <row r="5212" spans="1:9" x14ac:dyDescent="0.25">
      <c r="A5212" t="s">
        <v>5418</v>
      </c>
      <c r="B5212" s="3">
        <v>73.545639038085938</v>
      </c>
      <c r="C5212" s="3">
        <v>19.770000457763668</v>
      </c>
      <c r="D5212" s="4">
        <v>-1.027632418686752E-2</v>
      </c>
      <c r="E5212" s="4">
        <v>9.0457880469517082E-2</v>
      </c>
      <c r="F5212" s="2">
        <v>4</v>
      </c>
      <c r="G5212" s="4">
        <v>0.17941601633113491</v>
      </c>
      <c r="H5212" s="4">
        <v>-0.25045242166305492</v>
      </c>
      <c r="I5212" s="4">
        <v>-4.572934566879161E-2</v>
      </c>
    </row>
    <row r="5213" spans="1:9" x14ac:dyDescent="0.25">
      <c r="A5213" t="s">
        <v>5419</v>
      </c>
      <c r="B5213" s="3">
        <v>74.30926513671875</v>
      </c>
      <c r="C5213" s="3">
        <v>18.129999160766602</v>
      </c>
      <c r="D5213" s="4">
        <v>-1.65461851606864E-2</v>
      </c>
      <c r="E5213" s="4">
        <v>6.3343106864106158E-2</v>
      </c>
      <c r="F5213" s="2">
        <v>3</v>
      </c>
      <c r="G5213" s="4">
        <v>0.20816068116405309</v>
      </c>
      <c r="H5213" s="4">
        <v>-0.24266985154100171</v>
      </c>
      <c r="I5213" s="4">
        <v>-3.5821131037202643E-2</v>
      </c>
    </row>
    <row r="5214" spans="1:9" x14ac:dyDescent="0.25">
      <c r="A5214" t="s">
        <v>5420</v>
      </c>
      <c r="B5214" s="3">
        <v>75.559486389160156</v>
      </c>
      <c r="C5214" s="3">
        <v>17.04999923706055</v>
      </c>
      <c r="D5214" s="4">
        <v>-8.6010978357110579E-3</v>
      </c>
      <c r="E5214" s="4">
        <v>8.1166692589835776E-2</v>
      </c>
      <c r="F5214" s="2">
        <v>3</v>
      </c>
      <c r="G5214" s="4">
        <v>0.2161224809813036</v>
      </c>
      <c r="H5214" s="4">
        <v>-0.2299280992847251</v>
      </c>
      <c r="I5214" s="4">
        <v>-1.9599238505842439E-2</v>
      </c>
    </row>
    <row r="5215" spans="1:9" x14ac:dyDescent="0.25">
      <c r="A5215" t="s">
        <v>5421</v>
      </c>
      <c r="B5215" s="3">
        <v>76.215019226074219</v>
      </c>
      <c r="C5215" s="3">
        <v>15.77000045776367</v>
      </c>
      <c r="D5215" s="4">
        <v>6.4251230117631231E-3</v>
      </c>
      <c r="E5215" s="4">
        <v>-4.7129837779703143E-2</v>
      </c>
      <c r="F5215" s="2">
        <v>2</v>
      </c>
      <c r="G5215" s="4">
        <v>0.21988048910226879</v>
      </c>
      <c r="H5215" s="4">
        <v>-0.22324717221881399</v>
      </c>
      <c r="I5215" s="4">
        <v>-1.109355744304508E-2</v>
      </c>
    </row>
    <row r="5216" spans="1:9" x14ac:dyDescent="0.25">
      <c r="A5216" t="s">
        <v>5422</v>
      </c>
      <c r="B5216" s="3">
        <v>75.72845458984375</v>
      </c>
      <c r="C5216" s="3">
        <v>16.54999923706055</v>
      </c>
      <c r="D5216" s="4">
        <v>-8.0260901787054806E-4</v>
      </c>
      <c r="E5216" s="4">
        <v>-4.2118892080682544E-3</v>
      </c>
      <c r="F5216" s="2">
        <v>3</v>
      </c>
      <c r="G5216" s="4">
        <v>0.22355838155020291</v>
      </c>
      <c r="H5216" s="4">
        <v>-0.22820604333015321</v>
      </c>
      <c r="I5216" s="4">
        <v>-1.7406839370606161E-2</v>
      </c>
    </row>
    <row r="5217" spans="1:9" x14ac:dyDescent="0.25">
      <c r="A5217" t="s">
        <v>5423</v>
      </c>
      <c r="B5217" s="3">
        <v>75.789283752441406</v>
      </c>
      <c r="C5217" s="3">
        <v>16.620000839233398</v>
      </c>
      <c r="D5217" s="4">
        <v>1.0724480609756389E-2</v>
      </c>
      <c r="E5217" s="4">
        <v>-3.3158794480250831E-2</v>
      </c>
      <c r="F5217" s="2">
        <v>3</v>
      </c>
      <c r="G5217" s="4">
        <v>0.22217679625984241</v>
      </c>
      <c r="H5217" s="4">
        <v>-0.22758609696604951</v>
      </c>
      <c r="I5217" s="4">
        <v>-1.6617567762476911E-2</v>
      </c>
    </row>
    <row r="5218" spans="1:9" x14ac:dyDescent="0.25">
      <c r="A5218" t="s">
        <v>5424</v>
      </c>
      <c r="B5218" s="3">
        <v>74.985107421875</v>
      </c>
      <c r="C5218" s="3">
        <v>17.190000534057621</v>
      </c>
      <c r="D5218" s="4">
        <v>-7.7791094728748567E-3</v>
      </c>
      <c r="E5218" s="4">
        <v>3.554217704997753E-2</v>
      </c>
      <c r="F5218" s="2">
        <v>3</v>
      </c>
      <c r="G5218" s="4">
        <v>0.22644521113880439</v>
      </c>
      <c r="H5218" s="4">
        <v>-0.23578193874559811</v>
      </c>
      <c r="I5218" s="4">
        <v>-2.705193046846777E-2</v>
      </c>
    </row>
    <row r="5219" spans="1:9" x14ac:dyDescent="0.25">
      <c r="A5219" t="s">
        <v>5425</v>
      </c>
      <c r="B5219" s="3">
        <v>75.572998046875</v>
      </c>
      <c r="C5219" s="3">
        <v>16.60000038146973</v>
      </c>
      <c r="D5219" s="4">
        <v>-8.7754681959200109E-3</v>
      </c>
      <c r="E5219" s="4">
        <v>1.9030045949653521E-2</v>
      </c>
      <c r="F5219" s="2">
        <v>3</v>
      </c>
      <c r="G5219" s="4">
        <v>0.2359261778491499</v>
      </c>
      <c r="H5219" s="4">
        <v>-0.22979039390270739</v>
      </c>
      <c r="I5219" s="4">
        <v>-1.9423921809743509E-2</v>
      </c>
    </row>
    <row r="5220" spans="1:9" x14ac:dyDescent="0.25">
      <c r="A5220" t="s">
        <v>5426</v>
      </c>
      <c r="B5220" s="3">
        <v>76.242057800292969</v>
      </c>
      <c r="C5220" s="3">
        <v>16.29000091552734</v>
      </c>
      <c r="D5220" s="4">
        <v>-1.2948459709729909E-2</v>
      </c>
      <c r="E5220" s="4">
        <v>8.0955623451149261E-2</v>
      </c>
      <c r="F5220" s="2">
        <v>3</v>
      </c>
      <c r="G5220" s="4">
        <v>0.2441607902311731</v>
      </c>
      <c r="H5220" s="4">
        <v>-0.22297160594333629</v>
      </c>
      <c r="I5220" s="4">
        <v>-1.074272606474203E-2</v>
      </c>
    </row>
    <row r="5221" spans="1:9" x14ac:dyDescent="0.25">
      <c r="A5221" t="s">
        <v>5427</v>
      </c>
      <c r="B5221" s="3">
        <v>77.242225646972656</v>
      </c>
      <c r="C5221" s="3">
        <v>15.069999694824221</v>
      </c>
      <c r="D5221" s="4">
        <v>8.7588934650639771E-4</v>
      </c>
      <c r="E5221" s="4">
        <v>2.0311389828214569E-2</v>
      </c>
      <c r="F5221" s="2">
        <v>2</v>
      </c>
      <c r="G5221" s="4">
        <v>0.26487651756739461</v>
      </c>
      <c r="H5221" s="4">
        <v>-0.21277829744518029</v>
      </c>
      <c r="I5221" s="4">
        <v>2.2346691686829789E-3</v>
      </c>
    </row>
    <row r="5222" spans="1:9" x14ac:dyDescent="0.25">
      <c r="A5222" t="s">
        <v>5428</v>
      </c>
      <c r="B5222" s="3">
        <v>77.174629211425781</v>
      </c>
      <c r="C5222" s="3">
        <v>14.77000045776367</v>
      </c>
      <c r="D5222" s="4">
        <v>-1.3990673871291379E-3</v>
      </c>
      <c r="E5222" s="4">
        <v>5.4246981903332443E-2</v>
      </c>
      <c r="F5222" s="2">
        <v>2</v>
      </c>
      <c r="G5222" s="4">
        <v>0.28561877398397728</v>
      </c>
      <c r="H5222" s="4">
        <v>-0.2134672131338744</v>
      </c>
      <c r="I5222" s="4">
        <v>1.3575907229255171E-3</v>
      </c>
    </row>
    <row r="5223" spans="1:9" x14ac:dyDescent="0.25">
      <c r="A5223" t="s">
        <v>5429</v>
      </c>
      <c r="B5223" s="3">
        <v>77.282752990722656</v>
      </c>
      <c r="C5223" s="3">
        <v>14.010000228881839</v>
      </c>
      <c r="D5223" s="4">
        <v>9.6266125341815112E-4</v>
      </c>
      <c r="E5223" s="4">
        <v>-4.1067723606768913E-2</v>
      </c>
      <c r="F5223" s="2">
        <v>2</v>
      </c>
      <c r="G5223" s="4">
        <v>0.27149616813474958</v>
      </c>
      <c r="H5223" s="4">
        <v>-0.21236525905484821</v>
      </c>
      <c r="I5223" s="4">
        <v>2.7605202639273681E-3</v>
      </c>
    </row>
    <row r="5224" spans="1:9" x14ac:dyDescent="0.25">
      <c r="A5224" t="s">
        <v>5430</v>
      </c>
      <c r="B5224" s="3">
        <v>77.208427429199219</v>
      </c>
      <c r="C5224" s="3">
        <v>14.60999965667725</v>
      </c>
      <c r="D5224" s="4">
        <v>1.402357476405847E-2</v>
      </c>
      <c r="E5224" s="4">
        <v>-6.3461583370756913E-2</v>
      </c>
      <c r="F5224" s="2">
        <v>2</v>
      </c>
      <c r="G5224" s="4">
        <v>0.25897324490129159</v>
      </c>
      <c r="H5224" s="4">
        <v>-0.21312275528952729</v>
      </c>
      <c r="I5224" s="4">
        <v>1.7961299458042479E-3</v>
      </c>
    </row>
    <row r="5225" spans="1:9" x14ac:dyDescent="0.25">
      <c r="A5225" t="s">
        <v>5431</v>
      </c>
      <c r="B5225" s="3">
        <v>76.140663146972656</v>
      </c>
      <c r="C5225" s="3">
        <v>15.60000038146973</v>
      </c>
      <c r="D5225" s="4">
        <v>6.7008759789699557E-3</v>
      </c>
      <c r="E5225" s="4">
        <v>-6.4187143966834337E-2</v>
      </c>
      <c r="F5225" s="2">
        <v>2</v>
      </c>
      <c r="G5225" s="4">
        <v>0.25297996632491482</v>
      </c>
      <c r="H5225" s="4">
        <v>-0.2240049794763774</v>
      </c>
      <c r="I5225" s="4">
        <v>-1.205834373337844E-2</v>
      </c>
    </row>
    <row r="5226" spans="1:9" x14ac:dyDescent="0.25">
      <c r="A5226" t="s">
        <v>5432</v>
      </c>
      <c r="B5226" s="3">
        <v>75.63385009765625</v>
      </c>
      <c r="C5226" s="3">
        <v>16.670000076293949</v>
      </c>
      <c r="D5226" s="4">
        <v>-1.6779594835213629E-2</v>
      </c>
      <c r="E5226" s="4">
        <v>8.1063553425119395E-2</v>
      </c>
      <c r="F5226" s="2">
        <v>3</v>
      </c>
      <c r="G5226" s="4">
        <v>0.26810289773641222</v>
      </c>
      <c r="H5226" s="4">
        <v>-0.2291702142714406</v>
      </c>
      <c r="I5226" s="4">
        <v>-1.8634353222456549E-2</v>
      </c>
    </row>
    <row r="5227" spans="1:9" x14ac:dyDescent="0.25">
      <c r="A5227" t="s">
        <v>5433</v>
      </c>
      <c r="B5227" s="3">
        <v>76.924613952636719</v>
      </c>
      <c r="C5227" s="3">
        <v>15.420000076293951</v>
      </c>
      <c r="D5227" s="4">
        <v>0</v>
      </c>
      <c r="E5227" s="4">
        <v>3.2128548152096308E-2</v>
      </c>
      <c r="F5227" s="2">
        <v>2</v>
      </c>
      <c r="G5227" s="4">
        <v>0.2910404330808829</v>
      </c>
      <c r="H5227" s="4">
        <v>-0.21601526811338961</v>
      </c>
      <c r="I5227" s="4">
        <v>-1.8864116097467849E-3</v>
      </c>
    </row>
    <row r="5228" spans="1:9" x14ac:dyDescent="0.25">
      <c r="A5228" t="s">
        <v>5434</v>
      </c>
      <c r="B5228" s="3">
        <v>76.924613952636719</v>
      </c>
      <c r="C5228" s="3">
        <v>14.939999580383301</v>
      </c>
      <c r="D5228" s="4">
        <v>7.7022890288305224E-3</v>
      </c>
      <c r="E5228" s="4">
        <v>-5.0825934076746959E-2</v>
      </c>
      <c r="F5228" s="2">
        <v>2</v>
      </c>
      <c r="G5228" s="4">
        <v>0.31020509494886261</v>
      </c>
      <c r="H5228" s="4">
        <v>-0.21601526811338961</v>
      </c>
      <c r="I5228" s="4">
        <v>-1.8864116097467849E-3</v>
      </c>
    </row>
    <row r="5229" spans="1:9" x14ac:dyDescent="0.25">
      <c r="A5229" t="s">
        <v>5435</v>
      </c>
      <c r="B5229" s="3">
        <v>76.336647033691406</v>
      </c>
      <c r="C5229" s="3">
        <v>15.739999771118161</v>
      </c>
      <c r="D5229" s="4">
        <v>-3.792729564532582E-3</v>
      </c>
      <c r="E5229" s="4">
        <v>7.6824511164064191E-3</v>
      </c>
      <c r="F5229" s="2">
        <v>2</v>
      </c>
      <c r="G5229" s="4">
        <v>0.27803332306582229</v>
      </c>
      <c r="H5229" s="4">
        <v>-0.22200759051349109</v>
      </c>
      <c r="I5229" s="4">
        <v>-9.5154101989968209E-3</v>
      </c>
    </row>
    <row r="5230" spans="1:9" x14ac:dyDescent="0.25">
      <c r="A5230" t="s">
        <v>5436</v>
      </c>
      <c r="B5230" s="3">
        <v>76.627273559570313</v>
      </c>
      <c r="C5230" s="3">
        <v>15.61999988555908</v>
      </c>
      <c r="D5230" s="4">
        <v>1.5907874737053349E-3</v>
      </c>
      <c r="E5230" s="4">
        <v>-9.5017399859501528E-2</v>
      </c>
      <c r="F5230" s="2">
        <v>2</v>
      </c>
      <c r="G5230" s="4">
        <v>0.29486980316572181</v>
      </c>
      <c r="H5230" s="4">
        <v>-0.21904564183071179</v>
      </c>
      <c r="I5230" s="4">
        <v>-5.7444678475020439E-3</v>
      </c>
    </row>
    <row r="5231" spans="1:9" x14ac:dyDescent="0.25">
      <c r="A5231" t="s">
        <v>5437</v>
      </c>
      <c r="B5231" s="3">
        <v>76.505569458007813</v>
      </c>
      <c r="C5231" s="3">
        <v>17.260000228881839</v>
      </c>
      <c r="D5231" s="4">
        <v>-1.402194182970762E-2</v>
      </c>
      <c r="E5231" s="4">
        <v>0.12958118655186879</v>
      </c>
      <c r="F5231" s="2">
        <v>3</v>
      </c>
      <c r="G5231" s="4">
        <v>0.31951534308920332</v>
      </c>
      <c r="H5231" s="4">
        <v>-0.2202860010932455</v>
      </c>
      <c r="I5231" s="4">
        <v>-7.323605022075963E-3</v>
      </c>
    </row>
    <row r="5232" spans="1:9" x14ac:dyDescent="0.25">
      <c r="A5232" t="s">
        <v>5438</v>
      </c>
      <c r="B5232" s="3">
        <v>77.593582153320313</v>
      </c>
      <c r="C5232" s="3">
        <v>15.27999973297119</v>
      </c>
      <c r="D5232" s="4">
        <v>3.9346582187667067E-3</v>
      </c>
      <c r="E5232" s="4">
        <v>-6.0270632356444698E-2</v>
      </c>
      <c r="F5232" s="2">
        <v>2</v>
      </c>
      <c r="G5232" s="4">
        <v>0.33277490610448451</v>
      </c>
      <c r="H5232" s="4">
        <v>-0.20919741322267141</v>
      </c>
      <c r="I5232" s="4">
        <v>6.7935962186238541E-3</v>
      </c>
    </row>
    <row r="5233" spans="1:9" x14ac:dyDescent="0.25">
      <c r="A5233" t="s">
        <v>5439</v>
      </c>
      <c r="B5233" s="3">
        <v>77.289474487304688</v>
      </c>
      <c r="C5233" s="3">
        <v>16.260000228881839</v>
      </c>
      <c r="D5233" s="4">
        <v>-2.2684746047159092E-3</v>
      </c>
      <c r="E5233" s="4">
        <v>3.172588786411934E-2</v>
      </c>
      <c r="F5233" s="2">
        <v>3</v>
      </c>
      <c r="G5233" s="4">
        <v>0.33487334926056439</v>
      </c>
      <c r="H5233" s="4">
        <v>-0.21229675626458411</v>
      </c>
      <c r="I5233" s="4">
        <v>2.847733143240383E-3</v>
      </c>
    </row>
    <row r="5234" spans="1:9" x14ac:dyDescent="0.25">
      <c r="A5234" t="s">
        <v>5440</v>
      </c>
      <c r="B5234" s="3">
        <v>77.465202331542969</v>
      </c>
      <c r="C5234" s="3">
        <v>15.760000228881839</v>
      </c>
      <c r="D5234" s="4">
        <v>-2.3496103928770662E-3</v>
      </c>
      <c r="E5234" s="4">
        <v>2.872066206412982E-2</v>
      </c>
      <c r="F5234" s="2">
        <v>2</v>
      </c>
      <c r="G5234" s="4">
        <v>0.32031030972717162</v>
      </c>
      <c r="H5234" s="4">
        <v>-0.21050580874114269</v>
      </c>
      <c r="I5234" s="4">
        <v>5.1278401230523407E-3</v>
      </c>
    </row>
    <row r="5235" spans="1:9" x14ac:dyDescent="0.25">
      <c r="A5235" t="s">
        <v>5441</v>
      </c>
      <c r="B5235" s="3">
        <v>77.64764404296875</v>
      </c>
      <c r="C5235" s="3">
        <v>15.319999694824221</v>
      </c>
      <c r="D5235" s="4">
        <v>-3.2097301875653179E-3</v>
      </c>
      <c r="E5235" s="4">
        <v>2.3380054879910569E-2</v>
      </c>
      <c r="F5235" s="2">
        <v>2</v>
      </c>
      <c r="G5235" s="4">
        <v>0.32552370746411258</v>
      </c>
      <c r="H5235" s="4">
        <v>-0.20864643618315831</v>
      </c>
      <c r="I5235" s="4">
        <v>7.4950609891246689E-3</v>
      </c>
    </row>
    <row r="5236" spans="1:9" x14ac:dyDescent="0.25">
      <c r="A5236" t="s">
        <v>5442</v>
      </c>
      <c r="B5236" s="3">
        <v>77.897674560546875</v>
      </c>
      <c r="C5236" s="3">
        <v>14.97000026702881</v>
      </c>
      <c r="D5236" s="4">
        <v>5.4950536245106374E-3</v>
      </c>
      <c r="E5236" s="4">
        <v>-4.2838878618055243E-2</v>
      </c>
      <c r="F5236" s="2">
        <v>2</v>
      </c>
      <c r="G5236" s="4">
        <v>0.32722932699638402</v>
      </c>
      <c r="H5236" s="4">
        <v>-0.20609822569220079</v>
      </c>
      <c r="I5236" s="4">
        <v>1.0739261307902259E-2</v>
      </c>
    </row>
    <row r="5237" spans="1:9" x14ac:dyDescent="0.25">
      <c r="A5237" t="s">
        <v>5443</v>
      </c>
      <c r="B5237" s="3">
        <v>77.471961975097656</v>
      </c>
      <c r="C5237" s="3">
        <v>15.64000034332275</v>
      </c>
      <c r="D5237" s="4">
        <v>7.5580709435869586E-3</v>
      </c>
      <c r="E5237" s="4">
        <v>-6.0660618519381981E-2</v>
      </c>
      <c r="F5237" s="2">
        <v>2</v>
      </c>
      <c r="G5237" s="4">
        <v>0.32780287268121849</v>
      </c>
      <c r="H5237" s="4">
        <v>-0.2104369171722732</v>
      </c>
      <c r="I5237" s="4">
        <v>5.2155479676281313E-3</v>
      </c>
    </row>
    <row r="5238" spans="1:9" x14ac:dyDescent="0.25">
      <c r="A5238" t="s">
        <v>5444</v>
      </c>
      <c r="B5238" s="3">
        <v>76.890815734863281</v>
      </c>
      <c r="C5238" s="3">
        <v>16.64999961853027</v>
      </c>
      <c r="D5238" s="4">
        <v>6.0127788019901374E-3</v>
      </c>
      <c r="E5238" s="4">
        <v>-5.3763532746977649E-3</v>
      </c>
      <c r="F5238" s="2">
        <v>3</v>
      </c>
      <c r="G5238" s="4">
        <v>0.31156179804744738</v>
      </c>
      <c r="H5238" s="4">
        <v>-0.2163597259577367</v>
      </c>
      <c r="I5238" s="4">
        <v>-2.324950832625627E-3</v>
      </c>
    </row>
    <row r="5239" spans="1:9" x14ac:dyDescent="0.25">
      <c r="A5239" t="s">
        <v>5445</v>
      </c>
      <c r="B5239" s="3">
        <v>76.431251525878906</v>
      </c>
      <c r="C5239" s="3">
        <v>16.739999771118161</v>
      </c>
      <c r="D5239" s="4">
        <v>1.150654030991793E-3</v>
      </c>
      <c r="E5239" s="4">
        <v>2.8255470827467159E-2</v>
      </c>
      <c r="F5239" s="2">
        <v>3</v>
      </c>
      <c r="G5239" s="4">
        <v>0.33524005172224092</v>
      </c>
      <c r="H5239" s="4">
        <v>-0.2210434195722035</v>
      </c>
      <c r="I5239" s="4">
        <v>-8.2878963471464395E-3</v>
      </c>
    </row>
    <row r="5240" spans="1:9" x14ac:dyDescent="0.25">
      <c r="A5240" t="s">
        <v>5446</v>
      </c>
      <c r="B5240" s="3">
        <v>76.343406677246094</v>
      </c>
      <c r="C5240" s="3">
        <v>16.280000686645511</v>
      </c>
      <c r="D5240" s="4">
        <v>3.3754745397991388E-3</v>
      </c>
      <c r="E5240" s="4">
        <v>-1.3333291718454101E-2</v>
      </c>
      <c r="F5240" s="2">
        <v>3</v>
      </c>
      <c r="G5240" s="4">
        <v>0.35416553610715013</v>
      </c>
      <c r="H5240" s="4">
        <v>-0.22193869894462159</v>
      </c>
      <c r="I5240" s="4">
        <v>-9.4277023544210303E-3</v>
      </c>
    </row>
    <row r="5241" spans="1:9" x14ac:dyDescent="0.25">
      <c r="A5241" t="s">
        <v>5447</v>
      </c>
      <c r="B5241" s="3">
        <v>76.086578369140625</v>
      </c>
      <c r="C5241" s="3">
        <v>16.5</v>
      </c>
      <c r="D5241" s="4">
        <v>1.4050027031992981E-2</v>
      </c>
      <c r="E5241" s="4">
        <v>-4.7893821544146793E-2</v>
      </c>
      <c r="F5241" s="2">
        <v>3</v>
      </c>
      <c r="G5241" s="4">
        <v>0.31894751299579549</v>
      </c>
      <c r="H5241" s="4">
        <v>-0.22455618978305381</v>
      </c>
      <c r="I5241" s="4">
        <v>-1.276010548303708E-2</v>
      </c>
    </row>
    <row r="5242" spans="1:9" x14ac:dyDescent="0.25">
      <c r="A5242" t="s">
        <v>5448</v>
      </c>
      <c r="B5242" s="3">
        <v>75.032371520996094</v>
      </c>
      <c r="C5242" s="3">
        <v>17.329999923706051</v>
      </c>
      <c r="D5242" s="4">
        <v>2.7034215369536868E-4</v>
      </c>
      <c r="E5242" s="4">
        <v>-3.076058517202784E-2</v>
      </c>
      <c r="F5242" s="2">
        <v>3</v>
      </c>
      <c r="G5242" s="4">
        <v>0.29410664023180821</v>
      </c>
      <c r="H5242" s="4">
        <v>-0.23530024205355971</v>
      </c>
      <c r="I5242" s="4">
        <v>-2.6438668507805411E-2</v>
      </c>
    </row>
    <row r="5243" spans="1:9" x14ac:dyDescent="0.25">
      <c r="A5243" t="s">
        <v>5449</v>
      </c>
      <c r="B5243" s="3">
        <v>75.012092590332031</v>
      </c>
      <c r="C5243" s="3">
        <v>17.879999160766602</v>
      </c>
      <c r="D5243" s="4">
        <v>1.3235773172109781E-2</v>
      </c>
      <c r="E5243" s="4">
        <v>-9.7425560686857371E-2</v>
      </c>
      <c r="F5243" s="2">
        <v>3</v>
      </c>
      <c r="G5243" s="4">
        <v>0.2947966137698248</v>
      </c>
      <c r="H5243" s="4">
        <v>-0.23550691676016791</v>
      </c>
      <c r="I5243" s="4">
        <v>-2.6701792041532779E-2</v>
      </c>
    </row>
    <row r="5244" spans="1:9" x14ac:dyDescent="0.25">
      <c r="A5244" t="s">
        <v>5450</v>
      </c>
      <c r="B5244" s="3">
        <v>74.032218933105469</v>
      </c>
      <c r="C5244" s="3">
        <v>19.809999465942379</v>
      </c>
      <c r="D5244" s="4">
        <v>8.2202397153929851E-4</v>
      </c>
      <c r="E5244" s="4">
        <v>-4.1606221924395781E-2</v>
      </c>
      <c r="F5244" s="2">
        <v>4</v>
      </c>
      <c r="G5244" s="4">
        <v>0.27145820952344518</v>
      </c>
      <c r="H5244" s="4">
        <v>-0.24549339504027359</v>
      </c>
      <c r="I5244" s="4">
        <v>-3.9415865755125457E-2</v>
      </c>
    </row>
    <row r="5245" spans="1:9" x14ac:dyDescent="0.25">
      <c r="A5245" t="s">
        <v>5451</v>
      </c>
      <c r="B5245" s="3">
        <v>73.971412658691406</v>
      </c>
      <c r="C5245" s="3">
        <v>20.670000076293949</v>
      </c>
      <c r="D5245" s="4">
        <v>-1.732628846252249E-3</v>
      </c>
      <c r="E5245" s="4">
        <v>-4.2168667777077062E-2</v>
      </c>
      <c r="F5245" s="2">
        <v>4</v>
      </c>
      <c r="G5245" s="4">
        <v>0.28257714431038478</v>
      </c>
      <c r="H5245" s="4">
        <v>-0.24611310813721399</v>
      </c>
      <c r="I5245" s="4">
        <v>-4.0204840384097003E-2</v>
      </c>
    </row>
    <row r="5246" spans="1:9" x14ac:dyDescent="0.25">
      <c r="A5246" t="s">
        <v>5452</v>
      </c>
      <c r="B5246" s="3">
        <v>74.099800109863281</v>
      </c>
      <c r="C5246" s="3">
        <v>21.579999923706051</v>
      </c>
      <c r="D5246" s="4">
        <v>-1.2695959451487829E-2</v>
      </c>
      <c r="E5246" s="4">
        <v>0.1268929688554363</v>
      </c>
      <c r="F5246" s="2">
        <v>4</v>
      </c>
      <c r="G5246" s="4">
        <v>0.24210555393598951</v>
      </c>
      <c r="H5246" s="4">
        <v>-0.24480463486302159</v>
      </c>
      <c r="I5246" s="4">
        <v>-3.8538985295472949E-2</v>
      </c>
    </row>
    <row r="5247" spans="1:9" x14ac:dyDescent="0.25">
      <c r="A5247" t="s">
        <v>5453</v>
      </c>
      <c r="B5247" s="3">
        <v>75.052665710449219</v>
      </c>
      <c r="C5247" s="3">
        <v>19.14999961853027</v>
      </c>
      <c r="D5247" s="4">
        <v>-1.433345664222796E-2</v>
      </c>
      <c r="E5247" s="4">
        <v>3.3459196379393319E-2</v>
      </c>
      <c r="F5247" s="2">
        <v>3</v>
      </c>
      <c r="G5247" s="4">
        <v>0.28493105219053622</v>
      </c>
      <c r="H5247" s="4">
        <v>-0.23509341183550941</v>
      </c>
      <c r="I5247" s="4">
        <v>-2.617534698797308E-2</v>
      </c>
    </row>
    <row r="5248" spans="1:9" x14ac:dyDescent="0.25">
      <c r="A5248" t="s">
        <v>5454</v>
      </c>
      <c r="B5248" s="3">
        <v>76.144073486328125</v>
      </c>
      <c r="C5248" s="3">
        <v>18.530000686645511</v>
      </c>
      <c r="D5248" s="4">
        <v>2.6589286131284418E-4</v>
      </c>
      <c r="E5248" s="4">
        <v>2.319161027823902E-2</v>
      </c>
      <c r="F5248" s="2">
        <v>3</v>
      </c>
      <c r="G5248" s="4">
        <v>0.30643294481211458</v>
      </c>
      <c r="H5248" s="4">
        <v>-0.22397022266905839</v>
      </c>
      <c r="I5248" s="4">
        <v>-1.20140938388803E-2</v>
      </c>
    </row>
    <row r="5249" spans="1:9" x14ac:dyDescent="0.25">
      <c r="A5249" t="s">
        <v>5455</v>
      </c>
      <c r="B5249" s="3">
        <v>76.123832702636719</v>
      </c>
      <c r="C5249" s="3">
        <v>18.110000610351559</v>
      </c>
      <c r="D5249" s="4">
        <v>1.118129414992208E-2</v>
      </c>
      <c r="E5249" s="4">
        <v>-0.1096361615293597</v>
      </c>
      <c r="F5249" s="2">
        <v>3</v>
      </c>
      <c r="G5249" s="4">
        <v>0.31610999962736802</v>
      </c>
      <c r="H5249" s="4">
        <v>-0.22417650859706131</v>
      </c>
      <c r="I5249" s="4">
        <v>-1.2276722407344679E-2</v>
      </c>
    </row>
    <row r="5250" spans="1:9" x14ac:dyDescent="0.25">
      <c r="A5250" t="s">
        <v>5456</v>
      </c>
      <c r="B5250" s="3">
        <v>75.282081604003906</v>
      </c>
      <c r="C5250" s="3">
        <v>20.340000152587891</v>
      </c>
      <c r="D5250" s="4">
        <v>5.3063129056807323E-3</v>
      </c>
      <c r="E5250" s="4">
        <v>-3.7387555113847393E-2</v>
      </c>
      <c r="F5250" s="2">
        <v>4</v>
      </c>
      <c r="G5250" s="4">
        <v>0.30920669080564861</v>
      </c>
      <c r="H5250" s="4">
        <v>-0.23275529730288741</v>
      </c>
      <c r="I5250" s="4">
        <v>-2.3198625897235869E-2</v>
      </c>
    </row>
    <row r="5251" spans="1:9" x14ac:dyDescent="0.25">
      <c r="A5251" t="s">
        <v>5457</v>
      </c>
      <c r="B5251" s="3">
        <v>74.884719848632813</v>
      </c>
      <c r="C5251" s="3">
        <v>21.129999160766602</v>
      </c>
      <c r="D5251" s="4">
        <v>-1.225830226961544E-2</v>
      </c>
      <c r="E5251" s="4">
        <v>0.15464481102134869</v>
      </c>
      <c r="F5251" s="2">
        <v>4</v>
      </c>
      <c r="G5251" s="4">
        <v>0.34331733740335729</v>
      </c>
      <c r="H5251" s="4">
        <v>-0.23680504852345771</v>
      </c>
      <c r="I5251" s="4">
        <v>-2.8354481054165159E-2</v>
      </c>
    </row>
    <row r="5252" spans="1:9" x14ac:dyDescent="0.25">
      <c r="A5252" t="s">
        <v>5458</v>
      </c>
      <c r="B5252" s="3">
        <v>75.814071655273438</v>
      </c>
      <c r="C5252" s="3">
        <v>18.29999923706055</v>
      </c>
      <c r="D5252" s="4">
        <v>1.3138963270852511E-2</v>
      </c>
      <c r="E5252" s="4">
        <v>-0.1146589661579881</v>
      </c>
      <c r="F5252" s="2">
        <v>3</v>
      </c>
      <c r="G5252" s="4">
        <v>0.36436657628648961</v>
      </c>
      <c r="H5252" s="4">
        <v>-0.22733346862828799</v>
      </c>
      <c r="I5252" s="4">
        <v>-1.6295939334681538E-2</v>
      </c>
    </row>
    <row r="5253" spans="1:9" x14ac:dyDescent="0.25">
      <c r="A5253" t="s">
        <v>5459</v>
      </c>
      <c r="B5253" s="3">
        <v>74.83087158203125</v>
      </c>
      <c r="C5253" s="3">
        <v>20.670000076293949</v>
      </c>
      <c r="D5253" s="4">
        <v>-1.296856970976046E-2</v>
      </c>
      <c r="E5253" s="4">
        <v>0.1071237274679757</v>
      </c>
      <c r="F5253" s="2">
        <v>4</v>
      </c>
      <c r="G5253" s="4">
        <v>0.39319013463469288</v>
      </c>
      <c r="H5253" s="4">
        <v>-0.23735384840278079</v>
      </c>
      <c r="I5253" s="4">
        <v>-2.9053174019194161E-2</v>
      </c>
    </row>
    <row r="5254" spans="1:9" x14ac:dyDescent="0.25">
      <c r="A5254" t="s">
        <v>5460</v>
      </c>
      <c r="B5254" s="3">
        <v>75.814071655273438</v>
      </c>
      <c r="C5254" s="3">
        <v>18.670000076293949</v>
      </c>
      <c r="D5254" s="4">
        <v>-1.6768394192571479E-2</v>
      </c>
      <c r="E5254" s="4">
        <v>0.12469877393104881</v>
      </c>
      <c r="F5254" s="2">
        <v>3</v>
      </c>
      <c r="G5254" s="4">
        <v>0.42096128753186107</v>
      </c>
      <c r="H5254" s="4">
        <v>-0.22733346862828799</v>
      </c>
      <c r="I5254" s="4">
        <v>-1.6295939334681538E-2</v>
      </c>
    </row>
    <row r="5255" spans="1:9" x14ac:dyDescent="0.25">
      <c r="A5255" t="s">
        <v>5461</v>
      </c>
      <c r="B5255" s="3">
        <v>77.107032775878906</v>
      </c>
      <c r="C5255" s="3">
        <v>16.60000038146973</v>
      </c>
      <c r="D5255" s="4">
        <v>-4.001605175350198E-3</v>
      </c>
      <c r="E5255" s="4">
        <v>5.1298316755767903E-2</v>
      </c>
      <c r="F5255" s="2">
        <v>3</v>
      </c>
      <c r="G5255" s="4">
        <v>0.43097805471927669</v>
      </c>
      <c r="H5255" s="4">
        <v>-0.2141561288225684</v>
      </c>
      <c r="I5255" s="4">
        <v>4.8051227716783268E-4</v>
      </c>
    </row>
    <row r="5256" spans="1:9" x14ac:dyDescent="0.25">
      <c r="A5256" t="s">
        <v>5462</v>
      </c>
      <c r="B5256" s="3">
        <v>77.416824340820313</v>
      </c>
      <c r="C5256" s="3">
        <v>15.789999961853029</v>
      </c>
      <c r="D5256" s="4">
        <v>-1.2201391343523721E-2</v>
      </c>
      <c r="E5256" s="4">
        <v>9.0469645098785634E-2</v>
      </c>
      <c r="F5256" s="2">
        <v>2</v>
      </c>
      <c r="G5256" s="4">
        <v>0.40223971632332761</v>
      </c>
      <c r="H5256" s="4">
        <v>-0.2109988577684575</v>
      </c>
      <c r="I5256" s="4">
        <v>4.5001251767149419E-3</v>
      </c>
    </row>
    <row r="5257" spans="1:9" x14ac:dyDescent="0.25">
      <c r="A5257" t="s">
        <v>5463</v>
      </c>
      <c r="B5257" s="3">
        <v>78.373085021972656</v>
      </c>
      <c r="C5257" s="3">
        <v>14.47999954223633</v>
      </c>
      <c r="D5257" s="4">
        <v>3.3625409268192019E-3</v>
      </c>
      <c r="E5257" s="4">
        <v>5.5555504045368131E-3</v>
      </c>
      <c r="F5257" s="2">
        <v>2</v>
      </c>
      <c r="G5257" s="4">
        <v>0.429338677499707</v>
      </c>
      <c r="H5257" s="4">
        <v>-0.20125303344506831</v>
      </c>
      <c r="I5257" s="4">
        <v>1.690781539260788E-2</v>
      </c>
    </row>
    <row r="5258" spans="1:9" x14ac:dyDescent="0.25">
      <c r="A5258" t="s">
        <v>5464</v>
      </c>
      <c r="B5258" s="3">
        <v>78.110435485839844</v>
      </c>
      <c r="C5258" s="3">
        <v>14.39999961853027</v>
      </c>
      <c r="D5258" s="4">
        <v>2.5930284072681609E-3</v>
      </c>
      <c r="E5258" s="4">
        <v>-1.0309317542147371E-2</v>
      </c>
      <c r="F5258" s="2">
        <v>2</v>
      </c>
      <c r="G5258" s="4">
        <v>0.41259900729859322</v>
      </c>
      <c r="H5258" s="4">
        <v>-0.2039298518986781</v>
      </c>
      <c r="I5258" s="4">
        <v>1.349988056488205E-2</v>
      </c>
    </row>
    <row r="5259" spans="1:9" x14ac:dyDescent="0.25">
      <c r="A5259" t="s">
        <v>5465</v>
      </c>
      <c r="B5259" s="3">
        <v>77.908416748046875</v>
      </c>
      <c r="C5259" s="3">
        <v>14.55000019073486</v>
      </c>
      <c r="D5259" s="4">
        <v>1.818587619535794E-3</v>
      </c>
      <c r="E5259" s="4">
        <v>-2.0861337355622789E-2</v>
      </c>
      <c r="F5259" s="2">
        <v>2</v>
      </c>
      <c r="G5259" s="4">
        <v>0.42086423329551459</v>
      </c>
      <c r="H5259" s="4">
        <v>-0.20598874563693209</v>
      </c>
      <c r="I5259" s="4">
        <v>1.087864352591872E-2</v>
      </c>
    </row>
    <row r="5260" spans="1:9" x14ac:dyDescent="0.25">
      <c r="A5260" t="s">
        <v>5466</v>
      </c>
      <c r="B5260" s="3">
        <v>77.766990661621094</v>
      </c>
      <c r="C5260" s="3">
        <v>14.85999965667725</v>
      </c>
      <c r="D5260" s="4">
        <v>-5.8544239445217361E-3</v>
      </c>
      <c r="E5260" s="4">
        <v>2.9085878704907531E-2</v>
      </c>
      <c r="F5260" s="2">
        <v>2</v>
      </c>
      <c r="G5260" s="4">
        <v>0.39568454174014961</v>
      </c>
      <c r="H5260" s="4">
        <v>-0.20743010343843571</v>
      </c>
      <c r="I5260" s="4">
        <v>9.043609310454892E-3</v>
      </c>
    </row>
    <row r="5261" spans="1:9" x14ac:dyDescent="0.25">
      <c r="A5261" t="s">
        <v>5467</v>
      </c>
      <c r="B5261" s="3">
        <v>78.224952697753906</v>
      </c>
      <c r="C5261" s="3">
        <v>14.439999580383301</v>
      </c>
      <c r="D5261" s="4">
        <v>9.9117732114897272E-3</v>
      </c>
      <c r="E5261" s="4">
        <v>-7.5601793064998812E-3</v>
      </c>
      <c r="F5261" s="2">
        <v>2</v>
      </c>
      <c r="G5261" s="4">
        <v>0.39050928782702687</v>
      </c>
      <c r="H5261" s="4">
        <v>-0.20276273852539381</v>
      </c>
      <c r="I5261" s="4">
        <v>1.498576628393633E-2</v>
      </c>
    </row>
    <row r="5262" spans="1:9" x14ac:dyDescent="0.25">
      <c r="A5262" t="s">
        <v>5468</v>
      </c>
      <c r="B5262" s="3">
        <v>77.45721435546875</v>
      </c>
      <c r="C5262" s="3">
        <v>14.55000019073486</v>
      </c>
      <c r="D5262" s="4">
        <v>6.9637423121604591E-4</v>
      </c>
      <c r="E5262" s="4">
        <v>-1.8880629427624359E-2</v>
      </c>
      <c r="F5262" s="2">
        <v>2</v>
      </c>
      <c r="G5262" s="4">
        <v>0.38600413870646172</v>
      </c>
      <c r="H5262" s="4">
        <v>-0.21058721898110461</v>
      </c>
      <c r="I5262" s="4">
        <v>5.0241943970130709E-3</v>
      </c>
    </row>
    <row r="5263" spans="1:9" x14ac:dyDescent="0.25">
      <c r="A5263" t="s">
        <v>5469</v>
      </c>
      <c r="B5263" s="3">
        <v>77.403312683105469</v>
      </c>
      <c r="C5263" s="3">
        <v>14.829999923706049</v>
      </c>
      <c r="D5263" s="4">
        <v>6.0862573866504732E-4</v>
      </c>
      <c r="E5263" s="4">
        <v>-6.6979490573124689E-3</v>
      </c>
      <c r="F5263" s="2">
        <v>2</v>
      </c>
      <c r="G5263" s="4">
        <v>0.40334268488730413</v>
      </c>
      <c r="H5263" s="4">
        <v>-0.21113656315047519</v>
      </c>
      <c r="I5263" s="4">
        <v>4.3248084806160048E-3</v>
      </c>
    </row>
    <row r="5264" spans="1:9" x14ac:dyDescent="0.25">
      <c r="A5264" t="s">
        <v>5470</v>
      </c>
      <c r="B5264" s="3">
        <v>77.356231689453125</v>
      </c>
      <c r="C5264" s="3">
        <v>14.930000305175779</v>
      </c>
      <c r="D5264" s="4">
        <v>4.1966499892094333E-3</v>
      </c>
      <c r="E5264" s="4">
        <v>-6.1006247586574143E-2</v>
      </c>
      <c r="F5264" s="2">
        <v>2</v>
      </c>
      <c r="G5264" s="4">
        <v>0.38206671482455251</v>
      </c>
      <c r="H5264" s="4">
        <v>-0.21161639370520779</v>
      </c>
      <c r="I5264" s="4">
        <v>3.7139223532154379E-3</v>
      </c>
    </row>
    <row r="5265" spans="1:9" x14ac:dyDescent="0.25">
      <c r="A5265" t="s">
        <v>5471</v>
      </c>
      <c r="B5265" s="3">
        <v>77.032951354980469</v>
      </c>
      <c r="C5265" s="3">
        <v>15.89999961853027</v>
      </c>
      <c r="D5265" s="4">
        <v>-1.745510759880053E-3</v>
      </c>
      <c r="E5265" s="4">
        <v>-2.3941146413646201E-2</v>
      </c>
      <c r="F5265" s="2">
        <v>2</v>
      </c>
      <c r="G5265" s="4">
        <v>0.387294466348447</v>
      </c>
      <c r="H5265" s="4">
        <v>-0.2149111368741734</v>
      </c>
      <c r="I5265" s="4">
        <v>-4.8071026327300981E-4</v>
      </c>
    </row>
    <row r="5266" spans="1:9" x14ac:dyDescent="0.25">
      <c r="A5266" t="s">
        <v>5472</v>
      </c>
      <c r="B5266" s="3">
        <v>77.167648315429688</v>
      </c>
      <c r="C5266" s="3">
        <v>16.29000091552734</v>
      </c>
      <c r="D5266" s="4">
        <v>-2.5244287146222182E-3</v>
      </c>
      <c r="E5266" s="4">
        <v>1.558603402310221E-2</v>
      </c>
      <c r="F5266" s="2">
        <v>3</v>
      </c>
      <c r="G5266" s="4">
        <v>0.36720578684752941</v>
      </c>
      <c r="H5266" s="4">
        <v>-0.21353835961865489</v>
      </c>
      <c r="I5266" s="4">
        <v>1.2670120798252691E-3</v>
      </c>
    </row>
    <row r="5267" spans="1:9" x14ac:dyDescent="0.25">
      <c r="A5267" t="s">
        <v>5473</v>
      </c>
      <c r="B5267" s="3">
        <v>77.362945556640625</v>
      </c>
      <c r="C5267" s="3">
        <v>16.04000091552734</v>
      </c>
      <c r="D5267" s="4">
        <v>-3.0377505170822161E-3</v>
      </c>
      <c r="E5267" s="4">
        <v>1.518991910729328E-2</v>
      </c>
      <c r="F5267" s="2">
        <v>2</v>
      </c>
      <c r="G5267" s="4">
        <v>0.38448127568523027</v>
      </c>
      <c r="H5267" s="4">
        <v>-0.2115479686706648</v>
      </c>
      <c r="I5267" s="4">
        <v>3.8010362394755859E-3</v>
      </c>
    </row>
    <row r="5268" spans="1:9" x14ac:dyDescent="0.25">
      <c r="A5268" t="s">
        <v>5474</v>
      </c>
      <c r="B5268" s="3">
        <v>77.598670959472656</v>
      </c>
      <c r="C5268" s="3">
        <v>15.80000019073486</v>
      </c>
      <c r="D5268" s="4">
        <v>-3.7173217299347749E-3</v>
      </c>
      <c r="E5268" s="4">
        <v>1.347017550298824E-2</v>
      </c>
      <c r="F5268" s="2">
        <v>2</v>
      </c>
      <c r="G5268" s="4">
        <v>0.37484236339304072</v>
      </c>
      <c r="H5268" s="4">
        <v>-0.20914555015671671</v>
      </c>
      <c r="I5268" s="4">
        <v>6.8596245846870296E-3</v>
      </c>
    </row>
    <row r="5269" spans="1:9" x14ac:dyDescent="0.25">
      <c r="A5269" t="s">
        <v>5475</v>
      </c>
      <c r="B5269" s="3">
        <v>77.888206481933594</v>
      </c>
      <c r="C5269" s="3">
        <v>15.590000152587891</v>
      </c>
      <c r="D5269" s="4">
        <v>-4.3904890421605502E-3</v>
      </c>
      <c r="E5269" s="4">
        <v>1.233769732234258E-2</v>
      </c>
      <c r="F5269" s="2">
        <v>2</v>
      </c>
      <c r="G5269" s="4">
        <v>0.37272042737490629</v>
      </c>
      <c r="H5269" s="4">
        <v>-0.20619472054205071</v>
      </c>
      <c r="I5269" s="4">
        <v>1.0616410929664481E-2</v>
      </c>
    </row>
    <row r="5270" spans="1:9" x14ac:dyDescent="0.25">
      <c r="A5270" t="s">
        <v>5476</v>
      </c>
      <c r="B5270" s="3">
        <v>78.231681823730469</v>
      </c>
      <c r="C5270" s="3">
        <v>15.39999961853027</v>
      </c>
      <c r="D5270" s="4">
        <v>9.0336907008445877E-3</v>
      </c>
      <c r="E5270" s="4">
        <v>-1.1553293071709049E-2</v>
      </c>
      <c r="F5270" s="2">
        <v>2</v>
      </c>
      <c r="G5270" s="4">
        <v>0.40302241412066259</v>
      </c>
      <c r="H5270" s="4">
        <v>-0.20269415797940871</v>
      </c>
      <c r="I5270" s="4">
        <v>1.5073078156301991E-2</v>
      </c>
    </row>
    <row r="5271" spans="1:9" x14ac:dyDescent="0.25">
      <c r="A5271" t="s">
        <v>5477</v>
      </c>
      <c r="B5271" s="3">
        <v>77.531288146972656</v>
      </c>
      <c r="C5271" s="3">
        <v>15.579999923706049</v>
      </c>
      <c r="D5271" s="4">
        <v>-4.4963401540740744E-3</v>
      </c>
      <c r="E5271" s="4">
        <v>1.763549945716569E-2</v>
      </c>
      <c r="F5271" s="2">
        <v>2</v>
      </c>
      <c r="G5271" s="4">
        <v>0.42085422270157991</v>
      </c>
      <c r="H5271" s="4">
        <v>-0.20983228868522069</v>
      </c>
      <c r="I5271" s="4">
        <v>5.9853179444013804E-3</v>
      </c>
    </row>
    <row r="5272" spans="1:9" x14ac:dyDescent="0.25">
      <c r="A5272" t="s">
        <v>5478</v>
      </c>
      <c r="B5272" s="3">
        <v>77.8814697265625</v>
      </c>
      <c r="C5272" s="3">
        <v>15.310000419616699</v>
      </c>
      <c r="D5272" s="4">
        <v>-3.6185892001807658E-3</v>
      </c>
      <c r="E5272" s="4">
        <v>-5.1981755634439297E-3</v>
      </c>
      <c r="F5272" s="2">
        <v>2</v>
      </c>
      <c r="G5272" s="4">
        <v>0.43161792032760921</v>
      </c>
      <c r="H5272" s="4">
        <v>-0.20626337884375689</v>
      </c>
      <c r="I5272" s="4">
        <v>1.05290000642464E-2</v>
      </c>
    </row>
    <row r="5273" spans="1:9" x14ac:dyDescent="0.25">
      <c r="A5273" t="s">
        <v>5479</v>
      </c>
      <c r="B5273" s="3">
        <v>78.164314270019531</v>
      </c>
      <c r="C5273" s="3">
        <v>15.39000034332275</v>
      </c>
      <c r="D5273" s="4">
        <v>1.0622574653017299E-2</v>
      </c>
      <c r="E5273" s="4">
        <v>-3.4504344513120788E-2</v>
      </c>
      <c r="F5273" s="2">
        <v>2</v>
      </c>
      <c r="G5273" s="4">
        <v>0.41391234467811411</v>
      </c>
      <c r="H5273" s="4">
        <v>-0.2033807409964706</v>
      </c>
      <c r="I5273" s="4">
        <v>1.4198969502121409E-2</v>
      </c>
    </row>
    <row r="5274" spans="1:9" x14ac:dyDescent="0.25">
      <c r="A5274" t="s">
        <v>5480</v>
      </c>
      <c r="B5274" s="3">
        <v>77.342735290527344</v>
      </c>
      <c r="C5274" s="3">
        <v>15.939999580383301</v>
      </c>
      <c r="D5274" s="4">
        <v>3.2320257841613742E-3</v>
      </c>
      <c r="E5274" s="4">
        <v>-2.7455755095960991E-2</v>
      </c>
      <c r="F5274" s="2">
        <v>2</v>
      </c>
      <c r="G5274" s="4">
        <v>0.38939166033357853</v>
      </c>
      <c r="H5274" s="4">
        <v>-0.2117539435757835</v>
      </c>
      <c r="I5274" s="4">
        <v>3.5388036432215659E-3</v>
      </c>
    </row>
    <row r="5275" spans="1:9" x14ac:dyDescent="0.25">
      <c r="A5275" t="s">
        <v>5481</v>
      </c>
      <c r="B5275" s="3">
        <v>77.09356689453125</v>
      </c>
      <c r="C5275" s="3">
        <v>16.389999389648441</v>
      </c>
      <c r="D5275" s="4">
        <v>2.6241920413627717E-4</v>
      </c>
      <c r="E5275" s="4">
        <v>2.437496185302734E-2</v>
      </c>
      <c r="F5275" s="2">
        <v>3</v>
      </c>
      <c r="G5275" s="4">
        <v>0.39471040679389402</v>
      </c>
      <c r="H5275" s="4">
        <v>-0.21429336767025969</v>
      </c>
      <c r="I5275" s="4">
        <v>3.0578953938431569E-4</v>
      </c>
    </row>
    <row r="5276" spans="1:9" x14ac:dyDescent="0.25">
      <c r="A5276" t="s">
        <v>5482</v>
      </c>
      <c r="B5276" s="3">
        <v>77.073341369628906</v>
      </c>
      <c r="C5276" s="3">
        <v>16</v>
      </c>
      <c r="D5276" s="4">
        <v>1.1221157196600551E-2</v>
      </c>
      <c r="E5276" s="4">
        <v>-9.6555571590735356E-2</v>
      </c>
      <c r="F5276" s="2">
        <v>2</v>
      </c>
      <c r="G5276" s="4">
        <v>0.3773387262582506</v>
      </c>
      <c r="H5276" s="4">
        <v>-0.21449949808682051</v>
      </c>
      <c r="I5276" s="4">
        <v>4.3358957025008138E-5</v>
      </c>
    </row>
    <row r="5277" spans="1:9" x14ac:dyDescent="0.25">
      <c r="A5277" t="s">
        <v>5483</v>
      </c>
      <c r="B5277" s="3">
        <v>76.218086242675781</v>
      </c>
      <c r="C5277" s="3">
        <v>17.70999908447266</v>
      </c>
      <c r="D5277" s="4">
        <v>2.9239231830917589E-3</v>
      </c>
      <c r="E5277" s="4">
        <v>-8.9536512169300364E-3</v>
      </c>
      <c r="F5277" s="2">
        <v>3</v>
      </c>
      <c r="G5277" s="4">
        <v>0.35563376602546048</v>
      </c>
      <c r="H5277" s="4">
        <v>-0.2232159144189432</v>
      </c>
      <c r="I5277" s="4">
        <v>-1.105376223591248E-2</v>
      </c>
    </row>
    <row r="5278" spans="1:9" x14ac:dyDescent="0.25">
      <c r="A5278" t="s">
        <v>5484</v>
      </c>
      <c r="B5278" s="3">
        <v>75.995880126953125</v>
      </c>
      <c r="C5278" s="3">
        <v>17.870000839233398</v>
      </c>
      <c r="D5278" s="4">
        <v>-8.1735382557774905E-3</v>
      </c>
      <c r="E5278" s="4">
        <v>3.0565206573334839E-2</v>
      </c>
      <c r="F5278" s="2">
        <v>3</v>
      </c>
      <c r="G5278" s="4">
        <v>0.34329109779363498</v>
      </c>
      <c r="H5278" s="4">
        <v>-0.2254805497951525</v>
      </c>
      <c r="I5278" s="4">
        <v>-1.393693489197234E-2</v>
      </c>
    </row>
    <row r="5279" spans="1:9" x14ac:dyDescent="0.25">
      <c r="A5279" t="s">
        <v>5485</v>
      </c>
      <c r="B5279" s="3">
        <v>76.622154235839844</v>
      </c>
      <c r="C5279" s="3">
        <v>17.340000152587891</v>
      </c>
      <c r="D5279" s="4">
        <v>-1.6676284158871899E-3</v>
      </c>
      <c r="E5279" s="4">
        <v>1.344240409302966E-2</v>
      </c>
      <c r="F5279" s="2">
        <v>3</v>
      </c>
      <c r="G5279" s="4">
        <v>0.34101125249586461</v>
      </c>
      <c r="H5279" s="4">
        <v>-0.2190978159195508</v>
      </c>
      <c r="I5279" s="4">
        <v>-5.8108921857754634E-3</v>
      </c>
    </row>
    <row r="5280" spans="1:9" x14ac:dyDescent="0.25">
      <c r="A5280" t="s">
        <v>5486</v>
      </c>
      <c r="B5280" s="3">
        <v>76.750144958496094</v>
      </c>
      <c r="C5280" s="3">
        <v>17.110000610351559</v>
      </c>
      <c r="D5280" s="4">
        <v>4.3179563729764947E-3</v>
      </c>
      <c r="E5280" s="4">
        <v>2.8863588322805001E-2</v>
      </c>
      <c r="F5280" s="2">
        <v>3</v>
      </c>
      <c r="G5280" s="4">
        <v>0.34590360672055742</v>
      </c>
      <c r="H5280" s="4">
        <v>-0.21779338594285419</v>
      </c>
      <c r="I5280" s="4">
        <v>-4.1501847358850208E-3</v>
      </c>
    </row>
    <row r="5281" spans="1:9" x14ac:dyDescent="0.25">
      <c r="A5281" t="s">
        <v>5487</v>
      </c>
      <c r="B5281" s="3">
        <v>76.420166015625</v>
      </c>
      <c r="C5281" s="3">
        <v>16.629999160766602</v>
      </c>
      <c r="D5281" s="4">
        <v>0</v>
      </c>
      <c r="E5281" s="4">
        <v>-2.9754973573093979E-2</v>
      </c>
      <c r="F5281" s="2">
        <v>3</v>
      </c>
      <c r="G5281" s="4">
        <v>0.36599031135073429</v>
      </c>
      <c r="H5281" s="4">
        <v>-0.22115639863492051</v>
      </c>
      <c r="I5281" s="4">
        <v>-8.4317332525285504E-3</v>
      </c>
    </row>
    <row r="5282" spans="1:9" x14ac:dyDescent="0.25">
      <c r="A5282" t="s">
        <v>5488</v>
      </c>
      <c r="B5282" s="3">
        <v>76.420166015625</v>
      </c>
      <c r="C5282" s="3">
        <v>17.139999389648441</v>
      </c>
      <c r="D5282" s="4">
        <v>9.7053692916992951E-4</v>
      </c>
      <c r="E5282" s="4">
        <v>2.145403386600786E-2</v>
      </c>
      <c r="F5282" s="2">
        <v>3</v>
      </c>
      <c r="G5282" s="4">
        <v>0.33360884564955051</v>
      </c>
      <c r="H5282" s="4">
        <v>-0.22115639863492051</v>
      </c>
      <c r="I5282" s="4">
        <v>-8.4317332525285504E-3</v>
      </c>
    </row>
    <row r="5283" spans="1:9" x14ac:dyDescent="0.25">
      <c r="A5283" t="s">
        <v>5489</v>
      </c>
      <c r="B5283" s="3">
        <v>76.3460693359375</v>
      </c>
      <c r="C5283" s="3">
        <v>16.780000686645511</v>
      </c>
      <c r="D5283" s="4">
        <v>-1.1422914983116759E-2</v>
      </c>
      <c r="E5283" s="4">
        <v>9.3159626686527996E-2</v>
      </c>
      <c r="F5283" s="2">
        <v>3</v>
      </c>
      <c r="G5283" s="4">
        <v>0.34240546544066208</v>
      </c>
      <c r="H5283" s="4">
        <v>-0.22191156219796759</v>
      </c>
      <c r="I5283" s="4">
        <v>-9.3931537790746811E-3</v>
      </c>
    </row>
    <row r="5284" spans="1:9" x14ac:dyDescent="0.25">
      <c r="A5284" t="s">
        <v>5490</v>
      </c>
      <c r="B5284" s="3">
        <v>77.228240966796875</v>
      </c>
      <c r="C5284" s="3">
        <v>15.35000038146973</v>
      </c>
      <c r="D5284" s="4">
        <v>-1.0270349547787831E-2</v>
      </c>
      <c r="E5284" s="4">
        <v>5.4982830257575221E-2</v>
      </c>
      <c r="F5284" s="2">
        <v>2</v>
      </c>
      <c r="G5284" s="4">
        <v>0.36795795335383458</v>
      </c>
      <c r="H5284" s="4">
        <v>-0.21292082368190449</v>
      </c>
      <c r="I5284" s="4">
        <v>2.0532149033247742E-3</v>
      </c>
    </row>
    <row r="5285" spans="1:9" x14ac:dyDescent="0.25">
      <c r="A5285" t="s">
        <v>5491</v>
      </c>
      <c r="B5285" s="3">
        <v>78.029632568359375</v>
      </c>
      <c r="C5285" s="3">
        <v>14.55000019073486</v>
      </c>
      <c r="D5285" s="4">
        <v>1.25844620684028E-2</v>
      </c>
      <c r="E5285" s="4">
        <v>-1.954177620425801E-2</v>
      </c>
      <c r="F5285" s="2">
        <v>2</v>
      </c>
      <c r="G5285" s="4">
        <v>0.36327222656911262</v>
      </c>
      <c r="H5285" s="4">
        <v>-0.20475336274054701</v>
      </c>
      <c r="I5285" s="4">
        <v>1.24514451451283E-2</v>
      </c>
    </row>
    <row r="5286" spans="1:9" x14ac:dyDescent="0.25">
      <c r="A5286" t="s">
        <v>5492</v>
      </c>
      <c r="B5286" s="3">
        <v>77.05987548828125</v>
      </c>
      <c r="C5286" s="3">
        <v>14.840000152587891</v>
      </c>
      <c r="D5286" s="4">
        <v>-3.2229190618816568E-3</v>
      </c>
      <c r="E5286" s="4">
        <v>8.8375332497478976E-3</v>
      </c>
      <c r="F5286" s="2">
        <v>2</v>
      </c>
      <c r="G5286" s="4">
        <v>0.31096770777042049</v>
      </c>
      <c r="H5286" s="4">
        <v>-0.2146367369345118</v>
      </c>
      <c r="I5286" s="4">
        <v>-1.3136378075850891E-4</v>
      </c>
    </row>
    <row r="5287" spans="1:9" x14ac:dyDescent="0.25">
      <c r="A5287" t="s">
        <v>5493</v>
      </c>
      <c r="B5287" s="3">
        <v>77.309036254882813</v>
      </c>
      <c r="C5287" s="3">
        <v>14.710000038146971</v>
      </c>
      <c r="D5287" s="4">
        <v>-2.6071069971003169E-3</v>
      </c>
      <c r="E5287" s="4">
        <v>2.5801944325105849E-2</v>
      </c>
      <c r="F5287" s="2">
        <v>2</v>
      </c>
      <c r="G5287" s="4">
        <v>0.32326086014012678</v>
      </c>
      <c r="H5287" s="4">
        <v>-0.21209739059575661</v>
      </c>
      <c r="I5287" s="4">
        <v>3.1015513300260982E-3</v>
      </c>
    </row>
    <row r="5288" spans="1:9" x14ac:dyDescent="0.25">
      <c r="A5288" t="s">
        <v>5494</v>
      </c>
      <c r="B5288" s="3">
        <v>77.511116027832031</v>
      </c>
      <c r="C5288" s="3">
        <v>14.340000152587891</v>
      </c>
      <c r="D5288" s="4">
        <v>7.8812764921911693E-3</v>
      </c>
      <c r="E5288" s="4">
        <v>-5.7199203377850449E-2</v>
      </c>
      <c r="F5288" s="2">
        <v>2</v>
      </c>
      <c r="G5288" s="4">
        <v>0.31066624549704042</v>
      </c>
      <c r="H5288" s="4">
        <v>-0.210037874811734</v>
      </c>
      <c r="I5288" s="4">
        <v>5.723580313409915E-3</v>
      </c>
    </row>
    <row r="5289" spans="1:9" x14ac:dyDescent="0.25">
      <c r="A5289" t="s">
        <v>5495</v>
      </c>
      <c r="B5289" s="3">
        <v>76.905006408691406</v>
      </c>
      <c r="C5289" s="3">
        <v>15.210000038146971</v>
      </c>
      <c r="D5289" s="4">
        <v>-2.6242869125148172E-4</v>
      </c>
      <c r="E5289" s="4">
        <v>1.4000002543131501E-2</v>
      </c>
      <c r="F5289" s="2">
        <v>2</v>
      </c>
      <c r="G5289" s="4">
        <v>0.28019225567032308</v>
      </c>
      <c r="H5289" s="4">
        <v>-0.21621510031654359</v>
      </c>
      <c r="I5289" s="4">
        <v>-2.1408237548480309E-3</v>
      </c>
    </row>
    <row r="5290" spans="1:9" x14ac:dyDescent="0.25">
      <c r="A5290" t="s">
        <v>5496</v>
      </c>
      <c r="B5290" s="3">
        <v>76.925193786621094</v>
      </c>
      <c r="C5290" s="3">
        <v>15</v>
      </c>
      <c r="D5290" s="4">
        <v>3.954986045530795E-3</v>
      </c>
      <c r="E5290" s="4">
        <v>-3.5989743220745662E-2</v>
      </c>
      <c r="F5290" s="2">
        <v>2</v>
      </c>
      <c r="G5290" s="4">
        <v>0.26160271611339742</v>
      </c>
      <c r="H5290" s="4">
        <v>-0.2160093586785882</v>
      </c>
      <c r="I5290" s="4">
        <v>-1.8788881377516109E-3</v>
      </c>
    </row>
    <row r="5291" spans="1:9" x14ac:dyDescent="0.25">
      <c r="A5291" t="s">
        <v>5497</v>
      </c>
      <c r="B5291" s="3">
        <v>76.622154235839844</v>
      </c>
      <c r="C5291" s="3">
        <v>15.560000419616699</v>
      </c>
      <c r="D5291" s="4">
        <v>2.46678430465197E-3</v>
      </c>
      <c r="E5291" s="4">
        <v>-7.1044751067659728E-2</v>
      </c>
      <c r="F5291" s="2">
        <v>2</v>
      </c>
      <c r="G5291" s="4">
        <v>0.2514647486797994</v>
      </c>
      <c r="H5291" s="4">
        <v>-0.2190978159195508</v>
      </c>
      <c r="I5291" s="4">
        <v>-5.8108921857754634E-3</v>
      </c>
    </row>
    <row r="5292" spans="1:9" x14ac:dyDescent="0.25">
      <c r="A5292" t="s">
        <v>5498</v>
      </c>
      <c r="B5292" s="3">
        <v>76.433609008789063</v>
      </c>
      <c r="C5292" s="3">
        <v>16.75</v>
      </c>
      <c r="D5292" s="4">
        <v>8.3511024036935222E-3</v>
      </c>
      <c r="E5292" s="4">
        <v>-7.1507807652992805E-2</v>
      </c>
      <c r="F5292" s="2">
        <v>3</v>
      </c>
      <c r="G5292" s="4">
        <v>0.2359451922299938</v>
      </c>
      <c r="H5292" s="4">
        <v>-0.22101939305439239</v>
      </c>
      <c r="I5292" s="4">
        <v>-8.2573074939027435E-3</v>
      </c>
    </row>
    <row r="5293" spans="1:9" x14ac:dyDescent="0.25">
      <c r="A5293" t="s">
        <v>5499</v>
      </c>
      <c r="B5293" s="3">
        <v>75.800590515136719</v>
      </c>
      <c r="C5293" s="3">
        <v>18.04000091552734</v>
      </c>
      <c r="D5293" s="4">
        <v>-5.8293360214561876E-3</v>
      </c>
      <c r="E5293" s="4">
        <v>7.2532773058167077E-2</v>
      </c>
      <c r="F5293" s="2">
        <v>3</v>
      </c>
      <c r="G5293" s="4">
        <v>0.2296620628813246</v>
      </c>
      <c r="H5293" s="4">
        <v>-0.2274708629874215</v>
      </c>
      <c r="I5293" s="4">
        <v>-1.6470860058570239E-2</v>
      </c>
    </row>
    <row r="5294" spans="1:9" x14ac:dyDescent="0.25">
      <c r="A5294" t="s">
        <v>5500</v>
      </c>
      <c r="B5294" s="3">
        <v>76.245048522949219</v>
      </c>
      <c r="C5294" s="3">
        <v>16.819999694824219</v>
      </c>
      <c r="D5294" s="4">
        <v>7.3851388784724747E-3</v>
      </c>
      <c r="E5294" s="4">
        <v>4.1790862581623234E-3</v>
      </c>
      <c r="F5294" s="2">
        <v>3</v>
      </c>
      <c r="G5294" s="4">
        <v>0.2364738588409705</v>
      </c>
      <c r="H5294" s="4">
        <v>-0.22294112570067631</v>
      </c>
      <c r="I5294" s="4">
        <v>-1.07039207881352E-2</v>
      </c>
    </row>
    <row r="5295" spans="1:9" x14ac:dyDescent="0.25">
      <c r="A5295" t="s">
        <v>5501</v>
      </c>
      <c r="B5295" s="3">
        <v>75.68609619140625</v>
      </c>
      <c r="C5295" s="3">
        <v>16.75</v>
      </c>
      <c r="D5295" s="4">
        <v>-8.7317651895093551E-3</v>
      </c>
      <c r="E5295" s="4">
        <v>7.3030132504526613E-2</v>
      </c>
      <c r="F5295" s="2">
        <v>3</v>
      </c>
      <c r="G5295" s="4">
        <v>0.2307151024716334</v>
      </c>
      <c r="H5295" s="4">
        <v>-0.22863774309354251</v>
      </c>
      <c r="I5295" s="4">
        <v>-1.7956448798466921E-2</v>
      </c>
    </row>
    <row r="5296" spans="1:9" x14ac:dyDescent="0.25">
      <c r="A5296" t="s">
        <v>5502</v>
      </c>
      <c r="B5296" s="3">
        <v>76.352790832519531</v>
      </c>
      <c r="C5296" s="3">
        <v>15.60999965667725</v>
      </c>
      <c r="D5296" s="4">
        <v>3.9846532812921609E-3</v>
      </c>
      <c r="E5296" s="4">
        <v>7.0967520436933107E-3</v>
      </c>
      <c r="F5296" s="2">
        <v>2</v>
      </c>
      <c r="G5296" s="4">
        <v>0.26084679982286157</v>
      </c>
      <c r="H5296" s="4">
        <v>-0.22184305940770349</v>
      </c>
      <c r="I5296" s="4">
        <v>-9.3059408997616666E-3</v>
      </c>
    </row>
    <row r="5297" spans="1:9" x14ac:dyDescent="0.25">
      <c r="A5297" t="s">
        <v>5503</v>
      </c>
      <c r="B5297" s="3">
        <v>76.049758911132813</v>
      </c>
      <c r="C5297" s="3">
        <v>15.5</v>
      </c>
      <c r="D5297" s="4">
        <v>3.3760281766841431E-3</v>
      </c>
      <c r="E5297" s="4">
        <v>-7.3520596287590334E-2</v>
      </c>
      <c r="F5297" s="2">
        <v>2</v>
      </c>
      <c r="G5297" s="4">
        <v>0.23769593475371689</v>
      </c>
      <c r="H5297" s="4">
        <v>-0.22493143889294509</v>
      </c>
      <c r="I5297" s="4">
        <v>-1.32378459547331E-2</v>
      </c>
    </row>
    <row r="5298" spans="1:9" x14ac:dyDescent="0.25">
      <c r="A5298" t="s">
        <v>5504</v>
      </c>
      <c r="B5298" s="3">
        <v>75.793876647949219</v>
      </c>
      <c r="C5298" s="3">
        <v>16.729999542236332</v>
      </c>
      <c r="D5298" s="4">
        <v>9.7806009784839887E-4</v>
      </c>
      <c r="E5298" s="4">
        <v>-4.3453415599058458E-2</v>
      </c>
      <c r="F5298" s="2">
        <v>3</v>
      </c>
      <c r="G5298" s="4">
        <v>0.23047893214084489</v>
      </c>
      <c r="H5298" s="4">
        <v>-0.22753928802196441</v>
      </c>
      <c r="I5298" s="4">
        <v>-1.655797394483061E-2</v>
      </c>
    </row>
    <row r="5299" spans="1:9" x14ac:dyDescent="0.25">
      <c r="A5299" t="s">
        <v>5505</v>
      </c>
      <c r="B5299" s="3">
        <v>75.719818115234375</v>
      </c>
      <c r="C5299" s="3">
        <v>17.489999771118161</v>
      </c>
      <c r="D5299" s="4">
        <v>1.087834572306123E-2</v>
      </c>
      <c r="E5299" s="4">
        <v>-4.0065838076144722E-2</v>
      </c>
      <c r="F5299" s="2">
        <v>3</v>
      </c>
      <c r="G5299" s="4">
        <v>0.25094231118878141</v>
      </c>
      <c r="H5299" s="4">
        <v>-0.22829406280640621</v>
      </c>
      <c r="I5299" s="4">
        <v>-1.7518899506113739E-2</v>
      </c>
    </row>
    <row r="5300" spans="1:9" x14ac:dyDescent="0.25">
      <c r="A5300" t="s">
        <v>5506</v>
      </c>
      <c r="B5300" s="3">
        <v>74.904975891113281</v>
      </c>
      <c r="C5300" s="3">
        <v>18.219999313354489</v>
      </c>
      <c r="D5300" s="4">
        <v>-4.4887406827320842E-4</v>
      </c>
      <c r="E5300" s="4">
        <v>-4.9153552819756197E-3</v>
      </c>
      <c r="F5300" s="2">
        <v>3</v>
      </c>
      <c r="G5300" s="4">
        <v>0.24128524187908471</v>
      </c>
      <c r="H5300" s="4">
        <v>-0.2365986070840127</v>
      </c>
      <c r="I5300" s="4">
        <v>-2.8091654499595609E-2</v>
      </c>
    </row>
    <row r="5301" spans="1:9" x14ac:dyDescent="0.25">
      <c r="A5301" t="s">
        <v>5507</v>
      </c>
      <c r="B5301" s="3">
        <v>74.938613891601563</v>
      </c>
      <c r="C5301" s="3">
        <v>18.309999465942379</v>
      </c>
      <c r="D5301" s="4">
        <v>8.9926875439005904E-4</v>
      </c>
      <c r="E5301" s="4">
        <v>3.5633436079872238E-2</v>
      </c>
      <c r="F5301" s="2">
        <v>3</v>
      </c>
      <c r="G5301" s="4">
        <v>0.2818159004432168</v>
      </c>
      <c r="H5301" s="4">
        <v>-0.2362557821098081</v>
      </c>
      <c r="I5301" s="4">
        <v>-2.7655194130820741E-2</v>
      </c>
    </row>
    <row r="5302" spans="1:9" x14ac:dyDescent="0.25">
      <c r="A5302" t="s">
        <v>5508</v>
      </c>
      <c r="B5302" s="3">
        <v>74.871284484863281</v>
      </c>
      <c r="C5302" s="3">
        <v>17.680000305175781</v>
      </c>
      <c r="D5302" s="4">
        <v>1.8039578835971071E-4</v>
      </c>
      <c r="E5302" s="4">
        <v>3.4523121551789382E-2</v>
      </c>
      <c r="F5302" s="2">
        <v>3</v>
      </c>
      <c r="G5302" s="4">
        <v>0.28240781728718778</v>
      </c>
      <c r="H5302" s="4">
        <v>-0.23694197634826469</v>
      </c>
      <c r="I5302" s="4">
        <v>-2.852880781973843E-2</v>
      </c>
    </row>
    <row r="5303" spans="1:9" x14ac:dyDescent="0.25">
      <c r="A5303" t="s">
        <v>5509</v>
      </c>
      <c r="B5303" s="3">
        <v>74.857780456542969</v>
      </c>
      <c r="C5303" s="3">
        <v>17.090000152587891</v>
      </c>
      <c r="D5303" s="4">
        <v>1.3308311893466479E-2</v>
      </c>
      <c r="E5303" s="4">
        <v>-2.0630406568012068E-2</v>
      </c>
      <c r="F5303" s="2">
        <v>3</v>
      </c>
      <c r="G5303" s="4">
        <v>0.2928887199606327</v>
      </c>
      <c r="H5303" s="4">
        <v>-0.2370796039745614</v>
      </c>
      <c r="I5303" s="4">
        <v>-2.8704025522784841E-2</v>
      </c>
    </row>
    <row r="5304" spans="1:9" x14ac:dyDescent="0.25">
      <c r="A5304" t="s">
        <v>5510</v>
      </c>
      <c r="B5304" s="3">
        <v>73.8746337890625</v>
      </c>
      <c r="C5304" s="3">
        <v>17.45000076293945</v>
      </c>
      <c r="D5304" s="4">
        <v>7.2996299130001496E-4</v>
      </c>
      <c r="E5304" s="4">
        <v>4.7419022974964697E-2</v>
      </c>
      <c r="F5304" s="2">
        <v>3</v>
      </c>
      <c r="G5304" s="4">
        <v>0.24721831456013249</v>
      </c>
      <c r="H5304" s="4">
        <v>-0.24709943945900681</v>
      </c>
      <c r="I5304" s="4">
        <v>-4.1460567255929393E-2</v>
      </c>
    </row>
    <row r="5305" spans="1:9" x14ac:dyDescent="0.25">
      <c r="A5305" t="s">
        <v>5511</v>
      </c>
      <c r="B5305" s="3">
        <v>73.820747375488281</v>
      </c>
      <c r="C5305" s="3">
        <v>16.659999847412109</v>
      </c>
      <c r="D5305" s="4">
        <v>-1.0021125308565799E-3</v>
      </c>
      <c r="E5305" s="4">
        <v>1.030928312028823E-2</v>
      </c>
      <c r="F5305" s="2">
        <v>3</v>
      </c>
      <c r="G5305" s="4">
        <v>0.24686625376073379</v>
      </c>
      <c r="H5305" s="4">
        <v>-0.24764862811693519</v>
      </c>
      <c r="I5305" s="4">
        <v>-4.2159755186221282E-2</v>
      </c>
    </row>
    <row r="5306" spans="1:9" x14ac:dyDescent="0.25">
      <c r="A5306" t="s">
        <v>5512</v>
      </c>
      <c r="B5306" s="3">
        <v>73.894798278808594</v>
      </c>
      <c r="C5306" s="3">
        <v>16.489999771118161</v>
      </c>
      <c r="D5306" s="4">
        <v>6.3847203105082961E-4</v>
      </c>
      <c r="E5306" s="4">
        <v>-2.6564388946430869E-2</v>
      </c>
      <c r="F5306" s="2">
        <v>3</v>
      </c>
      <c r="G5306" s="4">
        <v>0.2388280967460028</v>
      </c>
      <c r="H5306" s="4">
        <v>-0.2468939310882147</v>
      </c>
      <c r="I5306" s="4">
        <v>-4.1198928617990682E-2</v>
      </c>
    </row>
    <row r="5307" spans="1:9" x14ac:dyDescent="0.25">
      <c r="A5307" t="s">
        <v>5513</v>
      </c>
      <c r="B5307" s="3">
        <v>73.847648620605469</v>
      </c>
      <c r="C5307" s="3">
        <v>16.940000534057621</v>
      </c>
      <c r="D5307" s="4">
        <v>6.9784692081378266E-3</v>
      </c>
      <c r="E5307" s="4">
        <v>3.1668724442602818E-2</v>
      </c>
      <c r="F5307" s="2">
        <v>3</v>
      </c>
      <c r="G5307" s="4">
        <v>0.2384506033720202</v>
      </c>
      <c r="H5307" s="4">
        <v>-0.247374461444437</v>
      </c>
      <c r="I5307" s="4">
        <v>-4.1810705682864491E-2</v>
      </c>
    </row>
    <row r="5308" spans="1:9" x14ac:dyDescent="0.25">
      <c r="A5308" t="s">
        <v>5514</v>
      </c>
      <c r="B5308" s="3">
        <v>73.33587646484375</v>
      </c>
      <c r="C5308" s="3">
        <v>16.420000076293949</v>
      </c>
      <c r="D5308" s="4">
        <v>-2.783865820032871E-3</v>
      </c>
      <c r="E5308" s="4">
        <v>1.608912322628964E-2</v>
      </c>
      <c r="F5308" s="2">
        <v>3</v>
      </c>
      <c r="G5308" s="4">
        <v>0.2474168633596634</v>
      </c>
      <c r="H5308" s="4">
        <v>-0.25259023745819648</v>
      </c>
      <c r="I5308" s="4">
        <v>-4.8451060656112037E-2</v>
      </c>
    </row>
    <row r="5309" spans="1:9" x14ac:dyDescent="0.25">
      <c r="A5309" t="s">
        <v>5515</v>
      </c>
      <c r="B5309" s="3">
        <v>73.540603637695313</v>
      </c>
      <c r="C5309" s="3">
        <v>16.159999847412109</v>
      </c>
      <c r="D5309" s="4">
        <v>1.1244626088879659E-2</v>
      </c>
      <c r="E5309" s="4">
        <v>3.7227209662789917E-2</v>
      </c>
      <c r="F5309" s="2">
        <v>3</v>
      </c>
      <c r="G5309" s="4">
        <v>0.24198365340007849</v>
      </c>
      <c r="H5309" s="4">
        <v>-0.25050374043896217</v>
      </c>
      <c r="I5309" s="4">
        <v>-4.5794681083486832E-2</v>
      </c>
    </row>
    <row r="5310" spans="1:9" x14ac:dyDescent="0.25">
      <c r="A5310" t="s">
        <v>5516</v>
      </c>
      <c r="B5310" s="3">
        <v>72.722862243652344</v>
      </c>
      <c r="C5310" s="3">
        <v>15.579999923706049</v>
      </c>
      <c r="D5310" s="4">
        <v>3.1433174038100198E-3</v>
      </c>
      <c r="E5310" s="4">
        <v>-2.197114719175541E-2</v>
      </c>
      <c r="F5310" s="2">
        <v>2</v>
      </c>
      <c r="G5310" s="4">
        <v>0.2139786604644458</v>
      </c>
      <c r="H5310" s="4">
        <v>-0.25883783189057602</v>
      </c>
      <c r="I5310" s="4">
        <v>-5.6405053436944803E-2</v>
      </c>
    </row>
    <row r="5311" spans="1:9" x14ac:dyDescent="0.25">
      <c r="A5311" t="s">
        <v>5517</v>
      </c>
      <c r="B5311" s="3">
        <v>72.494987487792969</v>
      </c>
      <c r="C5311" s="3">
        <v>15.930000305175779</v>
      </c>
      <c r="D5311" s="4">
        <v>5.2046660144480228E-3</v>
      </c>
      <c r="E5311" s="4">
        <v>-7.5449754590754758E-2</v>
      </c>
      <c r="F5311" s="2">
        <v>2</v>
      </c>
      <c r="G5311" s="4">
        <v>0.1996116122189644</v>
      </c>
      <c r="H5311" s="4">
        <v>-0.26116023976754149</v>
      </c>
      <c r="I5311" s="4">
        <v>-5.9361777931063009E-2</v>
      </c>
    </row>
    <row r="5312" spans="1:9" x14ac:dyDescent="0.25">
      <c r="A5312" t="s">
        <v>5518</v>
      </c>
      <c r="B5312" s="3">
        <v>72.11962890625</v>
      </c>
      <c r="C5312" s="3">
        <v>17.229999542236332</v>
      </c>
      <c r="D5312" s="4">
        <v>-4.9938386201624496E-3</v>
      </c>
      <c r="E5312" s="4">
        <v>4.9969512641618641E-2</v>
      </c>
      <c r="F5312" s="2">
        <v>3</v>
      </c>
      <c r="G5312" s="4">
        <v>0.22425698136338831</v>
      </c>
      <c r="H5312" s="4">
        <v>-0.26498574348854148</v>
      </c>
      <c r="I5312" s="4">
        <v>-6.423213712438447E-2</v>
      </c>
    </row>
    <row r="5313" spans="1:9" x14ac:dyDescent="0.25">
      <c r="A5313" t="s">
        <v>5519</v>
      </c>
      <c r="B5313" s="3">
        <v>72.481590270996094</v>
      </c>
      <c r="C5313" s="3">
        <v>16.409999847412109</v>
      </c>
      <c r="D5313" s="4">
        <v>1.9456100328005821E-3</v>
      </c>
      <c r="E5313" s="4">
        <v>-1.9127298480573929E-2</v>
      </c>
      <c r="F5313" s="2">
        <v>3</v>
      </c>
      <c r="G5313" s="4">
        <v>0.21101781547221579</v>
      </c>
      <c r="H5313" s="4">
        <v>-0.26129677881374308</v>
      </c>
      <c r="I5313" s="4">
        <v>-5.9535609731373403E-2</v>
      </c>
    </row>
    <row r="5314" spans="1:9" x14ac:dyDescent="0.25">
      <c r="A5314" t="s">
        <v>5520</v>
      </c>
      <c r="B5314" s="3">
        <v>72.340843200683594</v>
      </c>
      <c r="C5314" s="3">
        <v>16.729999542236332</v>
      </c>
      <c r="D5314" s="4">
        <v>1.124382920923428E-2</v>
      </c>
      <c r="E5314" s="4">
        <v>-6.3794137854443211E-2</v>
      </c>
      <c r="F5314" s="2">
        <v>3</v>
      </c>
      <c r="G5314" s="4">
        <v>0.20853296612010611</v>
      </c>
      <c r="H5314" s="4">
        <v>-0.26273121635607138</v>
      </c>
      <c r="I5314" s="4">
        <v>-6.1361833565158563E-2</v>
      </c>
    </row>
    <row r="5315" spans="1:9" x14ac:dyDescent="0.25">
      <c r="A5315" t="s">
        <v>5521</v>
      </c>
      <c r="B5315" s="3">
        <v>71.5364990234375</v>
      </c>
      <c r="C5315" s="3">
        <v>17.870000839233398</v>
      </c>
      <c r="D5315" s="4">
        <v>-9.4270044861399782E-5</v>
      </c>
      <c r="E5315" s="4">
        <v>1.361325524058388E-2</v>
      </c>
      <c r="F5315" s="2">
        <v>3</v>
      </c>
      <c r="G5315" s="4">
        <v>0.1961502219428726</v>
      </c>
      <c r="H5315" s="4">
        <v>-0.27092876876148347</v>
      </c>
      <c r="I5315" s="4">
        <v>-7.179837411830603E-2</v>
      </c>
    </row>
    <row r="5316" spans="1:9" x14ac:dyDescent="0.25">
      <c r="A5316" t="s">
        <v>5522</v>
      </c>
      <c r="B5316" s="3">
        <v>71.543243408203125</v>
      </c>
      <c r="C5316" s="3">
        <v>17.629999160766602</v>
      </c>
      <c r="D5316" s="4">
        <v>-7.7159994133478849E-3</v>
      </c>
      <c r="E5316" s="4">
        <v>6.5900736693188078E-2</v>
      </c>
      <c r="F5316" s="2">
        <v>3</v>
      </c>
      <c r="G5316" s="4">
        <v>0.21230215752002121</v>
      </c>
      <c r="H5316" s="4">
        <v>-0.27086003270405618</v>
      </c>
      <c r="I5316" s="4">
        <v>-7.1710864259835416E-2</v>
      </c>
    </row>
    <row r="5317" spans="1:9" x14ac:dyDescent="0.25">
      <c r="A5317" t="s">
        <v>5523</v>
      </c>
      <c r="B5317" s="3">
        <v>72.099563598632813</v>
      </c>
      <c r="C5317" s="3">
        <v>16.54000091552734</v>
      </c>
      <c r="D5317" s="4">
        <v>6.7386969480487391E-3</v>
      </c>
      <c r="E5317" s="4">
        <v>-3.218251797249172E-2</v>
      </c>
      <c r="F5317" s="2">
        <v>3</v>
      </c>
      <c r="G5317" s="4">
        <v>0.1881412857369433</v>
      </c>
      <c r="H5317" s="4">
        <v>-0.2651902410349597</v>
      </c>
      <c r="I5317" s="4">
        <v>-6.4492488852639807E-2</v>
      </c>
    </row>
    <row r="5318" spans="1:9" x14ac:dyDescent="0.25">
      <c r="A5318" t="s">
        <v>5524</v>
      </c>
      <c r="B5318" s="3">
        <v>71.616958618164063</v>
      </c>
      <c r="C5318" s="3">
        <v>17.090000152587891</v>
      </c>
      <c r="D5318" s="4">
        <v>-6.969951117460238E-3</v>
      </c>
      <c r="E5318" s="4">
        <v>4.8466316104552647E-2</v>
      </c>
      <c r="F5318" s="2">
        <v>3</v>
      </c>
      <c r="G5318" s="4">
        <v>0.18793356845285489</v>
      </c>
      <c r="H5318" s="4">
        <v>-0.27010875692706282</v>
      </c>
      <c r="I5318" s="4">
        <v>-7.0754393385917824E-2</v>
      </c>
    </row>
    <row r="5319" spans="1:9" x14ac:dyDescent="0.25">
      <c r="A5319" t="s">
        <v>5525</v>
      </c>
      <c r="B5319" s="3">
        <v>72.11962890625</v>
      </c>
      <c r="C5319" s="3">
        <v>16.29999923706055</v>
      </c>
      <c r="D5319" s="4">
        <v>4.1057074134298599E-3</v>
      </c>
      <c r="E5319" s="4">
        <v>-1.984365245697595E-2</v>
      </c>
      <c r="F5319" s="2">
        <v>3</v>
      </c>
      <c r="G5319" s="4">
        <v>0.18307331023681031</v>
      </c>
      <c r="H5319" s="4">
        <v>-0.26498574348854148</v>
      </c>
      <c r="I5319" s="4">
        <v>-6.423213712438447E-2</v>
      </c>
    </row>
    <row r="5320" spans="1:9" x14ac:dyDescent="0.25">
      <c r="A5320" t="s">
        <v>5526</v>
      </c>
      <c r="B5320" s="3">
        <v>71.824737548828125</v>
      </c>
      <c r="C5320" s="3">
        <v>16.629999160766602</v>
      </c>
      <c r="D5320" s="4">
        <v>-1.583918460492773E-3</v>
      </c>
      <c r="E5320" s="4">
        <v>2.2126533059262821E-2</v>
      </c>
      <c r="F5320" s="2">
        <v>3</v>
      </c>
      <c r="G5320" s="4">
        <v>0.17290722567589831</v>
      </c>
      <c r="H5320" s="4">
        <v>-0.26799115761939968</v>
      </c>
      <c r="I5320" s="4">
        <v>-6.8058416592265192E-2</v>
      </c>
    </row>
    <row r="5321" spans="1:9" x14ac:dyDescent="0.25">
      <c r="A5321" t="s">
        <v>5527</v>
      </c>
      <c r="B5321" s="3">
        <v>71.938682556152344</v>
      </c>
      <c r="C5321" s="3">
        <v>16.270000457763668</v>
      </c>
      <c r="D5321" s="4">
        <v>-2.5089750577179659E-3</v>
      </c>
      <c r="E5321" s="4">
        <v>-2.981514528036433E-2</v>
      </c>
      <c r="F5321" s="2">
        <v>3</v>
      </c>
      <c r="G5321" s="4">
        <v>0.15904322958568759</v>
      </c>
      <c r="H5321" s="4">
        <v>-0.26682987592519591</v>
      </c>
      <c r="I5321" s="4">
        <v>-6.6579955352153442E-2</v>
      </c>
    </row>
    <row r="5322" spans="1:9" x14ac:dyDescent="0.25">
      <c r="A5322" t="s">
        <v>5528</v>
      </c>
      <c r="B5322" s="3">
        <v>72.11962890625</v>
      </c>
      <c r="C5322" s="3">
        <v>16.770000457763668</v>
      </c>
      <c r="D5322" s="4">
        <v>1.0803120457108181E-2</v>
      </c>
      <c r="E5322" s="4">
        <v>2.7573576676117591E-2</v>
      </c>
      <c r="F5322" s="2">
        <v>3</v>
      </c>
      <c r="G5322" s="4">
        <v>0.16381322308076851</v>
      </c>
      <c r="H5322" s="4">
        <v>-0.26498574348854148</v>
      </c>
      <c r="I5322" s="4">
        <v>-6.423213712438447E-2</v>
      </c>
    </row>
    <row r="5323" spans="1:9" x14ac:dyDescent="0.25">
      <c r="A5323" t="s">
        <v>5529</v>
      </c>
      <c r="B5323" s="3">
        <v>71.348838806152344</v>
      </c>
      <c r="C5323" s="3">
        <v>16.319999694824219</v>
      </c>
      <c r="D5323" s="4">
        <v>7.5164709056174672E-4</v>
      </c>
      <c r="E5323" s="4">
        <v>5.54529606446863E-3</v>
      </c>
      <c r="F5323" s="2">
        <v>3</v>
      </c>
      <c r="G5323" s="4">
        <v>0.14771092858656321</v>
      </c>
      <c r="H5323" s="4">
        <v>-0.27284132623268093</v>
      </c>
      <c r="I5323" s="4">
        <v>-7.4233306232335261E-2</v>
      </c>
    </row>
    <row r="5324" spans="1:9" x14ac:dyDescent="0.25">
      <c r="A5324" t="s">
        <v>5530</v>
      </c>
      <c r="B5324" s="3">
        <v>71.295249938964844</v>
      </c>
      <c r="C5324" s="3">
        <v>16.229999542236332</v>
      </c>
      <c r="D5324" s="4">
        <v>3.585811060866861E-3</v>
      </c>
      <c r="E5324" s="4">
        <v>-2.8725288362364761E-2</v>
      </c>
      <c r="F5324" s="2">
        <v>3</v>
      </c>
      <c r="G5324" s="4">
        <v>0.17911534403925261</v>
      </c>
      <c r="H5324" s="4">
        <v>-0.27338748241748762</v>
      </c>
      <c r="I5324" s="4">
        <v>-7.492863343357703E-2</v>
      </c>
    </row>
    <row r="5325" spans="1:9" x14ac:dyDescent="0.25">
      <c r="A5325" t="s">
        <v>5531</v>
      </c>
      <c r="B5325" s="3">
        <v>71.040512084960938</v>
      </c>
      <c r="C5325" s="3">
        <v>16.70999908447266</v>
      </c>
      <c r="D5325" s="4">
        <v>3.7881556425301E-3</v>
      </c>
      <c r="E5325" s="4">
        <v>-4.1857880001745507E-2</v>
      </c>
      <c r="F5325" s="2">
        <v>3</v>
      </c>
      <c r="G5325" s="4">
        <v>0.15253066241207261</v>
      </c>
      <c r="H5325" s="4">
        <v>-0.27598366818834608</v>
      </c>
      <c r="I5325" s="4">
        <v>-7.8233912465789257E-2</v>
      </c>
    </row>
    <row r="5326" spans="1:9" x14ac:dyDescent="0.25">
      <c r="A5326" t="s">
        <v>5532</v>
      </c>
      <c r="B5326" s="3">
        <v>70.772415161132813</v>
      </c>
      <c r="C5326" s="3">
        <v>17.440000534057621</v>
      </c>
      <c r="D5326" s="4">
        <v>1.32424224583445E-2</v>
      </c>
      <c r="E5326" s="4">
        <v>-8.1137989742925964E-2</v>
      </c>
      <c r="F5326" s="2">
        <v>3</v>
      </c>
      <c r="G5326" s="4">
        <v>0.14891859590710821</v>
      </c>
      <c r="H5326" s="4">
        <v>-0.27871600422680098</v>
      </c>
      <c r="I5326" s="4">
        <v>-8.1712528333049095E-2</v>
      </c>
    </row>
    <row r="5327" spans="1:9" x14ac:dyDescent="0.25">
      <c r="A5327" t="s">
        <v>5533</v>
      </c>
      <c r="B5327" s="3">
        <v>69.847465515136719</v>
      </c>
      <c r="C5327" s="3">
        <v>18.979999542236332</v>
      </c>
      <c r="D5327" s="4">
        <v>4.1430146774135146E-3</v>
      </c>
      <c r="E5327" s="4">
        <v>-2.566735173252466E-2</v>
      </c>
      <c r="F5327" s="2">
        <v>3</v>
      </c>
      <c r="G5327" s="4">
        <v>0.125828280402972</v>
      </c>
      <c r="H5327" s="4">
        <v>-0.28814271907091249</v>
      </c>
      <c r="I5327" s="4">
        <v>-9.3713951061200618E-2</v>
      </c>
    </row>
    <row r="5328" spans="1:9" x14ac:dyDescent="0.25">
      <c r="A5328" t="s">
        <v>5534</v>
      </c>
      <c r="B5328" s="3">
        <v>69.559280395507813</v>
      </c>
      <c r="C5328" s="3">
        <v>19.479999542236332</v>
      </c>
      <c r="D5328" s="4">
        <v>-8.9761216836834468E-3</v>
      </c>
      <c r="E5328" s="4">
        <v>3.6170230466567872E-2</v>
      </c>
      <c r="F5328" s="2">
        <v>3</v>
      </c>
      <c r="G5328" s="4">
        <v>0.14206114735052161</v>
      </c>
      <c r="H5328" s="4">
        <v>-0.2910797859229487</v>
      </c>
      <c r="I5328" s="4">
        <v>-9.7453215635873502E-2</v>
      </c>
    </row>
    <row r="5329" spans="1:9" x14ac:dyDescent="0.25">
      <c r="A5329" t="s">
        <v>5535</v>
      </c>
      <c r="B5329" s="3">
        <v>70.189308166503906</v>
      </c>
      <c r="C5329" s="3">
        <v>18.79999923706055</v>
      </c>
      <c r="D5329" s="4">
        <v>8.4745000955874783E-3</v>
      </c>
      <c r="E5329" s="4">
        <v>-1.622194470904903E-2</v>
      </c>
      <c r="F5329" s="2">
        <v>3</v>
      </c>
      <c r="G5329" s="4">
        <v>0.17803897937169569</v>
      </c>
      <c r="H5329" s="4">
        <v>-0.28465879623257978</v>
      </c>
      <c r="I5329" s="4">
        <v>-8.9278468347812834E-2</v>
      </c>
    </row>
    <row r="5330" spans="1:9" x14ac:dyDescent="0.25">
      <c r="A5330" t="s">
        <v>5536</v>
      </c>
      <c r="B5330" s="3">
        <v>69.5994873046875</v>
      </c>
      <c r="C5330" s="3">
        <v>19.110000610351559</v>
      </c>
      <c r="D5330" s="4">
        <v>-1.0387813287089039E-2</v>
      </c>
      <c r="E5330" s="4">
        <v>2.7419366581837409E-2</v>
      </c>
      <c r="F5330" s="2">
        <v>3</v>
      </c>
      <c r="G5330" s="4">
        <v>0.1665911641679656</v>
      </c>
      <c r="H5330" s="4">
        <v>-0.29067001327290148</v>
      </c>
      <c r="I5330" s="4">
        <v>-9.6931522248837054E-2</v>
      </c>
    </row>
    <row r="5331" spans="1:9" x14ac:dyDescent="0.25">
      <c r="A5331" t="s">
        <v>5537</v>
      </c>
      <c r="B5331" s="3">
        <v>70.330062866210938</v>
      </c>
      <c r="C5331" s="3">
        <v>18.60000038146973</v>
      </c>
      <c r="D5331" s="4">
        <v>-5.0255465191444424E-3</v>
      </c>
      <c r="E5331" s="4">
        <v>9.799290407781891E-2</v>
      </c>
      <c r="F5331" s="2">
        <v>3</v>
      </c>
      <c r="G5331" s="4">
        <v>0.16697057375903609</v>
      </c>
      <c r="H5331" s="4">
        <v>-0.28322428093453039</v>
      </c>
      <c r="I5331" s="4">
        <v>-8.7452145520975244E-2</v>
      </c>
    </row>
    <row r="5332" spans="1:9" x14ac:dyDescent="0.25">
      <c r="A5332" t="s">
        <v>5538</v>
      </c>
      <c r="B5332" s="3">
        <v>70.685295104980469</v>
      </c>
      <c r="C5332" s="3">
        <v>16.940000534057621</v>
      </c>
      <c r="D5332" s="4">
        <v>-8.462069287319296E-3</v>
      </c>
      <c r="E5332" s="4">
        <v>2.8536808761250532E-2</v>
      </c>
      <c r="F5332" s="2">
        <v>3</v>
      </c>
      <c r="G5332" s="4">
        <v>0.18152594068039929</v>
      </c>
      <c r="H5332" s="4">
        <v>-0.27960389680571718</v>
      </c>
      <c r="I5332" s="4">
        <v>-8.2842930000329607E-2</v>
      </c>
    </row>
    <row r="5333" spans="1:9" x14ac:dyDescent="0.25">
      <c r="A5333" t="s">
        <v>5539</v>
      </c>
      <c r="B5333" s="3">
        <v>71.288543701171875</v>
      </c>
      <c r="C5333" s="3">
        <v>16.469999313354489</v>
      </c>
      <c r="D5333" s="4">
        <v>2.8218782490130318E-4</v>
      </c>
      <c r="E5333" s="4">
        <v>-1.6716458904209471E-2</v>
      </c>
      <c r="F5333" s="2">
        <v>3</v>
      </c>
      <c r="G5333" s="4">
        <v>0.21408988592357511</v>
      </c>
      <c r="H5333" s="4">
        <v>-0.27345582969630938</v>
      </c>
      <c r="I5333" s="4">
        <v>-7.5015648326784756E-2</v>
      </c>
    </row>
    <row r="5334" spans="1:9" x14ac:dyDescent="0.25">
      <c r="A5334" t="s">
        <v>5540</v>
      </c>
      <c r="B5334" s="3">
        <v>71.2684326171875</v>
      </c>
      <c r="C5334" s="3">
        <v>16.75</v>
      </c>
      <c r="D5334" s="4">
        <v>1.1222251943653561E-2</v>
      </c>
      <c r="E5334" s="4">
        <v>-4.503995862554333E-2</v>
      </c>
      <c r="F5334" s="2">
        <v>3</v>
      </c>
      <c r="G5334" s="4">
        <v>0.21497549998442469</v>
      </c>
      <c r="H5334" s="4">
        <v>-0.2736607937770541</v>
      </c>
      <c r="I5334" s="4">
        <v>-7.5276594013355513E-2</v>
      </c>
    </row>
    <row r="5335" spans="1:9" x14ac:dyDescent="0.25">
      <c r="A5335" t="s">
        <v>5541</v>
      </c>
      <c r="B5335" s="3">
        <v>70.477516174316406</v>
      </c>
      <c r="C5335" s="3">
        <v>17.54000091552734</v>
      </c>
      <c r="D5335" s="4">
        <v>-2.852732037447181E-4</v>
      </c>
      <c r="E5335" s="4">
        <v>-4.5402905729676757E-3</v>
      </c>
      <c r="F5335" s="2">
        <v>3</v>
      </c>
      <c r="G5335" s="4">
        <v>0.21102133983170221</v>
      </c>
      <c r="H5335" s="4">
        <v>-0.28172149611338032</v>
      </c>
      <c r="I5335" s="4">
        <v>-8.5538906793982239E-2</v>
      </c>
    </row>
    <row r="5336" spans="1:9" x14ac:dyDescent="0.25">
      <c r="A5336" t="s">
        <v>5542</v>
      </c>
      <c r="B5336" s="3">
        <v>70.497627258300781</v>
      </c>
      <c r="C5336" s="3">
        <v>17.620000839233398</v>
      </c>
      <c r="D5336" s="4">
        <v>-4.0715491556891914E-3</v>
      </c>
      <c r="E5336" s="4">
        <v>4.075608515179252E-2</v>
      </c>
      <c r="F5336" s="2">
        <v>3</v>
      </c>
      <c r="G5336" s="4">
        <v>0.19258486453160081</v>
      </c>
      <c r="H5336" s="4">
        <v>-0.2815165320326356</v>
      </c>
      <c r="I5336" s="4">
        <v>-8.5277961107411482E-2</v>
      </c>
    </row>
    <row r="5337" spans="1:9" x14ac:dyDescent="0.25">
      <c r="A5337" t="s">
        <v>5543</v>
      </c>
      <c r="B5337" s="3">
        <v>70.785835266113281</v>
      </c>
      <c r="C5337" s="3">
        <v>16.930000305175781</v>
      </c>
      <c r="D5337" s="4">
        <v>-7.4251290218602106E-3</v>
      </c>
      <c r="E5337" s="4">
        <v>1.135009179542701E-2</v>
      </c>
      <c r="F5337" s="2">
        <v>3</v>
      </c>
      <c r="G5337" s="4">
        <v>0.18281574430691161</v>
      </c>
      <c r="H5337" s="4">
        <v>-0.27857923191343609</v>
      </c>
      <c r="I5337" s="4">
        <v>-8.1538399553580887E-2</v>
      </c>
    </row>
    <row r="5338" spans="1:9" x14ac:dyDescent="0.25">
      <c r="A5338" t="s">
        <v>5544</v>
      </c>
      <c r="B5338" s="3">
        <v>71.315361022949219</v>
      </c>
      <c r="C5338" s="3">
        <v>16.739999771118161</v>
      </c>
      <c r="D5338" s="4">
        <v>5.2909956174549411E-3</v>
      </c>
      <c r="E5338" s="4">
        <v>-7.1174872413540813E-3</v>
      </c>
      <c r="F5338" s="2">
        <v>3</v>
      </c>
      <c r="G5338" s="4">
        <v>0.16246148994146431</v>
      </c>
      <c r="H5338" s="4">
        <v>-0.2731825183367429</v>
      </c>
      <c r="I5338" s="4">
        <v>-7.4667687747006273E-2</v>
      </c>
    </row>
    <row r="5339" spans="1:9" x14ac:dyDescent="0.25">
      <c r="A5339" t="s">
        <v>5545</v>
      </c>
      <c r="B5339" s="3">
        <v>70.940017700195313</v>
      </c>
      <c r="C5339" s="3">
        <v>16.860000610351559</v>
      </c>
      <c r="D5339" s="4">
        <v>7.5695143058229775E-4</v>
      </c>
      <c r="E5339" s="4">
        <v>1.8731201666573272E-2</v>
      </c>
      <c r="F5339" s="2">
        <v>3</v>
      </c>
      <c r="G5339" s="4">
        <v>0.1713245342746508</v>
      </c>
      <c r="H5339" s="4">
        <v>-0.27700786654630077</v>
      </c>
      <c r="I5339" s="4">
        <v>-7.9537848954222556E-2</v>
      </c>
    </row>
    <row r="5340" spans="1:9" x14ac:dyDescent="0.25">
      <c r="A5340" t="s">
        <v>5546</v>
      </c>
      <c r="B5340" s="3">
        <v>70.886360168457031</v>
      </c>
      <c r="C5340" s="3">
        <v>16.54999923706055</v>
      </c>
      <c r="D5340" s="4">
        <v>-2.1699156154666439E-3</v>
      </c>
      <c r="E5340" s="4">
        <v>0</v>
      </c>
      <c r="F5340" s="2">
        <v>3</v>
      </c>
      <c r="G5340" s="4">
        <v>0.17968577998250379</v>
      </c>
      <c r="H5340" s="4">
        <v>-0.27755472253259722</v>
      </c>
      <c r="I5340" s="4">
        <v>-8.0234067092937345E-2</v>
      </c>
    </row>
    <row r="5341" spans="1:9" x14ac:dyDescent="0.25">
      <c r="A5341" t="s">
        <v>5547</v>
      </c>
      <c r="B5341" s="3">
        <v>71.040512084960938</v>
      </c>
      <c r="C5341" s="3">
        <v>16.54999923706055</v>
      </c>
      <c r="D5341" s="4">
        <v>6.5526189342441921E-3</v>
      </c>
      <c r="E5341" s="4">
        <v>2.7950238815444228E-2</v>
      </c>
      <c r="F5341" s="2">
        <v>3</v>
      </c>
      <c r="G5341" s="4">
        <v>0.1935146805522194</v>
      </c>
      <c r="H5341" s="4">
        <v>-0.27598366818834608</v>
      </c>
      <c r="I5341" s="4">
        <v>-7.8233912465789257E-2</v>
      </c>
    </row>
    <row r="5342" spans="1:9" x14ac:dyDescent="0.25">
      <c r="A5342" t="s">
        <v>5548</v>
      </c>
      <c r="B5342" s="3">
        <v>70.578041076660156</v>
      </c>
      <c r="C5342" s="3">
        <v>16.10000038146973</v>
      </c>
      <c r="D5342" s="4">
        <v>-9.4863821709578744E-4</v>
      </c>
      <c r="E5342" s="4">
        <v>-1.408447907598831E-2</v>
      </c>
      <c r="F5342" s="2">
        <v>3</v>
      </c>
      <c r="G5342" s="4">
        <v>0.20918695592955891</v>
      </c>
      <c r="H5342" s="4">
        <v>-0.28069698673254129</v>
      </c>
      <c r="I5342" s="4">
        <v>-8.4234574333338696E-2</v>
      </c>
    </row>
    <row r="5343" spans="1:9" x14ac:dyDescent="0.25">
      <c r="A5343" t="s">
        <v>5549</v>
      </c>
      <c r="B5343" s="3">
        <v>70.645057678222656</v>
      </c>
      <c r="C5343" s="3">
        <v>16.329999923706051</v>
      </c>
      <c r="D5343" s="4">
        <v>2.0912820140981392E-3</v>
      </c>
      <c r="E5343" s="4">
        <v>-6.0864503720200469E-3</v>
      </c>
      <c r="F5343" s="2">
        <v>3</v>
      </c>
      <c r="G5343" s="4">
        <v>0.19801901480298409</v>
      </c>
      <c r="H5343" s="4">
        <v>-0.28001398047864873</v>
      </c>
      <c r="I5343" s="4">
        <v>-8.3365019359576298E-2</v>
      </c>
    </row>
    <row r="5344" spans="1:9" x14ac:dyDescent="0.25">
      <c r="A5344" t="s">
        <v>5550</v>
      </c>
      <c r="B5344" s="3">
        <v>70.497627258300781</v>
      </c>
      <c r="C5344" s="3">
        <v>16.430000305175781</v>
      </c>
      <c r="D5344" s="4">
        <v>1.3330134361164701E-3</v>
      </c>
      <c r="E5344" s="4">
        <v>-2.31866466542473E-2</v>
      </c>
      <c r="F5344" s="2">
        <v>3</v>
      </c>
      <c r="G5344" s="4">
        <v>0.20712738636785979</v>
      </c>
      <c r="H5344" s="4">
        <v>-0.2815165320326356</v>
      </c>
      <c r="I5344" s="4">
        <v>-8.5277961107411482E-2</v>
      </c>
    </row>
    <row r="5345" spans="1:9" x14ac:dyDescent="0.25">
      <c r="A5345" t="s">
        <v>5551</v>
      </c>
      <c r="B5345" s="3">
        <v>70.403778076171875</v>
      </c>
      <c r="C5345" s="3">
        <v>16.819999694824219</v>
      </c>
      <c r="D5345" s="4">
        <v>1.360618939263802E-2</v>
      </c>
      <c r="E5345" s="4">
        <v>-6.8144021840780611E-2</v>
      </c>
      <c r="F5345" s="2">
        <v>3</v>
      </c>
      <c r="G5345" s="4">
        <v>0.1915289553124542</v>
      </c>
      <c r="H5345" s="4">
        <v>-0.28247300515753693</v>
      </c>
      <c r="I5345" s="4">
        <v>-8.6495674647057541E-2</v>
      </c>
    </row>
    <row r="5346" spans="1:9" x14ac:dyDescent="0.25">
      <c r="A5346" t="s">
        <v>5552</v>
      </c>
      <c r="B5346" s="3">
        <v>69.458709716796875</v>
      </c>
      <c r="C5346" s="3">
        <v>18.04999923706055</v>
      </c>
      <c r="D5346" s="4">
        <v>4.822134873838646E-4</v>
      </c>
      <c r="E5346" s="4">
        <v>1.9198202719614251E-2</v>
      </c>
      <c r="F5346" s="2">
        <v>3</v>
      </c>
      <c r="G5346" s="4">
        <v>0.16784557502087721</v>
      </c>
      <c r="H5346" s="4">
        <v>-0.29210476183811418</v>
      </c>
      <c r="I5346" s="4">
        <v>-9.8758142054832465E-2</v>
      </c>
    </row>
    <row r="5347" spans="1:9" x14ac:dyDescent="0.25">
      <c r="A5347" t="s">
        <v>5553</v>
      </c>
      <c r="B5347" s="3">
        <v>69.42523193359375</v>
      </c>
      <c r="C5347" s="3">
        <v>17.70999908447266</v>
      </c>
      <c r="D5347" s="4">
        <v>2.2257845838342671E-3</v>
      </c>
      <c r="E5347" s="4">
        <v>1.696763505603105E-3</v>
      </c>
      <c r="F5347" s="2">
        <v>3</v>
      </c>
      <c r="G5347" s="4">
        <v>0.1915900859622717</v>
      </c>
      <c r="H5347" s="4">
        <v>-0.29244595394217621</v>
      </c>
      <c r="I5347" s="4">
        <v>-9.9192523569503366E-2</v>
      </c>
    </row>
    <row r="5348" spans="1:9" x14ac:dyDescent="0.25">
      <c r="A5348" t="s">
        <v>5554</v>
      </c>
      <c r="B5348" s="3">
        <v>69.271049499511719</v>
      </c>
      <c r="C5348" s="3">
        <v>17.680000305175781</v>
      </c>
      <c r="D5348" s="4">
        <v>-1.8350546223379061E-3</v>
      </c>
      <c r="E5348" s="4">
        <v>5.6594390711128817E-4</v>
      </c>
      <c r="F5348" s="2">
        <v>3</v>
      </c>
      <c r="G5348" s="4">
        <v>0.164690345744988</v>
      </c>
      <c r="H5348" s="4">
        <v>-0.29401731930931152</v>
      </c>
      <c r="I5348" s="4">
        <v>-0.10119307416886179</v>
      </c>
    </row>
    <row r="5349" spans="1:9" x14ac:dyDescent="0.25">
      <c r="A5349" t="s">
        <v>5555</v>
      </c>
      <c r="B5349" s="3">
        <v>69.398399353027344</v>
      </c>
      <c r="C5349" s="3">
        <v>17.670000076293949</v>
      </c>
      <c r="D5349" s="4">
        <v>-1.2588263849749761E-2</v>
      </c>
      <c r="E5349" s="4">
        <v>6.7673769840748577E-2</v>
      </c>
      <c r="F5349" s="2">
        <v>3</v>
      </c>
      <c r="G5349" s="4">
        <v>0.17569484418130579</v>
      </c>
      <c r="H5349" s="4">
        <v>-0.29271942081318492</v>
      </c>
      <c r="I5349" s="4">
        <v>-9.9540682135387026E-2</v>
      </c>
    </row>
    <row r="5350" spans="1:9" x14ac:dyDescent="0.25">
      <c r="A5350" t="s">
        <v>5556</v>
      </c>
      <c r="B5350" s="3">
        <v>70.28314208984375</v>
      </c>
      <c r="C5350" s="3">
        <v>16.54999923706055</v>
      </c>
      <c r="D5350" s="4">
        <v>-1.7134873954861569E-3</v>
      </c>
      <c r="E5350" s="4">
        <v>-2.8755965501169212E-2</v>
      </c>
      <c r="F5350" s="2">
        <v>3</v>
      </c>
      <c r="G5350" s="4">
        <v>0.18210030427801741</v>
      </c>
      <c r="H5350" s="4">
        <v>-0.28370247861912062</v>
      </c>
      <c r="I5350" s="4">
        <v>-8.8060952794271952E-2</v>
      </c>
    </row>
    <row r="5351" spans="1:9" x14ac:dyDescent="0.25">
      <c r="A5351" t="s">
        <v>5557</v>
      </c>
      <c r="B5351" s="3">
        <v>70.403778076171875</v>
      </c>
      <c r="C5351" s="3">
        <v>17.04000091552734</v>
      </c>
      <c r="D5351" s="4">
        <v>7.4815733761801617E-3</v>
      </c>
      <c r="E5351" s="4">
        <v>-3.2917133716282472E-2</v>
      </c>
      <c r="F5351" s="2">
        <v>3</v>
      </c>
      <c r="G5351" s="4">
        <v>0.20456789906705011</v>
      </c>
      <c r="H5351" s="4">
        <v>-0.28247300515753693</v>
      </c>
      <c r="I5351" s="4">
        <v>-8.6495674647057541E-2</v>
      </c>
    </row>
    <row r="5352" spans="1:9" x14ac:dyDescent="0.25">
      <c r="A5352" t="s">
        <v>5558</v>
      </c>
      <c r="B5352" s="3">
        <v>69.880958557128906</v>
      </c>
      <c r="C5352" s="3">
        <v>17.620000839233398</v>
      </c>
      <c r="D5352" s="4">
        <v>-1.091013739043478E-2</v>
      </c>
      <c r="E5352" s="4">
        <v>2.501456031509974E-2</v>
      </c>
      <c r="F5352" s="2">
        <v>3</v>
      </c>
      <c r="G5352" s="4">
        <v>0.20063558948506291</v>
      </c>
      <c r="H5352" s="4">
        <v>-0.28780137145540829</v>
      </c>
      <c r="I5352" s="4">
        <v>-9.327937156042454E-2</v>
      </c>
    </row>
    <row r="5353" spans="1:9" x14ac:dyDescent="0.25">
      <c r="A5353" t="s">
        <v>5559</v>
      </c>
      <c r="B5353" s="3">
        <v>70.651779174804688</v>
      </c>
      <c r="C5353" s="3">
        <v>17.190000534057621</v>
      </c>
      <c r="D5353" s="4">
        <v>4.0001847440047644E-3</v>
      </c>
      <c r="E5353" s="4">
        <v>-2.8264555393165521E-2</v>
      </c>
      <c r="F5353" s="2">
        <v>3</v>
      </c>
      <c r="G5353" s="4">
        <v>0.2380017847176035</v>
      </c>
      <c r="H5353" s="4">
        <v>-0.27994547768838463</v>
      </c>
      <c r="I5353" s="4">
        <v>-8.3277806480263394E-2</v>
      </c>
    </row>
    <row r="5354" spans="1:9" x14ac:dyDescent="0.25">
      <c r="A5354" t="s">
        <v>5560</v>
      </c>
      <c r="B5354" s="3">
        <v>70.370285034179688</v>
      </c>
      <c r="C5354" s="3">
        <v>17.690000534057621</v>
      </c>
      <c r="D5354" s="4">
        <v>-2.6595531872791729E-3</v>
      </c>
      <c r="E5354" s="4">
        <v>1.8422549186148499E-2</v>
      </c>
      <c r="F5354" s="2">
        <v>3</v>
      </c>
      <c r="G5354" s="4">
        <v>0.20318027862006161</v>
      </c>
      <c r="H5354" s="4">
        <v>-0.28281435277304112</v>
      </c>
      <c r="I5354" s="4">
        <v>-8.6930254147833619E-2</v>
      </c>
    </row>
    <row r="5355" spans="1:9" x14ac:dyDescent="0.25">
      <c r="A5355" t="s">
        <v>5561</v>
      </c>
      <c r="B5355" s="3">
        <v>70.557937622070313</v>
      </c>
      <c r="C5355" s="3">
        <v>17.370000839233398</v>
      </c>
      <c r="D5355" s="4">
        <v>3.52725533396181E-3</v>
      </c>
      <c r="E5355" s="4">
        <v>-1.0256319410375969E-2</v>
      </c>
      <c r="F5355" s="2">
        <v>3</v>
      </c>
      <c r="G5355" s="4">
        <v>0.26440623116046452</v>
      </c>
      <c r="H5355" s="4">
        <v>-0.28090187305756492</v>
      </c>
      <c r="I5355" s="4">
        <v>-8.4495421026856921E-2</v>
      </c>
    </row>
    <row r="5356" spans="1:9" x14ac:dyDescent="0.25">
      <c r="A5356" t="s">
        <v>5562</v>
      </c>
      <c r="B5356" s="3">
        <v>70.3099365234375</v>
      </c>
      <c r="C5356" s="3">
        <v>17.54999923706055</v>
      </c>
      <c r="D5356" s="4">
        <v>3.1554394647204109E-3</v>
      </c>
      <c r="E5356" s="4">
        <v>-4.8780568491180842E-2</v>
      </c>
      <c r="F5356" s="2">
        <v>3</v>
      </c>
      <c r="G5356" s="4">
        <v>0.2669981888661912</v>
      </c>
      <c r="H5356" s="4">
        <v>-0.28342940052671728</v>
      </c>
      <c r="I5356" s="4">
        <v>-8.7713289193651067E-2</v>
      </c>
    </row>
    <row r="5357" spans="1:9" x14ac:dyDescent="0.25">
      <c r="A5357" t="s">
        <v>5563</v>
      </c>
      <c r="B5357" s="3">
        <v>70.088775634765625</v>
      </c>
      <c r="C5357" s="3">
        <v>18.45000076293945</v>
      </c>
      <c r="D5357" s="4">
        <v>2.7811867815963338E-3</v>
      </c>
      <c r="E5357" s="4">
        <v>-1.9659879802576219E-2</v>
      </c>
      <c r="F5357" s="2">
        <v>3</v>
      </c>
      <c r="G5357" s="4">
        <v>0.31830836430649279</v>
      </c>
      <c r="H5357" s="4">
        <v>-0.2856833833691399</v>
      </c>
      <c r="I5357" s="4">
        <v>-9.058289980150902E-2</v>
      </c>
    </row>
    <row r="5358" spans="1:9" x14ac:dyDescent="0.25">
      <c r="A5358" t="s">
        <v>5564</v>
      </c>
      <c r="B5358" s="3">
        <v>69.894386291503906</v>
      </c>
      <c r="C5358" s="3">
        <v>18.819999694824219</v>
      </c>
      <c r="D5358" s="4">
        <v>2.6920295632917308E-3</v>
      </c>
      <c r="E5358" s="4">
        <v>-1.87695831399135E-2</v>
      </c>
      <c r="F5358" s="2">
        <v>3</v>
      </c>
      <c r="G5358" s="4">
        <v>0.3572392028209701</v>
      </c>
      <c r="H5358" s="4">
        <v>-0.28766452138632231</v>
      </c>
      <c r="I5358" s="4">
        <v>-9.3105143787903799E-2</v>
      </c>
    </row>
    <row r="5359" spans="1:9" x14ac:dyDescent="0.25">
      <c r="A5359" t="s">
        <v>5565</v>
      </c>
      <c r="B5359" s="3">
        <v>69.706733703613281</v>
      </c>
      <c r="C5359" s="3">
        <v>19.180000305175781</v>
      </c>
      <c r="D5359" s="4">
        <v>-2.4931663376253081E-3</v>
      </c>
      <c r="E5359" s="4">
        <v>-1.184953859064519E-2</v>
      </c>
      <c r="F5359" s="2">
        <v>3</v>
      </c>
      <c r="G5359" s="4">
        <v>0.31536434822556259</v>
      </c>
      <c r="H5359" s="4">
        <v>-0.28957700110179851</v>
      </c>
      <c r="I5359" s="4">
        <v>-9.5539976908880608E-2</v>
      </c>
    </row>
    <row r="5360" spans="1:9" x14ac:dyDescent="0.25">
      <c r="A5360" t="s">
        <v>5566</v>
      </c>
      <c r="B5360" s="3">
        <v>69.880958557128906</v>
      </c>
      <c r="C5360" s="3">
        <v>19.409999847412109</v>
      </c>
      <c r="D5360" s="4">
        <v>3.8504854726453259E-3</v>
      </c>
      <c r="E5360" s="4">
        <v>-5.1255961197627098E-3</v>
      </c>
      <c r="F5360" s="2">
        <v>3</v>
      </c>
      <c r="G5360" s="4">
        <v>0.3393154405291674</v>
      </c>
      <c r="H5360" s="4">
        <v>-0.28780137145540829</v>
      </c>
      <c r="I5360" s="4">
        <v>-9.327937156042454E-2</v>
      </c>
    </row>
    <row r="5361" spans="1:9" x14ac:dyDescent="0.25">
      <c r="A5361" t="s">
        <v>5567</v>
      </c>
      <c r="B5361" s="3">
        <v>69.6129150390625</v>
      </c>
      <c r="C5361" s="3">
        <v>19.510000228881839</v>
      </c>
      <c r="D5361" s="4">
        <v>4.5455160988909782E-3</v>
      </c>
      <c r="E5361" s="4">
        <v>5.1283225035048119E-4</v>
      </c>
      <c r="F5361" s="2">
        <v>3</v>
      </c>
      <c r="G5361" s="4">
        <v>0.30660308764194988</v>
      </c>
      <c r="H5361" s="4">
        <v>-0.29053316320381561</v>
      </c>
      <c r="I5361" s="4">
        <v>-9.6757294476316313E-2</v>
      </c>
    </row>
    <row r="5362" spans="1:9" x14ac:dyDescent="0.25">
      <c r="A5362" t="s">
        <v>5568</v>
      </c>
      <c r="B5362" s="3">
        <v>69.297920227050781</v>
      </c>
      <c r="C5362" s="3">
        <v>19.5</v>
      </c>
      <c r="D5362" s="4">
        <v>9.1761191801100761E-3</v>
      </c>
      <c r="E5362" s="4">
        <v>-6.2499965612703663E-2</v>
      </c>
      <c r="F5362" s="2">
        <v>3</v>
      </c>
      <c r="G5362" s="4">
        <v>0.27682930266455918</v>
      </c>
      <c r="H5362" s="4">
        <v>-0.29374346365969739</v>
      </c>
      <c r="I5362" s="4">
        <v>-0.1008444206377153</v>
      </c>
    </row>
    <row r="5363" spans="1:9" x14ac:dyDescent="0.25">
      <c r="A5363" t="s">
        <v>5569</v>
      </c>
      <c r="B5363" s="3">
        <v>68.667816162109375</v>
      </c>
      <c r="C5363" s="3">
        <v>20.79999923706055</v>
      </c>
      <c r="D5363" s="4">
        <v>3.6244731779617729E-3</v>
      </c>
      <c r="E5363" s="4">
        <v>-1.281445000827397E-2</v>
      </c>
      <c r="F5363" s="2">
        <v>4</v>
      </c>
      <c r="G5363" s="4">
        <v>0.25243698732538378</v>
      </c>
      <c r="H5363" s="4">
        <v>-0.30016523090727709</v>
      </c>
      <c r="I5363" s="4">
        <v>-0.10902015785630149</v>
      </c>
    </row>
    <row r="5364" spans="1:9" x14ac:dyDescent="0.25">
      <c r="A5364" t="s">
        <v>5570</v>
      </c>
      <c r="B5364" s="3">
        <v>68.419830322265625</v>
      </c>
      <c r="C5364" s="3">
        <v>21.069999694824219</v>
      </c>
      <c r="D5364" s="4">
        <v>2.131070304649962E-2</v>
      </c>
      <c r="E5364" s="4">
        <v>-7.2623224841403378E-2</v>
      </c>
      <c r="F5364" s="2">
        <v>4</v>
      </c>
      <c r="G5364" s="4">
        <v>0.2105004242794051</v>
      </c>
      <c r="H5364" s="4">
        <v>-0.30269260286498728</v>
      </c>
      <c r="I5364" s="4">
        <v>-0.1122378280369906</v>
      </c>
    </row>
    <row r="5365" spans="1:9" x14ac:dyDescent="0.25">
      <c r="A5365" t="s">
        <v>5571</v>
      </c>
      <c r="B5365" s="3">
        <v>66.992179870605469</v>
      </c>
      <c r="C5365" s="3">
        <v>22.719999313354489</v>
      </c>
      <c r="D5365" s="4">
        <v>-9.7097134577226463E-3</v>
      </c>
      <c r="E5365" s="4">
        <v>4.845404860931235E-2</v>
      </c>
      <c r="F5365" s="2">
        <v>4</v>
      </c>
      <c r="G5365" s="4">
        <v>0.2421916859810134</v>
      </c>
      <c r="H5365" s="4">
        <v>-0.31724264217050441</v>
      </c>
      <c r="I5365" s="4">
        <v>-0.13076190299888571</v>
      </c>
    </row>
    <row r="5366" spans="1:9" x14ac:dyDescent="0.25">
      <c r="A5366" t="s">
        <v>5572</v>
      </c>
      <c r="B5366" s="3">
        <v>67.649032592773438</v>
      </c>
      <c r="C5366" s="3">
        <v>21.670000076293949</v>
      </c>
      <c r="D5366" s="4">
        <v>9.804916386310536E-3</v>
      </c>
      <c r="E5366" s="4">
        <v>-2.5191159580475912E-2</v>
      </c>
      <c r="F5366" s="2">
        <v>4</v>
      </c>
      <c r="G5366" s="4">
        <v>0.23982036861711051</v>
      </c>
      <c r="H5366" s="4">
        <v>-0.31054826336484781</v>
      </c>
      <c r="I5366" s="4">
        <v>-0.1222390961379939</v>
      </c>
    </row>
    <row r="5367" spans="1:9" x14ac:dyDescent="0.25">
      <c r="A5367" t="s">
        <v>5573</v>
      </c>
      <c r="B5367" s="3">
        <v>66.992179870605469</v>
      </c>
      <c r="C5367" s="3">
        <v>22.229999542236332</v>
      </c>
      <c r="D5367" s="4">
        <v>-3.2908839721623728E-3</v>
      </c>
      <c r="E5367" s="4">
        <v>-1.3477397276295819E-3</v>
      </c>
      <c r="F5367" s="2">
        <v>4</v>
      </c>
      <c r="G5367" s="4">
        <v>0.18510371109530671</v>
      </c>
      <c r="H5367" s="4">
        <v>-0.31724264217050441</v>
      </c>
      <c r="I5367" s="4">
        <v>-0.13076190299888571</v>
      </c>
    </row>
    <row r="5368" spans="1:9" x14ac:dyDescent="0.25">
      <c r="A5368" t="s">
        <v>5574</v>
      </c>
      <c r="B5368" s="3">
        <v>67.213371276855469</v>
      </c>
      <c r="C5368" s="3">
        <v>22.260000228881839</v>
      </c>
      <c r="D5368" s="4">
        <v>-8.2087588839753201E-3</v>
      </c>
      <c r="E5368" s="4">
        <v>4.9010412308205582E-2</v>
      </c>
      <c r="F5368" s="2">
        <v>4</v>
      </c>
      <c r="G5368" s="4">
        <v>0.20846999816324671</v>
      </c>
      <c r="H5368" s="4">
        <v>-0.3149883483051974</v>
      </c>
      <c r="I5368" s="4">
        <v>-0.12789189641881751</v>
      </c>
    </row>
    <row r="5369" spans="1:9" x14ac:dyDescent="0.25">
      <c r="A5369" t="s">
        <v>5575</v>
      </c>
      <c r="B5369" s="3">
        <v>67.769676208496094</v>
      </c>
      <c r="C5369" s="3">
        <v>21.219999313354489</v>
      </c>
      <c r="D5369" s="4">
        <v>-1.777691134555404E-2</v>
      </c>
      <c r="E5369" s="4">
        <v>8.9881872712736621E-2</v>
      </c>
      <c r="F5369" s="2">
        <v>4</v>
      </c>
      <c r="G5369" s="4">
        <v>0.24867107312290601</v>
      </c>
      <c r="H5369" s="4">
        <v>-0.30931871214754297</v>
      </c>
      <c r="I5369" s="4">
        <v>-0.12067371899772709</v>
      </c>
    </row>
    <row r="5370" spans="1:9" x14ac:dyDescent="0.25">
      <c r="A5370" t="s">
        <v>5576</v>
      </c>
      <c r="B5370" s="3">
        <v>68.9962158203125</v>
      </c>
      <c r="C5370" s="3">
        <v>19.469999313354489</v>
      </c>
      <c r="D5370" s="4">
        <v>3.8024400572080901E-3</v>
      </c>
      <c r="E5370" s="4">
        <v>-9.1603210519168865E-3</v>
      </c>
      <c r="F5370" s="2">
        <v>3</v>
      </c>
      <c r="G5370" s="4">
        <v>0.25075568019585059</v>
      </c>
      <c r="H5370" s="4">
        <v>-0.29681831364947248</v>
      </c>
      <c r="I5370" s="4">
        <v>-0.1047591009015396</v>
      </c>
    </row>
    <row r="5371" spans="1:9" x14ac:dyDescent="0.25">
      <c r="A5371" t="s">
        <v>5577</v>
      </c>
      <c r="B5371" s="3">
        <v>68.734855651855469</v>
      </c>
      <c r="C5371" s="3">
        <v>19.64999961853027</v>
      </c>
      <c r="D5371" s="4">
        <v>-1.080381992557433E-2</v>
      </c>
      <c r="E5371" s="4">
        <v>0.1202963849981926</v>
      </c>
      <c r="F5371" s="2">
        <v>4</v>
      </c>
      <c r="G5371" s="4">
        <v>0.23582568922489691</v>
      </c>
      <c r="H5371" s="4">
        <v>-0.29948199138622122</v>
      </c>
      <c r="I5371" s="4">
        <v>-0.1081503059033814</v>
      </c>
    </row>
    <row r="5372" spans="1:9" x14ac:dyDescent="0.25">
      <c r="A5372" t="s">
        <v>5578</v>
      </c>
      <c r="B5372" s="3">
        <v>69.485565185546875</v>
      </c>
      <c r="C5372" s="3">
        <v>17.54000091552734</v>
      </c>
      <c r="D5372" s="4">
        <v>-5.0859881343693347E-3</v>
      </c>
      <c r="E5372" s="4">
        <v>-1.7073864438206241E-3</v>
      </c>
      <c r="F5372" s="2">
        <v>3</v>
      </c>
      <c r="G5372" s="4">
        <v>0.24973801449774319</v>
      </c>
      <c r="H5372" s="4">
        <v>-0.29183106169994222</v>
      </c>
      <c r="I5372" s="4">
        <v>-9.8409686509791094E-2</v>
      </c>
    </row>
    <row r="5373" spans="1:9" x14ac:dyDescent="0.25">
      <c r="A5373" t="s">
        <v>5579</v>
      </c>
      <c r="B5373" s="3">
        <v>69.840774536132813</v>
      </c>
      <c r="C5373" s="3">
        <v>17.569999694824219</v>
      </c>
      <c r="D5373" s="4">
        <v>1.180106861627994E-2</v>
      </c>
      <c r="E5373" s="4">
        <v>-3.1955919333127802E-2</v>
      </c>
      <c r="F5373" s="2">
        <v>3</v>
      </c>
      <c r="G5373" s="4">
        <v>0.22362174349092509</v>
      </c>
      <c r="H5373" s="4">
        <v>-0.2882109108382922</v>
      </c>
      <c r="I5373" s="4">
        <v>-9.3800767968303167E-2</v>
      </c>
    </row>
    <row r="5374" spans="1:9" x14ac:dyDescent="0.25">
      <c r="A5374" t="s">
        <v>5580</v>
      </c>
      <c r="B5374" s="3">
        <v>69.026191711425781</v>
      </c>
      <c r="C5374" s="3">
        <v>18.14999961853027</v>
      </c>
      <c r="D5374" s="4">
        <v>-1.9310735268518451E-3</v>
      </c>
      <c r="E5374" s="4">
        <v>6.6555145487956491E-3</v>
      </c>
      <c r="F5374" s="2">
        <v>3</v>
      </c>
      <c r="G5374" s="4">
        <v>0.19723345070473799</v>
      </c>
      <c r="H5374" s="4">
        <v>-0.29651281142138231</v>
      </c>
      <c r="I5374" s="4">
        <v>-0.10437015719799771</v>
      </c>
    </row>
    <row r="5375" spans="1:9" x14ac:dyDescent="0.25">
      <c r="A5375" t="s">
        <v>5581</v>
      </c>
      <c r="B5375" s="3">
        <v>69.159744262695313</v>
      </c>
      <c r="C5375" s="3">
        <v>18.030000686645511</v>
      </c>
      <c r="D5375" s="4">
        <v>1.459498548716787E-2</v>
      </c>
      <c r="E5375" s="4">
        <v>-6.4834022587241136E-2</v>
      </c>
      <c r="F5375" s="2">
        <v>3</v>
      </c>
      <c r="G5375" s="4">
        <v>0.17205984639715211</v>
      </c>
      <c r="H5375" s="4">
        <v>-0.29515169752402459</v>
      </c>
      <c r="I5375" s="4">
        <v>-0.1026372838127847</v>
      </c>
    </row>
    <row r="5376" spans="1:9" x14ac:dyDescent="0.25">
      <c r="A5376" t="s">
        <v>5582</v>
      </c>
      <c r="B5376" s="3">
        <v>68.164878845214844</v>
      </c>
      <c r="C5376" s="3">
        <v>19.280000686645511</v>
      </c>
      <c r="D5376" s="4">
        <v>-3.5134919003538818E-3</v>
      </c>
      <c r="E5376" s="4">
        <v>3.2119934243442172E-2</v>
      </c>
      <c r="F5376" s="2">
        <v>3</v>
      </c>
      <c r="G5376" s="4">
        <v>0.15803410562981449</v>
      </c>
      <c r="H5376" s="4">
        <v>-0.30529096579603587</v>
      </c>
      <c r="I5376" s="4">
        <v>-0.1155458788746747</v>
      </c>
    </row>
    <row r="5377" spans="1:9" x14ac:dyDescent="0.25">
      <c r="A5377" t="s">
        <v>5583</v>
      </c>
      <c r="B5377" s="3">
        <v>68.405220031738281</v>
      </c>
      <c r="C5377" s="3">
        <v>18.680000305175781</v>
      </c>
      <c r="D5377" s="4">
        <v>1.8577817040570379E-3</v>
      </c>
      <c r="E5377" s="4">
        <v>-2.9610373757102289E-2</v>
      </c>
      <c r="F5377" s="2">
        <v>3</v>
      </c>
      <c r="G5377" s="4">
        <v>0.1649748821220971</v>
      </c>
      <c r="H5377" s="4">
        <v>-0.3028415050708394</v>
      </c>
      <c r="I5377" s="4">
        <v>-0.1124273997326594</v>
      </c>
    </row>
    <row r="5378" spans="1:9" x14ac:dyDescent="0.25">
      <c r="A5378" t="s">
        <v>5584</v>
      </c>
      <c r="B5378" s="3">
        <v>68.278373718261719</v>
      </c>
      <c r="C5378" s="3">
        <v>19.25</v>
      </c>
      <c r="D5378" s="4">
        <v>2.9431406343138899E-3</v>
      </c>
      <c r="E5378" s="4">
        <v>-3.7981020499183948E-2</v>
      </c>
      <c r="F5378" s="2">
        <v>3</v>
      </c>
      <c r="G5378" s="4">
        <v>0.14137838658039281</v>
      </c>
      <c r="H5378" s="4">
        <v>-0.30413427168937518</v>
      </c>
      <c r="I5378" s="4">
        <v>-0.11407325822466451</v>
      </c>
    </row>
    <row r="5379" spans="1:9" x14ac:dyDescent="0.25">
      <c r="A5379" t="s">
        <v>5585</v>
      </c>
      <c r="B5379" s="3">
        <v>68.078010559082031</v>
      </c>
      <c r="C5379" s="3">
        <v>20.010000228881839</v>
      </c>
      <c r="D5379" s="4">
        <v>-1.009790723357562E-2</v>
      </c>
      <c r="E5379" s="4">
        <v>6.1538452198252047E-2</v>
      </c>
      <c r="F5379" s="2">
        <v>4</v>
      </c>
      <c r="G5379" s="4">
        <v>0.13095460501283779</v>
      </c>
      <c r="H5379" s="4">
        <v>-0.30617629243615668</v>
      </c>
      <c r="I5379" s="4">
        <v>-0.1166730137712205</v>
      </c>
    </row>
    <row r="5380" spans="1:9" x14ac:dyDescent="0.25">
      <c r="A5380" t="s">
        <v>5586</v>
      </c>
      <c r="B5380" s="3">
        <v>68.772468566894531</v>
      </c>
      <c r="C5380" s="3">
        <v>18.85000038146973</v>
      </c>
      <c r="D5380" s="4">
        <v>-6.5582193366022778E-3</v>
      </c>
      <c r="E5380" s="4">
        <v>3.2311070382939462E-2</v>
      </c>
      <c r="F5380" s="2">
        <v>3</v>
      </c>
      <c r="G5380" s="4">
        <v>0.15559768720086531</v>
      </c>
      <c r="H5380" s="4">
        <v>-0.29909865568133842</v>
      </c>
      <c r="I5380" s="4">
        <v>-0.1076622701542183</v>
      </c>
    </row>
    <row r="5381" spans="1:9" x14ac:dyDescent="0.25">
      <c r="A5381" t="s">
        <v>5587</v>
      </c>
      <c r="B5381" s="3">
        <v>69.226470947265625</v>
      </c>
      <c r="C5381" s="3">
        <v>18.260000228881839</v>
      </c>
      <c r="D5381" s="4">
        <v>8.2657852318177572E-3</v>
      </c>
      <c r="E5381" s="4">
        <v>4.9532279697297446E-3</v>
      </c>
      <c r="F5381" s="2">
        <v>3</v>
      </c>
      <c r="G5381" s="4">
        <v>0.17175646108228529</v>
      </c>
      <c r="H5381" s="4">
        <v>-0.29447164598753262</v>
      </c>
      <c r="I5381" s="4">
        <v>-0.10177149057502</v>
      </c>
    </row>
    <row r="5382" spans="1:9" x14ac:dyDescent="0.25">
      <c r="A5382" t="s">
        <v>5588</v>
      </c>
      <c r="B5382" s="3">
        <v>68.658950805664063</v>
      </c>
      <c r="C5382" s="3">
        <v>18.170000076293949</v>
      </c>
      <c r="D5382" s="4">
        <v>-5.6086039108846908E-3</v>
      </c>
      <c r="E5382" s="4">
        <v>-2.8861519754260882E-2</v>
      </c>
      <c r="F5382" s="2">
        <v>3</v>
      </c>
      <c r="G5382" s="4">
        <v>0.17812072323660871</v>
      </c>
      <c r="H5382" s="4">
        <v>-0.3002555830551622</v>
      </c>
      <c r="I5382" s="4">
        <v>-0.1091351877833862</v>
      </c>
    </row>
    <row r="5383" spans="1:9" x14ac:dyDescent="0.25">
      <c r="A5383" t="s">
        <v>5589</v>
      </c>
      <c r="B5383" s="3">
        <v>69.04620361328125</v>
      </c>
      <c r="C5383" s="3">
        <v>18.70999908447266</v>
      </c>
      <c r="D5383" s="4">
        <v>4.8365794427795977E-4</v>
      </c>
      <c r="E5383" s="4">
        <v>-3.7551513864726771E-2</v>
      </c>
      <c r="F5383" s="2">
        <v>3</v>
      </c>
      <c r="G5383" s="4">
        <v>0.17470962034004961</v>
      </c>
      <c r="H5383" s="4">
        <v>-0.29630885816501162</v>
      </c>
      <c r="I5383" s="4">
        <v>-0.1041104984211103</v>
      </c>
    </row>
    <row r="5384" spans="1:9" x14ac:dyDescent="0.25">
      <c r="A5384" t="s">
        <v>5590</v>
      </c>
      <c r="B5384" s="3">
        <v>69.012825012207031</v>
      </c>
      <c r="C5384" s="3">
        <v>19.440000534057621</v>
      </c>
      <c r="D5384" s="4">
        <v>5.447142895411039E-3</v>
      </c>
      <c r="E5384" s="4">
        <v>2.2082022407234451E-2</v>
      </c>
      <c r="F5384" s="2">
        <v>3</v>
      </c>
      <c r="G5384" s="4">
        <v>0.19090001752320829</v>
      </c>
      <c r="H5384" s="4">
        <v>-0.29664903944469978</v>
      </c>
      <c r="I5384" s="4">
        <v>-0.10454359302609779</v>
      </c>
    </row>
    <row r="5385" spans="1:9" x14ac:dyDescent="0.25">
      <c r="A5385" t="s">
        <v>5591</v>
      </c>
      <c r="B5385" s="3">
        <v>68.638938903808594</v>
      </c>
      <c r="C5385" s="3">
        <v>19.020000457763668</v>
      </c>
      <c r="D5385" s="4">
        <v>1.340685602518321E-2</v>
      </c>
      <c r="E5385" s="4">
        <v>2.0934048017478449E-2</v>
      </c>
      <c r="F5385" s="2">
        <v>3</v>
      </c>
      <c r="G5385" s="4">
        <v>0.1392789965893089</v>
      </c>
      <c r="H5385" s="4">
        <v>-0.30045953631153299</v>
      </c>
      <c r="I5385" s="4">
        <v>-0.1093948465602735</v>
      </c>
    </row>
    <row r="5386" spans="1:9" x14ac:dyDescent="0.25">
      <c r="A5386" t="s">
        <v>5592</v>
      </c>
      <c r="B5386" s="3">
        <v>67.730880737304688</v>
      </c>
      <c r="C5386" s="3">
        <v>18.629999160766602</v>
      </c>
      <c r="D5386" s="4">
        <v>6.7486101333256174E-3</v>
      </c>
      <c r="E5386" s="4">
        <v>8.1168626756427109E-3</v>
      </c>
      <c r="F5386" s="2">
        <v>3</v>
      </c>
      <c r="G5386" s="4">
        <v>0.1198148884076122</v>
      </c>
      <c r="H5386" s="4">
        <v>-0.30971409998919203</v>
      </c>
      <c r="I5386" s="4">
        <v>-0.1211770986700382</v>
      </c>
    </row>
    <row r="5387" spans="1:9" x14ac:dyDescent="0.25">
      <c r="A5387" t="s">
        <v>5593</v>
      </c>
      <c r="B5387" s="3">
        <v>67.27685546875</v>
      </c>
      <c r="C5387" s="3">
        <v>18.479999542236332</v>
      </c>
      <c r="D5387" s="4">
        <v>6.1916858677049103E-3</v>
      </c>
      <c r="E5387" s="4">
        <v>-3.3978026505267489E-2</v>
      </c>
      <c r="F5387" s="2">
        <v>3</v>
      </c>
      <c r="G5387" s="4">
        <v>0.1127919156656283</v>
      </c>
      <c r="H5387" s="4">
        <v>-0.31434134295016092</v>
      </c>
      <c r="I5387" s="4">
        <v>-0.12706817522839431</v>
      </c>
    </row>
    <row r="5388" spans="1:9" x14ac:dyDescent="0.25">
      <c r="A5388" t="s">
        <v>5594</v>
      </c>
      <c r="B5388" s="3">
        <v>66.862861633300781</v>
      </c>
      <c r="C5388" s="3">
        <v>19.129999160766602</v>
      </c>
      <c r="D5388" s="4">
        <v>2.996156701391417E-4</v>
      </c>
      <c r="E5388" s="4">
        <v>-1.8471042307811599E-2</v>
      </c>
      <c r="F5388" s="2">
        <v>3</v>
      </c>
      <c r="G5388" s="4">
        <v>8.174819642782416E-2</v>
      </c>
      <c r="H5388" s="4">
        <v>-0.31856060164266742</v>
      </c>
      <c r="I5388" s="4">
        <v>-0.132439835239923</v>
      </c>
    </row>
    <row r="5389" spans="1:9" x14ac:dyDescent="0.25">
      <c r="A5389" t="s">
        <v>5595</v>
      </c>
      <c r="B5389" s="3">
        <v>66.84283447265625</v>
      </c>
      <c r="C5389" s="3">
        <v>19.489999771118161</v>
      </c>
      <c r="D5389" s="4">
        <v>1.801962502851584E-3</v>
      </c>
      <c r="E5389" s="4">
        <v>-2.048177886378455E-3</v>
      </c>
      <c r="F5389" s="2">
        <v>3</v>
      </c>
      <c r="G5389" s="4">
        <v>6.8936660320233489E-2</v>
      </c>
      <c r="H5389" s="4">
        <v>-0.31876471041048032</v>
      </c>
      <c r="I5389" s="4">
        <v>-0.13269969200291551</v>
      </c>
    </row>
    <row r="5390" spans="1:9" x14ac:dyDescent="0.25">
      <c r="A5390" t="s">
        <v>5596</v>
      </c>
      <c r="B5390" s="3">
        <v>66.722602844238281</v>
      </c>
      <c r="C5390" s="3">
        <v>19.530000686645511</v>
      </c>
      <c r="D5390" s="4">
        <v>1.6033964517980781E-3</v>
      </c>
      <c r="E5390" s="4">
        <v>5.2830268996833192E-2</v>
      </c>
      <c r="F5390" s="2">
        <v>3</v>
      </c>
      <c r="G5390" s="4">
        <v>7.4458668098382974E-2</v>
      </c>
      <c r="H5390" s="4">
        <v>-0.31999006281884701</v>
      </c>
      <c r="I5390" s="4">
        <v>-0.13425972351834381</v>
      </c>
    </row>
    <row r="5391" spans="1:9" x14ac:dyDescent="0.25">
      <c r="A5391" t="s">
        <v>5597</v>
      </c>
      <c r="B5391" s="3">
        <v>66.615791320800781</v>
      </c>
      <c r="C5391" s="3">
        <v>18.54999923706055</v>
      </c>
      <c r="D5391" s="4">
        <v>-9.9235954811559557E-3</v>
      </c>
      <c r="E5391" s="4">
        <v>3.9798154618830628E-2</v>
      </c>
      <c r="F5391" s="2">
        <v>3</v>
      </c>
      <c r="G5391" s="4">
        <v>4.9659371756241688E-2</v>
      </c>
      <c r="H5391" s="4">
        <v>-0.32107864291384902</v>
      </c>
      <c r="I5391" s="4">
        <v>-0.1356456262543039</v>
      </c>
    </row>
    <row r="5392" spans="1:9" x14ac:dyDescent="0.25">
      <c r="A5392" t="s">
        <v>5598</v>
      </c>
      <c r="B5392" s="3">
        <v>67.283485412597656</v>
      </c>
      <c r="C5392" s="3">
        <v>17.840000152587891</v>
      </c>
      <c r="D5392" s="4">
        <v>3.1855389907173852E-3</v>
      </c>
      <c r="E5392" s="4">
        <v>1.1223601630858671E-3</v>
      </c>
      <c r="F5392" s="2">
        <v>3</v>
      </c>
      <c r="G5392" s="4">
        <v>7.0477026055714598E-2</v>
      </c>
      <c r="H5392" s="4">
        <v>-0.31427377322854982</v>
      </c>
      <c r="I5392" s="4">
        <v>-0.12698215026571219</v>
      </c>
    </row>
    <row r="5393" spans="1:9" x14ac:dyDescent="0.25">
      <c r="A5393" t="s">
        <v>5599</v>
      </c>
      <c r="B5393" s="3">
        <v>67.069831848144531</v>
      </c>
      <c r="C5393" s="3">
        <v>17.819999694824219</v>
      </c>
      <c r="D5393" s="4">
        <v>-4.0647542001365222E-3</v>
      </c>
      <c r="E5393" s="4">
        <v>-2.2396928421245521E-3</v>
      </c>
      <c r="F5393" s="2">
        <v>3</v>
      </c>
      <c r="G5393" s="4">
        <v>8.2452537761266598E-2</v>
      </c>
      <c r="H5393" s="4">
        <v>-0.31645124444143791</v>
      </c>
      <c r="I5393" s="4">
        <v>-0.12975435170984259</v>
      </c>
    </row>
    <row r="5394" spans="1:9" x14ac:dyDescent="0.25">
      <c r="A5394" t="s">
        <v>5600</v>
      </c>
      <c r="B5394" s="3">
        <v>67.34356689453125</v>
      </c>
      <c r="C5394" s="3">
        <v>17.860000610351559</v>
      </c>
      <c r="D5394" s="4">
        <v>3.781156444807809E-3</v>
      </c>
      <c r="E5394" s="4">
        <v>-1.7601743094202042E-2</v>
      </c>
      <c r="F5394" s="2">
        <v>3</v>
      </c>
      <c r="G5394" s="4">
        <v>7.5363605103522247E-2</v>
      </c>
      <c r="H5394" s="4">
        <v>-0.31366144692511111</v>
      </c>
      <c r="I5394" s="4">
        <v>-0.1262025799767347</v>
      </c>
    </row>
    <row r="5395" spans="1:9" x14ac:dyDescent="0.25">
      <c r="A5395" t="s">
        <v>5601</v>
      </c>
      <c r="B5395" s="3">
        <v>67.089889526367188</v>
      </c>
      <c r="C5395" s="3">
        <v>18.180000305175781</v>
      </c>
      <c r="D5395" s="4">
        <v>8.6328340870316378E-3</v>
      </c>
      <c r="E5395" s="4">
        <v>-4.9261166027856351E-3</v>
      </c>
      <c r="F5395" s="2">
        <v>3</v>
      </c>
      <c r="G5395" s="4">
        <v>9.6366573883599926E-2</v>
      </c>
      <c r="H5395" s="4">
        <v>-0.31624682465074072</v>
      </c>
      <c r="I5395" s="4">
        <v>-0.12949409897463979</v>
      </c>
    </row>
    <row r="5396" spans="1:9" x14ac:dyDescent="0.25">
      <c r="A5396" t="s">
        <v>5602</v>
      </c>
      <c r="B5396" s="3">
        <v>66.515670776367188</v>
      </c>
      <c r="C5396" s="3">
        <v>18.270000457763668</v>
      </c>
      <c r="D5396" s="4">
        <v>3.1215439227578749E-3</v>
      </c>
      <c r="E5396" s="4">
        <v>-1.0828308772389271E-2</v>
      </c>
      <c r="F5396" s="2">
        <v>3</v>
      </c>
      <c r="G5396" s="4">
        <v>8.3726927189720302E-2</v>
      </c>
      <c r="H5396" s="4">
        <v>-0.32209903124147121</v>
      </c>
      <c r="I5396" s="4">
        <v>-0.13694471208316131</v>
      </c>
    </row>
    <row r="5397" spans="1:9" x14ac:dyDescent="0.25">
      <c r="A5397" t="s">
        <v>5603</v>
      </c>
      <c r="B5397" s="3">
        <v>66.308685302734375</v>
      </c>
      <c r="C5397" s="3">
        <v>18.469999313354489</v>
      </c>
      <c r="D5397" s="4">
        <v>2.7263662145182721E-3</v>
      </c>
      <c r="E5397" s="4">
        <v>-1.5983012098707339E-2</v>
      </c>
      <c r="F5397" s="2">
        <v>3</v>
      </c>
      <c r="G5397" s="4">
        <v>9.5350030533823071E-2</v>
      </c>
      <c r="H5397" s="4">
        <v>-0.32420854395414278</v>
      </c>
      <c r="I5397" s="4">
        <v>-0.13963039359934681</v>
      </c>
    </row>
    <row r="5398" spans="1:9" x14ac:dyDescent="0.25">
      <c r="A5398" t="s">
        <v>5604</v>
      </c>
      <c r="B5398" s="3">
        <v>66.128395080566406</v>
      </c>
      <c r="C5398" s="3">
        <v>18.770000457763668</v>
      </c>
      <c r="D5398" s="4">
        <v>-5.123151804678816E-3</v>
      </c>
      <c r="E5398" s="4">
        <v>4.626532324401933E-2</v>
      </c>
      <c r="F5398" s="2">
        <v>3</v>
      </c>
      <c r="G5398" s="4">
        <v>0.13227529884995601</v>
      </c>
      <c r="H5398" s="4">
        <v>-0.32604598939878499</v>
      </c>
      <c r="I5398" s="4">
        <v>-0.14196969842459481</v>
      </c>
    </row>
    <row r="5399" spans="1:9" x14ac:dyDescent="0.25">
      <c r="A5399" t="s">
        <v>5605</v>
      </c>
      <c r="B5399" s="3">
        <v>66.468925476074219</v>
      </c>
      <c r="C5399" s="3">
        <v>17.940000534057621</v>
      </c>
      <c r="D5399" s="4">
        <v>9.1233526716842928E-3</v>
      </c>
      <c r="E5399" s="4">
        <v>-9.1645542579361194E-2</v>
      </c>
      <c r="F5399" s="2">
        <v>3</v>
      </c>
      <c r="G5399" s="4">
        <v>0.1173834838713483</v>
      </c>
      <c r="H5399" s="4">
        <v>-0.32257544054447662</v>
      </c>
      <c r="I5399" s="4">
        <v>-0.13755124251624901</v>
      </c>
    </row>
    <row r="5400" spans="1:9" x14ac:dyDescent="0.25">
      <c r="A5400" t="s">
        <v>5606</v>
      </c>
      <c r="B5400" s="3">
        <v>65.867988586425781</v>
      </c>
      <c r="C5400" s="3">
        <v>19.75</v>
      </c>
      <c r="D5400" s="4">
        <v>3.7647650268548549E-3</v>
      </c>
      <c r="E5400" s="4">
        <v>8.1674245107636878E-3</v>
      </c>
      <c r="F5400" s="2">
        <v>4</v>
      </c>
      <c r="G5400" s="4">
        <v>9.9154829161163027E-2</v>
      </c>
      <c r="H5400" s="4">
        <v>-0.32869994767039967</v>
      </c>
      <c r="I5400" s="4">
        <v>-0.1453485292948655</v>
      </c>
    </row>
    <row r="5401" spans="1:9" x14ac:dyDescent="0.25">
      <c r="A5401" t="s">
        <v>5607</v>
      </c>
      <c r="B5401" s="3">
        <v>65.620941162109375</v>
      </c>
      <c r="C5401" s="3">
        <v>19.590000152587891</v>
      </c>
      <c r="D5401" s="4">
        <v>2.857205153159903E-3</v>
      </c>
      <c r="E5401" s="4">
        <v>-3.3070092237157067E-2</v>
      </c>
      <c r="F5401" s="2">
        <v>4</v>
      </c>
      <c r="G5401" s="4">
        <v>9.9126469084453106E-2</v>
      </c>
      <c r="H5401" s="4">
        <v>-0.33121775567441808</v>
      </c>
      <c r="I5401" s="4">
        <v>-0.14855402333008871</v>
      </c>
    </row>
    <row r="5402" spans="1:9" x14ac:dyDescent="0.25">
      <c r="A5402" t="s">
        <v>5608</v>
      </c>
      <c r="B5402" s="3">
        <v>65.433982849121094</v>
      </c>
      <c r="C5402" s="3">
        <v>20.260000228881839</v>
      </c>
      <c r="D5402" s="4">
        <v>1.0517362473031699E-2</v>
      </c>
      <c r="E5402" s="4">
        <v>-5.7674407958984382E-2</v>
      </c>
      <c r="F5402" s="2">
        <v>4</v>
      </c>
      <c r="G5402" s="4">
        <v>0.13144948015908109</v>
      </c>
      <c r="H5402" s="4">
        <v>-0.33312315961927691</v>
      </c>
      <c r="I5402" s="4">
        <v>-0.15097984808328169</v>
      </c>
    </row>
    <row r="5403" spans="1:9" x14ac:dyDescent="0.25">
      <c r="A5403" t="s">
        <v>5609</v>
      </c>
      <c r="B5403" s="3">
        <v>64.752952575683594</v>
      </c>
      <c r="C5403" s="3">
        <v>21.5</v>
      </c>
      <c r="D5403" s="4">
        <v>5.8081686711806144E-3</v>
      </c>
      <c r="E5403" s="4">
        <v>-5.202823145053026E-2</v>
      </c>
      <c r="F5403" s="2">
        <v>4</v>
      </c>
      <c r="G5403" s="4">
        <v>0.13919906000261609</v>
      </c>
      <c r="H5403" s="4">
        <v>-0.34006394630500919</v>
      </c>
      <c r="I5403" s="4">
        <v>-0.15981636392776319</v>
      </c>
    </row>
    <row r="5404" spans="1:9" x14ac:dyDescent="0.25">
      <c r="A5404" t="s">
        <v>5610</v>
      </c>
      <c r="B5404" s="3">
        <v>64.3790283203125</v>
      </c>
      <c r="C5404" s="3">
        <v>22.680000305175781</v>
      </c>
      <c r="D5404" s="4">
        <v>-2.1216081852216351E-2</v>
      </c>
      <c r="E5404" s="4">
        <v>6.6290541469991027E-2</v>
      </c>
      <c r="F5404" s="2">
        <v>4</v>
      </c>
      <c r="G5404" s="4">
        <v>0.17074792325244831</v>
      </c>
      <c r="H5404" s="4">
        <v>-0.34387483195044788</v>
      </c>
      <c r="I5404" s="4">
        <v>-0.1646681124272017</v>
      </c>
    </row>
    <row r="5405" spans="1:9" x14ac:dyDescent="0.25">
      <c r="A5405" t="s">
        <v>5611</v>
      </c>
      <c r="B5405" s="3">
        <v>65.774505615234375</v>
      </c>
      <c r="C5405" s="3">
        <v>21.270000457763668</v>
      </c>
      <c r="D5405" s="4">
        <v>0</v>
      </c>
      <c r="E5405" s="4">
        <v>2.5060263024755169E-2</v>
      </c>
      <c r="F5405" s="2">
        <v>4</v>
      </c>
      <c r="G5405" s="4">
        <v>0.15450427214452489</v>
      </c>
      <c r="H5405" s="4">
        <v>-0.32965268852068957</v>
      </c>
      <c r="I5405" s="4">
        <v>-0.14656149116798831</v>
      </c>
    </row>
    <row r="5406" spans="1:9" x14ac:dyDescent="0.25">
      <c r="A5406" t="s">
        <v>5612</v>
      </c>
      <c r="B5406" s="3">
        <v>65.774505615234375</v>
      </c>
      <c r="C5406" s="3">
        <v>20.75</v>
      </c>
      <c r="D5406" s="4">
        <v>-8.8543474389509713E-3</v>
      </c>
      <c r="E5406" s="4">
        <v>6.4648550214402967E-2</v>
      </c>
      <c r="F5406" s="2">
        <v>4</v>
      </c>
      <c r="G5406" s="4">
        <v>0.12862645316679799</v>
      </c>
      <c r="H5406" s="4">
        <v>-0.32965268852068957</v>
      </c>
      <c r="I5406" s="4">
        <v>-0.14656149116798831</v>
      </c>
    </row>
    <row r="5407" spans="1:9" x14ac:dyDescent="0.25">
      <c r="A5407" t="s">
        <v>5613</v>
      </c>
      <c r="B5407" s="3">
        <v>66.362098693847656</v>
      </c>
      <c r="C5407" s="3">
        <v>19.489999771118161</v>
      </c>
      <c r="D5407" s="4">
        <v>2.3196367216122842E-3</v>
      </c>
      <c r="E5407" s="4">
        <v>3.3952221575421333E-2</v>
      </c>
      <c r="F5407" s="2">
        <v>3</v>
      </c>
      <c r="G5407" s="4">
        <v>0.1089791388129815</v>
      </c>
      <c r="H5407" s="4">
        <v>-0.32366417615092069</v>
      </c>
      <c r="I5407" s="4">
        <v>-0.13893734323831419</v>
      </c>
    </row>
    <row r="5408" spans="1:9" x14ac:dyDescent="0.25">
      <c r="A5408" t="s">
        <v>5614</v>
      </c>
      <c r="B5408" s="3">
        <v>66.208518981933594</v>
      </c>
      <c r="C5408" s="3">
        <v>18.85000038146973</v>
      </c>
      <c r="D5408" s="4">
        <v>-2.4141622267356282E-3</v>
      </c>
      <c r="E5408" s="4">
        <v>9.6411518179013722E-3</v>
      </c>
      <c r="F5408" s="2">
        <v>3</v>
      </c>
      <c r="G5408" s="4">
        <v>0.1090897135469002</v>
      </c>
      <c r="H5408" s="4">
        <v>-0.32522939881609142</v>
      </c>
      <c r="I5408" s="4">
        <v>-0.14093007338651961</v>
      </c>
    </row>
    <row r="5409" spans="1:9" x14ac:dyDescent="0.25">
      <c r="A5409" t="s">
        <v>5615</v>
      </c>
      <c r="B5409" s="3">
        <v>66.368743896484375</v>
      </c>
      <c r="C5409" s="3">
        <v>18.670000076293949</v>
      </c>
      <c r="D5409" s="4">
        <v>-4.606866990603975E-3</v>
      </c>
      <c r="E5409" s="4">
        <v>1.6884501941007771E-2</v>
      </c>
      <c r="F5409" s="2">
        <v>3</v>
      </c>
      <c r="G5409" s="4">
        <v>0.12626340896276411</v>
      </c>
      <c r="H5409" s="4">
        <v>-0.32359645091786737</v>
      </c>
      <c r="I5409" s="4">
        <v>-0.13885112028952701</v>
      </c>
    </row>
    <row r="5410" spans="1:9" x14ac:dyDescent="0.25">
      <c r="A5410" t="s">
        <v>5616</v>
      </c>
      <c r="B5410" s="3">
        <v>66.675910949707031</v>
      </c>
      <c r="C5410" s="3">
        <v>18.360000610351559</v>
      </c>
      <c r="D5410" s="4">
        <v>-3.6910654487226639E-3</v>
      </c>
      <c r="E5410" s="4">
        <v>3.4366231569102013E-2</v>
      </c>
      <c r="F5410" s="2">
        <v>3</v>
      </c>
      <c r="G5410" s="4">
        <v>0.18659578511040609</v>
      </c>
      <c r="H5410" s="4">
        <v>-0.32046592783180511</v>
      </c>
      <c r="I5410" s="4">
        <v>-0.13486556100006339</v>
      </c>
    </row>
    <row r="5411" spans="1:9" x14ac:dyDescent="0.25">
      <c r="A5411" t="s">
        <v>5617</v>
      </c>
      <c r="B5411" s="3">
        <v>66.922927856445313</v>
      </c>
      <c r="C5411" s="3">
        <v>17.75</v>
      </c>
      <c r="D5411" s="4">
        <v>1.766668271565042E-2</v>
      </c>
      <c r="E5411" s="4">
        <v>-4.5698944303062539E-2</v>
      </c>
      <c r="F5411" s="2">
        <v>3</v>
      </c>
      <c r="G5411" s="4">
        <v>0.213678025864946</v>
      </c>
      <c r="H5411" s="4">
        <v>-0.31794843085067093</v>
      </c>
      <c r="I5411" s="4">
        <v>-0.13166046293705061</v>
      </c>
    </row>
    <row r="5412" spans="1:9" x14ac:dyDescent="0.25">
      <c r="A5412" t="s">
        <v>5618</v>
      </c>
      <c r="B5412" s="3">
        <v>65.761146545410156</v>
      </c>
      <c r="C5412" s="3">
        <v>18.60000038146973</v>
      </c>
      <c r="D5412" s="4">
        <v>-7.5580129479416716E-3</v>
      </c>
      <c r="E5412" s="4">
        <v>-2.1458696077492072E-3</v>
      </c>
      <c r="F5412" s="2">
        <v>3</v>
      </c>
      <c r="G5412" s="4">
        <v>0.1824725432979841</v>
      </c>
      <c r="H5412" s="4">
        <v>-0.32978883878828591</v>
      </c>
      <c r="I5412" s="4">
        <v>-0.14673482800303589</v>
      </c>
    </row>
    <row r="5413" spans="1:9" x14ac:dyDescent="0.25">
      <c r="A5413" t="s">
        <v>5619</v>
      </c>
      <c r="B5413" s="3">
        <v>66.261955261230469</v>
      </c>
      <c r="C5413" s="3">
        <v>18.639999389648441</v>
      </c>
      <c r="D5413" s="4">
        <v>7.0642137141829764E-4</v>
      </c>
      <c r="E5413" s="4">
        <v>-2.764740138425548E-2</v>
      </c>
      <c r="F5413" s="2">
        <v>3</v>
      </c>
      <c r="G5413" s="4">
        <v>0.26256466399653022</v>
      </c>
      <c r="H5413" s="4">
        <v>-0.32468479774570608</v>
      </c>
      <c r="I5413" s="4">
        <v>-0.14023672604632931</v>
      </c>
    </row>
    <row r="5414" spans="1:9" x14ac:dyDescent="0.25">
      <c r="A5414" t="s">
        <v>5620</v>
      </c>
      <c r="B5414" s="3">
        <v>66.215179443359375</v>
      </c>
      <c r="C5414" s="3">
        <v>19.170000076293949</v>
      </c>
      <c r="D5414" s="4">
        <v>9.0556196044491166E-3</v>
      </c>
      <c r="E5414" s="4">
        <v>-3.0839261333464259E-2</v>
      </c>
      <c r="F5414" s="2">
        <v>3</v>
      </c>
      <c r="G5414" s="4">
        <v>0.22713866475636069</v>
      </c>
      <c r="H5414" s="4">
        <v>-0.32516151807159588</v>
      </c>
      <c r="I5414" s="4">
        <v>-0.1408436524516273</v>
      </c>
    </row>
    <row r="5415" spans="1:9" x14ac:dyDescent="0.25">
      <c r="A5415" t="s">
        <v>5621</v>
      </c>
      <c r="B5415" s="3">
        <v>65.620941162109375</v>
      </c>
      <c r="C5415" s="3">
        <v>19.780000686645511</v>
      </c>
      <c r="D5415" s="4">
        <v>-1.236083624277518E-2</v>
      </c>
      <c r="E5415" s="4">
        <v>3.5060180789895812E-2</v>
      </c>
      <c r="F5415" s="2">
        <v>4</v>
      </c>
      <c r="G5415" s="4">
        <v>0.1800910162525691</v>
      </c>
      <c r="H5415" s="4">
        <v>-0.33121775567441808</v>
      </c>
      <c r="I5415" s="4">
        <v>-0.14855402333008871</v>
      </c>
    </row>
    <row r="5416" spans="1:9" x14ac:dyDescent="0.25">
      <c r="A5416" t="s">
        <v>5622</v>
      </c>
      <c r="B5416" s="3">
        <v>66.442222595214844</v>
      </c>
      <c r="C5416" s="3">
        <v>19.110000610351559</v>
      </c>
      <c r="D5416" s="4">
        <v>1.025355653602888E-2</v>
      </c>
      <c r="E5416" s="4">
        <v>-5.4896080153168943E-2</v>
      </c>
      <c r="F5416" s="2">
        <v>3</v>
      </c>
      <c r="G5416" s="4">
        <v>0.1528090530175821</v>
      </c>
      <c r="H5416" s="4">
        <v>-0.32284758556822712</v>
      </c>
      <c r="I5416" s="4">
        <v>-0.13789771820023899</v>
      </c>
    </row>
    <row r="5417" spans="1:9" x14ac:dyDescent="0.25">
      <c r="A5417" t="s">
        <v>5623</v>
      </c>
      <c r="B5417" s="3">
        <v>65.767868041992188</v>
      </c>
      <c r="C5417" s="3">
        <v>20.219999313354489</v>
      </c>
      <c r="D5417" s="4">
        <v>-1.4210611541396131E-2</v>
      </c>
      <c r="E5417" s="4">
        <v>2.3279305624718919E-2</v>
      </c>
      <c r="F5417" s="2">
        <v>4</v>
      </c>
      <c r="G5417" s="4">
        <v>0.1041369241957972</v>
      </c>
      <c r="H5417" s="4">
        <v>-0.32972033599802192</v>
      </c>
      <c r="I5417" s="4">
        <v>-0.14664761512372301</v>
      </c>
    </row>
    <row r="5418" spans="1:9" x14ac:dyDescent="0.25">
      <c r="A5418" t="s">
        <v>5624</v>
      </c>
      <c r="B5418" s="3">
        <v>66.7159423828125</v>
      </c>
      <c r="C5418" s="3">
        <v>19.760000228881839</v>
      </c>
      <c r="D5418" s="4">
        <v>-5.8704695079596636E-3</v>
      </c>
      <c r="E5418" s="4">
        <v>1.0741739131283181E-2</v>
      </c>
      <c r="F5418" s="2">
        <v>4</v>
      </c>
      <c r="G5418" s="4">
        <v>0.1222790681915487</v>
      </c>
      <c r="H5418" s="4">
        <v>-0.3200579435633425</v>
      </c>
      <c r="I5418" s="4">
        <v>-0.13434614445323609</v>
      </c>
    </row>
    <row r="5419" spans="1:9" x14ac:dyDescent="0.25">
      <c r="A5419" t="s">
        <v>5625</v>
      </c>
      <c r="B5419" s="3">
        <v>67.109909057617188</v>
      </c>
      <c r="C5419" s="3">
        <v>19.54999923706055</v>
      </c>
      <c r="D5419" s="4">
        <v>-2.1839983129682268E-3</v>
      </c>
      <c r="E5419" s="4">
        <v>-2.041904809381045E-3</v>
      </c>
      <c r="F5419" s="2">
        <v>4</v>
      </c>
      <c r="G5419" s="4">
        <v>0.10714514745218209</v>
      </c>
      <c r="H5419" s="4">
        <v>-0.31604279363864901</v>
      </c>
      <c r="I5419" s="4">
        <v>-0.1292343412046999</v>
      </c>
    </row>
    <row r="5420" spans="1:9" x14ac:dyDescent="0.25">
      <c r="A5420" t="s">
        <v>5626</v>
      </c>
      <c r="B5420" s="3">
        <v>67.256797790527344</v>
      </c>
      <c r="C5420" s="3">
        <v>19.590000152587891</v>
      </c>
      <c r="D5420" s="4">
        <v>4.8881739862556284E-3</v>
      </c>
      <c r="E5420" s="4">
        <v>6.0638921541463997E-2</v>
      </c>
      <c r="F5420" s="2">
        <v>4</v>
      </c>
      <c r="G5420" s="4">
        <v>0.1154879258369608</v>
      </c>
      <c r="H5420" s="4">
        <v>-0.3145457627408581</v>
      </c>
      <c r="I5420" s="4">
        <v>-0.12732842796359711</v>
      </c>
    </row>
    <row r="5421" spans="1:9" x14ac:dyDescent="0.25">
      <c r="A5421" t="s">
        <v>5627</v>
      </c>
      <c r="B5421" s="3">
        <v>66.929634094238281</v>
      </c>
      <c r="C5421" s="3">
        <v>18.469999313354489</v>
      </c>
      <c r="D5421" s="4">
        <v>9.466610773142925E-3</v>
      </c>
      <c r="E5421" s="4">
        <v>-3.7519603995075257E-2</v>
      </c>
      <c r="F5421" s="2">
        <v>3</v>
      </c>
      <c r="G5421" s="4">
        <v>9.7869238364722388E-2</v>
      </c>
      <c r="H5421" s="4">
        <v>-0.31788008357184899</v>
      </c>
      <c r="I5421" s="4">
        <v>-0.13157344804384291</v>
      </c>
    </row>
    <row r="5422" spans="1:9" x14ac:dyDescent="0.25">
      <c r="A5422" t="s">
        <v>5628</v>
      </c>
      <c r="B5422" s="3">
        <v>66.301979064941406</v>
      </c>
      <c r="C5422" s="3">
        <v>19.190000534057621</v>
      </c>
      <c r="D5422" s="4">
        <v>-1.272614265753713E-2</v>
      </c>
      <c r="E5422" s="4">
        <v>1.373482433651874E-2</v>
      </c>
      <c r="F5422" s="2">
        <v>3</v>
      </c>
      <c r="G5422" s="4">
        <v>9.6428517807827463E-2</v>
      </c>
      <c r="H5422" s="4">
        <v>-0.32427689123296471</v>
      </c>
      <c r="I5422" s="4">
        <v>-0.13971740849255451</v>
      </c>
    </row>
    <row r="5423" spans="1:9" x14ac:dyDescent="0.25">
      <c r="A5423" t="s">
        <v>5629</v>
      </c>
      <c r="B5423" s="3">
        <v>67.156623840332031</v>
      </c>
      <c r="C5423" s="3">
        <v>18.930000305175781</v>
      </c>
      <c r="D5423" s="4">
        <v>-5.6359720766847587E-3</v>
      </c>
      <c r="E5423" s="4">
        <v>-2.8234047740506529E-2</v>
      </c>
      <c r="F5423" s="2">
        <v>3</v>
      </c>
      <c r="G5423" s="4">
        <v>7.0134979068952941E-2</v>
      </c>
      <c r="H5423" s="4">
        <v>-0.31556669535852783</v>
      </c>
      <c r="I5423" s="4">
        <v>-0.1286282067438225</v>
      </c>
    </row>
    <row r="5424" spans="1:9" x14ac:dyDescent="0.25">
      <c r="A5424" t="s">
        <v>5630</v>
      </c>
      <c r="B5424" s="3">
        <v>67.537261962890625</v>
      </c>
      <c r="C5424" s="3">
        <v>19.479999542236332</v>
      </c>
      <c r="D5424" s="4">
        <v>4.4692657557021684E-3</v>
      </c>
      <c r="E5424" s="4">
        <v>-2.891325718581261E-2</v>
      </c>
      <c r="F5424" s="2">
        <v>3</v>
      </c>
      <c r="G5424" s="4">
        <v>4.9095784237331852E-2</v>
      </c>
      <c r="H5424" s="4">
        <v>-0.31168738467854618</v>
      </c>
      <c r="I5424" s="4">
        <v>-0.12368934435812361</v>
      </c>
    </row>
    <row r="5425" spans="1:9" x14ac:dyDescent="0.25">
      <c r="A5425" t="s">
        <v>5631</v>
      </c>
      <c r="B5425" s="3">
        <v>67.236763000488281</v>
      </c>
      <c r="C5425" s="3">
        <v>20.059999465942379</v>
      </c>
      <c r="D5425" s="4">
        <v>1.9850314604567432E-2</v>
      </c>
      <c r="E5425" s="4">
        <v>3.4553898782051062E-2</v>
      </c>
      <c r="F5425" s="2">
        <v>4</v>
      </c>
      <c r="G5425" s="4">
        <v>3.1386587356397211E-2</v>
      </c>
      <c r="H5425" s="4">
        <v>-0.31474994926439198</v>
      </c>
      <c r="I5425" s="4">
        <v>-0.12758838371964221</v>
      </c>
    </row>
    <row r="5426" spans="1:9" x14ac:dyDescent="0.25">
      <c r="A5426" t="s">
        <v>5632</v>
      </c>
      <c r="B5426" s="3">
        <v>65.928070068359375</v>
      </c>
      <c r="C5426" s="3">
        <v>19.389999389648441</v>
      </c>
      <c r="D5426" s="4">
        <v>-1.032369711153858E-2</v>
      </c>
      <c r="E5426" s="4">
        <v>1.891742984831124E-2</v>
      </c>
      <c r="F5426" s="2">
        <v>3</v>
      </c>
      <c r="G5426" s="4">
        <v>5.1548846847306207E-2</v>
      </c>
      <c r="H5426" s="4">
        <v>-0.32808762136696112</v>
      </c>
      <c r="I5426" s="4">
        <v>-0.14456895900588801</v>
      </c>
    </row>
    <row r="5427" spans="1:9" x14ac:dyDescent="0.25">
      <c r="A5427" t="s">
        <v>5633</v>
      </c>
      <c r="B5427" s="3">
        <v>66.615791320800781</v>
      </c>
      <c r="C5427" s="3">
        <v>19.030000686645511</v>
      </c>
      <c r="D5427" s="4">
        <v>1.2584205501781741E-2</v>
      </c>
      <c r="E5427" s="4">
        <v>-2.2096527135515021E-2</v>
      </c>
      <c r="F5427" s="2">
        <v>3</v>
      </c>
      <c r="G5427" s="4">
        <v>6.855921257095221E-2</v>
      </c>
      <c r="H5427" s="4">
        <v>-0.32107864291384902</v>
      </c>
      <c r="I5427" s="4">
        <v>-0.1356456262543039</v>
      </c>
    </row>
    <row r="5428" spans="1:9" x14ac:dyDescent="0.25">
      <c r="A5428" t="s">
        <v>5634</v>
      </c>
      <c r="B5428" s="3">
        <v>65.78790283203125</v>
      </c>
      <c r="C5428" s="3">
        <v>19.45999908447266</v>
      </c>
      <c r="D5428" s="4">
        <v>9.2184301188129592E-3</v>
      </c>
      <c r="E5428" s="4">
        <v>-3.0738407727419759E-3</v>
      </c>
      <c r="F5428" s="2">
        <v>3</v>
      </c>
      <c r="G5428" s="4">
        <v>3.2874408576391012E-2</v>
      </c>
      <c r="H5428" s="4">
        <v>-0.32951614947448787</v>
      </c>
      <c r="I5428" s="4">
        <v>-0.14638765936767789</v>
      </c>
    </row>
    <row r="5429" spans="1:9" x14ac:dyDescent="0.25">
      <c r="A5429" t="s">
        <v>5635</v>
      </c>
      <c r="B5429" s="3">
        <v>65.186981201171875</v>
      </c>
      <c r="C5429" s="3">
        <v>19.520000457763668</v>
      </c>
      <c r="D5429" s="4">
        <v>-3.0678112652560152E-4</v>
      </c>
      <c r="E5429" s="4">
        <v>1.878917605524855E-2</v>
      </c>
      <c r="F5429" s="2">
        <v>3</v>
      </c>
      <c r="G5429" s="4">
        <v>3.480275833557922E-3</v>
      </c>
      <c r="H5429" s="4">
        <v>-0.33564050108896892</v>
      </c>
      <c r="I5429" s="4">
        <v>-0.15418474816018929</v>
      </c>
    </row>
    <row r="5430" spans="1:9" x14ac:dyDescent="0.25">
      <c r="A5430" t="s">
        <v>5636</v>
      </c>
      <c r="B5430" s="3">
        <v>65.206985473632813</v>
      </c>
      <c r="C5430" s="3">
        <v>19.159999847412109</v>
      </c>
      <c r="D5430" s="4">
        <v>-1.1538551836512419E-2</v>
      </c>
      <c r="E5430" s="4">
        <v>-1.2371122465843929E-2</v>
      </c>
      <c r="F5430" s="2">
        <v>3</v>
      </c>
      <c r="G5430" s="4">
        <v>-9.5663421856284625E-4</v>
      </c>
      <c r="H5430" s="4">
        <v>-0.33543662558831921</v>
      </c>
      <c r="I5430" s="4">
        <v>-0.1539251883763546</v>
      </c>
    </row>
    <row r="5431" spans="1:9" x14ac:dyDescent="0.25">
      <c r="A5431" t="s">
        <v>5637</v>
      </c>
      <c r="B5431" s="3">
        <v>65.968162536621094</v>
      </c>
      <c r="C5431" s="3">
        <v>19.39999961853027</v>
      </c>
      <c r="D5431" s="4">
        <v>1.3021599136025189E-2</v>
      </c>
      <c r="E5431" s="4">
        <v>-6.775588099940677E-2</v>
      </c>
      <c r="F5431" s="2">
        <v>3</v>
      </c>
      <c r="G5431" s="4">
        <v>2.8391994493725651E-2</v>
      </c>
      <c r="H5431" s="4">
        <v>-0.32767901505273</v>
      </c>
      <c r="I5431" s="4">
        <v>-0.14404875051464019</v>
      </c>
    </row>
    <row r="5432" spans="1:9" x14ac:dyDescent="0.25">
      <c r="A5432" t="s">
        <v>5638</v>
      </c>
      <c r="B5432" s="3">
        <v>65.120193481445313</v>
      </c>
      <c r="C5432" s="3">
        <v>20.809999465942379</v>
      </c>
      <c r="D5432" s="4">
        <v>-1.0048052271444339E-2</v>
      </c>
      <c r="E5432" s="4">
        <v>2.89154052734375E-3</v>
      </c>
      <c r="F5432" s="2">
        <v>4</v>
      </c>
      <c r="G5432" s="4">
        <v>1.6837060116734252E-2</v>
      </c>
      <c r="H5432" s="4">
        <v>-0.33632117467122941</v>
      </c>
      <c r="I5432" s="4">
        <v>-0.15505133334237481</v>
      </c>
    </row>
    <row r="5433" spans="1:9" x14ac:dyDescent="0.25">
      <c r="A5433" t="s">
        <v>5639</v>
      </c>
      <c r="B5433" s="3">
        <v>65.781166076660156</v>
      </c>
      <c r="C5433" s="3">
        <v>20.75</v>
      </c>
      <c r="D5433" s="4">
        <v>1.0158685635583971E-3</v>
      </c>
      <c r="E5433" s="4">
        <v>8.2604507737691346E-3</v>
      </c>
      <c r="F5433" s="2">
        <v>4</v>
      </c>
      <c r="G5433" s="4">
        <v>4.1039596805758638E-3</v>
      </c>
      <c r="H5433" s="4">
        <v>-0.32958480777619409</v>
      </c>
      <c r="I5433" s="4">
        <v>-0.14647507023309589</v>
      </c>
    </row>
    <row r="5434" spans="1:9" x14ac:dyDescent="0.25">
      <c r="A5434" t="s">
        <v>5640</v>
      </c>
      <c r="B5434" s="3">
        <v>65.714408874511719</v>
      </c>
      <c r="C5434" s="3">
        <v>20.579999923706051</v>
      </c>
      <c r="D5434" s="4">
        <v>-1.0257298292093431E-2</v>
      </c>
      <c r="E5434" s="4">
        <v>7.5235140019723312E-2</v>
      </c>
      <c r="F5434" s="2">
        <v>4</v>
      </c>
      <c r="G5434" s="4">
        <v>8.3387096528728666E-3</v>
      </c>
      <c r="H5434" s="4">
        <v>-0.33026517033557029</v>
      </c>
      <c r="I5434" s="4">
        <v>-0.147341259443071</v>
      </c>
    </row>
    <row r="5435" spans="1:9" x14ac:dyDescent="0.25">
      <c r="A5435" t="s">
        <v>5641</v>
      </c>
      <c r="B5435" s="3">
        <v>66.39544677734375</v>
      </c>
      <c r="C5435" s="3">
        <v>19.139999389648441</v>
      </c>
      <c r="D5435" s="4">
        <v>-2.208134221173164E-3</v>
      </c>
      <c r="E5435" s="4">
        <v>-3.3333326911283767E-2</v>
      </c>
      <c r="F5435" s="2">
        <v>3</v>
      </c>
      <c r="G5435" s="4">
        <v>2.8591436996565629E-3</v>
      </c>
      <c r="H5435" s="4">
        <v>-0.32332430589411693</v>
      </c>
      <c r="I5435" s="4">
        <v>-0.13850464460553691</v>
      </c>
    </row>
    <row r="5436" spans="1:9" x14ac:dyDescent="0.25">
      <c r="A5436" t="s">
        <v>5642</v>
      </c>
      <c r="B5436" s="3">
        <v>66.542381286621094</v>
      </c>
      <c r="C5436" s="3">
        <v>19.79999923706055</v>
      </c>
      <c r="D5436" s="4">
        <v>-1.526012978206392E-2</v>
      </c>
      <c r="E5436" s="4">
        <v>2.0242412811437571E-3</v>
      </c>
      <c r="F5436" s="2">
        <v>4</v>
      </c>
      <c r="G5436" s="4">
        <v>-7.7646487324652957E-3</v>
      </c>
      <c r="H5436" s="4">
        <v>-0.32182680846199962</v>
      </c>
      <c r="I5436" s="4">
        <v>-0.1365981374061187</v>
      </c>
    </row>
    <row r="5437" spans="1:9" x14ac:dyDescent="0.25">
      <c r="A5437" t="s">
        <v>5643</v>
      </c>
      <c r="B5437" s="3">
        <v>67.573562622070313</v>
      </c>
      <c r="C5437" s="3">
        <v>19.760000228881839</v>
      </c>
      <c r="D5437" s="4">
        <v>-8.8529416741400802E-4</v>
      </c>
      <c r="E5437" s="4">
        <v>-1.249375298053013E-2</v>
      </c>
      <c r="F5437" s="2">
        <v>4</v>
      </c>
      <c r="G5437" s="4">
        <v>-1.590561495885345E-2</v>
      </c>
      <c r="H5437" s="4">
        <v>-0.31131742295768772</v>
      </c>
      <c r="I5437" s="4">
        <v>-0.1232183354140023</v>
      </c>
    </row>
    <row r="5438" spans="1:9" x14ac:dyDescent="0.25">
      <c r="A5438" t="s">
        <v>5644</v>
      </c>
      <c r="B5438" s="3">
        <v>67.633438110351563</v>
      </c>
      <c r="C5438" s="3">
        <v>20.010000228881839</v>
      </c>
      <c r="D5438" s="4">
        <v>0</v>
      </c>
      <c r="E5438" s="4">
        <v>-1.038571175093761E-2</v>
      </c>
      <c r="F5438" s="2">
        <v>4</v>
      </c>
      <c r="G5438" s="4">
        <v>-6.9927265607112599E-3</v>
      </c>
      <c r="H5438" s="4">
        <v>-0.31070719605871799</v>
      </c>
      <c r="I5438" s="4">
        <v>-0.12244143793744409</v>
      </c>
    </row>
    <row r="5439" spans="1:9" x14ac:dyDescent="0.25">
      <c r="A5439" t="s">
        <v>5645</v>
      </c>
      <c r="B5439" s="3">
        <v>67.633438110351563</v>
      </c>
      <c r="C5439" s="3">
        <v>20.219999313354489</v>
      </c>
      <c r="D5439" s="4">
        <v>2.1092805487571201E-2</v>
      </c>
      <c r="E5439" s="4">
        <v>-2.12972186499184E-2</v>
      </c>
      <c r="F5439" s="2">
        <v>4</v>
      </c>
      <c r="G5439" s="4">
        <v>1.9644212337110108E-2</v>
      </c>
      <c r="H5439" s="4">
        <v>-0.31070719605871799</v>
      </c>
      <c r="I5439" s="4">
        <v>-0.12244143793744409</v>
      </c>
    </row>
    <row r="5440" spans="1:9" x14ac:dyDescent="0.25">
      <c r="A5440" t="s">
        <v>5646</v>
      </c>
      <c r="B5440" s="3">
        <v>66.236328125</v>
      </c>
      <c r="C5440" s="3">
        <v>20.659999847412109</v>
      </c>
      <c r="D5440" s="4">
        <v>-1.043667530956449E-2</v>
      </c>
      <c r="E5440" s="4">
        <v>1.2248897690790409E-2</v>
      </c>
      <c r="F5440" s="2">
        <v>4</v>
      </c>
      <c r="G5440" s="4">
        <v>-2.893788897204153E-3</v>
      </c>
      <c r="H5440" s="4">
        <v>-0.32494597921278562</v>
      </c>
      <c r="I5440" s="4">
        <v>-0.1405692437099072</v>
      </c>
    </row>
    <row r="5441" spans="1:9" x14ac:dyDescent="0.25">
      <c r="A5441" t="s">
        <v>5647</v>
      </c>
      <c r="B5441" s="3">
        <v>66.934906005859375</v>
      </c>
      <c r="C5441" s="3">
        <v>20.409999847412109</v>
      </c>
      <c r="D5441" s="4">
        <v>3.0911512308808842E-3</v>
      </c>
      <c r="E5441" s="4">
        <v>9.8961292429307068E-3</v>
      </c>
      <c r="F5441" s="2">
        <v>4</v>
      </c>
      <c r="G5441" s="4">
        <v>-2.4946468160650381E-3</v>
      </c>
      <c r="H5441" s="4">
        <v>-0.31782635436858853</v>
      </c>
      <c r="I5441" s="4">
        <v>-0.131505043844518</v>
      </c>
    </row>
    <row r="5442" spans="1:9" x14ac:dyDescent="0.25">
      <c r="A5442" t="s">
        <v>5648</v>
      </c>
      <c r="B5442" s="3">
        <v>66.7286376953125</v>
      </c>
      <c r="C5442" s="3">
        <v>20.20999908447266</v>
      </c>
      <c r="D5442" s="4">
        <v>1.057946127269194E-2</v>
      </c>
      <c r="E5442" s="4">
        <v>-2.0833348735050831E-2</v>
      </c>
      <c r="F5442" s="2">
        <v>4</v>
      </c>
      <c r="G5442" s="4">
        <v>4.7803285191827532E-4</v>
      </c>
      <c r="H5442" s="4">
        <v>-0.31992855804347942</v>
      </c>
      <c r="I5442" s="4">
        <v>-0.13418142001376199</v>
      </c>
    </row>
    <row r="5443" spans="1:9" x14ac:dyDescent="0.25">
      <c r="A5443" t="s">
        <v>5649</v>
      </c>
      <c r="B5443" s="3">
        <v>66.030075073242188</v>
      </c>
      <c r="C5443" s="3">
        <v>20.639999389648441</v>
      </c>
      <c r="D5443" s="4">
        <v>1.017824119357225E-2</v>
      </c>
      <c r="E5443" s="4">
        <v>-6.8171569069400695E-2</v>
      </c>
      <c r="F5443" s="2">
        <v>4</v>
      </c>
      <c r="G5443" s="4">
        <v>-2.6982487876200389E-2</v>
      </c>
      <c r="H5443" s="4">
        <v>-0.32704802737623428</v>
      </c>
      <c r="I5443" s="4">
        <v>-0.14324542189304609</v>
      </c>
    </row>
    <row r="5444" spans="1:9" x14ac:dyDescent="0.25">
      <c r="A5444" t="s">
        <v>5650</v>
      </c>
      <c r="B5444" s="3">
        <v>65.364776611328125</v>
      </c>
      <c r="C5444" s="3">
        <v>22.14999961853027</v>
      </c>
      <c r="D5444" s="4">
        <v>-1.0175303403070711E-2</v>
      </c>
      <c r="E5444" s="4">
        <v>4.2352923224953987E-2</v>
      </c>
      <c r="F5444" s="2">
        <v>4</v>
      </c>
      <c r="G5444" s="4">
        <v>-3.3057992083652232E-2</v>
      </c>
      <c r="H5444" s="4">
        <v>-0.33382848176511698</v>
      </c>
      <c r="I5444" s="4">
        <v>-0.15187781406313131</v>
      </c>
    </row>
    <row r="5445" spans="1:9" x14ac:dyDescent="0.25">
      <c r="A5445" t="s">
        <v>5651</v>
      </c>
      <c r="B5445" s="3">
        <v>66.036720275878906</v>
      </c>
      <c r="C5445" s="3">
        <v>21.25</v>
      </c>
      <c r="D5445" s="4">
        <v>-3.9137706865721711E-3</v>
      </c>
      <c r="E5445" s="4">
        <v>2.0163229852725669E-2</v>
      </c>
      <c r="F5445" s="2">
        <v>4</v>
      </c>
      <c r="G5445" s="4">
        <v>-2.4251323825844051E-2</v>
      </c>
      <c r="H5445" s="4">
        <v>-0.32698030214318102</v>
      </c>
      <c r="I5445" s="4">
        <v>-0.14315919894425891</v>
      </c>
    </row>
    <row r="5446" spans="1:9" x14ac:dyDescent="0.25">
      <c r="A5446" t="s">
        <v>5652</v>
      </c>
      <c r="B5446" s="3">
        <v>66.296188354492188</v>
      </c>
      <c r="C5446" s="3">
        <v>20.829999923706051</v>
      </c>
      <c r="D5446" s="4">
        <v>4.9414549536328511E-3</v>
      </c>
      <c r="E5446" s="4">
        <v>1.018424228543657E-2</v>
      </c>
      <c r="F5446" s="2">
        <v>4</v>
      </c>
      <c r="G5446" s="4">
        <v>-4.0359552606722193E-2</v>
      </c>
      <c r="H5446" s="4">
        <v>-0.32433590782525801</v>
      </c>
      <c r="I5446" s="4">
        <v>-0.13979254421945411</v>
      </c>
    </row>
    <row r="5447" spans="1:9" x14ac:dyDescent="0.25">
      <c r="A5447" t="s">
        <v>5653</v>
      </c>
      <c r="B5447" s="3">
        <v>65.970199584960938</v>
      </c>
      <c r="C5447" s="3">
        <v>20.620000839233398</v>
      </c>
      <c r="D5447" s="4">
        <v>1.442439335824686E-2</v>
      </c>
      <c r="E5447" s="4">
        <v>-1.055658885526323E-2</v>
      </c>
      <c r="F5447" s="2">
        <v>4</v>
      </c>
      <c r="G5447" s="4">
        <v>-3.613386373853622E-2</v>
      </c>
      <c r="H5447" s="4">
        <v>-0.3276582542752039</v>
      </c>
      <c r="I5447" s="4">
        <v>-0.1440223193696043</v>
      </c>
    </row>
    <row r="5448" spans="1:9" x14ac:dyDescent="0.25">
      <c r="A5448" t="s">
        <v>5654</v>
      </c>
      <c r="B5448" s="3">
        <v>65.032150268554688</v>
      </c>
      <c r="C5448" s="3">
        <v>20.840000152587891</v>
      </c>
      <c r="D5448" s="4">
        <v>4.1082485502741406E-3</v>
      </c>
      <c r="E5448" s="4">
        <v>-4.7962727572525837E-4</v>
      </c>
      <c r="F5448" s="2">
        <v>4</v>
      </c>
      <c r="G5448" s="4">
        <v>-4.7472849453804263E-2</v>
      </c>
      <c r="H5448" s="4">
        <v>-0.33721847569239533</v>
      </c>
      <c r="I5448" s="4">
        <v>-0.15619371316901609</v>
      </c>
    </row>
    <row r="5449" spans="1:9" x14ac:dyDescent="0.25">
      <c r="A5449" t="s">
        <v>5655</v>
      </c>
      <c r="B5449" s="3">
        <v>64.766075134277344</v>
      </c>
      <c r="C5449" s="3">
        <v>20.85000038146973</v>
      </c>
      <c r="D5449" s="4">
        <v>4.1266211599251257E-3</v>
      </c>
      <c r="E5449" s="4">
        <v>7.0878331627299618E-2</v>
      </c>
      <c r="F5449" s="2">
        <v>4</v>
      </c>
      <c r="G5449" s="4">
        <v>-7.6584971070599916E-2</v>
      </c>
      <c r="H5449" s="4">
        <v>-0.33993020646476613</v>
      </c>
      <c r="I5449" s="4">
        <v>-0.15964609587734521</v>
      </c>
    </row>
    <row r="5450" spans="1:9" x14ac:dyDescent="0.25">
      <c r="A5450" t="s">
        <v>5656</v>
      </c>
      <c r="B5450" s="3">
        <v>64.499908447265625</v>
      </c>
      <c r="C5450" s="3">
        <v>19.469999313354489</v>
      </c>
      <c r="D5450" s="4">
        <v>1.603407494810849E-2</v>
      </c>
      <c r="E5450" s="4">
        <v>-4.6989768843913371E-2</v>
      </c>
      <c r="F5450" s="2">
        <v>3</v>
      </c>
      <c r="G5450" s="4">
        <v>-7.8489574908449877E-2</v>
      </c>
      <c r="H5450" s="4">
        <v>-0.34264287030578988</v>
      </c>
      <c r="I5450" s="4">
        <v>-0.1630996665023052</v>
      </c>
    </row>
    <row r="5451" spans="1:9" x14ac:dyDescent="0.25">
      <c r="A5451" t="s">
        <v>5657</v>
      </c>
      <c r="B5451" s="3">
        <v>63.482032775878913</v>
      </c>
      <c r="C5451" s="3">
        <v>20.430000305175781</v>
      </c>
      <c r="D5451" s="4">
        <v>-2.6132995689490679E-3</v>
      </c>
      <c r="E5451" s="4">
        <v>1.9970025203092549E-2</v>
      </c>
      <c r="F5451" s="2">
        <v>4</v>
      </c>
      <c r="G5451" s="4">
        <v>-9.5567652503556255E-2</v>
      </c>
      <c r="H5451" s="4">
        <v>-0.3530166498325531</v>
      </c>
      <c r="I5451" s="4">
        <v>-0.17630682461074201</v>
      </c>
    </row>
    <row r="5452" spans="1:9" x14ac:dyDescent="0.25">
      <c r="A5452" t="s">
        <v>5658</v>
      </c>
      <c r="B5452" s="3">
        <v>63.648365020751953</v>
      </c>
      <c r="C5452" s="3">
        <v>20.030000686645511</v>
      </c>
      <c r="D5452" s="4">
        <v>2.8299757085488149E-3</v>
      </c>
      <c r="E5452" s="4">
        <v>2.0010463224284791E-3</v>
      </c>
      <c r="F5452" s="2">
        <v>4</v>
      </c>
      <c r="G5452" s="4">
        <v>-9.9908820453219804E-2</v>
      </c>
      <c r="H5452" s="4">
        <v>-0.35132145847961133</v>
      </c>
      <c r="I5452" s="4">
        <v>-0.17414862757516811</v>
      </c>
    </row>
    <row r="5453" spans="1:9" x14ac:dyDescent="0.25">
      <c r="A5453" t="s">
        <v>5659</v>
      </c>
      <c r="B5453" s="3">
        <v>63.46875</v>
      </c>
      <c r="C5453" s="3">
        <v>19.989999771118161</v>
      </c>
      <c r="D5453" s="4">
        <v>1.7491759993072401E-2</v>
      </c>
      <c r="E5453" s="4">
        <v>4.2775153446047653E-2</v>
      </c>
      <c r="F5453" s="2">
        <v>4</v>
      </c>
      <c r="G5453" s="4">
        <v>-0.1073206676732722</v>
      </c>
      <c r="H5453" s="4">
        <v>-0.35315202254293859</v>
      </c>
      <c r="I5453" s="4">
        <v>-0.17647917151526391</v>
      </c>
    </row>
    <row r="5454" spans="1:9" x14ac:dyDescent="0.25">
      <c r="A5454" t="s">
        <v>5660</v>
      </c>
      <c r="B5454" s="3">
        <v>62.377655029296882</v>
      </c>
      <c r="C5454" s="3">
        <v>19.170000076293949</v>
      </c>
      <c r="D5454" s="4">
        <v>2.0309722813309779E-3</v>
      </c>
      <c r="E5454" s="4">
        <v>-3.0839261333464259E-2</v>
      </c>
      <c r="F5454" s="2">
        <v>3</v>
      </c>
      <c r="G5454" s="4">
        <v>-0.13390276087719</v>
      </c>
      <c r="H5454" s="4">
        <v>-0.36427202372482559</v>
      </c>
      <c r="I5454" s="4">
        <v>-0.1906363659492013</v>
      </c>
    </row>
    <row r="5455" spans="1:9" x14ac:dyDescent="0.25">
      <c r="A5455" t="s">
        <v>5661</v>
      </c>
      <c r="B5455" s="3">
        <v>62.251224517822273</v>
      </c>
      <c r="C5455" s="3">
        <v>19.780000686645511</v>
      </c>
      <c r="D5455" s="4">
        <v>9.9300472350736246E-3</v>
      </c>
      <c r="E5455" s="4">
        <v>-6.7420955188725928E-2</v>
      </c>
      <c r="F5455" s="2">
        <v>4</v>
      </c>
      <c r="G5455" s="4">
        <v>-0.12645397092095631</v>
      </c>
      <c r="H5455" s="4">
        <v>-0.36556055265656312</v>
      </c>
      <c r="I5455" s="4">
        <v>-0.1922768293198415</v>
      </c>
    </row>
    <row r="5456" spans="1:9" x14ac:dyDescent="0.25">
      <c r="A5456" t="s">
        <v>5662</v>
      </c>
      <c r="B5456" s="3">
        <v>61.639144897460938</v>
      </c>
      <c r="C5456" s="3">
        <v>21.20999908447266</v>
      </c>
      <c r="D5456" s="4">
        <v>2.0542993373231511E-3</v>
      </c>
      <c r="E5456" s="4">
        <v>-3.7577185351993499E-3</v>
      </c>
      <c r="F5456" s="2">
        <v>4</v>
      </c>
      <c r="G5456" s="4">
        <v>-0.13313371891405629</v>
      </c>
      <c r="H5456" s="4">
        <v>-0.3717986220131112</v>
      </c>
      <c r="I5456" s="4">
        <v>-0.20021869545173451</v>
      </c>
    </row>
    <row r="5457" spans="1:9" x14ac:dyDescent="0.25">
      <c r="A5457" t="s">
        <v>5663</v>
      </c>
      <c r="B5457" s="3">
        <v>61.512779235839837</v>
      </c>
      <c r="C5457" s="3">
        <v>21.29000091552734</v>
      </c>
      <c r="D5457" s="4">
        <v>-2.0500878432253571E-3</v>
      </c>
      <c r="E5457" s="4">
        <v>3.8030262210681183E-2</v>
      </c>
      <c r="F5457" s="2">
        <v>4</v>
      </c>
      <c r="G5457" s="4">
        <v>-0.14279652615088401</v>
      </c>
      <c r="H5457" s="4">
        <v>-0.37308649002121952</v>
      </c>
      <c r="I5457" s="4">
        <v>-0.2018583173814279</v>
      </c>
    </row>
    <row r="5458" spans="1:9" x14ac:dyDescent="0.25">
      <c r="A5458" t="s">
        <v>5664</v>
      </c>
      <c r="B5458" s="3">
        <v>61.639144897460938</v>
      </c>
      <c r="C5458" s="3">
        <v>20.510000228881839</v>
      </c>
      <c r="D5458" s="4">
        <v>-2.3401084825706579E-2</v>
      </c>
      <c r="E5458" s="4">
        <v>0.1146739485921848</v>
      </c>
      <c r="F5458" s="2">
        <v>4</v>
      </c>
      <c r="G5458" s="4">
        <v>-0.15033011189666939</v>
      </c>
      <c r="H5458" s="4">
        <v>-0.3717986220131112</v>
      </c>
      <c r="I5458" s="4">
        <v>-0.20021869545173451</v>
      </c>
    </row>
    <row r="5459" spans="1:9" x14ac:dyDescent="0.25">
      <c r="A5459" t="s">
        <v>5665</v>
      </c>
      <c r="B5459" s="3">
        <v>63.116130828857422</v>
      </c>
      <c r="C5459" s="3">
        <v>18.39999961853027</v>
      </c>
      <c r="D5459" s="4">
        <v>-2.5231249781837439E-3</v>
      </c>
      <c r="E5459" s="4">
        <v>-4.365905210918164E-2</v>
      </c>
      <c r="F5459" s="2">
        <v>3</v>
      </c>
      <c r="G5459" s="4">
        <v>-0.12571351604304071</v>
      </c>
      <c r="H5459" s="4">
        <v>-0.35674577533728491</v>
      </c>
      <c r="I5459" s="4">
        <v>-0.18105448191540471</v>
      </c>
    </row>
    <row r="5460" spans="1:9" x14ac:dyDescent="0.25">
      <c r="A5460" t="s">
        <v>5666</v>
      </c>
      <c r="B5460" s="3">
        <v>63.275783538818359</v>
      </c>
      <c r="C5460" s="3">
        <v>19.239999771118161</v>
      </c>
      <c r="D5460" s="4">
        <v>6.3485861712793126E-3</v>
      </c>
      <c r="E5460" s="4">
        <v>-3.8000011444091819E-2</v>
      </c>
      <c r="F5460" s="2">
        <v>3</v>
      </c>
      <c r="G5460" s="4">
        <v>-0.1189514569831339</v>
      </c>
      <c r="H5460" s="4">
        <v>-0.35511865911814122</v>
      </c>
      <c r="I5460" s="4">
        <v>-0.17898295329735461</v>
      </c>
    </row>
    <row r="5461" spans="1:9" x14ac:dyDescent="0.25">
      <c r="A5461" t="s">
        <v>5667</v>
      </c>
      <c r="B5461" s="3">
        <v>62.876605987548828</v>
      </c>
      <c r="C5461" s="3">
        <v>20</v>
      </c>
      <c r="D5461" s="4">
        <v>-2.1113842204678601E-3</v>
      </c>
      <c r="E5461" s="4">
        <v>4.5203492354415342E-3</v>
      </c>
      <c r="F5461" s="2">
        <v>4</v>
      </c>
      <c r="G5461" s="4">
        <v>-0.12792527936167911</v>
      </c>
      <c r="H5461" s="4">
        <v>-0.35918691620032672</v>
      </c>
      <c r="I5461" s="4">
        <v>-0.1841623688007952</v>
      </c>
    </row>
    <row r="5462" spans="1:9" x14ac:dyDescent="0.25">
      <c r="A5462" t="s">
        <v>5668</v>
      </c>
      <c r="B5462" s="3">
        <v>63.0096435546875</v>
      </c>
      <c r="C5462" s="3">
        <v>19.909999847412109</v>
      </c>
      <c r="D5462" s="4">
        <v>-1.7924417698156341E-3</v>
      </c>
      <c r="E5462" s="4">
        <v>1.9979476460172171E-2</v>
      </c>
      <c r="F5462" s="2">
        <v>4</v>
      </c>
      <c r="G5462" s="4">
        <v>-0.1070409134157945</v>
      </c>
      <c r="H5462" s="4">
        <v>-0.35783105081414118</v>
      </c>
      <c r="I5462" s="4">
        <v>-0.18243617744663071</v>
      </c>
    </row>
    <row r="5463" spans="1:9" x14ac:dyDescent="0.25">
      <c r="A5463" t="s">
        <v>5669</v>
      </c>
      <c r="B5463" s="3">
        <v>63.122787475585938</v>
      </c>
      <c r="C5463" s="3">
        <v>19.520000457763668</v>
      </c>
      <c r="D5463" s="4">
        <v>1.2269762257680389E-2</v>
      </c>
      <c r="E5463" s="4">
        <v>-8.6338279168605148E-3</v>
      </c>
      <c r="F5463" s="2">
        <v>3</v>
      </c>
      <c r="G5463" s="4">
        <v>-8.7245231680074475E-2</v>
      </c>
      <c r="H5463" s="4">
        <v>-0.35667793347064991</v>
      </c>
      <c r="I5463" s="4">
        <v>-0.18096811047703859</v>
      </c>
    </row>
    <row r="5464" spans="1:9" x14ac:dyDescent="0.25">
      <c r="A5464" t="s">
        <v>5670</v>
      </c>
      <c r="B5464" s="3">
        <v>62.357673645019531</v>
      </c>
      <c r="C5464" s="3">
        <v>19.690000534057621</v>
      </c>
      <c r="D5464" s="4">
        <v>1.384516894576837E-2</v>
      </c>
      <c r="E5464" s="4">
        <v>-7.2975482757217991E-2</v>
      </c>
      <c r="F5464" s="2">
        <v>4</v>
      </c>
      <c r="G5464" s="4">
        <v>-0.11529618953705729</v>
      </c>
      <c r="H5464" s="4">
        <v>-0.36447566595831199</v>
      </c>
      <c r="I5464" s="4">
        <v>-0.19089562875387839</v>
      </c>
    </row>
    <row r="5465" spans="1:9" x14ac:dyDescent="0.25">
      <c r="A5465" t="s">
        <v>5671</v>
      </c>
      <c r="B5465" s="3">
        <v>61.506111145019531</v>
      </c>
      <c r="C5465" s="3">
        <v>21.239999771118161</v>
      </c>
      <c r="D5465" s="4">
        <v>-1.006520748500339E-2</v>
      </c>
      <c r="E5465" s="4">
        <v>1.1428560529436421E-2</v>
      </c>
      <c r="F5465" s="2">
        <v>4</v>
      </c>
      <c r="G5465" s="4">
        <v>-0.13746427155702989</v>
      </c>
      <c r="H5465" s="4">
        <v>-0.37315444852143609</v>
      </c>
      <c r="I5465" s="4">
        <v>-0.20194483730937271</v>
      </c>
    </row>
    <row r="5466" spans="1:9" x14ac:dyDescent="0.25">
      <c r="A5466" t="s">
        <v>5672</v>
      </c>
      <c r="B5466" s="3">
        <v>62.131477355957031</v>
      </c>
      <c r="C5466" s="3">
        <v>21</v>
      </c>
      <c r="D5466" s="4">
        <v>-5.5375206190124704E-3</v>
      </c>
      <c r="E5466" s="4">
        <v>9.6154216478576693E-3</v>
      </c>
      <c r="F5466" s="2">
        <v>4</v>
      </c>
      <c r="G5466" s="4">
        <v>-9.6279549423551658E-2</v>
      </c>
      <c r="H5466" s="4">
        <v>-0.36678096757664191</v>
      </c>
      <c r="I5466" s="4">
        <v>-0.19383057477643159</v>
      </c>
    </row>
    <row r="5467" spans="1:9" x14ac:dyDescent="0.25">
      <c r="A5467" t="s">
        <v>5673</v>
      </c>
      <c r="B5467" s="3">
        <v>62.477447509765618</v>
      </c>
      <c r="C5467" s="3">
        <v>20.79999923706055</v>
      </c>
      <c r="D5467" s="4">
        <v>9.459455794690097E-3</v>
      </c>
      <c r="E5467" s="4">
        <v>-1.5617602310121549E-2</v>
      </c>
      <c r="F5467" s="2">
        <v>4</v>
      </c>
      <c r="G5467" s="4">
        <v>-9.4435424602340001E-2</v>
      </c>
      <c r="H5467" s="4">
        <v>-0.36325497889320962</v>
      </c>
      <c r="I5467" s="4">
        <v>-0.1893415368216044</v>
      </c>
    </row>
    <row r="5468" spans="1:9" x14ac:dyDescent="0.25">
      <c r="A5468" t="s">
        <v>5674</v>
      </c>
      <c r="B5468" s="3">
        <v>61.891983032226563</v>
      </c>
      <c r="C5468" s="3">
        <v>21.129999160766602</v>
      </c>
      <c r="D5468" s="4">
        <v>-1.930856299212635E-3</v>
      </c>
      <c r="E5468" s="4">
        <v>2.4236549701411651E-2</v>
      </c>
      <c r="F5468" s="2">
        <v>4</v>
      </c>
      <c r="G5468" s="4">
        <v>-0.12051608320480001</v>
      </c>
      <c r="H5468" s="4">
        <v>-0.36922179741679939</v>
      </c>
      <c r="I5468" s="4">
        <v>-0.19693806568961181</v>
      </c>
    </row>
    <row r="5469" spans="1:9" x14ac:dyDescent="0.25">
      <c r="A5469" t="s">
        <v>5675</v>
      </c>
      <c r="B5469" s="3">
        <v>62.01171875</v>
      </c>
      <c r="C5469" s="3">
        <v>20.629999160766602</v>
      </c>
      <c r="D5469" s="4">
        <v>1.4254404778475839E-2</v>
      </c>
      <c r="E5469" s="4">
        <v>-4.446507573119296E-2</v>
      </c>
      <c r="F5469" s="2">
        <v>4</v>
      </c>
      <c r="G5469" s="4">
        <v>-0.12837489316479911</v>
      </c>
      <c r="H5469" s="4">
        <v>-0.36800149913030222</v>
      </c>
      <c r="I5469" s="4">
        <v>-0.1953844687226006</v>
      </c>
    </row>
    <row r="5470" spans="1:9" x14ac:dyDescent="0.25">
      <c r="A5470" t="s">
        <v>5676</v>
      </c>
      <c r="B5470" s="3">
        <v>61.140201568603523</v>
      </c>
      <c r="C5470" s="3">
        <v>21.590000152587891</v>
      </c>
      <c r="D5470" s="4">
        <v>-1.088008875756996E-4</v>
      </c>
      <c r="E5470" s="4">
        <v>1.7916128454405381E-2</v>
      </c>
      <c r="F5470" s="2">
        <v>4</v>
      </c>
      <c r="G5470" s="4">
        <v>-0.14393049591613991</v>
      </c>
      <c r="H5470" s="4">
        <v>-0.37688365178188898</v>
      </c>
      <c r="I5470" s="4">
        <v>-0.206692593607088</v>
      </c>
    </row>
    <row r="5471" spans="1:9" x14ac:dyDescent="0.25">
      <c r="A5471" t="s">
        <v>5677</v>
      </c>
      <c r="B5471" s="3">
        <v>61.146854400634773</v>
      </c>
      <c r="C5471" s="3">
        <v>21.20999908447266</v>
      </c>
      <c r="D5471" s="4">
        <v>-2.1712308642344298E-3</v>
      </c>
      <c r="E5471" s="4">
        <v>2.167624521336808E-2</v>
      </c>
      <c r="F5471" s="2">
        <v>4</v>
      </c>
      <c r="G5471" s="4">
        <v>-0.13336012486229379</v>
      </c>
      <c r="H5471" s="4">
        <v>-0.37681584879311458</v>
      </c>
      <c r="I5471" s="4">
        <v>-0.20660627166524831</v>
      </c>
    </row>
    <row r="5472" spans="1:9" x14ac:dyDescent="0.25">
      <c r="A5472" t="s">
        <v>5678</v>
      </c>
      <c r="B5472" s="3">
        <v>61.2799072265625</v>
      </c>
      <c r="C5472" s="3">
        <v>20.760000228881839</v>
      </c>
      <c r="D5472" s="4">
        <v>3.4863055842730968E-3</v>
      </c>
      <c r="E5472" s="4">
        <v>-3.8387679040453588E-3</v>
      </c>
      <c r="F5472" s="2">
        <v>4</v>
      </c>
      <c r="G5472" s="4">
        <v>-0.1233463040115675</v>
      </c>
      <c r="H5472" s="4">
        <v>-0.37545982789548688</v>
      </c>
      <c r="I5472" s="4">
        <v>-0.20487988232497861</v>
      </c>
    </row>
    <row r="5473" spans="1:9" x14ac:dyDescent="0.25">
      <c r="A5473" t="s">
        <v>5679</v>
      </c>
      <c r="B5473" s="3">
        <v>61.067008972167969</v>
      </c>
      <c r="C5473" s="3">
        <v>20.840000152587891</v>
      </c>
      <c r="D5473" s="4">
        <v>1.728889413366708E-2</v>
      </c>
      <c r="E5473" s="4">
        <v>1.9231210093542119E-3</v>
      </c>
      <c r="F5473" s="2">
        <v>4</v>
      </c>
      <c r="G5473" s="4">
        <v>-0.1307036281143675</v>
      </c>
      <c r="H5473" s="4">
        <v>-0.37762960129198908</v>
      </c>
      <c r="I5473" s="4">
        <v>-0.20764228345690469</v>
      </c>
    </row>
    <row r="5474" spans="1:9" x14ac:dyDescent="0.25">
      <c r="A5474" t="s">
        <v>5680</v>
      </c>
      <c r="B5474" s="3">
        <v>60.029170989990227</v>
      </c>
      <c r="C5474" s="3">
        <v>20.79999923706055</v>
      </c>
      <c r="D5474" s="4">
        <v>-1.236876358117245E-2</v>
      </c>
      <c r="E5474" s="4">
        <v>2.3118510335381041E-2</v>
      </c>
      <c r="F5474" s="2">
        <v>4</v>
      </c>
      <c r="G5474" s="4">
        <v>-0.16171405467084449</v>
      </c>
      <c r="H5474" s="4">
        <v>-0.38820682866293599</v>
      </c>
      <c r="I5474" s="4">
        <v>-0.2211084568873872</v>
      </c>
    </row>
    <row r="5475" spans="1:9" x14ac:dyDescent="0.25">
      <c r="A5475" t="s">
        <v>5681</v>
      </c>
      <c r="B5475" s="3">
        <v>60.780956268310547</v>
      </c>
      <c r="C5475" s="3">
        <v>20.329999923706051</v>
      </c>
      <c r="D5475" s="4">
        <v>-8.8957865190379959E-3</v>
      </c>
      <c r="E5475" s="4">
        <v>-2.2596121663171379E-2</v>
      </c>
      <c r="F5475" s="2">
        <v>4</v>
      </c>
      <c r="G5475" s="4">
        <v>-0.15074993793201741</v>
      </c>
      <c r="H5475" s="4">
        <v>-0.38054493541998591</v>
      </c>
      <c r="I5475" s="4">
        <v>-0.21135387947338469</v>
      </c>
    </row>
    <row r="5476" spans="1:9" x14ac:dyDescent="0.25">
      <c r="A5476" t="s">
        <v>5682</v>
      </c>
      <c r="B5476" s="3">
        <v>61.326503753662109</v>
      </c>
      <c r="C5476" s="3">
        <v>20.79999923706055</v>
      </c>
      <c r="D5476" s="4">
        <v>9.1963667267256355E-3</v>
      </c>
      <c r="E5476" s="4">
        <v>4.8308439823889771E-3</v>
      </c>
      <c r="F5476" s="2">
        <v>4</v>
      </c>
      <c r="G5476" s="4">
        <v>-0.1517332604194126</v>
      </c>
      <c r="H5476" s="4">
        <v>-0.37498493482904238</v>
      </c>
      <c r="I5476" s="4">
        <v>-0.204275282256416</v>
      </c>
    </row>
    <row r="5477" spans="1:9" x14ac:dyDescent="0.25">
      <c r="A5477" t="s">
        <v>5683</v>
      </c>
      <c r="B5477" s="3">
        <v>60.767662048339837</v>
      </c>
      <c r="C5477" s="3">
        <v>20.70000076293945</v>
      </c>
      <c r="D5477" s="4">
        <v>1.8851324277020961E-2</v>
      </c>
      <c r="E5477" s="4">
        <v>-5.6947606221067197E-2</v>
      </c>
      <c r="F5477" s="2">
        <v>4</v>
      </c>
      <c r="G5477" s="4">
        <v>-0.16309787080590879</v>
      </c>
      <c r="H5477" s="4">
        <v>-0.38068042476395297</v>
      </c>
      <c r="I5477" s="4">
        <v>-0.21152637486748541</v>
      </c>
    </row>
    <row r="5478" spans="1:9" x14ac:dyDescent="0.25">
      <c r="A5478" t="s">
        <v>5684</v>
      </c>
      <c r="B5478" s="3">
        <v>59.643306732177727</v>
      </c>
      <c r="C5478" s="3">
        <v>21.95000076293945</v>
      </c>
      <c r="D5478" s="4">
        <v>1.0049657356430151E-3</v>
      </c>
      <c r="E5478" s="4">
        <v>2.093026804369558E-2</v>
      </c>
      <c r="F5478" s="2">
        <v>4</v>
      </c>
      <c r="G5478" s="4">
        <v>-0.19226303676718709</v>
      </c>
      <c r="H5478" s="4">
        <v>-0.39213940201185149</v>
      </c>
      <c r="I5478" s="4">
        <v>-0.2261151295140956</v>
      </c>
    </row>
    <row r="5479" spans="1:9" x14ac:dyDescent="0.25">
      <c r="A5479" t="s">
        <v>5685</v>
      </c>
      <c r="B5479" s="3">
        <v>59.583427429199219</v>
      </c>
      <c r="C5479" s="3">
        <v>21.5</v>
      </c>
      <c r="D5479" s="4">
        <v>1.484435450425514E-2</v>
      </c>
      <c r="E5479" s="4">
        <v>-4.5293092230468068E-2</v>
      </c>
      <c r="F5479" s="2">
        <v>4</v>
      </c>
      <c r="G5479" s="4">
        <v>-0.19013259800396279</v>
      </c>
      <c r="H5479" s="4">
        <v>-0.3927496677886817</v>
      </c>
      <c r="I5479" s="4">
        <v>-0.22689207648717999</v>
      </c>
    </row>
    <row r="5480" spans="1:9" x14ac:dyDescent="0.25">
      <c r="A5480" t="s">
        <v>5686</v>
      </c>
      <c r="B5480" s="3">
        <v>58.711887359619141</v>
      </c>
      <c r="C5480" s="3">
        <v>22.520000457763668</v>
      </c>
      <c r="D5480" s="4">
        <v>-1.7041599003385088E-2</v>
      </c>
      <c r="E5480" s="4">
        <v>-1.773005723652354E-3</v>
      </c>
      <c r="F5480" s="2">
        <v>4</v>
      </c>
      <c r="G5480" s="4">
        <v>-0.2054405670825098</v>
      </c>
      <c r="H5480" s="4">
        <v>-0.40163205370743171</v>
      </c>
      <c r="I5480" s="4">
        <v>-0.23820049835082521</v>
      </c>
    </row>
    <row r="5481" spans="1:9" x14ac:dyDescent="0.25">
      <c r="A5481" t="s">
        <v>5687</v>
      </c>
      <c r="B5481" s="3">
        <v>59.729778289794922</v>
      </c>
      <c r="C5481" s="3">
        <v>22.559999465942379</v>
      </c>
      <c r="D5481" s="4">
        <v>9.3310470861629469E-3</v>
      </c>
      <c r="E5481" s="4">
        <v>-3.6309286074757918E-2</v>
      </c>
      <c r="F5481" s="2">
        <v>4</v>
      </c>
      <c r="G5481" s="4">
        <v>-0.193378978897049</v>
      </c>
      <c r="H5481" s="4">
        <v>-0.39125811866922638</v>
      </c>
      <c r="I5481" s="4">
        <v>-0.22499314225628331</v>
      </c>
    </row>
    <row r="5482" spans="1:9" x14ac:dyDescent="0.25">
      <c r="A5482" t="s">
        <v>5688</v>
      </c>
      <c r="B5482" s="3">
        <v>59.177589416503913</v>
      </c>
      <c r="C5482" s="3">
        <v>23.409999847412109</v>
      </c>
      <c r="D5482" s="4">
        <v>2.0654283803085201E-2</v>
      </c>
      <c r="E5482" s="4">
        <v>-4.2144053360808287E-2</v>
      </c>
      <c r="F5482" s="2">
        <v>4</v>
      </c>
      <c r="G5482" s="4">
        <v>-0.18182731079375841</v>
      </c>
      <c r="H5482" s="4">
        <v>-0.39688580561536269</v>
      </c>
      <c r="I5482" s="4">
        <v>-0.23215791292551299</v>
      </c>
    </row>
    <row r="5483" spans="1:9" x14ac:dyDescent="0.25">
      <c r="A5483" t="s">
        <v>5689</v>
      </c>
      <c r="B5483" s="3">
        <v>57.980052947998047</v>
      </c>
      <c r="C5483" s="3">
        <v>24.440000534057621</v>
      </c>
      <c r="D5483" s="4">
        <v>-4.1140326398181326E-3</v>
      </c>
      <c r="E5483" s="4">
        <v>-4.5312493364326738E-2</v>
      </c>
      <c r="F5483" s="2">
        <v>5</v>
      </c>
      <c r="G5483" s="4">
        <v>-0.20449945368988051</v>
      </c>
      <c r="H5483" s="4">
        <v>-0.40909061573977962</v>
      </c>
      <c r="I5483" s="4">
        <v>-0.24769620893236091</v>
      </c>
    </row>
    <row r="5484" spans="1:9" x14ac:dyDescent="0.25">
      <c r="A5484" t="s">
        <v>5690</v>
      </c>
      <c r="B5484" s="3">
        <v>58.219570159912109</v>
      </c>
      <c r="C5484" s="3">
        <v>25.60000038146973</v>
      </c>
      <c r="D5484" s="4">
        <v>5.5153451022313948E-3</v>
      </c>
      <c r="E5484" s="4">
        <v>-5.5699011246250762E-2</v>
      </c>
      <c r="F5484" s="2">
        <v>5</v>
      </c>
      <c r="G5484" s="4">
        <v>-0.195218286316448</v>
      </c>
      <c r="H5484" s="4">
        <v>-0.40664955263245878</v>
      </c>
      <c r="I5484" s="4">
        <v>-0.24458842104002301</v>
      </c>
    </row>
    <row r="5485" spans="1:9" x14ac:dyDescent="0.25">
      <c r="A5485" t="s">
        <v>5691</v>
      </c>
      <c r="B5485" s="3">
        <v>57.900230407714837</v>
      </c>
      <c r="C5485" s="3">
        <v>27.110000610351559</v>
      </c>
      <c r="D5485" s="4">
        <v>-1.3153405115983169E-2</v>
      </c>
      <c r="E5485" s="4">
        <v>-7.3713789287388476E-4</v>
      </c>
      <c r="F5485" s="2">
        <v>5</v>
      </c>
      <c r="G5485" s="4">
        <v>-0.21953401986156651</v>
      </c>
      <c r="H5485" s="4">
        <v>-0.40990413497149092</v>
      </c>
      <c r="I5485" s="4">
        <v>-0.24873192374485961</v>
      </c>
    </row>
    <row r="5486" spans="1:9" x14ac:dyDescent="0.25">
      <c r="A5486" t="s">
        <v>5692</v>
      </c>
      <c r="B5486" s="3">
        <v>58.671966552734382</v>
      </c>
      <c r="C5486" s="3">
        <v>27.129999160766602</v>
      </c>
      <c r="D5486" s="4">
        <v>1.589727386368978E-3</v>
      </c>
      <c r="E5486" s="4">
        <v>-4.6397243120371301E-2</v>
      </c>
      <c r="F5486" s="2">
        <v>5</v>
      </c>
      <c r="G5486" s="4">
        <v>-0.20017489490548901</v>
      </c>
      <c r="H5486" s="4">
        <v>-0.40203891051793861</v>
      </c>
      <c r="I5486" s="4">
        <v>-0.23871847949839031</v>
      </c>
    </row>
    <row r="5487" spans="1:9" x14ac:dyDescent="0.25">
      <c r="A5487" t="s">
        <v>5693</v>
      </c>
      <c r="B5487" s="3">
        <v>58.578842163085938</v>
      </c>
      <c r="C5487" s="3">
        <v>28.45000076293945</v>
      </c>
      <c r="D5487" s="4">
        <v>-1.927108877816885E-3</v>
      </c>
      <c r="E5487" s="4">
        <v>-2.3343577666249841E-2</v>
      </c>
      <c r="F5487" s="2">
        <v>5</v>
      </c>
      <c r="G5487" s="4">
        <v>-0.20703051334087261</v>
      </c>
      <c r="H5487" s="4">
        <v>-0.40298799684933823</v>
      </c>
      <c r="I5487" s="4">
        <v>-0.2399267886980424</v>
      </c>
    </row>
    <row r="5488" spans="1:9" x14ac:dyDescent="0.25">
      <c r="A5488" t="s">
        <v>5694</v>
      </c>
      <c r="B5488" s="3">
        <v>58.691947937011719</v>
      </c>
      <c r="C5488" s="3">
        <v>29.129999160766602</v>
      </c>
      <c r="D5488" s="4">
        <v>5.9295658353235581E-3</v>
      </c>
      <c r="E5488" s="4">
        <v>3.261255250448869E-2</v>
      </c>
      <c r="F5488" s="2">
        <v>5</v>
      </c>
      <c r="G5488" s="4">
        <v>-0.2038072375994753</v>
      </c>
      <c r="H5488" s="4">
        <v>-0.40183526828445221</v>
      </c>
      <c r="I5488" s="4">
        <v>-0.2384592166937132</v>
      </c>
    </row>
    <row r="5489" spans="1:9" x14ac:dyDescent="0.25">
      <c r="A5489" t="s">
        <v>5695</v>
      </c>
      <c r="B5489" s="3">
        <v>58.345981597900391</v>
      </c>
      <c r="C5489" s="3">
        <v>28.20999908447266</v>
      </c>
      <c r="D5489" s="4">
        <v>-4.7659164228583961E-3</v>
      </c>
      <c r="E5489" s="4">
        <v>6.7808216846885214E-3</v>
      </c>
      <c r="F5489" s="2">
        <v>5</v>
      </c>
      <c r="G5489" s="4">
        <v>-0.20836013530761491</v>
      </c>
      <c r="H5489" s="4">
        <v>-0.40536121809002401</v>
      </c>
      <c r="I5489" s="4">
        <v>-0.24294820515201421</v>
      </c>
    </row>
    <row r="5490" spans="1:9" x14ac:dyDescent="0.25">
      <c r="A5490" t="s">
        <v>5696</v>
      </c>
      <c r="B5490" s="3">
        <v>58.625385284423828</v>
      </c>
      <c r="C5490" s="3">
        <v>28.020000457763668</v>
      </c>
      <c r="D5490" s="4">
        <v>2.4174809605280959E-2</v>
      </c>
      <c r="E5490" s="4">
        <v>-1.198872162449072E-2</v>
      </c>
      <c r="F5490" s="2">
        <v>5</v>
      </c>
      <c r="G5490" s="4">
        <v>-0.20787335575518931</v>
      </c>
      <c r="H5490" s="4">
        <v>-0.4025136480729411</v>
      </c>
      <c r="I5490" s="4">
        <v>-0.2393228815808478</v>
      </c>
    </row>
    <row r="5491" spans="1:9" x14ac:dyDescent="0.25">
      <c r="A5491" t="s">
        <v>5697</v>
      </c>
      <c r="B5491" s="3">
        <v>57.241580963134773</v>
      </c>
      <c r="C5491" s="3">
        <v>28.360000610351559</v>
      </c>
      <c r="D5491" s="4">
        <v>1.534080736362009E-2</v>
      </c>
      <c r="E5491" s="4">
        <v>-2.7101167016020059E-2</v>
      </c>
      <c r="F5491" s="2">
        <v>5</v>
      </c>
      <c r="G5491" s="4">
        <v>-0.23200119354156851</v>
      </c>
      <c r="H5491" s="4">
        <v>-0.41661682524945981</v>
      </c>
      <c r="I5491" s="4">
        <v>-0.25727804346963118</v>
      </c>
    </row>
    <row r="5492" spans="1:9" x14ac:dyDescent="0.25">
      <c r="A5492" t="s">
        <v>5698</v>
      </c>
      <c r="B5492" s="3">
        <v>56.376716613769531</v>
      </c>
      <c r="C5492" s="3">
        <v>29.14999961853027</v>
      </c>
      <c r="D5492" s="4">
        <v>-2.2719489265950021E-2</v>
      </c>
      <c r="E5492" s="4">
        <v>5.0450436703793677E-2</v>
      </c>
      <c r="F5492" s="2">
        <v>5</v>
      </c>
      <c r="G5492" s="4">
        <v>-0.24776423554619639</v>
      </c>
      <c r="H5492" s="4">
        <v>-0.42543117491227211</v>
      </c>
      <c r="I5492" s="4">
        <v>-0.26849984641227898</v>
      </c>
    </row>
    <row r="5493" spans="1:9" x14ac:dyDescent="0.25">
      <c r="A5493" t="s">
        <v>5699</v>
      </c>
      <c r="B5493" s="3">
        <v>57.687343597412109</v>
      </c>
      <c r="C5493" s="3">
        <v>27.75</v>
      </c>
      <c r="D5493" s="4">
        <v>-5.0484491769690054E-3</v>
      </c>
      <c r="E5493" s="4">
        <v>-7.5106971154830227E-3</v>
      </c>
      <c r="F5493" s="2">
        <v>5</v>
      </c>
      <c r="G5493" s="4">
        <v>-0.22994036851508121</v>
      </c>
      <c r="H5493" s="4">
        <v>-0.41207379173441139</v>
      </c>
      <c r="I5493" s="4">
        <v>-0.25149417638720689</v>
      </c>
    </row>
    <row r="5494" spans="1:9" x14ac:dyDescent="0.25">
      <c r="A5494" t="s">
        <v>5700</v>
      </c>
      <c r="B5494" s="3">
        <v>57.980052947998047</v>
      </c>
      <c r="C5494" s="3">
        <v>27.95999908447266</v>
      </c>
      <c r="D5494" s="4">
        <v>8.0365219592293258E-4</v>
      </c>
      <c r="E5494" s="4">
        <v>-9.5643096755885226E-3</v>
      </c>
      <c r="F5494" s="2">
        <v>5</v>
      </c>
      <c r="G5494" s="4">
        <v>-0.2263708837247749</v>
      </c>
      <c r="H5494" s="4">
        <v>-0.40909061573977962</v>
      </c>
      <c r="I5494" s="4">
        <v>-0.24769620893236091</v>
      </c>
    </row>
    <row r="5495" spans="1:9" x14ac:dyDescent="0.25">
      <c r="A5495" t="s">
        <v>5701</v>
      </c>
      <c r="B5495" s="3">
        <v>57.933494567871087</v>
      </c>
      <c r="C5495" s="3">
        <v>28.229999542236332</v>
      </c>
      <c r="D5495" s="4">
        <v>-5.0275631848907274E-3</v>
      </c>
      <c r="E5495" s="4">
        <v>-1.8086972443953849E-2</v>
      </c>
      <c r="F5495" s="2">
        <v>5</v>
      </c>
      <c r="G5495" s="4">
        <v>-0.22496261561194089</v>
      </c>
      <c r="H5495" s="4">
        <v>-0.4095651200276188</v>
      </c>
      <c r="I5495" s="4">
        <v>-0.24830031403566069</v>
      </c>
    </row>
    <row r="5496" spans="1:9" x14ac:dyDescent="0.25">
      <c r="A5496" t="s">
        <v>5702</v>
      </c>
      <c r="B5496" s="3">
        <v>58.226230621337891</v>
      </c>
      <c r="C5496" s="3">
        <v>28.75</v>
      </c>
      <c r="D5496" s="4">
        <v>9.5742383459649361E-3</v>
      </c>
      <c r="E5496" s="4">
        <v>-5.3965101105170173E-2</v>
      </c>
      <c r="F5496" s="2">
        <v>5</v>
      </c>
      <c r="G5496" s="4">
        <v>-0.21652129073215839</v>
      </c>
      <c r="H5496" s="4">
        <v>-0.40658167188796329</v>
      </c>
      <c r="I5496" s="4">
        <v>-0.2445020001051306</v>
      </c>
    </row>
    <row r="5497" spans="1:9" x14ac:dyDescent="0.25">
      <c r="A5497" t="s">
        <v>5703</v>
      </c>
      <c r="B5497" s="3">
        <v>57.674045562744141</v>
      </c>
      <c r="C5497" s="3">
        <v>30.389999389648441</v>
      </c>
      <c r="D5497" s="4">
        <v>-3.3232853459393863E-2</v>
      </c>
      <c r="E5497" s="4">
        <v>5.9992999957355853E-2</v>
      </c>
      <c r="F5497" s="2">
        <v>5</v>
      </c>
      <c r="G5497" s="4">
        <v>-0.2335981936750442</v>
      </c>
      <c r="H5497" s="4">
        <v>-0.41220931995623911</v>
      </c>
      <c r="I5497" s="4">
        <v>-0.25166672127783402</v>
      </c>
    </row>
    <row r="5498" spans="1:9" x14ac:dyDescent="0.25">
      <c r="A5498" t="s">
        <v>5704</v>
      </c>
      <c r="B5498" s="3">
        <v>59.656604766845703</v>
      </c>
      <c r="C5498" s="3">
        <v>28.670000076293949</v>
      </c>
      <c r="D5498" s="4">
        <v>2.1344454691444081E-2</v>
      </c>
      <c r="E5498" s="4">
        <v>-5.8147188788098658E-2</v>
      </c>
      <c r="F5498" s="2">
        <v>5</v>
      </c>
      <c r="G5498" s="4">
        <v>-0.20897164935052059</v>
      </c>
      <c r="H5498" s="4">
        <v>-0.39200387379002383</v>
      </c>
      <c r="I5498" s="4">
        <v>-0.2259425846234685</v>
      </c>
    </row>
    <row r="5499" spans="1:9" x14ac:dyDescent="0.25">
      <c r="A5499" t="s">
        <v>5705</v>
      </c>
      <c r="B5499" s="3">
        <v>58.409877777099609</v>
      </c>
      <c r="C5499" s="3">
        <v>30.440000534057621</v>
      </c>
      <c r="D5499" s="4">
        <v>2.160577134783237E-3</v>
      </c>
      <c r="E5499" s="4">
        <v>-3.4876358577662248E-2</v>
      </c>
      <c r="F5499" s="2">
        <v>5</v>
      </c>
      <c r="G5499" s="4">
        <v>-0.225166911116086</v>
      </c>
      <c r="H5499" s="4">
        <v>-0.40471001392604972</v>
      </c>
      <c r="I5499" s="4">
        <v>-0.24211913833675239</v>
      </c>
    </row>
    <row r="5500" spans="1:9" x14ac:dyDescent="0.25">
      <c r="A5500" t="s">
        <v>5706</v>
      </c>
      <c r="B5500" s="3">
        <v>58.283950805664063</v>
      </c>
      <c r="C5500" s="3">
        <v>31.54000091552734</v>
      </c>
      <c r="D5500" s="4">
        <v>7.6750966122480779E-3</v>
      </c>
      <c r="E5500" s="4">
        <v>3.6477180388419628E-2</v>
      </c>
      <c r="F5500" s="2">
        <v>5</v>
      </c>
      <c r="G5500" s="4">
        <v>-0.24138554246179789</v>
      </c>
      <c r="H5500" s="4">
        <v>-0.40599341098019642</v>
      </c>
      <c r="I5500" s="4">
        <v>-0.24375306816592299</v>
      </c>
    </row>
    <row r="5501" spans="1:9" x14ac:dyDescent="0.25">
      <c r="A5501" t="s">
        <v>5707</v>
      </c>
      <c r="B5501" s="3">
        <v>57.840023040771477</v>
      </c>
      <c r="C5501" s="3">
        <v>30.430000305175781</v>
      </c>
      <c r="D5501" s="4">
        <v>5.8774086462489716E-3</v>
      </c>
      <c r="E5501" s="4">
        <v>-4.1574793537770723E-2</v>
      </c>
      <c r="F5501" s="2">
        <v>5</v>
      </c>
      <c r="G5501" s="4">
        <v>-0.2421307867918637</v>
      </c>
      <c r="H5501" s="4">
        <v>-0.41051774424432719</v>
      </c>
      <c r="I5501" s="4">
        <v>-0.24951312741920459</v>
      </c>
    </row>
    <row r="5502" spans="1:9" x14ac:dyDescent="0.25">
      <c r="A5502" t="s">
        <v>5708</v>
      </c>
      <c r="B5502" s="3">
        <v>57.502059936523438</v>
      </c>
      <c r="C5502" s="3">
        <v>31.75</v>
      </c>
      <c r="D5502" s="4">
        <v>3.1499005475002617E-2</v>
      </c>
      <c r="E5502" s="4">
        <v>2.485476014013166E-2</v>
      </c>
      <c r="F5502" s="2">
        <v>5</v>
      </c>
      <c r="G5502" s="4">
        <v>-0.24642994799334711</v>
      </c>
      <c r="H5502" s="4">
        <v>-0.41396212829849488</v>
      </c>
      <c r="I5502" s="4">
        <v>-0.25389827216536121</v>
      </c>
    </row>
    <row r="5503" spans="1:9" x14ac:dyDescent="0.25">
      <c r="A5503" t="s">
        <v>5709</v>
      </c>
      <c r="B5503" s="3">
        <v>55.746112823486328</v>
      </c>
      <c r="C5503" s="3">
        <v>30.979999542236332</v>
      </c>
      <c r="D5503" s="4">
        <v>3.219210281921292E-3</v>
      </c>
      <c r="E5503" s="4">
        <v>-2.4559215397492059E-2</v>
      </c>
      <c r="F5503" s="2">
        <v>5</v>
      </c>
      <c r="G5503" s="4">
        <v>-0.26248059114161681</v>
      </c>
      <c r="H5503" s="4">
        <v>-0.43185803515958199</v>
      </c>
      <c r="I5503" s="4">
        <v>-0.2766820676758085</v>
      </c>
    </row>
    <row r="5504" spans="1:9" x14ac:dyDescent="0.25">
      <c r="A5504" t="s">
        <v>5710</v>
      </c>
      <c r="B5504" s="3">
        <v>55.567230224609382</v>
      </c>
      <c r="C5504" s="3">
        <v>31.760000228881839</v>
      </c>
      <c r="D5504" s="4">
        <v>3.4542499923119203E-2</v>
      </c>
      <c r="E5504" s="4">
        <v>-5.2223162647156429E-2</v>
      </c>
      <c r="F5504" s="2">
        <v>5</v>
      </c>
      <c r="G5504" s="4">
        <v>-0.26586105977440522</v>
      </c>
      <c r="H5504" s="4">
        <v>-0.43368113467368641</v>
      </c>
      <c r="I5504" s="4">
        <v>-0.27900310828285763</v>
      </c>
    </row>
    <row r="5505" spans="1:9" x14ac:dyDescent="0.25">
      <c r="A5505" t="s">
        <v>5711</v>
      </c>
      <c r="B5505" s="3">
        <v>53.711887359619141</v>
      </c>
      <c r="C5505" s="3">
        <v>33.509998321533203</v>
      </c>
      <c r="D5505" s="4">
        <v>6.7064194273742661E-3</v>
      </c>
      <c r="E5505" s="4">
        <v>-2.975373014053484E-3</v>
      </c>
      <c r="F5505" s="2">
        <v>5</v>
      </c>
      <c r="G5505" s="4">
        <v>-0.29721657764900739</v>
      </c>
      <c r="H5505" s="4">
        <v>-0.45259004306889389</v>
      </c>
      <c r="I5505" s="4">
        <v>-0.3030765852821683</v>
      </c>
    </row>
    <row r="5506" spans="1:9" x14ac:dyDescent="0.25">
      <c r="A5506" t="s">
        <v>5712</v>
      </c>
      <c r="B5506" s="3">
        <v>53.354072570800781</v>
      </c>
      <c r="C5506" s="3">
        <v>33.610000610351563</v>
      </c>
      <c r="D5506" s="4">
        <v>-9.8373101629787296E-3</v>
      </c>
      <c r="E5506" s="4">
        <v>9.0062811375652974E-3</v>
      </c>
      <c r="F5506" s="2">
        <v>5</v>
      </c>
      <c r="G5506" s="4">
        <v>-0.30231538440357419</v>
      </c>
      <c r="H5506" s="4">
        <v>-0.45623674750928989</v>
      </c>
      <c r="I5506" s="4">
        <v>-0.3077193099511083</v>
      </c>
    </row>
    <row r="5507" spans="1:9" x14ac:dyDescent="0.25">
      <c r="A5507" t="s">
        <v>5713</v>
      </c>
      <c r="B5507" s="3">
        <v>53.884147644042969</v>
      </c>
      <c r="C5507" s="3">
        <v>33.310001373291023</v>
      </c>
      <c r="D5507" s="4">
        <v>-2.4004245200398119E-2</v>
      </c>
      <c r="E5507" s="4">
        <v>7.175036856689454E-2</v>
      </c>
      <c r="F5507" s="2">
        <v>5</v>
      </c>
      <c r="G5507" s="4">
        <v>-0.29387777383082769</v>
      </c>
      <c r="H5507" s="4">
        <v>-0.45083443552067948</v>
      </c>
      <c r="I5507" s="4">
        <v>-0.30084147064474859</v>
      </c>
    </row>
    <row r="5508" spans="1:9" x14ac:dyDescent="0.25">
      <c r="A5508" t="s">
        <v>5714</v>
      </c>
      <c r="B5508" s="3">
        <v>55.209407806396477</v>
      </c>
      <c r="C5508" s="3">
        <v>31.079999923706051</v>
      </c>
      <c r="D5508" s="4">
        <v>6.8882948452615436E-3</v>
      </c>
      <c r="E5508" s="4">
        <v>-9.2445300532044694E-3</v>
      </c>
      <c r="F5508" s="2">
        <v>5</v>
      </c>
      <c r="G5508" s="4">
        <v>-0.27346830774334152</v>
      </c>
      <c r="H5508" s="4">
        <v>-0.43732791686980338</v>
      </c>
      <c r="I5508" s="4">
        <v>-0.28364593194485022</v>
      </c>
    </row>
    <row r="5509" spans="1:9" x14ac:dyDescent="0.25">
      <c r="A5509" t="s">
        <v>5715</v>
      </c>
      <c r="B5509" s="3">
        <v>54.831710815429688</v>
      </c>
      <c r="C5509" s="3">
        <v>31.370000839233398</v>
      </c>
      <c r="D5509" s="4">
        <v>-8.3883186081981087E-3</v>
      </c>
      <c r="E5509" s="4">
        <v>3.2587284589043357E-2</v>
      </c>
      <c r="F5509" s="2">
        <v>5</v>
      </c>
      <c r="G5509" s="4">
        <v>-0.27998403460291432</v>
      </c>
      <c r="H5509" s="4">
        <v>-0.44117725271931202</v>
      </c>
      <c r="I5509" s="4">
        <v>-0.28854663250878387</v>
      </c>
    </row>
    <row r="5510" spans="1:9" x14ac:dyDescent="0.25">
      <c r="A5510" t="s">
        <v>5716</v>
      </c>
      <c r="B5510" s="3">
        <v>55.295547485351563</v>
      </c>
      <c r="C5510" s="3">
        <v>30.379999160766602</v>
      </c>
      <c r="D5510" s="4">
        <v>8.4592777249501427E-3</v>
      </c>
      <c r="E5510" s="4">
        <v>-4.5554532403863868E-2</v>
      </c>
      <c r="F5510" s="2">
        <v>5</v>
      </c>
      <c r="G5510" s="4">
        <v>-0.26527102217852772</v>
      </c>
      <c r="H5510" s="4">
        <v>-0.43645001590104487</v>
      </c>
      <c r="I5510" s="4">
        <v>-0.28252825088482469</v>
      </c>
    </row>
    <row r="5511" spans="1:9" x14ac:dyDescent="0.25">
      <c r="A5511" t="s">
        <v>5717</v>
      </c>
      <c r="B5511" s="3">
        <v>54.831710815429688</v>
      </c>
      <c r="C5511" s="3">
        <v>31.829999923706051</v>
      </c>
      <c r="D5511" s="4">
        <v>-1.5935031930858431E-2</v>
      </c>
      <c r="E5511" s="4">
        <v>4.6007216710153953E-2</v>
      </c>
      <c r="F5511" s="2">
        <v>5</v>
      </c>
      <c r="G5511" s="4">
        <v>-0.2737634028958309</v>
      </c>
      <c r="H5511" s="4">
        <v>-0.44117725271931202</v>
      </c>
      <c r="I5511" s="4">
        <v>-0.28854663250878387</v>
      </c>
    </row>
    <row r="5512" spans="1:9" x14ac:dyDescent="0.25">
      <c r="A5512" t="s">
        <v>5718</v>
      </c>
      <c r="B5512" s="3">
        <v>55.7196044921875</v>
      </c>
      <c r="C5512" s="3">
        <v>30.430000305175781</v>
      </c>
      <c r="D5512" s="4">
        <v>-9.5407553674377032E-3</v>
      </c>
      <c r="E5512" s="4">
        <v>2.6999701892279179E-2</v>
      </c>
      <c r="F5512" s="2">
        <v>5</v>
      </c>
      <c r="G5512" s="4">
        <v>-0.24896151288707119</v>
      </c>
      <c r="H5512" s="4">
        <v>-0.43212819741244513</v>
      </c>
      <c r="I5512" s="4">
        <v>-0.277026019036958</v>
      </c>
    </row>
    <row r="5513" spans="1:9" x14ac:dyDescent="0.25">
      <c r="A5513" t="s">
        <v>5719</v>
      </c>
      <c r="B5513" s="3">
        <v>56.256332397460938</v>
      </c>
      <c r="C5513" s="3">
        <v>29.629999160766602</v>
      </c>
      <c r="D5513" s="4">
        <v>6.6397324011460146E-3</v>
      </c>
      <c r="E5513" s="4">
        <v>-2.9479250102755091E-2</v>
      </c>
      <c r="F5513" s="2">
        <v>5</v>
      </c>
      <c r="G5513" s="4">
        <v>-0.22405826316289049</v>
      </c>
      <c r="H5513" s="4">
        <v>-0.42665808243506032</v>
      </c>
      <c r="I5513" s="4">
        <v>-0.27006185778875857</v>
      </c>
    </row>
    <row r="5514" spans="1:9" x14ac:dyDescent="0.25">
      <c r="A5514" t="s">
        <v>5720</v>
      </c>
      <c r="B5514" s="3">
        <v>55.885269165039063</v>
      </c>
      <c r="C5514" s="3">
        <v>30.530000686645511</v>
      </c>
      <c r="D5514" s="4">
        <v>1.321482191334389E-2</v>
      </c>
      <c r="E5514" s="4">
        <v>-4.414526687025655E-2</v>
      </c>
      <c r="F5514" s="2">
        <v>5</v>
      </c>
      <c r="G5514" s="4">
        <v>-0.23262815382230059</v>
      </c>
      <c r="H5514" s="4">
        <v>-0.4304398096850971</v>
      </c>
      <c r="I5514" s="4">
        <v>-0.27487648389348379</v>
      </c>
    </row>
    <row r="5515" spans="1:9" x14ac:dyDescent="0.25">
      <c r="A5515" t="s">
        <v>5721</v>
      </c>
      <c r="B5515" s="3">
        <v>55.156387329101563</v>
      </c>
      <c r="C5515" s="3">
        <v>31.940000534057621</v>
      </c>
      <c r="D5515" s="4">
        <v>-1.456152435725133E-2</v>
      </c>
      <c r="E5515" s="4">
        <v>6.3012213100721581E-3</v>
      </c>
      <c r="F5515" s="2">
        <v>5</v>
      </c>
      <c r="G5515" s="4">
        <v>-0.239708131200248</v>
      </c>
      <c r="H5515" s="4">
        <v>-0.43786828025339031</v>
      </c>
      <c r="I5515" s="4">
        <v>-0.28433388416367561</v>
      </c>
    </row>
    <row r="5516" spans="1:9" x14ac:dyDescent="0.25">
      <c r="A5516" t="s">
        <v>5722</v>
      </c>
      <c r="B5516" s="3">
        <v>55.971416473388672</v>
      </c>
      <c r="C5516" s="3">
        <v>31.739999771118161</v>
      </c>
      <c r="D5516" s="4">
        <v>7.9950849786067923E-3</v>
      </c>
      <c r="E5516" s="4">
        <v>-7.5046833819116809E-3</v>
      </c>
      <c r="F5516" s="2">
        <v>5</v>
      </c>
      <c r="G5516" s="4">
        <v>-0.23006590047771619</v>
      </c>
      <c r="H5516" s="4">
        <v>-0.42956183096061751</v>
      </c>
      <c r="I5516" s="4">
        <v>-0.27375870384040579</v>
      </c>
    </row>
    <row r="5517" spans="1:9" x14ac:dyDescent="0.25">
      <c r="A5517" t="s">
        <v>5723</v>
      </c>
      <c r="B5517" s="3">
        <v>55.527469635009773</v>
      </c>
      <c r="C5517" s="3">
        <v>31.979999542236332</v>
      </c>
      <c r="D5517" s="4">
        <v>-1.620070753398728E-2</v>
      </c>
      <c r="E5517" s="4">
        <v>5.7190067511944782E-2</v>
      </c>
      <c r="F5517" s="2">
        <v>5</v>
      </c>
      <c r="G5517" s="4">
        <v>-0.22356278608606259</v>
      </c>
      <c r="H5517" s="4">
        <v>-0.43408635861405093</v>
      </c>
      <c r="I5517" s="4">
        <v>-0.27951901057631878</v>
      </c>
    </row>
    <row r="5518" spans="1:9" x14ac:dyDescent="0.25">
      <c r="A5518" t="s">
        <v>5724</v>
      </c>
      <c r="B5518" s="3">
        <v>56.441867828369141</v>
      </c>
      <c r="C5518" s="3">
        <v>30.25</v>
      </c>
      <c r="D5518" s="4">
        <v>1.007929068401525E-2</v>
      </c>
      <c r="E5518" s="4">
        <v>-2.9204103076646452E-2</v>
      </c>
      <c r="F5518" s="2">
        <v>5</v>
      </c>
      <c r="G5518" s="4">
        <v>-0.2010117887762003</v>
      </c>
      <c r="H5518" s="4">
        <v>-0.42476717993218149</v>
      </c>
      <c r="I5518" s="4">
        <v>-0.26765449523986962</v>
      </c>
    </row>
    <row r="5519" spans="1:9" x14ac:dyDescent="0.25">
      <c r="A5519" t="s">
        <v>5725</v>
      </c>
      <c r="B5519" s="3">
        <v>55.878650665283203</v>
      </c>
      <c r="C5519" s="3">
        <v>31.159999847412109</v>
      </c>
      <c r="D5519" s="4">
        <v>-9.9787123416714696E-3</v>
      </c>
      <c r="E5519" s="4">
        <v>-4.7907895588895633E-3</v>
      </c>
      <c r="F5519" s="2">
        <v>5</v>
      </c>
      <c r="G5519" s="4">
        <v>-0.22536428085665361</v>
      </c>
      <c r="H5519" s="4">
        <v>-0.43050726277312668</v>
      </c>
      <c r="I5519" s="4">
        <v>-0.27496236036658722</v>
      </c>
    </row>
    <row r="5520" spans="1:9" x14ac:dyDescent="0.25">
      <c r="A5520" t="s">
        <v>5726</v>
      </c>
      <c r="B5520" s="3">
        <v>56.441867828369141</v>
      </c>
      <c r="C5520" s="3">
        <v>31.309999465942379</v>
      </c>
      <c r="D5520" s="4">
        <v>-5.2549875420698777E-3</v>
      </c>
      <c r="E5520" s="4">
        <v>6.4287641165867706E-3</v>
      </c>
      <c r="F5520" s="2">
        <v>5</v>
      </c>
      <c r="G5520" s="4">
        <v>-0.20439154618728511</v>
      </c>
      <c r="H5520" s="4">
        <v>-0.42476717993218149</v>
      </c>
      <c r="I5520" s="4">
        <v>-0.26765449523986962</v>
      </c>
    </row>
    <row r="5521" spans="1:9" x14ac:dyDescent="0.25">
      <c r="A5521" t="s">
        <v>5727</v>
      </c>
      <c r="B5521" s="3">
        <v>56.740036010742188</v>
      </c>
      <c r="C5521" s="3">
        <v>31.110000610351559</v>
      </c>
      <c r="D5521" s="4">
        <v>1.7586998582676872E-2</v>
      </c>
      <c r="E5521" s="4">
        <v>-4.6290569312595453E-2</v>
      </c>
      <c r="F5521" s="2">
        <v>5</v>
      </c>
      <c r="G5521" s="4">
        <v>-0.215551406490508</v>
      </c>
      <c r="H5521" s="4">
        <v>-0.42172836971912298</v>
      </c>
      <c r="I5521" s="4">
        <v>-0.26378569825591069</v>
      </c>
    </row>
    <row r="5522" spans="1:9" x14ac:dyDescent="0.25">
      <c r="A5522" t="s">
        <v>5728</v>
      </c>
      <c r="B5522" s="3">
        <v>55.759395599365227</v>
      </c>
      <c r="C5522" s="3">
        <v>32.619998931884773</v>
      </c>
      <c r="D5522" s="4">
        <v>2.1858072865509341E-2</v>
      </c>
      <c r="E5522" s="4">
        <v>-3.2047531353245118E-2</v>
      </c>
      <c r="F5522" s="2">
        <v>5</v>
      </c>
      <c r="G5522" s="4">
        <v>-0.23715768232318379</v>
      </c>
      <c r="H5522" s="4">
        <v>-0.43172266244919633</v>
      </c>
      <c r="I5522" s="4">
        <v>-0.27650972077128649</v>
      </c>
    </row>
    <row r="5523" spans="1:9" x14ac:dyDescent="0.25">
      <c r="A5523" t="s">
        <v>5729</v>
      </c>
      <c r="B5523" s="3">
        <v>54.566673278808587</v>
      </c>
      <c r="C5523" s="3">
        <v>33.700000762939453</v>
      </c>
      <c r="D5523" s="4">
        <v>3.045109354949505E-3</v>
      </c>
      <c r="E5523" s="4">
        <v>-1.8351326376724542E-2</v>
      </c>
      <c r="F5523" s="2">
        <v>5</v>
      </c>
      <c r="G5523" s="4">
        <v>-0.25487156203782152</v>
      </c>
      <c r="H5523" s="4">
        <v>-0.44387840871361722</v>
      </c>
      <c r="I5523" s="4">
        <v>-0.29198555216196381</v>
      </c>
    </row>
    <row r="5524" spans="1:9" x14ac:dyDescent="0.25">
      <c r="A5524" t="s">
        <v>5730</v>
      </c>
      <c r="B5524" s="3">
        <v>54.401016235351563</v>
      </c>
      <c r="C5524" s="3">
        <v>34.330001831054688</v>
      </c>
      <c r="D5524" s="4">
        <v>-1.5941364847351869E-2</v>
      </c>
      <c r="E5524" s="4">
        <v>1.9299332541247601E-2</v>
      </c>
      <c r="F5524" s="2">
        <v>5</v>
      </c>
      <c r="G5524" s="4">
        <v>-0.24924289397441199</v>
      </c>
      <c r="H5524" s="4">
        <v>-0.44556671868524411</v>
      </c>
      <c r="I5524" s="4">
        <v>-0.29413498831238533</v>
      </c>
    </row>
    <row r="5525" spans="1:9" x14ac:dyDescent="0.25">
      <c r="A5525" t="s">
        <v>5731</v>
      </c>
      <c r="B5525" s="3">
        <v>55.282291412353523</v>
      </c>
      <c r="C5525" s="3">
        <v>33.680000305175781</v>
      </c>
      <c r="D5525" s="4">
        <v>-6.9040826661604937E-3</v>
      </c>
      <c r="E5525" s="4">
        <v>-9.120369461099731E-3</v>
      </c>
      <c r="F5525" s="2">
        <v>5</v>
      </c>
      <c r="G5525" s="4">
        <v>-0.23947691554253789</v>
      </c>
      <c r="H5525" s="4">
        <v>-0.43658511646640691</v>
      </c>
      <c r="I5525" s="4">
        <v>-0.28270025131366261</v>
      </c>
    </row>
    <row r="5526" spans="1:9" x14ac:dyDescent="0.25">
      <c r="A5526" t="s">
        <v>5732</v>
      </c>
      <c r="B5526" s="3">
        <v>55.666618347167969</v>
      </c>
      <c r="C5526" s="3">
        <v>33.990001678466797</v>
      </c>
      <c r="D5526" s="4">
        <v>7.072510032305912E-3</v>
      </c>
      <c r="E5526" s="4">
        <v>-5.8796365931446104E-4</v>
      </c>
      <c r="F5526" s="2">
        <v>5</v>
      </c>
      <c r="G5526" s="4">
        <v>-0.22479894145715809</v>
      </c>
      <c r="H5526" s="4">
        <v>-0.43266821089528718</v>
      </c>
      <c r="I5526" s="4">
        <v>-0.27771352578704678</v>
      </c>
    </row>
    <row r="5527" spans="1:9" x14ac:dyDescent="0.25">
      <c r="A5527" t="s">
        <v>5733</v>
      </c>
      <c r="B5527" s="3">
        <v>55.275680541992188</v>
      </c>
      <c r="C5527" s="3">
        <v>34.009998321533203</v>
      </c>
      <c r="D5527" s="4">
        <v>-1.219625258434465E-2</v>
      </c>
      <c r="E5527" s="4">
        <v>1.9790101277643361E-2</v>
      </c>
      <c r="F5527" s="2">
        <v>5</v>
      </c>
      <c r="G5527" s="4">
        <v>-0.21549172059436919</v>
      </c>
      <c r="H5527" s="4">
        <v>-0.43665249179871529</v>
      </c>
      <c r="I5527" s="4">
        <v>-0.28278602879371317</v>
      </c>
    </row>
    <row r="5528" spans="1:9" x14ac:dyDescent="0.25">
      <c r="A5528" t="s">
        <v>5734</v>
      </c>
      <c r="B5528" s="3">
        <v>55.958160400390618</v>
      </c>
      <c r="C5528" s="3">
        <v>33.349998474121087</v>
      </c>
      <c r="D5528" s="4">
        <v>-4.7142946897590354E-3</v>
      </c>
      <c r="E5528" s="4">
        <v>9.3824924335297322E-3</v>
      </c>
      <c r="F5528" s="2">
        <v>5</v>
      </c>
      <c r="G5528" s="4">
        <v>-0.21077433135769061</v>
      </c>
      <c r="H5528" s="4">
        <v>-0.42969693152597932</v>
      </c>
      <c r="I5528" s="4">
        <v>-0.27393070426924371</v>
      </c>
    </row>
    <row r="5529" spans="1:9" x14ac:dyDescent="0.25">
      <c r="A5529" t="s">
        <v>5735</v>
      </c>
      <c r="B5529" s="3">
        <v>56.223213195800781</v>
      </c>
      <c r="C5529" s="3">
        <v>33.040000915527337</v>
      </c>
      <c r="D5529" s="4">
        <v>-6.2074200718809092E-3</v>
      </c>
      <c r="E5529" s="4">
        <v>8.5470881666711573E-3</v>
      </c>
      <c r="F5529" s="2">
        <v>5</v>
      </c>
      <c r="G5529" s="4">
        <v>-0.21044962000427281</v>
      </c>
      <c r="H5529" s="4">
        <v>-0.42699562002023211</v>
      </c>
      <c r="I5529" s="4">
        <v>-0.27049158662995881</v>
      </c>
    </row>
    <row r="5530" spans="1:9" x14ac:dyDescent="0.25">
      <c r="A5530" t="s">
        <v>5736</v>
      </c>
      <c r="B5530" s="3">
        <v>56.574394226074219</v>
      </c>
      <c r="C5530" s="3">
        <v>32.759998321533203</v>
      </c>
      <c r="D5530" s="4">
        <v>-9.8568747259781819E-3</v>
      </c>
      <c r="E5530" s="4">
        <v>5.6092773632891557E-2</v>
      </c>
      <c r="F5530" s="2">
        <v>5</v>
      </c>
      <c r="G5530" s="4">
        <v>-0.2104361686665783</v>
      </c>
      <c r="H5530" s="4">
        <v>-0.42341652417930781</v>
      </c>
      <c r="I5530" s="4">
        <v>-0.26593493642022709</v>
      </c>
    </row>
    <row r="5531" spans="1:9" x14ac:dyDescent="0.25">
      <c r="A5531" t="s">
        <v>5737</v>
      </c>
      <c r="B5531" s="3">
        <v>57.137592315673828</v>
      </c>
      <c r="C5531" s="3">
        <v>31.020000457763668</v>
      </c>
      <c r="D5531" s="4">
        <v>1.974545045876797E-3</v>
      </c>
      <c r="E5531" s="4">
        <v>-4.8123072878769602E-3</v>
      </c>
      <c r="F5531" s="2">
        <v>5</v>
      </c>
      <c r="G5531" s="4">
        <v>-0.22239638693562869</v>
      </c>
      <c r="H5531" s="4">
        <v>-0.41767663572766522</v>
      </c>
      <c r="I5531" s="4">
        <v>-0.25862731877614098</v>
      </c>
    </row>
    <row r="5532" spans="1:9" x14ac:dyDescent="0.25">
      <c r="A5532" t="s">
        <v>5738</v>
      </c>
      <c r="B5532" s="3">
        <v>57.024993896484382</v>
      </c>
      <c r="C5532" s="3">
        <v>31.170000076293949</v>
      </c>
      <c r="D5532" s="4">
        <v>1.930672528905197E-2</v>
      </c>
      <c r="E5532" s="4">
        <v>-4.7892598975682876E-3</v>
      </c>
      <c r="F5532" s="2">
        <v>5</v>
      </c>
      <c r="G5532" s="4">
        <v>-0.22756324301532649</v>
      </c>
      <c r="H5532" s="4">
        <v>-0.41882419353709999</v>
      </c>
      <c r="I5532" s="4">
        <v>-0.26008830774247438</v>
      </c>
    </row>
    <row r="5533" spans="1:9" x14ac:dyDescent="0.25">
      <c r="A5533" t="s">
        <v>5739</v>
      </c>
      <c r="B5533" s="3">
        <v>55.944881439208977</v>
      </c>
      <c r="C5533" s="3">
        <v>31.319999694824219</v>
      </c>
      <c r="D5533" s="4">
        <v>-2.3705487097609109E-2</v>
      </c>
      <c r="E5533" s="4">
        <v>1.919368698114932E-3</v>
      </c>
      <c r="F5533" s="2">
        <v>5</v>
      </c>
      <c r="G5533" s="4">
        <v>-0.2333200653341789</v>
      </c>
      <c r="H5533" s="4">
        <v>-0.42983226535850438</v>
      </c>
      <c r="I5533" s="4">
        <v>-0.27410300167723928</v>
      </c>
    </row>
    <row r="5534" spans="1:9" x14ac:dyDescent="0.25">
      <c r="A5534" t="s">
        <v>5740</v>
      </c>
      <c r="B5534" s="3">
        <v>57.30328369140625</v>
      </c>
      <c r="C5534" s="3">
        <v>31.260000228881839</v>
      </c>
      <c r="D5534" s="4">
        <v>7.5730405524734312E-3</v>
      </c>
      <c r="E5534" s="4">
        <v>-2.0983403378963979E-2</v>
      </c>
      <c r="F5534" s="2">
        <v>5</v>
      </c>
      <c r="G5534" s="4">
        <v>-0.2033816043911475</v>
      </c>
      <c r="H5534" s="4">
        <v>-0.41598797585529351</v>
      </c>
      <c r="I5534" s="4">
        <v>-0.2564774371569829</v>
      </c>
    </row>
    <row r="5535" spans="1:9" x14ac:dyDescent="0.25">
      <c r="A5535" t="s">
        <v>5741</v>
      </c>
      <c r="B5535" s="3">
        <v>56.872585296630859</v>
      </c>
      <c r="C5535" s="3">
        <v>31.930000305175781</v>
      </c>
      <c r="D5535" s="4">
        <v>7.3945024562864781E-3</v>
      </c>
      <c r="E5535" s="4">
        <v>-7.9561788146286894E-2</v>
      </c>
      <c r="F5535" s="2">
        <v>5</v>
      </c>
      <c r="G5535" s="4">
        <v>-0.23422920105891309</v>
      </c>
      <c r="H5535" s="4">
        <v>-0.42037748069908609</v>
      </c>
      <c r="I5535" s="4">
        <v>-0.26206584245711051</v>
      </c>
    </row>
    <row r="5536" spans="1:9" x14ac:dyDescent="0.25">
      <c r="A5536" t="s">
        <v>5742</v>
      </c>
      <c r="B5536" s="3">
        <v>56.455127716064453</v>
      </c>
      <c r="C5536" s="3">
        <v>34.689998626708977</v>
      </c>
      <c r="D5536" s="4">
        <v>-1.366051422455106E-2</v>
      </c>
      <c r="E5536" s="4">
        <v>0.10092029116878209</v>
      </c>
      <c r="F5536" s="2">
        <v>5</v>
      </c>
      <c r="G5536" s="4">
        <v>-0.23777436135146271</v>
      </c>
      <c r="H5536" s="4">
        <v>-0.42463204048895908</v>
      </c>
      <c r="I5536" s="4">
        <v>-0.26748244531450538</v>
      </c>
    </row>
    <row r="5537" spans="1:9" x14ac:dyDescent="0.25">
      <c r="A5537" t="s">
        <v>5743</v>
      </c>
      <c r="B5537" s="3">
        <v>57.237014770507813</v>
      </c>
      <c r="C5537" s="3">
        <v>31.510000228881839</v>
      </c>
      <c r="D5537" s="4">
        <v>-2.6265257011409471E-2</v>
      </c>
      <c r="E5537" s="4">
        <v>0.144569540245852</v>
      </c>
      <c r="F5537" s="2">
        <v>5</v>
      </c>
      <c r="G5537" s="4">
        <v>-0.22742252182234771</v>
      </c>
      <c r="H5537" s="4">
        <v>-0.41666336204852122</v>
      </c>
      <c r="I5537" s="4">
        <v>-0.25733729081159351</v>
      </c>
    </row>
    <row r="5538" spans="1:9" x14ac:dyDescent="0.25">
      <c r="A5538" t="s">
        <v>5744</v>
      </c>
      <c r="B5538" s="3">
        <v>58.780910491943359</v>
      </c>
      <c r="C5538" s="3">
        <v>27.530000686645511</v>
      </c>
      <c r="D5538" s="4">
        <v>6.1240179083987822E-3</v>
      </c>
      <c r="E5538" s="4">
        <v>-5.1016874545311668E-2</v>
      </c>
      <c r="F5538" s="2">
        <v>5</v>
      </c>
      <c r="G5538" s="4">
        <v>-0.20412986167545341</v>
      </c>
      <c r="H5538" s="4">
        <v>-0.40092859769889722</v>
      </c>
      <c r="I5538" s="4">
        <v>-0.2373049082042373</v>
      </c>
    </row>
    <row r="5539" spans="1:9" x14ac:dyDescent="0.25">
      <c r="A5539" t="s">
        <v>5745</v>
      </c>
      <c r="B5539" s="3">
        <v>58.423126220703118</v>
      </c>
      <c r="C5539" s="3">
        <v>29.010000228881839</v>
      </c>
      <c r="D5539" s="4">
        <v>-1.2100155203630499E-2</v>
      </c>
      <c r="E5539" s="4">
        <v>5.1467925641194727E-2</v>
      </c>
      <c r="F5539" s="2">
        <v>5</v>
      </c>
      <c r="G5539" s="4">
        <v>-0.20292016967011839</v>
      </c>
      <c r="H5539" s="4">
        <v>-0.40457499111640882</v>
      </c>
      <c r="I5539" s="4">
        <v>-0.24194723690096709</v>
      </c>
    </row>
    <row r="5540" spans="1:9" x14ac:dyDescent="0.25">
      <c r="A5540" t="s">
        <v>5746</v>
      </c>
      <c r="B5540" s="3">
        <v>59.138713836669922</v>
      </c>
      <c r="C5540" s="3">
        <v>27.590000152587891</v>
      </c>
      <c r="D5540" s="4">
        <v>-1.555273187712802E-2</v>
      </c>
      <c r="E5540" s="4">
        <v>7.3540830098880905E-2</v>
      </c>
      <c r="F5540" s="2">
        <v>5</v>
      </c>
      <c r="G5540" s="4">
        <v>-0.19871952116453059</v>
      </c>
      <c r="H5540" s="4">
        <v>-0.39728200989208279</v>
      </c>
      <c r="I5540" s="4">
        <v>-0.23266233202487621</v>
      </c>
    </row>
    <row r="5541" spans="1:9" x14ac:dyDescent="0.25">
      <c r="A5541" t="s">
        <v>5747</v>
      </c>
      <c r="B5541" s="3">
        <v>60.073013305664063</v>
      </c>
      <c r="C5541" s="3">
        <v>25.70000076293945</v>
      </c>
      <c r="D5541" s="4">
        <v>-1.477951473522043E-2</v>
      </c>
      <c r="E5541" s="4">
        <v>2.7588985515513809E-2</v>
      </c>
      <c r="F5541" s="2">
        <v>5</v>
      </c>
      <c r="G5541" s="4">
        <v>-0.18978347345109531</v>
      </c>
      <c r="H5541" s="4">
        <v>-0.38776000541179823</v>
      </c>
      <c r="I5541" s="4">
        <v>-0.22053959331080189</v>
      </c>
    </row>
    <row r="5542" spans="1:9" x14ac:dyDescent="0.25">
      <c r="A5542" t="s">
        <v>5748</v>
      </c>
      <c r="B5542" s="3">
        <v>60.97418212890625</v>
      </c>
      <c r="C5542" s="3">
        <v>25.010000228881839</v>
      </c>
      <c r="D5542" s="4">
        <v>-4.112579776365477E-3</v>
      </c>
      <c r="E5542" s="4">
        <v>-1.9600156625397162E-2</v>
      </c>
      <c r="F5542" s="2">
        <v>5</v>
      </c>
      <c r="G5542" s="4">
        <v>-0.1714335626092145</v>
      </c>
      <c r="H5542" s="4">
        <v>-0.37857565515026681</v>
      </c>
      <c r="I5542" s="4">
        <v>-0.20884673192750661</v>
      </c>
    </row>
    <row r="5543" spans="1:9" x14ac:dyDescent="0.25">
      <c r="A5543" t="s">
        <v>5749</v>
      </c>
      <c r="B5543" s="3">
        <v>61.225978851318359</v>
      </c>
      <c r="C5543" s="3">
        <v>25.510000228881839</v>
      </c>
      <c r="D5543" s="4">
        <v>-9.9649201156951639E-3</v>
      </c>
      <c r="E5543" s="4">
        <v>3.8258060469395623E-2</v>
      </c>
      <c r="F5543" s="2">
        <v>5</v>
      </c>
      <c r="G5543" s="4">
        <v>-0.1848469408847786</v>
      </c>
      <c r="H5543" s="4">
        <v>-0.37600944420988142</v>
      </c>
      <c r="I5543" s="4">
        <v>-0.20557961471705949</v>
      </c>
    </row>
    <row r="5544" spans="1:9" x14ac:dyDescent="0.25">
      <c r="A5544" t="s">
        <v>5750</v>
      </c>
      <c r="B5544" s="3">
        <v>61.842231750488281</v>
      </c>
      <c r="C5544" s="3">
        <v>24.569999694824219</v>
      </c>
      <c r="D5544" s="4">
        <v>3.224984801468489E-3</v>
      </c>
      <c r="E5544" s="4">
        <v>-1.3253009187215951E-2</v>
      </c>
      <c r="F5544" s="2">
        <v>5</v>
      </c>
      <c r="G5544" s="4">
        <v>-0.16993829157996501</v>
      </c>
      <c r="H5544" s="4">
        <v>-0.36972884247390708</v>
      </c>
      <c r="I5544" s="4">
        <v>-0.19758359938541151</v>
      </c>
    </row>
    <row r="5545" spans="1:9" x14ac:dyDescent="0.25">
      <c r="A5545" t="s">
        <v>5751</v>
      </c>
      <c r="B5545" s="3">
        <v>61.6434326171875</v>
      </c>
      <c r="C5545" s="3">
        <v>24.89999961853027</v>
      </c>
      <c r="D5545" s="4">
        <v>-3.2206055406536199E-4</v>
      </c>
      <c r="E5545" s="4">
        <v>2.3848681372701241E-2</v>
      </c>
      <c r="F5545" s="2">
        <v>5</v>
      </c>
      <c r="G5545" s="4">
        <v>-0.1777896409811579</v>
      </c>
      <c r="H5545" s="4">
        <v>-0.37175492329786902</v>
      </c>
      <c r="I5545" s="4">
        <v>-0.200163061356191</v>
      </c>
    </row>
    <row r="5546" spans="1:9" x14ac:dyDescent="0.25">
      <c r="A5546" t="s">
        <v>5752</v>
      </c>
      <c r="B5546" s="3">
        <v>61.663291931152337</v>
      </c>
      <c r="C5546" s="3">
        <v>24.319999694824219</v>
      </c>
      <c r="D5546" s="4">
        <v>2.6933408728682111E-3</v>
      </c>
      <c r="E5546" s="4">
        <v>2.8865853535759989E-3</v>
      </c>
      <c r="F5546" s="2">
        <v>5</v>
      </c>
      <c r="G5546" s="4">
        <v>-0.18560223467560041</v>
      </c>
      <c r="H5546" s="4">
        <v>-0.37155252515591958</v>
      </c>
      <c r="I5546" s="4">
        <v>-0.19990538244035491</v>
      </c>
    </row>
    <row r="5547" spans="1:9" x14ac:dyDescent="0.25">
      <c r="A5547" t="s">
        <v>5753</v>
      </c>
      <c r="B5547" s="3">
        <v>61.497657775878913</v>
      </c>
      <c r="C5547" s="3">
        <v>24.25</v>
      </c>
      <c r="D5547" s="4">
        <v>1.5537535142639889E-2</v>
      </c>
      <c r="E5547" s="4">
        <v>-5.013711916251784E-2</v>
      </c>
      <c r="F5547" s="2">
        <v>4</v>
      </c>
      <c r="G5547" s="4">
        <v>-0.1842052235788629</v>
      </c>
      <c r="H5547" s="4">
        <v>-0.37324060186038338</v>
      </c>
      <c r="I5547" s="4">
        <v>-0.20205452161161869</v>
      </c>
    </row>
    <row r="5548" spans="1:9" x14ac:dyDescent="0.25">
      <c r="A5548" t="s">
        <v>5754</v>
      </c>
      <c r="B5548" s="3">
        <v>60.556755065917969</v>
      </c>
      <c r="C5548" s="3">
        <v>25.530000686645511</v>
      </c>
      <c r="D5548" s="4">
        <v>-1.4449872818843581E-2</v>
      </c>
      <c r="E5548" s="4">
        <v>1.591729165289402E-2</v>
      </c>
      <c r="F5548" s="2">
        <v>5</v>
      </c>
      <c r="G5548" s="4">
        <v>-0.20323650428466561</v>
      </c>
      <c r="H5548" s="4">
        <v>-0.38282990391725552</v>
      </c>
      <c r="I5548" s="4">
        <v>-0.21426293881269121</v>
      </c>
    </row>
    <row r="5549" spans="1:9" x14ac:dyDescent="0.25">
      <c r="A5549" t="s">
        <v>5755</v>
      </c>
      <c r="B5549" s="3">
        <v>61.444622039794922</v>
      </c>
      <c r="C5549" s="3">
        <v>25.129999160766602</v>
      </c>
      <c r="D5549" s="4">
        <v>-2.4746555120244151E-3</v>
      </c>
      <c r="E5549" s="4">
        <v>8.8317669491013717E-3</v>
      </c>
      <c r="F5549" s="2">
        <v>5</v>
      </c>
      <c r="G5549" s="4">
        <v>-0.19342334633483291</v>
      </c>
      <c r="H5549" s="4">
        <v>-0.37378112075541242</v>
      </c>
      <c r="I5549" s="4">
        <v>-0.20274267181654931</v>
      </c>
    </row>
    <row r="5550" spans="1:9" x14ac:dyDescent="0.25">
      <c r="A5550" t="s">
        <v>5756</v>
      </c>
      <c r="B5550" s="3">
        <v>61.597053527832031</v>
      </c>
      <c r="C5550" s="3">
        <v>24.909999847412109</v>
      </c>
      <c r="D5550" s="4">
        <v>1.762474369999056E-2</v>
      </c>
      <c r="E5550" s="4">
        <v>9.3192682087646084E-3</v>
      </c>
      <c r="F5550" s="2">
        <v>5</v>
      </c>
      <c r="G5550" s="4">
        <v>-0.19712813155021869</v>
      </c>
      <c r="H5550" s="4">
        <v>-0.37222760032626301</v>
      </c>
      <c r="I5550" s="4">
        <v>-0.20076484012275531</v>
      </c>
    </row>
    <row r="5551" spans="1:9" x14ac:dyDescent="0.25">
      <c r="A5551" t="s">
        <v>5757</v>
      </c>
      <c r="B5551" s="3">
        <v>60.530223846435547</v>
      </c>
      <c r="C5551" s="3">
        <v>24.680000305175781</v>
      </c>
      <c r="D5551" s="4">
        <v>3.074530822082977E-3</v>
      </c>
      <c r="E5551" s="4">
        <v>-2.7963729875555839E-2</v>
      </c>
      <c r="F5551" s="2">
        <v>5</v>
      </c>
      <c r="G5551" s="4">
        <v>-0.2057668320439511</v>
      </c>
      <c r="H5551" s="4">
        <v>-0.38310029943728191</v>
      </c>
      <c r="I5551" s="4">
        <v>-0.2146071871529984</v>
      </c>
    </row>
    <row r="5552" spans="1:9" x14ac:dyDescent="0.25">
      <c r="A5552" t="s">
        <v>5758</v>
      </c>
      <c r="B5552" s="3">
        <v>60.344692230224609</v>
      </c>
      <c r="C5552" s="3">
        <v>25.389999389648441</v>
      </c>
      <c r="D5552" s="4">
        <v>3.2188640691189978E-2</v>
      </c>
      <c r="E5552" s="4">
        <v>-0.1128581885000209</v>
      </c>
      <c r="F5552" s="2">
        <v>5</v>
      </c>
      <c r="G5552" s="4">
        <v>-0.19922291359564581</v>
      </c>
      <c r="H5552" s="4">
        <v>-0.38499116306230019</v>
      </c>
      <c r="I5552" s="4">
        <v>-0.21701450020536109</v>
      </c>
    </row>
    <row r="5553" spans="1:9" x14ac:dyDescent="0.25">
      <c r="A5553" t="s">
        <v>5759</v>
      </c>
      <c r="B5553" s="3">
        <v>58.462852478027337</v>
      </c>
      <c r="C5553" s="3">
        <v>28.620000839233398</v>
      </c>
      <c r="D5553" s="4">
        <v>1.361463938650997E-3</v>
      </c>
      <c r="E5553" s="4">
        <v>-3.3760971359441783E-2</v>
      </c>
      <c r="F5553" s="2">
        <v>5</v>
      </c>
      <c r="G5553" s="4">
        <v>-0.2158464881881835</v>
      </c>
      <c r="H5553" s="4">
        <v>-0.40417011707678918</v>
      </c>
      <c r="I5553" s="4">
        <v>-0.24143178007624241</v>
      </c>
    </row>
    <row r="5554" spans="1:9" x14ac:dyDescent="0.25">
      <c r="A5554" t="s">
        <v>5760</v>
      </c>
      <c r="B5554" s="3">
        <v>58.383365631103523</v>
      </c>
      <c r="C5554" s="3">
        <v>29.620000839233398</v>
      </c>
      <c r="D5554" s="4">
        <v>8.3547013741760434E-3</v>
      </c>
      <c r="E5554" s="4">
        <v>2.368920608466718E-3</v>
      </c>
      <c r="F5554" s="2">
        <v>5</v>
      </c>
      <c r="G5554" s="4">
        <v>-0.2283888256894758</v>
      </c>
      <c r="H5554" s="4">
        <v>-0.40498021505677329</v>
      </c>
      <c r="I5554" s="4">
        <v>-0.24246313919442819</v>
      </c>
    </row>
    <row r="5555" spans="1:9" x14ac:dyDescent="0.25">
      <c r="A5555" t="s">
        <v>5761</v>
      </c>
      <c r="B5555" s="3">
        <v>57.899631500244141</v>
      </c>
      <c r="C5555" s="3">
        <v>29.54999923706055</v>
      </c>
      <c r="D5555" s="4">
        <v>-2.24861077540961E-2</v>
      </c>
      <c r="E5555" s="4">
        <v>7.96491900249503E-2</v>
      </c>
      <c r="F5555" s="2">
        <v>5</v>
      </c>
      <c r="G5555" s="4">
        <v>-0.2351777670234215</v>
      </c>
      <c r="H5555" s="4">
        <v>-0.40991023879559502</v>
      </c>
      <c r="I5555" s="4">
        <v>-0.24873969469948631</v>
      </c>
    </row>
    <row r="5556" spans="1:9" x14ac:dyDescent="0.25">
      <c r="A5556" t="s">
        <v>5762</v>
      </c>
      <c r="B5556" s="3">
        <v>59.231517791748047</v>
      </c>
      <c r="C5556" s="3">
        <v>27.370000839233398</v>
      </c>
      <c r="D5556" s="4">
        <v>4.4748013594109182E-4</v>
      </c>
      <c r="E5556" s="4">
        <v>3.3220123658690648E-2</v>
      </c>
      <c r="F5556" s="2">
        <v>5</v>
      </c>
      <c r="G5556" s="4">
        <v>-0.21283651632111381</v>
      </c>
      <c r="H5556" s="4">
        <v>-0.39633618930096831</v>
      </c>
      <c r="I5556" s="4">
        <v>-0.23145818053343201</v>
      </c>
    </row>
    <row r="5557" spans="1:9" x14ac:dyDescent="0.25">
      <c r="A5557" t="s">
        <v>5763</v>
      </c>
      <c r="B5557" s="3">
        <v>59.205024719238281</v>
      </c>
      <c r="C5557" s="3">
        <v>26.489999771118161</v>
      </c>
      <c r="D5557" s="4">
        <v>-7.4423396623886076E-3</v>
      </c>
      <c r="E5557" s="4">
        <v>1.106866411198437E-2</v>
      </c>
      <c r="F5557" s="2">
        <v>5</v>
      </c>
      <c r="G5557" s="4">
        <v>-0.20886802299507501</v>
      </c>
      <c r="H5557" s="4">
        <v>-0.39660619604238928</v>
      </c>
      <c r="I5557" s="4">
        <v>-0.23180193390847639</v>
      </c>
    </row>
    <row r="5558" spans="1:9" x14ac:dyDescent="0.25">
      <c r="A5558" t="s">
        <v>5764</v>
      </c>
      <c r="B5558" s="3">
        <v>59.648952484130859</v>
      </c>
      <c r="C5558" s="3">
        <v>26.20000076293945</v>
      </c>
      <c r="D5558" s="4">
        <v>3.3355935274137488E-4</v>
      </c>
      <c r="E5558" s="4">
        <v>-1.909391010910522E-2</v>
      </c>
      <c r="F5558" s="2">
        <v>5</v>
      </c>
      <c r="G5558" s="4">
        <v>-0.20446156590361539</v>
      </c>
      <c r="H5558" s="4">
        <v>-0.39208186277825852</v>
      </c>
      <c r="I5558" s="4">
        <v>-0.2260418746551949</v>
      </c>
    </row>
    <row r="5559" spans="1:9" x14ac:dyDescent="0.25">
      <c r="A5559" t="s">
        <v>5765</v>
      </c>
      <c r="B5559" s="3">
        <v>59.629062652587891</v>
      </c>
      <c r="C5559" s="3">
        <v>26.70999908447266</v>
      </c>
      <c r="D5559" s="4">
        <v>1.4268893817965591E-2</v>
      </c>
      <c r="E5559" s="4">
        <v>-0.11585568043922689</v>
      </c>
      <c r="F5559" s="2">
        <v>5</v>
      </c>
      <c r="G5559" s="4">
        <v>-0.1999035568393259</v>
      </c>
      <c r="H5559" s="4">
        <v>-0.39228457194309219</v>
      </c>
      <c r="I5559" s="4">
        <v>-0.22629994954324109</v>
      </c>
    </row>
    <row r="5560" spans="1:9" x14ac:dyDescent="0.25">
      <c r="A5560" t="s">
        <v>5766</v>
      </c>
      <c r="B5560" s="3">
        <v>58.790191650390618</v>
      </c>
      <c r="C5560" s="3">
        <v>30.20999908447266</v>
      </c>
      <c r="D5560" s="4">
        <v>-7.1273092920834946E-3</v>
      </c>
      <c r="E5560" s="4">
        <v>6.7868437851180685E-2</v>
      </c>
      <c r="F5560" s="2">
        <v>5</v>
      </c>
      <c r="G5560" s="4">
        <v>-0.2189254491350883</v>
      </c>
      <c r="H5560" s="4">
        <v>-0.40083400786421358</v>
      </c>
      <c r="I5560" s="4">
        <v>-0.23718448315578769</v>
      </c>
    </row>
    <row r="5561" spans="1:9" x14ac:dyDescent="0.25">
      <c r="A5561" t="s">
        <v>5767</v>
      </c>
      <c r="B5561" s="3">
        <v>59.212215423583977</v>
      </c>
      <c r="C5561" s="3">
        <v>28.29000091552734</v>
      </c>
      <c r="D5561" s="4">
        <v>-1.155752475448024E-2</v>
      </c>
      <c r="E5561" s="4">
        <v>6.1140325485540492E-2</v>
      </c>
      <c r="F5561" s="2">
        <v>5</v>
      </c>
      <c r="G5561" s="4">
        <v>-0.2077769818070907</v>
      </c>
      <c r="H5561" s="4">
        <v>-0.39653291127527929</v>
      </c>
      <c r="I5561" s="4">
        <v>-0.23170863295643049</v>
      </c>
    </row>
    <row r="5562" spans="1:9" x14ac:dyDescent="0.25">
      <c r="A5562" t="s">
        <v>5768</v>
      </c>
      <c r="B5562" s="3">
        <v>59.904563903808587</v>
      </c>
      <c r="C5562" s="3">
        <v>26.659999847412109</v>
      </c>
      <c r="D5562" s="4">
        <v>-8.728562150282615E-3</v>
      </c>
      <c r="E5562" s="4">
        <v>1.6006100608134451E-2</v>
      </c>
      <c r="F5562" s="2">
        <v>5</v>
      </c>
      <c r="G5562" s="4">
        <v>-0.19374542093981439</v>
      </c>
      <c r="H5562" s="4">
        <v>-0.38947677397733732</v>
      </c>
      <c r="I5562" s="4">
        <v>-0.22272526091846351</v>
      </c>
    </row>
    <row r="5563" spans="1:9" x14ac:dyDescent="0.25">
      <c r="A5563" t="s">
        <v>5769</v>
      </c>
      <c r="B5563" s="3">
        <v>60.432048797607422</v>
      </c>
      <c r="C5563" s="3">
        <v>26.239999771118161</v>
      </c>
      <c r="D5563" s="4">
        <v>2.58560500184748E-2</v>
      </c>
      <c r="E5563" s="4">
        <v>-6.8843169377159286E-2</v>
      </c>
      <c r="F5563" s="2">
        <v>5</v>
      </c>
      <c r="G5563" s="4">
        <v>-0.1782338690149762</v>
      </c>
      <c r="H5563" s="4">
        <v>-0.38410086005603072</v>
      </c>
      <c r="I5563" s="4">
        <v>-0.21588102975345089</v>
      </c>
    </row>
    <row r="5564" spans="1:9" x14ac:dyDescent="0.25">
      <c r="A5564" t="s">
        <v>5770</v>
      </c>
      <c r="B5564" s="3">
        <v>58.908897399902337</v>
      </c>
      <c r="C5564" s="3">
        <v>28.180000305175781</v>
      </c>
      <c r="D5564" s="4">
        <v>-1.575387661363703E-2</v>
      </c>
      <c r="E5564" s="4">
        <v>3.2612655177378443E-2</v>
      </c>
      <c r="F5564" s="2">
        <v>5</v>
      </c>
      <c r="G5564" s="4">
        <v>-0.19129725488750299</v>
      </c>
      <c r="H5564" s="4">
        <v>-0.39962420660006109</v>
      </c>
      <c r="I5564" s="4">
        <v>-0.2356442502508731</v>
      </c>
    </row>
    <row r="5565" spans="1:9" x14ac:dyDescent="0.25">
      <c r="A5565" t="s">
        <v>5771</v>
      </c>
      <c r="B5565" s="3">
        <v>59.851795196533203</v>
      </c>
      <c r="C5565" s="3">
        <v>27.29000091552734</v>
      </c>
      <c r="D5565" s="4">
        <v>-1.102506392147706E-4</v>
      </c>
      <c r="E5565" s="4">
        <v>-1.693081086020665E-2</v>
      </c>
      <c r="F5565" s="2">
        <v>5</v>
      </c>
      <c r="G5565" s="4">
        <v>-0.1943150743879537</v>
      </c>
      <c r="H5565" s="4">
        <v>-0.39001457142212881</v>
      </c>
      <c r="I5565" s="4">
        <v>-0.22340994636655409</v>
      </c>
    </row>
    <row r="5566" spans="1:9" x14ac:dyDescent="0.25">
      <c r="A5566" t="s">
        <v>5772</v>
      </c>
      <c r="B5566" s="3">
        <v>59.858394622802727</v>
      </c>
      <c r="C5566" s="3">
        <v>27.760000228881839</v>
      </c>
      <c r="D5566" s="4">
        <v>8.8252836850966077E-4</v>
      </c>
      <c r="E5566" s="4">
        <v>-3.4770514326900592E-2</v>
      </c>
      <c r="F5566" s="2">
        <v>5</v>
      </c>
      <c r="G5566" s="4">
        <v>-0.19330810775907981</v>
      </c>
      <c r="H5566" s="4">
        <v>-0.38994731272340188</v>
      </c>
      <c r="I5566" s="4">
        <v>-0.2233243173760823</v>
      </c>
    </row>
    <row r="5567" spans="1:9" x14ac:dyDescent="0.25">
      <c r="A5567" t="s">
        <v>5773</v>
      </c>
      <c r="B5567" s="3">
        <v>59.805614471435547</v>
      </c>
      <c r="C5567" s="3">
        <v>28.760000228881839</v>
      </c>
      <c r="D5567" s="4">
        <v>1.3407723799377051E-2</v>
      </c>
      <c r="E5567" s="4">
        <v>-6.5627043947406039E-2</v>
      </c>
      <c r="F5567" s="2">
        <v>5</v>
      </c>
      <c r="G5567" s="4">
        <v>-0.19564006345531859</v>
      </c>
      <c r="H5567" s="4">
        <v>-0.390485226801775</v>
      </c>
      <c r="I5567" s="4">
        <v>-0.22400915131375171</v>
      </c>
    </row>
    <row r="5568" spans="1:9" x14ac:dyDescent="0.25">
      <c r="A5568" t="s">
        <v>5774</v>
      </c>
      <c r="B5568" s="3">
        <v>59.014366149902337</v>
      </c>
      <c r="C5568" s="3">
        <v>30.780000686645511</v>
      </c>
      <c r="D5568" s="4">
        <v>-2.7491965629243831E-2</v>
      </c>
      <c r="E5568" s="4">
        <v>6.5789528431152267E-2</v>
      </c>
      <c r="F5568" s="2">
        <v>5</v>
      </c>
      <c r="G5568" s="4">
        <v>-0.2211264586262032</v>
      </c>
      <c r="H5568" s="4">
        <v>-0.39854931151196782</v>
      </c>
      <c r="I5568" s="4">
        <v>-0.2342757702921652</v>
      </c>
    </row>
    <row r="5569" spans="1:9" x14ac:dyDescent="0.25">
      <c r="A5569" t="s">
        <v>5775</v>
      </c>
      <c r="B5569" s="3">
        <v>60.682651519775391</v>
      </c>
      <c r="C5569" s="3">
        <v>28.879999160766602</v>
      </c>
      <c r="D5569" s="4">
        <v>6.5626934454121599E-3</v>
      </c>
      <c r="E5569" s="4">
        <v>-4.0531601503041359E-2</v>
      </c>
      <c r="F5569" s="2">
        <v>5</v>
      </c>
      <c r="G5569" s="4">
        <v>-0.20443267566819009</v>
      </c>
      <c r="H5569" s="4">
        <v>-0.38154681788599298</v>
      </c>
      <c r="I5569" s="4">
        <v>-0.21262940495573079</v>
      </c>
    </row>
    <row r="5570" spans="1:9" x14ac:dyDescent="0.25">
      <c r="A5570" t="s">
        <v>5776</v>
      </c>
      <c r="B5570" s="3">
        <v>60.287006378173828</v>
      </c>
      <c r="C5570" s="3">
        <v>30.10000038146973</v>
      </c>
      <c r="D5570" s="4">
        <v>-1.1032789799716339E-2</v>
      </c>
      <c r="E5570" s="4">
        <v>4.0802223446155583E-2</v>
      </c>
      <c r="F5570" s="2">
        <v>5</v>
      </c>
      <c r="G5570" s="4">
        <v>-0.21002355151862209</v>
      </c>
      <c r="H5570" s="4">
        <v>-0.38557907406932229</v>
      </c>
      <c r="I5570" s="4">
        <v>-0.21776298667583199</v>
      </c>
    </row>
    <row r="5571" spans="1:9" x14ac:dyDescent="0.25">
      <c r="A5571" t="s">
        <v>5777</v>
      </c>
      <c r="B5571" s="3">
        <v>60.959560394287109</v>
      </c>
      <c r="C5571" s="3">
        <v>28.920000076293949</v>
      </c>
      <c r="D5571" s="4">
        <v>-4.5225182775172623E-3</v>
      </c>
      <c r="E5571" s="4">
        <v>2.0825984969177199E-2</v>
      </c>
      <c r="F5571" s="2">
        <v>5</v>
      </c>
      <c r="G5571" s="4">
        <v>-0.18659098893623699</v>
      </c>
      <c r="H5571" s="4">
        <v>-0.37872467398970039</v>
      </c>
      <c r="I5571" s="4">
        <v>-0.20903645211275421</v>
      </c>
    </row>
    <row r="5572" spans="1:9" x14ac:dyDescent="0.25">
      <c r="A5572" t="s">
        <v>5778</v>
      </c>
      <c r="B5572" s="3">
        <v>61.236503601074219</v>
      </c>
      <c r="C5572" s="3">
        <v>28.329999923706051</v>
      </c>
      <c r="D5572" s="4">
        <v>-1.3385394611252099E-2</v>
      </c>
      <c r="E5572" s="4">
        <v>3.1682478814259778E-2</v>
      </c>
      <c r="F5572" s="2">
        <v>5</v>
      </c>
      <c r="G5572" s="4">
        <v>-0.1690578469480358</v>
      </c>
      <c r="H5572" s="4">
        <v>-0.37590218019266308</v>
      </c>
      <c r="I5572" s="4">
        <v>-0.20544305380104119</v>
      </c>
    </row>
    <row r="5573" spans="1:9" x14ac:dyDescent="0.25">
      <c r="A5573" t="s">
        <v>5779</v>
      </c>
      <c r="B5573" s="3">
        <v>62.067298889160163</v>
      </c>
      <c r="C5573" s="3">
        <v>27.45999908447266</v>
      </c>
      <c r="D5573" s="4">
        <v>1.5961571573048781E-3</v>
      </c>
      <c r="E5573" s="4">
        <v>-1.4545787464488309E-3</v>
      </c>
      <c r="F5573" s="2">
        <v>5</v>
      </c>
      <c r="G5573" s="4">
        <v>-0.16280586359081239</v>
      </c>
      <c r="H5573" s="4">
        <v>-0.36743504870229587</v>
      </c>
      <c r="I5573" s="4">
        <v>-0.19466330433463849</v>
      </c>
    </row>
    <row r="5574" spans="1:9" x14ac:dyDescent="0.25">
      <c r="A5574" t="s">
        <v>5780</v>
      </c>
      <c r="B5574" s="3">
        <v>61.968387603759773</v>
      </c>
      <c r="C5574" s="3">
        <v>27.5</v>
      </c>
      <c r="D5574" s="4">
        <v>-3.182155872865744E-3</v>
      </c>
      <c r="E5574" s="4">
        <v>9.1743119266054496E-3</v>
      </c>
      <c r="F5574" s="2">
        <v>5</v>
      </c>
      <c r="G5574" s="4">
        <v>-0.1701069970032256</v>
      </c>
      <c r="H5574" s="4">
        <v>-0.36844311274812819</v>
      </c>
      <c r="I5574" s="4">
        <v>-0.19594669976466381</v>
      </c>
    </row>
    <row r="5575" spans="1:9" x14ac:dyDescent="0.25">
      <c r="A5575" t="s">
        <v>5781</v>
      </c>
      <c r="B5575" s="3">
        <v>62.166210174560547</v>
      </c>
      <c r="C5575" s="3">
        <v>27.25</v>
      </c>
      <c r="D5575" s="4">
        <v>2.813486677367449E-2</v>
      </c>
      <c r="E5575" s="4">
        <v>4.9287667327249318E-2</v>
      </c>
      <c r="F5575" s="2">
        <v>5</v>
      </c>
      <c r="G5575" s="4">
        <v>-0.15621936754841181</v>
      </c>
      <c r="H5575" s="4">
        <v>-0.36642698465646351</v>
      </c>
      <c r="I5575" s="4">
        <v>-0.19337990890461321</v>
      </c>
    </row>
    <row r="5576" spans="1:9" x14ac:dyDescent="0.25">
      <c r="A5576" t="s">
        <v>5782</v>
      </c>
      <c r="B5576" s="3">
        <v>60.465034484863281</v>
      </c>
      <c r="C5576" s="3">
        <v>25.969999313354489</v>
      </c>
      <c r="D5576" s="4">
        <v>-1.9041330047492869E-2</v>
      </c>
      <c r="E5576" s="4">
        <v>7.8936420549221342E-2</v>
      </c>
      <c r="F5576" s="2">
        <v>5</v>
      </c>
      <c r="G5576" s="4">
        <v>-0.19416858449631741</v>
      </c>
      <c r="H5576" s="4">
        <v>-0.3837646831959779</v>
      </c>
      <c r="I5576" s="4">
        <v>-0.2154530332906707</v>
      </c>
    </row>
    <row r="5577" spans="1:9" x14ac:dyDescent="0.25">
      <c r="A5577" t="s">
        <v>5783</v>
      </c>
      <c r="B5577" s="3">
        <v>61.638717651367188</v>
      </c>
      <c r="C5577" s="3">
        <v>24.069999694824219</v>
      </c>
      <c r="D5577" s="4">
        <v>6.4225272356699392E-4</v>
      </c>
      <c r="E5577" s="4">
        <v>3.9291876226579259E-2</v>
      </c>
      <c r="F5577" s="2">
        <v>4</v>
      </c>
      <c r="G5577" s="4">
        <v>-0.182069929183548</v>
      </c>
      <c r="H5577" s="4">
        <v>-0.37180297633349108</v>
      </c>
      <c r="I5577" s="4">
        <v>-0.20022423906267839</v>
      </c>
    </row>
    <row r="5578" spans="1:9" x14ac:dyDescent="0.25">
      <c r="A5578" t="s">
        <v>5784</v>
      </c>
      <c r="B5578" s="3">
        <v>61.599155426025391</v>
      </c>
      <c r="C5578" s="3">
        <v>23.159999847412109</v>
      </c>
      <c r="D5578" s="4">
        <v>-7.1211501220665996E-3</v>
      </c>
      <c r="E5578" s="4">
        <v>-2.729943860183737E-2</v>
      </c>
      <c r="F5578" s="2">
        <v>4</v>
      </c>
      <c r="G5578" s="4">
        <v>-0.18082818699775291</v>
      </c>
      <c r="H5578" s="4">
        <v>-0.37220617862510769</v>
      </c>
      <c r="I5578" s="4">
        <v>-0.20073756753677269</v>
      </c>
    </row>
    <row r="5579" spans="1:9" x14ac:dyDescent="0.25">
      <c r="A5579" t="s">
        <v>5785</v>
      </c>
      <c r="B5579" s="3">
        <v>62.040958404541023</v>
      </c>
      <c r="C5579" s="3">
        <v>23.809999465942379</v>
      </c>
      <c r="D5579" s="4">
        <v>1.8621350527828762E-2</v>
      </c>
      <c r="E5579" s="4">
        <v>-5.9636660627231497E-2</v>
      </c>
      <c r="F5579" s="2">
        <v>4</v>
      </c>
      <c r="G5579" s="4">
        <v>-0.1630878638962644</v>
      </c>
      <c r="H5579" s="4">
        <v>-0.36770350032929539</v>
      </c>
      <c r="I5579" s="4">
        <v>-0.1950050778486315</v>
      </c>
    </row>
    <row r="5580" spans="1:9" x14ac:dyDescent="0.25">
      <c r="A5580" t="s">
        <v>5786</v>
      </c>
      <c r="B5580" s="3">
        <v>60.906791687011719</v>
      </c>
      <c r="C5580" s="3">
        <v>25.319999694824219</v>
      </c>
      <c r="D5580" s="4">
        <v>2.224365206114021E-2</v>
      </c>
      <c r="E5580" s="4">
        <v>-7.6249549953398388E-2</v>
      </c>
      <c r="F5580" s="2">
        <v>5</v>
      </c>
      <c r="G5580" s="4">
        <v>-0.1838270016988662</v>
      </c>
      <c r="H5580" s="4">
        <v>-0.37926247143449199</v>
      </c>
      <c r="I5580" s="4">
        <v>-0.2097211375608449</v>
      </c>
    </row>
    <row r="5581" spans="1:9" x14ac:dyDescent="0.25">
      <c r="A5581" t="s">
        <v>5787</v>
      </c>
      <c r="B5581" s="3">
        <v>59.58148193359375</v>
      </c>
      <c r="C5581" s="3">
        <v>27.409999847412109</v>
      </c>
      <c r="D5581" s="4">
        <v>-1.325540409800485E-3</v>
      </c>
      <c r="E5581" s="4">
        <v>-9.0383225372067111E-3</v>
      </c>
      <c r="F5581" s="2">
        <v>5</v>
      </c>
      <c r="G5581" s="4">
        <v>-0.20827569874211621</v>
      </c>
      <c r="H5581" s="4">
        <v>-0.39276949549755502</v>
      </c>
      <c r="I5581" s="4">
        <v>-0.22691731971558499</v>
      </c>
    </row>
    <row r="5582" spans="1:9" x14ac:dyDescent="0.25">
      <c r="A5582" t="s">
        <v>5788</v>
      </c>
      <c r="B5582" s="3">
        <v>59.660564422607422</v>
      </c>
      <c r="C5582" s="3">
        <v>27.659999847412109</v>
      </c>
      <c r="D5582" s="4">
        <v>-1.0065962439412711E-2</v>
      </c>
      <c r="E5582" s="4">
        <v>3.7898695810095313E-2</v>
      </c>
      <c r="F5582" s="2">
        <v>5</v>
      </c>
      <c r="G5582" s="4">
        <v>-0.19745068037037539</v>
      </c>
      <c r="H5582" s="4">
        <v>-0.39196351857078759</v>
      </c>
      <c r="I5582" s="4">
        <v>-0.2258912072291854</v>
      </c>
    </row>
    <row r="5583" spans="1:9" x14ac:dyDescent="0.25">
      <c r="A5583" t="s">
        <v>5789</v>
      </c>
      <c r="B5583" s="3">
        <v>60.2672119140625</v>
      </c>
      <c r="C5583" s="3">
        <v>26.64999961853027</v>
      </c>
      <c r="D5583" s="4">
        <v>7.3845506790621851E-3</v>
      </c>
      <c r="E5583" s="4">
        <v>-7.0456939392683382E-2</v>
      </c>
      <c r="F5583" s="2">
        <v>5</v>
      </c>
      <c r="G5583" s="4">
        <v>-0.19288948104614301</v>
      </c>
      <c r="H5583" s="4">
        <v>-0.38578081128764252</v>
      </c>
      <c r="I5583" s="4">
        <v>-0.2180198241507213</v>
      </c>
    </row>
    <row r="5584" spans="1:9" x14ac:dyDescent="0.25">
      <c r="A5584" t="s">
        <v>5790</v>
      </c>
      <c r="B5584" s="3">
        <v>59.825428009033203</v>
      </c>
      <c r="C5584" s="3">
        <v>28.670000076293949</v>
      </c>
      <c r="D5584" s="4">
        <v>1.8865631079264089E-2</v>
      </c>
      <c r="E5584" s="4">
        <v>-8.2266316058050015E-2</v>
      </c>
      <c r="F5584" s="2">
        <v>5</v>
      </c>
      <c r="G5584" s="4">
        <v>-0.19733842643318411</v>
      </c>
      <c r="H5584" s="4">
        <v>-0.39028329519415222</v>
      </c>
      <c r="I5584" s="4">
        <v>-0.22375206635623099</v>
      </c>
    </row>
    <row r="5585" spans="1:9" x14ac:dyDescent="0.25">
      <c r="A5585" t="s">
        <v>5791</v>
      </c>
      <c r="B5585" s="3">
        <v>58.717681884765618</v>
      </c>
      <c r="C5585" s="3">
        <v>31.239999771118161</v>
      </c>
      <c r="D5585" s="4">
        <v>1.0118405307066871E-3</v>
      </c>
      <c r="E5585" s="4">
        <v>2.158272887700274E-2</v>
      </c>
      <c r="F5585" s="2">
        <v>5</v>
      </c>
      <c r="G5585" s="4">
        <v>-0.2114443502383471</v>
      </c>
      <c r="H5585" s="4">
        <v>-0.40157299823727782</v>
      </c>
      <c r="I5585" s="4">
        <v>-0.2381253131273994</v>
      </c>
    </row>
    <row r="5586" spans="1:9" x14ac:dyDescent="0.25">
      <c r="A5586" t="s">
        <v>5792</v>
      </c>
      <c r="B5586" s="3">
        <v>58.658329010009773</v>
      </c>
      <c r="C5586" s="3">
        <v>30.579999923706051</v>
      </c>
      <c r="D5586" s="4">
        <v>7.931210491185281E-3</v>
      </c>
      <c r="E5586" s="4">
        <v>-2.3003173511326521E-2</v>
      </c>
      <c r="F5586" s="2">
        <v>5</v>
      </c>
      <c r="G5586" s="4">
        <v>-0.19452168499906131</v>
      </c>
      <c r="H5586" s="4">
        <v>-0.40217789886935412</v>
      </c>
      <c r="I5586" s="4">
        <v>-0.23889542957985671</v>
      </c>
    </row>
    <row r="5587" spans="1:9" x14ac:dyDescent="0.25">
      <c r="A5587" t="s">
        <v>5793</v>
      </c>
      <c r="B5587" s="3">
        <v>58.196758270263672</v>
      </c>
      <c r="C5587" s="3">
        <v>31.29999923706055</v>
      </c>
      <c r="D5587" s="4">
        <v>-1.550483644470968E-2</v>
      </c>
      <c r="E5587" s="4">
        <v>6.4263835411571657E-2</v>
      </c>
      <c r="F5587" s="2">
        <v>5</v>
      </c>
      <c r="G5587" s="4">
        <v>-0.20575152821677289</v>
      </c>
      <c r="H5587" s="4">
        <v>-0.4068820422384628</v>
      </c>
      <c r="I5587" s="4">
        <v>-0.24488441026720309</v>
      </c>
    </row>
    <row r="5588" spans="1:9" x14ac:dyDescent="0.25">
      <c r="A5588" t="s">
        <v>5794</v>
      </c>
      <c r="B5588" s="3">
        <v>59.113300323486328</v>
      </c>
      <c r="C5588" s="3">
        <v>29.409999847412109</v>
      </c>
      <c r="D5588" s="4">
        <v>-1.222974825819745E-2</v>
      </c>
      <c r="E5588" s="4">
        <v>-6.3971999490807119E-2</v>
      </c>
      <c r="F5588" s="2">
        <v>5</v>
      </c>
      <c r="G5588" s="4">
        <v>-0.19238305364340791</v>
      </c>
      <c r="H5588" s="4">
        <v>-0.39754101419897231</v>
      </c>
      <c r="I5588" s="4">
        <v>-0.23299207788298201</v>
      </c>
    </row>
    <row r="5589" spans="1:9" x14ac:dyDescent="0.25">
      <c r="A5589" t="s">
        <v>5795</v>
      </c>
      <c r="B5589" s="3">
        <v>59.845191955566413</v>
      </c>
      <c r="C5589" s="3">
        <v>31.420000076293949</v>
      </c>
      <c r="D5589" s="4">
        <v>-2.4505660370788499E-2</v>
      </c>
      <c r="E5589" s="4">
        <v>2.2453646089686918E-2</v>
      </c>
      <c r="F5589" s="2">
        <v>5</v>
      </c>
      <c r="G5589" s="4">
        <v>-0.17983452250265819</v>
      </c>
      <c r="H5589" s="4">
        <v>-0.39008186899871622</v>
      </c>
      <c r="I5589" s="4">
        <v>-0.22349562485355209</v>
      </c>
    </row>
    <row r="5590" spans="1:9" x14ac:dyDescent="0.25">
      <c r="A5590" t="s">
        <v>5796</v>
      </c>
      <c r="B5590" s="3">
        <v>61.348579406738281</v>
      </c>
      <c r="C5590" s="3">
        <v>30.729999542236332</v>
      </c>
      <c r="D5590" s="4">
        <v>1.295571289110775E-2</v>
      </c>
      <c r="E5590" s="4">
        <v>-1.6010246792472319E-2</v>
      </c>
      <c r="F5590" s="2">
        <v>5</v>
      </c>
      <c r="G5590" s="4">
        <v>-0.160352738098582</v>
      </c>
      <c r="H5590" s="4">
        <v>-0.37475994865012191</v>
      </c>
      <c r="I5590" s="4">
        <v>-0.2039888458588088</v>
      </c>
    </row>
    <row r="5591" spans="1:9" x14ac:dyDescent="0.25">
      <c r="A5591" t="s">
        <v>5797</v>
      </c>
      <c r="B5591" s="3">
        <v>60.563930511474609</v>
      </c>
      <c r="C5591" s="3">
        <v>31.229999542236332</v>
      </c>
      <c r="D5591" s="4">
        <v>7.9006375055390432E-3</v>
      </c>
      <c r="E5591" s="4">
        <v>1.330304514834113E-2</v>
      </c>
      <c r="F5591" s="2">
        <v>5</v>
      </c>
      <c r="G5591" s="4">
        <v>-0.15821008196444911</v>
      </c>
      <c r="H5591" s="4">
        <v>-0.38275677466158758</v>
      </c>
      <c r="I5591" s="4">
        <v>-0.21416983584675039</v>
      </c>
    </row>
    <row r="5592" spans="1:9" x14ac:dyDescent="0.25">
      <c r="A5592" t="s">
        <v>5798</v>
      </c>
      <c r="B5592" s="3">
        <v>60.089187622070313</v>
      </c>
      <c r="C5592" s="3">
        <v>30.819999694824219</v>
      </c>
      <c r="D5592" s="4">
        <v>9.5271763191577818E-3</v>
      </c>
      <c r="E5592" s="4">
        <v>5.1877150079958863E-2</v>
      </c>
      <c r="F5592" s="2">
        <v>5</v>
      </c>
      <c r="G5592" s="4">
        <v>-0.15387734997214861</v>
      </c>
      <c r="H5592" s="4">
        <v>-0.38759516328312649</v>
      </c>
      <c r="I5592" s="4">
        <v>-0.22032972803935649</v>
      </c>
    </row>
    <row r="5593" spans="1:9" x14ac:dyDescent="0.25">
      <c r="A5593" t="s">
        <v>5799</v>
      </c>
      <c r="B5593" s="3">
        <v>59.522109985351563</v>
      </c>
      <c r="C5593" s="3">
        <v>29.29999923706055</v>
      </c>
      <c r="D5593" s="4">
        <v>1.9769858808010191E-2</v>
      </c>
      <c r="E5593" s="4">
        <v>-5.9087995782027607E-2</v>
      </c>
      <c r="F5593" s="2">
        <v>5</v>
      </c>
      <c r="G5593" s="4">
        <v>-0.15614614993564299</v>
      </c>
      <c r="H5593" s="4">
        <v>-0.39337459051893392</v>
      </c>
      <c r="I5593" s="4">
        <v>-0.22768768365067371</v>
      </c>
    </row>
    <row r="5594" spans="1:9" x14ac:dyDescent="0.25">
      <c r="A5594" t="s">
        <v>5800</v>
      </c>
      <c r="B5594" s="3">
        <v>58.368179321289063</v>
      </c>
      <c r="C5594" s="3">
        <v>31.139999389648441</v>
      </c>
      <c r="D5594" s="4">
        <v>-1.01757860424202E-2</v>
      </c>
      <c r="E5594" s="4">
        <v>-2.8818493085845942E-3</v>
      </c>
      <c r="F5594" s="2">
        <v>5</v>
      </c>
      <c r="G5594" s="4">
        <v>-0.15130968228611999</v>
      </c>
      <c r="H5594" s="4">
        <v>-0.40513498781956631</v>
      </c>
      <c r="I5594" s="4">
        <v>-0.24266018486556601</v>
      </c>
    </row>
    <row r="5595" spans="1:9" x14ac:dyDescent="0.25">
      <c r="A5595" t="s">
        <v>5801</v>
      </c>
      <c r="B5595" s="3">
        <v>58.968227386474609</v>
      </c>
      <c r="C5595" s="3">
        <v>31.229999542236332</v>
      </c>
      <c r="D5595" s="4">
        <v>9.7100423390401591E-3</v>
      </c>
      <c r="E5595" s="4">
        <v>-3.2228103525704599E-2</v>
      </c>
      <c r="F5595" s="2">
        <v>5</v>
      </c>
      <c r="G5595" s="4">
        <v>-0.1454928857440477</v>
      </c>
      <c r="H5595" s="4">
        <v>-0.3990195392351481</v>
      </c>
      <c r="I5595" s="4">
        <v>-0.23487443077757361</v>
      </c>
    </row>
    <row r="5596" spans="1:9" x14ac:dyDescent="0.25">
      <c r="A5596" t="s">
        <v>5802</v>
      </c>
      <c r="B5596" s="3">
        <v>58.401149749755859</v>
      </c>
      <c r="C5596" s="3">
        <v>32.270000457763672</v>
      </c>
      <c r="D5596" s="4">
        <v>-1.1606154500899409E-2</v>
      </c>
      <c r="E5596" s="4">
        <v>3.8622490335568083E-2</v>
      </c>
      <c r="F5596" s="2">
        <v>5</v>
      </c>
      <c r="G5596" s="4">
        <v>-0.16387050425407429</v>
      </c>
      <c r="H5596" s="4">
        <v>-0.40479896647095548</v>
      </c>
      <c r="I5596" s="4">
        <v>-0.24223238638889091</v>
      </c>
    </row>
    <row r="5597" spans="1:9" x14ac:dyDescent="0.25">
      <c r="A5597" t="s">
        <v>5803</v>
      </c>
      <c r="B5597" s="3">
        <v>59.086921691894531</v>
      </c>
      <c r="C5597" s="3">
        <v>31.069999694824219</v>
      </c>
      <c r="D5597" s="4">
        <v>-6.5407157599834953E-3</v>
      </c>
      <c r="E5597" s="4">
        <v>3.5666656494140581E-2</v>
      </c>
      <c r="F5597" s="2">
        <v>5</v>
      </c>
      <c r="G5597" s="4">
        <v>-0.17606012305732141</v>
      </c>
      <c r="H5597" s="4">
        <v>-0.39780985460457718</v>
      </c>
      <c r="I5597" s="4">
        <v>-0.2333343463622379</v>
      </c>
    </row>
    <row r="5598" spans="1:9" x14ac:dyDescent="0.25">
      <c r="A5598" t="s">
        <v>5804</v>
      </c>
      <c r="B5598" s="3">
        <v>59.475936889648438</v>
      </c>
      <c r="C5598" s="3">
        <v>30</v>
      </c>
      <c r="D5598" s="4">
        <v>2.082391051731625E-2</v>
      </c>
      <c r="E5598" s="4">
        <v>-0.11842488756563339</v>
      </c>
      <c r="F5598" s="2">
        <v>5</v>
      </c>
      <c r="G5598" s="4">
        <v>-0.17251037303656941</v>
      </c>
      <c r="H5598" s="4">
        <v>-0.39384516814285908</v>
      </c>
      <c r="I5598" s="4">
        <v>-0.22828678960481871</v>
      </c>
    </row>
    <row r="5599" spans="1:9" x14ac:dyDescent="0.25">
      <c r="A5599" t="s">
        <v>5805</v>
      </c>
      <c r="B5599" s="3">
        <v>58.262680053710938</v>
      </c>
      <c r="C5599" s="3">
        <v>34.029998779296882</v>
      </c>
      <c r="D5599" s="4">
        <v>-2.0399121046021929E-2</v>
      </c>
      <c r="E5599" s="4">
        <v>2.499993967722847E-2</v>
      </c>
      <c r="F5599" s="2">
        <v>5</v>
      </c>
      <c r="G5599" s="4">
        <v>-0.17483792513923241</v>
      </c>
      <c r="H5599" s="4">
        <v>-0.40621019393054392</v>
      </c>
      <c r="I5599" s="4">
        <v>-0.2440290607964842</v>
      </c>
    </row>
    <row r="5600" spans="1:9" x14ac:dyDescent="0.25">
      <c r="A5600" t="s">
        <v>5806</v>
      </c>
      <c r="B5600" s="3">
        <v>59.475936889648438</v>
      </c>
      <c r="C5600" s="3">
        <v>33.200000762939453</v>
      </c>
      <c r="D5600" s="4">
        <v>7.5960397631571466E-3</v>
      </c>
      <c r="E5600" s="4">
        <v>-2.6107344842029149E-2</v>
      </c>
      <c r="F5600" s="2">
        <v>5</v>
      </c>
      <c r="G5600" s="4">
        <v>-0.15989771732643401</v>
      </c>
      <c r="H5600" s="4">
        <v>-0.39384516814285908</v>
      </c>
      <c r="I5600" s="4">
        <v>-0.22828678960481871</v>
      </c>
    </row>
    <row r="5601" spans="1:9" x14ac:dyDescent="0.25">
      <c r="A5601" t="s">
        <v>5807</v>
      </c>
      <c r="B5601" s="3">
        <v>59.027561187744141</v>
      </c>
      <c r="C5601" s="3">
        <v>34.090000152587891</v>
      </c>
      <c r="D5601" s="4">
        <v>-7.2086140994445103E-3</v>
      </c>
      <c r="E5601" s="4">
        <v>2.9598294296918182E-2</v>
      </c>
      <c r="F5601" s="2">
        <v>5</v>
      </c>
      <c r="G5601" s="4">
        <v>-0.17049631525182121</v>
      </c>
      <c r="H5601" s="4">
        <v>-0.39841483299237451</v>
      </c>
      <c r="I5601" s="4">
        <v>-0.23410456180774769</v>
      </c>
    </row>
    <row r="5602" spans="1:9" x14ac:dyDescent="0.25">
      <c r="A5602" t="s">
        <v>5808</v>
      </c>
      <c r="B5602" s="3">
        <v>59.456157684326172</v>
      </c>
      <c r="C5602" s="3">
        <v>33.110000610351563</v>
      </c>
      <c r="D5602" s="4">
        <v>1.7260449729294299E-2</v>
      </c>
      <c r="E5602" s="4">
        <v>-1.2526041879984851E-2</v>
      </c>
      <c r="F5602" s="2">
        <v>5</v>
      </c>
      <c r="G5602" s="4">
        <v>-0.1479727413815064</v>
      </c>
      <c r="H5602" s="4">
        <v>-0.39404674984973709</v>
      </c>
      <c r="I5602" s="4">
        <v>-0.22854342909360281</v>
      </c>
    </row>
    <row r="5603" spans="1:9" x14ac:dyDescent="0.25">
      <c r="A5603" t="s">
        <v>5809</v>
      </c>
      <c r="B5603" s="3">
        <v>58.447330474853523</v>
      </c>
      <c r="C5603" s="3">
        <v>33.529998779296882</v>
      </c>
      <c r="D5603" s="4">
        <v>4.1926517240831176E-3</v>
      </c>
      <c r="E5603" s="4">
        <v>-1.6715534320530741E-2</v>
      </c>
      <c r="F5603" s="2">
        <v>5</v>
      </c>
      <c r="G5603" s="4">
        <v>-0.16297518680017881</v>
      </c>
      <c r="H5603" s="4">
        <v>-0.40432831109130929</v>
      </c>
      <c r="I5603" s="4">
        <v>-0.24163318144169321</v>
      </c>
    </row>
    <row r="5604" spans="1:9" x14ac:dyDescent="0.25">
      <c r="A5604" t="s">
        <v>5810</v>
      </c>
      <c r="B5604" s="3">
        <v>58.203304290771477</v>
      </c>
      <c r="C5604" s="3">
        <v>34.099998474121087</v>
      </c>
      <c r="D5604" s="4">
        <v>1.987232919015924E-2</v>
      </c>
      <c r="E5604" s="4">
        <v>-5.2777820163302902E-2</v>
      </c>
      <c r="F5604" s="2">
        <v>5</v>
      </c>
      <c r="G5604" s="4">
        <v>-0.16825135766019081</v>
      </c>
      <c r="H5604" s="4">
        <v>-0.40681532782978341</v>
      </c>
      <c r="I5604" s="4">
        <v>-0.2447994742280992</v>
      </c>
    </row>
    <row r="5605" spans="1:9" x14ac:dyDescent="0.25">
      <c r="A5605" t="s">
        <v>5811</v>
      </c>
      <c r="B5605" s="3">
        <v>57.069206237792969</v>
      </c>
      <c r="C5605" s="3">
        <v>36</v>
      </c>
      <c r="D5605" s="4">
        <v>-2.423951489663112E-2</v>
      </c>
      <c r="E5605" s="4">
        <v>5.8201043962198939E-2</v>
      </c>
      <c r="F5605" s="2">
        <v>5</v>
      </c>
      <c r="G5605" s="4">
        <v>-0.2018083313467931</v>
      </c>
      <c r="H5605" s="4">
        <v>-0.41837359913349031</v>
      </c>
      <c r="I5605" s="4">
        <v>-0.25951464300283938</v>
      </c>
    </row>
    <row r="5606" spans="1:9" x14ac:dyDescent="0.25">
      <c r="A5606" t="s">
        <v>5812</v>
      </c>
      <c r="B5606" s="3">
        <v>58.486900329589837</v>
      </c>
      <c r="C5606" s="3">
        <v>34.020000457763672</v>
      </c>
      <c r="D5606" s="4">
        <v>4.8091876127381417E-2</v>
      </c>
      <c r="E5606" s="4">
        <v>-5.604884590592174E-2</v>
      </c>
      <c r="F5606" s="2">
        <v>5</v>
      </c>
      <c r="G5606" s="4">
        <v>-0.1768156295603488</v>
      </c>
      <c r="H5606" s="4">
        <v>-0.40392503104397159</v>
      </c>
      <c r="I5606" s="4">
        <v>-0.2411197539745463</v>
      </c>
    </row>
    <row r="5607" spans="1:9" x14ac:dyDescent="0.25">
      <c r="A5607" t="s">
        <v>5813</v>
      </c>
      <c r="B5607" s="3">
        <v>55.803218841552727</v>
      </c>
      <c r="C5607" s="3">
        <v>36.040000915527337</v>
      </c>
      <c r="D5607" s="4">
        <v>5.5844266277020882E-3</v>
      </c>
      <c r="E5607" s="4">
        <v>9.523813594448205E-3</v>
      </c>
      <c r="F5607" s="2">
        <v>5</v>
      </c>
      <c r="G5607" s="4">
        <v>-0.21602251101460879</v>
      </c>
      <c r="H5607" s="4">
        <v>-0.43127603358736127</v>
      </c>
      <c r="I5607" s="4">
        <v>-0.27594110467733268</v>
      </c>
    </row>
    <row r="5608" spans="1:9" x14ac:dyDescent="0.25">
      <c r="A5608" t="s">
        <v>5814</v>
      </c>
      <c r="B5608" s="3">
        <v>55.493320465087891</v>
      </c>
      <c r="C5608" s="3">
        <v>35.700000762939453</v>
      </c>
      <c r="D5608" s="4">
        <v>4.3780660593796483E-2</v>
      </c>
      <c r="E5608" s="4">
        <v>-4.9267603507570978E-2</v>
      </c>
      <c r="F5608" s="2">
        <v>5</v>
      </c>
      <c r="G5608" s="4">
        <v>-0.2239199932225496</v>
      </c>
      <c r="H5608" s="4">
        <v>-0.43443439322156729</v>
      </c>
      <c r="I5608" s="4">
        <v>-0.2799621034796157</v>
      </c>
    </row>
    <row r="5609" spans="1:9" x14ac:dyDescent="0.25">
      <c r="A5609" t="s">
        <v>5815</v>
      </c>
      <c r="B5609" s="3">
        <v>53.165691375732422</v>
      </c>
      <c r="C5609" s="3">
        <v>37.549999237060547</v>
      </c>
      <c r="D5609" s="4">
        <v>3.239422232391953E-2</v>
      </c>
      <c r="E5609" s="4">
        <v>-0.1087111729157044</v>
      </c>
      <c r="F5609" s="2">
        <v>5</v>
      </c>
      <c r="G5609" s="4">
        <v>-0.2449399790575735</v>
      </c>
      <c r="H5609" s="4">
        <v>-0.4581566528961285</v>
      </c>
      <c r="I5609" s="4">
        <v>-0.3101635969086054</v>
      </c>
    </row>
    <row r="5610" spans="1:9" x14ac:dyDescent="0.25">
      <c r="A5610" t="s">
        <v>5816</v>
      </c>
      <c r="B5610" s="3">
        <v>51.497470855712891</v>
      </c>
      <c r="C5610" s="3">
        <v>42.130001068115227</v>
      </c>
      <c r="D5610" s="4">
        <v>-2.8243993250275271E-2</v>
      </c>
      <c r="E5610" s="4">
        <v>2.7059985323366179E-2</v>
      </c>
      <c r="F5610" s="2">
        <v>5</v>
      </c>
      <c r="G5610" s="4">
        <v>-0.25234292323536972</v>
      </c>
      <c r="H5610" s="4">
        <v>-0.47515848559847412</v>
      </c>
      <c r="I5610" s="4">
        <v>-0.33705624802525092</v>
      </c>
    </row>
    <row r="5611" spans="1:9" x14ac:dyDescent="0.25">
      <c r="A5611" t="s">
        <v>5817</v>
      </c>
      <c r="B5611" s="3">
        <v>52.994239807128913</v>
      </c>
      <c r="C5611" s="3">
        <v>41.020000457763672</v>
      </c>
      <c r="D5611" s="4">
        <v>1.567014961263102E-2</v>
      </c>
      <c r="E5611" s="4">
        <v>-3.7992470803788203E-2</v>
      </c>
      <c r="F5611" s="2">
        <v>5</v>
      </c>
      <c r="G5611" s="4">
        <v>-0.23472883736984809</v>
      </c>
      <c r="H5611" s="4">
        <v>-0.45990401833790928</v>
      </c>
      <c r="I5611" s="4">
        <v>-0.31778785274286458</v>
      </c>
    </row>
    <row r="5612" spans="1:9" x14ac:dyDescent="0.25">
      <c r="A5612" t="s">
        <v>5818</v>
      </c>
      <c r="B5612" s="3">
        <v>52.176624298095703</v>
      </c>
      <c r="C5612" s="3">
        <v>42.639999389648438</v>
      </c>
      <c r="D5612" s="4">
        <v>-2.0668242776923029E-2</v>
      </c>
      <c r="E5612" s="4">
        <v>8.0587946755100059E-2</v>
      </c>
      <c r="F5612" s="2">
        <v>5</v>
      </c>
      <c r="G5612" s="4">
        <v>-0.25145407207495341</v>
      </c>
      <c r="H5612" s="4">
        <v>-0.46823682682012541</v>
      </c>
      <c r="I5612" s="4">
        <v>-0.3283132840742381</v>
      </c>
    </row>
    <row r="5613" spans="1:9" x14ac:dyDescent="0.25">
      <c r="A5613" t="s">
        <v>5819</v>
      </c>
      <c r="B5613" s="3">
        <v>53.277782440185547</v>
      </c>
      <c r="C5613" s="3">
        <v>39.459999084472663</v>
      </c>
      <c r="D5613" s="4">
        <v>-1.834523203971028E-2</v>
      </c>
      <c r="E5613" s="4">
        <v>5.7625238060718731E-2</v>
      </c>
      <c r="F5613" s="2">
        <v>5</v>
      </c>
      <c r="G5613" s="4">
        <v>-0.2371505308039549</v>
      </c>
      <c r="H5613" s="4">
        <v>-0.457014265842145</v>
      </c>
      <c r="I5613" s="4">
        <v>-0.3141377158743951</v>
      </c>
    </row>
    <row r="5614" spans="1:9" x14ac:dyDescent="0.25">
      <c r="A5614" t="s">
        <v>5820</v>
      </c>
      <c r="B5614" s="3">
        <v>54.273441314697273</v>
      </c>
      <c r="C5614" s="3">
        <v>37.310001373291023</v>
      </c>
      <c r="D5614" s="4">
        <v>-1.010299830288941E-2</v>
      </c>
      <c r="E5614" s="4">
        <v>1.303284057487053E-2</v>
      </c>
      <c r="F5614" s="2">
        <v>5</v>
      </c>
      <c r="G5614" s="4">
        <v>-0.22224285557316401</v>
      </c>
      <c r="H5614" s="4">
        <v>-0.44686691097514231</v>
      </c>
      <c r="I5614" s="4">
        <v>-0.30132027418283808</v>
      </c>
    </row>
    <row r="5615" spans="1:9" x14ac:dyDescent="0.25">
      <c r="A5615" t="s">
        <v>5821</v>
      </c>
      <c r="B5615" s="3">
        <v>54.827362060546882</v>
      </c>
      <c r="C5615" s="3">
        <v>36.830001831054688</v>
      </c>
      <c r="D5615" s="4">
        <v>-2.9980859002299191E-2</v>
      </c>
      <c r="E5615" s="4">
        <v>7.9425644314351285E-2</v>
      </c>
      <c r="F5615" s="2">
        <v>5</v>
      </c>
      <c r="G5615" s="4">
        <v>-0.2011332578450625</v>
      </c>
      <c r="H5615" s="4">
        <v>-0.44122157348032282</v>
      </c>
      <c r="I5615" s="4">
        <v>-0.29418947161237652</v>
      </c>
    </row>
    <row r="5616" spans="1:9" x14ac:dyDescent="0.25">
      <c r="A5616" t="s">
        <v>5822</v>
      </c>
      <c r="B5616" s="3">
        <v>56.521938323974609</v>
      </c>
      <c r="C5616" s="3">
        <v>34.119998931884773</v>
      </c>
      <c r="D5616" s="4">
        <v>4.8048921488816683E-2</v>
      </c>
      <c r="E5616" s="4">
        <v>-0.14033761369485021</v>
      </c>
      <c r="F5616" s="2">
        <v>5</v>
      </c>
      <c r="G5616" s="4">
        <v>-0.16609530505318471</v>
      </c>
      <c r="H5616" s="4">
        <v>-0.4239511336395354</v>
      </c>
      <c r="I5616" s="4">
        <v>-0.27237463823479702</v>
      </c>
    </row>
    <row r="5617" spans="1:9" x14ac:dyDescent="0.25">
      <c r="A5617" t="s">
        <v>5823</v>
      </c>
      <c r="B5617" s="3">
        <v>53.930629730224609</v>
      </c>
      <c r="C5617" s="3">
        <v>39.689998626708977</v>
      </c>
      <c r="D5617" s="4">
        <v>-1.160015643708256E-2</v>
      </c>
      <c r="E5617" s="4">
        <v>7.357309483892216E-2</v>
      </c>
      <c r="F5617" s="2">
        <v>5</v>
      </c>
      <c r="G5617" s="4">
        <v>-0.20562175128779761</v>
      </c>
      <c r="H5617" s="4">
        <v>-0.45036070879005102</v>
      </c>
      <c r="I5617" s="4">
        <v>-0.30573339960927842</v>
      </c>
    </row>
    <row r="5618" spans="1:9" x14ac:dyDescent="0.25">
      <c r="A5618" t="s">
        <v>5824</v>
      </c>
      <c r="B5618" s="3">
        <v>54.563575744628913</v>
      </c>
      <c r="C5618" s="3">
        <v>36.970001220703118</v>
      </c>
      <c r="D5618" s="4">
        <v>-3.4760531296544113E-2</v>
      </c>
      <c r="E5618" s="4">
        <v>6.8497192228336834E-2</v>
      </c>
      <c r="F5618" s="2">
        <v>5</v>
      </c>
      <c r="G5618" s="4">
        <v>-0.1792457572266011</v>
      </c>
      <c r="H5618" s="4">
        <v>-0.44390997753637218</v>
      </c>
      <c r="I5618" s="4">
        <v>-0.29758527896152231</v>
      </c>
    </row>
    <row r="5619" spans="1:9" x14ac:dyDescent="0.25">
      <c r="A5619" t="s">
        <v>5825</v>
      </c>
      <c r="B5619" s="3">
        <v>56.528537750244141</v>
      </c>
      <c r="C5619" s="3">
        <v>34.599998474121087</v>
      </c>
      <c r="D5619" s="4">
        <v>1.6360890898084571E-2</v>
      </c>
      <c r="E5619" s="4">
        <v>-7.313161593960904E-2</v>
      </c>
      <c r="F5619" s="2">
        <v>5</v>
      </c>
      <c r="G5619" s="4">
        <v>-0.1423082234619463</v>
      </c>
      <c r="H5619" s="4">
        <v>-0.42388387494080848</v>
      </c>
      <c r="I5619" s="4">
        <v>-0.27228968166626438</v>
      </c>
    </row>
    <row r="5620" spans="1:9" x14ac:dyDescent="0.25">
      <c r="A5620" t="s">
        <v>5826</v>
      </c>
      <c r="B5620" s="3">
        <v>55.618568420410163</v>
      </c>
      <c r="C5620" s="3">
        <v>37.330001831054688</v>
      </c>
      <c r="D5620" s="4">
        <v>2.4784260462006769E-2</v>
      </c>
      <c r="E5620" s="4">
        <v>-7.8726520006684231E-2</v>
      </c>
      <c r="F5620" s="2">
        <v>5</v>
      </c>
      <c r="G5620" s="4">
        <v>-0.15910068754993181</v>
      </c>
      <c r="H5620" s="4">
        <v>-0.43315791642659579</v>
      </c>
      <c r="I5620" s="4">
        <v>-0.28400401387866209</v>
      </c>
    </row>
    <row r="5621" spans="1:9" x14ac:dyDescent="0.25">
      <c r="A5621" t="s">
        <v>5827</v>
      </c>
      <c r="B5621" s="3">
        <v>54.273441314697273</v>
      </c>
      <c r="C5621" s="3">
        <v>40.520000457763672</v>
      </c>
      <c r="D5621" s="4">
        <v>-1.6137128666279029E-2</v>
      </c>
      <c r="E5621" s="4">
        <v>2.116935852135882E-2</v>
      </c>
      <c r="F5621" s="2">
        <v>5</v>
      </c>
      <c r="G5621" s="4">
        <v>-0.17088155181838419</v>
      </c>
      <c r="H5621" s="4">
        <v>-0.44686691097514231</v>
      </c>
      <c r="I5621" s="4">
        <v>-0.30132027418283808</v>
      </c>
    </row>
    <row r="5622" spans="1:9" x14ac:dyDescent="0.25">
      <c r="A5622" t="s">
        <v>5828</v>
      </c>
      <c r="B5622" s="3">
        <v>55.163623809814453</v>
      </c>
      <c r="C5622" s="3">
        <v>39.680000305175781</v>
      </c>
      <c r="D5622" s="4">
        <v>-8.179725288088413E-3</v>
      </c>
      <c r="E5622" s="4">
        <v>1.795794692560149E-2</v>
      </c>
      <c r="F5622" s="2">
        <v>5</v>
      </c>
      <c r="G5622" s="4">
        <v>-0.12765649406034429</v>
      </c>
      <c r="H5622" s="4">
        <v>-0.43779452895195392</v>
      </c>
      <c r="I5622" s="4">
        <v>-0.28986066435250868</v>
      </c>
    </row>
    <row r="5623" spans="1:9" x14ac:dyDescent="0.25">
      <c r="A5623" t="s">
        <v>5829</v>
      </c>
      <c r="B5623" s="3">
        <v>55.618568420410163</v>
      </c>
      <c r="C5623" s="3">
        <v>38.979999542236328</v>
      </c>
      <c r="D5623" s="4">
        <v>3.3207014034908328E-4</v>
      </c>
      <c r="E5623" s="4">
        <v>-4.1082458080091588E-2</v>
      </c>
      <c r="F5623" s="2">
        <v>5</v>
      </c>
      <c r="G5623" s="4">
        <v>-0.12995121187394551</v>
      </c>
      <c r="H5623" s="4">
        <v>-0.43315791642659579</v>
      </c>
      <c r="I5623" s="4">
        <v>-0.28400401387866209</v>
      </c>
    </row>
    <row r="5624" spans="1:9" x14ac:dyDescent="0.25">
      <c r="A5624" t="s">
        <v>5830</v>
      </c>
      <c r="B5624" s="3">
        <v>55.600105285644531</v>
      </c>
      <c r="C5624" s="3">
        <v>40.650001525878913</v>
      </c>
      <c r="D5624" s="4">
        <v>-2.5877100880352329E-2</v>
      </c>
      <c r="E5624" s="4">
        <v>8.3422202290180714E-2</v>
      </c>
      <c r="F5624" s="2">
        <v>5</v>
      </c>
      <c r="G5624" s="4">
        <v>-0.15788090067568361</v>
      </c>
      <c r="H5624" s="4">
        <v>-0.43334608527158902</v>
      </c>
      <c r="I5624" s="4">
        <v>-0.2842416958391808</v>
      </c>
    </row>
    <row r="5625" spans="1:9" x14ac:dyDescent="0.25">
      <c r="A5625" t="s">
        <v>5831</v>
      </c>
      <c r="B5625" s="3">
        <v>57.077095031738281</v>
      </c>
      <c r="C5625" s="3">
        <v>37.520000457763672</v>
      </c>
      <c r="D5625" s="4">
        <v>-1.0019157268110311E-2</v>
      </c>
      <c r="E5625" s="4">
        <v>-1.289128875051648E-2</v>
      </c>
      <c r="F5625" s="2">
        <v>5</v>
      </c>
      <c r="G5625" s="4">
        <v>-0.1529579747101445</v>
      </c>
      <c r="H5625" s="4">
        <v>-0.41829319971790219</v>
      </c>
      <c r="I5625" s="4">
        <v>-0.26522792472317658</v>
      </c>
    </row>
    <row r="5626" spans="1:9" x14ac:dyDescent="0.25">
      <c r="A5626" t="s">
        <v>5832</v>
      </c>
      <c r="B5626" s="3">
        <v>57.654747009277337</v>
      </c>
      <c r="C5626" s="3">
        <v>38.009998321533203</v>
      </c>
      <c r="D5626" s="4">
        <v>-2.2916949098522821E-2</v>
      </c>
      <c r="E5626" s="4">
        <v>3.45671362288138E-2</v>
      </c>
      <c r="F5626" s="2">
        <v>5</v>
      </c>
      <c r="G5626" s="4">
        <v>-0.14643648567705381</v>
      </c>
      <c r="H5626" s="4">
        <v>-0.4124060030526896</v>
      </c>
      <c r="I5626" s="4">
        <v>-0.25779162226089958</v>
      </c>
    </row>
    <row r="5627" spans="1:9" x14ac:dyDescent="0.25">
      <c r="A5627" t="s">
        <v>5833</v>
      </c>
      <c r="B5627" s="3">
        <v>59.007007598876953</v>
      </c>
      <c r="C5627" s="3">
        <v>36.740001678466797</v>
      </c>
      <c r="D5627" s="4">
        <v>2.4535864843546751E-3</v>
      </c>
      <c r="E5627" s="4">
        <v>2.5684031029612479E-2</v>
      </c>
      <c r="F5627" s="2">
        <v>5</v>
      </c>
      <c r="G5627" s="4">
        <v>-0.17206037984204181</v>
      </c>
      <c r="H5627" s="4">
        <v>-0.39862430690494127</v>
      </c>
      <c r="I5627" s="4">
        <v>-0.2403835302901596</v>
      </c>
    </row>
    <row r="5628" spans="1:9" x14ac:dyDescent="0.25">
      <c r="A5628" t="s">
        <v>5834</v>
      </c>
      <c r="B5628" s="3">
        <v>58.862583160400391</v>
      </c>
      <c r="C5628" s="3">
        <v>35.819999694824219</v>
      </c>
      <c r="D5628" s="4">
        <v>2.459035244287922E-3</v>
      </c>
      <c r="E5628" s="4">
        <v>-4.4800008138020868E-2</v>
      </c>
      <c r="F5628" s="2">
        <v>5</v>
      </c>
      <c r="G5628" s="4">
        <v>-0.16398316921610581</v>
      </c>
      <c r="H5628" s="4">
        <v>-0.40009622270482598</v>
      </c>
      <c r="I5628" s="4">
        <v>-0.24224275322925809</v>
      </c>
    </row>
    <row r="5629" spans="1:9" x14ac:dyDescent="0.25">
      <c r="A5629" t="s">
        <v>5835</v>
      </c>
      <c r="B5629" s="3">
        <v>58.718193054199219</v>
      </c>
      <c r="C5629" s="3">
        <v>37.5</v>
      </c>
      <c r="D5629" s="4">
        <v>-1.8434786867325911E-2</v>
      </c>
      <c r="E5629" s="4">
        <v>7.7276602142652084E-2</v>
      </c>
      <c r="F5629" s="2">
        <v>5</v>
      </c>
      <c r="G5629" s="4">
        <v>-0.18146782328587399</v>
      </c>
      <c r="H5629" s="4">
        <v>-0.40156778860396602</v>
      </c>
      <c r="I5629" s="4">
        <v>-0.24410153419776889</v>
      </c>
    </row>
    <row r="5630" spans="1:9" x14ac:dyDescent="0.25">
      <c r="A5630" t="s">
        <v>5836</v>
      </c>
      <c r="B5630" s="3">
        <v>59.820980072021477</v>
      </c>
      <c r="C5630" s="3">
        <v>34.810001373291023</v>
      </c>
      <c r="D5630" s="4">
        <v>-6.2163636506511466E-3</v>
      </c>
      <c r="E5630" s="4">
        <v>-7.6967059199140042E-3</v>
      </c>
      <c r="F5630" s="2">
        <v>5</v>
      </c>
      <c r="G5630" s="4">
        <v>-0.18758454830070351</v>
      </c>
      <c r="H5630" s="4">
        <v>-0.39032862677953678</v>
      </c>
      <c r="I5630" s="4">
        <v>-0.22990499694892971</v>
      </c>
    </row>
    <row r="5631" spans="1:9" x14ac:dyDescent="0.25">
      <c r="A5631" t="s">
        <v>5837</v>
      </c>
      <c r="B5631" s="3">
        <v>60.195175170898438</v>
      </c>
      <c r="C5631" s="3">
        <v>35.080001831054688</v>
      </c>
      <c r="D5631" s="4">
        <v>1.147169292722516E-2</v>
      </c>
      <c r="E5631" s="4">
        <v>-3.7585703791746188E-2</v>
      </c>
      <c r="F5631" s="2">
        <v>5</v>
      </c>
      <c r="G5631" s="4">
        <v>-0.1804841456508616</v>
      </c>
      <c r="H5631" s="4">
        <v>-0.38651498080600022</v>
      </c>
      <c r="I5631" s="4">
        <v>-0.22508786129745079</v>
      </c>
    </row>
    <row r="5632" spans="1:9" x14ac:dyDescent="0.25">
      <c r="A5632" t="s">
        <v>5838</v>
      </c>
      <c r="B5632" s="3">
        <v>59.512466430664063</v>
      </c>
      <c r="C5632" s="3">
        <v>36.450000762939453</v>
      </c>
      <c r="D5632" s="4">
        <v>7.3331212881602159E-3</v>
      </c>
      <c r="E5632" s="4">
        <v>3.3030257593378298E-3</v>
      </c>
      <c r="F5632" s="2">
        <v>5</v>
      </c>
      <c r="G5632" s="4">
        <v>-0.1949605164773979</v>
      </c>
      <c r="H5632" s="4">
        <v>-0.39347287375036832</v>
      </c>
      <c r="I5632" s="4">
        <v>-0.23387659375821629</v>
      </c>
    </row>
    <row r="5633" spans="1:9" x14ac:dyDescent="0.25">
      <c r="A5633" t="s">
        <v>5839</v>
      </c>
      <c r="B5633" s="3">
        <v>59.079231262207031</v>
      </c>
      <c r="C5633" s="3">
        <v>36.330001831054688</v>
      </c>
      <c r="D5633" s="4">
        <v>1.374206634617425E-2</v>
      </c>
      <c r="E5633" s="4">
        <v>-6.5105474512600292E-2</v>
      </c>
      <c r="F5633" s="2">
        <v>5</v>
      </c>
      <c r="G5633" s="4">
        <v>-0.19496779042804191</v>
      </c>
      <c r="H5633" s="4">
        <v>-0.39788823237141729</v>
      </c>
      <c r="I5633" s="4">
        <v>-0.239453771497081</v>
      </c>
    </row>
    <row r="5634" spans="1:9" x14ac:dyDescent="0.25">
      <c r="A5634" t="s">
        <v>5840</v>
      </c>
      <c r="B5634" s="3">
        <v>58.278366088867188</v>
      </c>
      <c r="C5634" s="3">
        <v>38.860000610351563</v>
      </c>
      <c r="D5634" s="4">
        <v>-8.4877412561596977E-3</v>
      </c>
      <c r="E5634" s="4">
        <v>3.792740480042589E-2</v>
      </c>
      <c r="F5634" s="2">
        <v>5</v>
      </c>
      <c r="G5634" s="4">
        <v>-0.2211387742512726</v>
      </c>
      <c r="H5634" s="4">
        <v>-0.40605032816802078</v>
      </c>
      <c r="I5634" s="4">
        <v>-0.2497635702894799</v>
      </c>
    </row>
    <row r="5635" spans="1:9" x14ac:dyDescent="0.25">
      <c r="A5635" t="s">
        <v>5841</v>
      </c>
      <c r="B5635" s="3">
        <v>58.777252197265618</v>
      </c>
      <c r="C5635" s="3">
        <v>37.439998626708977</v>
      </c>
      <c r="D5635" s="4">
        <v>1.4272791460259841E-2</v>
      </c>
      <c r="E5635" s="4">
        <v>-6.3297536070218707E-2</v>
      </c>
      <c r="F5635" s="2">
        <v>5</v>
      </c>
      <c r="G5635" s="4">
        <v>-0.22147863693794179</v>
      </c>
      <c r="H5635" s="4">
        <v>-0.40096588156715102</v>
      </c>
      <c r="I5635" s="4">
        <v>-0.2433412465711676</v>
      </c>
    </row>
    <row r="5636" spans="1:9" x14ac:dyDescent="0.25">
      <c r="A5636" t="s">
        <v>5842</v>
      </c>
      <c r="B5636" s="3">
        <v>57.950141906738281</v>
      </c>
      <c r="C5636" s="3">
        <v>39.970001220703118</v>
      </c>
      <c r="D5636" s="4">
        <v>-3.8135195879995032E-2</v>
      </c>
      <c r="E5636" s="4">
        <v>0.22457113872922879</v>
      </c>
      <c r="F5636" s="2">
        <v>5</v>
      </c>
      <c r="G5636" s="4">
        <v>-0.24365761601880631</v>
      </c>
      <c r="H5636" s="4">
        <v>-0.40939545704424057</v>
      </c>
      <c r="I5636" s="4">
        <v>-0.25398890732397322</v>
      </c>
    </row>
    <row r="5637" spans="1:9" x14ac:dyDescent="0.25">
      <c r="A5637" t="s">
        <v>5843</v>
      </c>
      <c r="B5637" s="3">
        <v>60.247699737548828</v>
      </c>
      <c r="C5637" s="3">
        <v>32.639999389648438</v>
      </c>
      <c r="D5637" s="4">
        <v>-3.906778946407119E-3</v>
      </c>
      <c r="E5637" s="4">
        <v>-3.05909959997227E-2</v>
      </c>
      <c r="F5637" s="2">
        <v>5</v>
      </c>
      <c r="G5637" s="4">
        <v>-0.21836205949398529</v>
      </c>
      <c r="H5637" s="4">
        <v>-0.38597967154428298</v>
      </c>
      <c r="I5637" s="4">
        <v>-0.22441169540604969</v>
      </c>
    </row>
    <row r="5638" spans="1:9" x14ac:dyDescent="0.25">
      <c r="A5638" t="s">
        <v>5844</v>
      </c>
      <c r="B5638" s="3">
        <v>60.483997344970703</v>
      </c>
      <c r="C5638" s="3">
        <v>33.669998168945313</v>
      </c>
      <c r="D5638" s="4">
        <v>4.3473797446291762E-4</v>
      </c>
      <c r="E5638" s="4">
        <v>1.0504155982194121E-2</v>
      </c>
      <c r="F5638" s="2">
        <v>5</v>
      </c>
      <c r="G5638" s="4">
        <v>-0.19901007845353311</v>
      </c>
      <c r="H5638" s="4">
        <v>-0.38357142135125438</v>
      </c>
      <c r="I5638" s="4">
        <v>-0.22136975917415541</v>
      </c>
    </row>
    <row r="5639" spans="1:9" x14ac:dyDescent="0.25">
      <c r="A5639" t="s">
        <v>5845</v>
      </c>
      <c r="B5639" s="3">
        <v>60.457714080810547</v>
      </c>
      <c r="C5639" s="3">
        <v>33.319999694824219</v>
      </c>
      <c r="D5639" s="4">
        <v>-2.187819112884537E-2</v>
      </c>
      <c r="E5639" s="4">
        <v>0.106609067399656</v>
      </c>
      <c r="F5639" s="2">
        <v>5</v>
      </c>
      <c r="G5639" s="4">
        <v>-0.20223149895113299</v>
      </c>
      <c r="H5639" s="4">
        <v>-0.38383928981034598</v>
      </c>
      <c r="I5639" s="4">
        <v>-0.22170811221299291</v>
      </c>
    </row>
    <row r="5640" spans="1:9" x14ac:dyDescent="0.25">
      <c r="A5640" t="s">
        <v>5846</v>
      </c>
      <c r="B5640" s="3">
        <v>61.810005187988281</v>
      </c>
      <c r="C5640" s="3">
        <v>30.110000610351559</v>
      </c>
      <c r="D5640" s="4">
        <v>-1.1547295364135009E-2</v>
      </c>
      <c r="E5640" s="4">
        <v>7.3603621677997833E-3</v>
      </c>
      <c r="F5640" s="2">
        <v>5</v>
      </c>
      <c r="G5640" s="4">
        <v>-0.17593718067361169</v>
      </c>
      <c r="H5640" s="4">
        <v>-0.37005728263971338</v>
      </c>
      <c r="I5640" s="4">
        <v>-0.20429962737950819</v>
      </c>
    </row>
    <row r="5641" spans="1:9" x14ac:dyDescent="0.25">
      <c r="A5641" t="s">
        <v>5847</v>
      </c>
      <c r="B5641" s="3">
        <v>62.532081604003913</v>
      </c>
      <c r="C5641" s="3">
        <v>29.889999389648441</v>
      </c>
      <c r="D5641" s="4">
        <v>6.9771599064551992E-3</v>
      </c>
      <c r="E5641" s="4">
        <v>1.9440644637006569E-2</v>
      </c>
      <c r="F5641" s="2">
        <v>5</v>
      </c>
      <c r="G5641" s="4">
        <v>-0.1805316752679027</v>
      </c>
      <c r="H5641" s="4">
        <v>-0.36269817017461597</v>
      </c>
      <c r="I5641" s="4">
        <v>-0.1950041019781327</v>
      </c>
    </row>
    <row r="5642" spans="1:9" x14ac:dyDescent="0.25">
      <c r="A5642" t="s">
        <v>5848</v>
      </c>
      <c r="B5642" s="3">
        <v>62.098808288574219</v>
      </c>
      <c r="C5642" s="3">
        <v>29.319999694824219</v>
      </c>
      <c r="D5642" s="4">
        <v>-2.1514346634461719E-2</v>
      </c>
      <c r="E5642" s="4">
        <v>5.657656557925117E-2</v>
      </c>
      <c r="F5642" s="2">
        <v>5</v>
      </c>
      <c r="G5642" s="4">
        <v>-0.1786819966162092</v>
      </c>
      <c r="H5642" s="4">
        <v>-0.36711391757427042</v>
      </c>
      <c r="I5642" s="4">
        <v>-0.2005817707954283</v>
      </c>
    </row>
    <row r="5643" spans="1:9" x14ac:dyDescent="0.25">
      <c r="A5643" t="s">
        <v>5849</v>
      </c>
      <c r="B5643" s="3">
        <v>63.464199066162109</v>
      </c>
      <c r="C5643" s="3">
        <v>27.75</v>
      </c>
      <c r="D5643" s="4">
        <v>9.7123634536486758E-3</v>
      </c>
      <c r="E5643" s="4">
        <v>-1.7003172157979529E-2</v>
      </c>
      <c r="F5643" s="2">
        <v>5</v>
      </c>
      <c r="G5643" s="4">
        <v>-0.1740644333400222</v>
      </c>
      <c r="H5643" s="4">
        <v>-0.35319840383055789</v>
      </c>
      <c r="I5643" s="4">
        <v>-0.1830046496287987</v>
      </c>
    </row>
    <row r="5644" spans="1:9" x14ac:dyDescent="0.25">
      <c r="A5644" t="s">
        <v>5850</v>
      </c>
      <c r="B5644" s="3">
        <v>62.853740692138672</v>
      </c>
      <c r="C5644" s="3">
        <v>28.229999542236332</v>
      </c>
      <c r="D5644" s="4">
        <v>1.440825547375058E-2</v>
      </c>
      <c r="E5644" s="4">
        <v>-4.5961493860709579E-2</v>
      </c>
      <c r="F5644" s="2">
        <v>5</v>
      </c>
      <c r="G5644" s="4">
        <v>-0.17917260323653481</v>
      </c>
      <c r="H5644" s="4">
        <v>-0.35941995009637823</v>
      </c>
      <c r="I5644" s="4">
        <v>-0.19086327954158419</v>
      </c>
    </row>
    <row r="5645" spans="1:9" x14ac:dyDescent="0.25">
      <c r="A5645" t="s">
        <v>5851</v>
      </c>
      <c r="B5645" s="3">
        <v>61.960990905761719</v>
      </c>
      <c r="C5645" s="3">
        <v>29.590000152587891</v>
      </c>
      <c r="D5645" s="4">
        <v>-1.058708903021688E-2</v>
      </c>
      <c r="E5645" s="4">
        <v>3.425374069659215E-2</v>
      </c>
      <c r="F5645" s="2">
        <v>5</v>
      </c>
      <c r="G5645" s="4">
        <v>-0.1978189243138665</v>
      </c>
      <c r="H5645" s="4">
        <v>-0.36851849691970712</v>
      </c>
      <c r="I5645" s="4">
        <v>-0.2023559389503081</v>
      </c>
    </row>
    <row r="5646" spans="1:9" x14ac:dyDescent="0.25">
      <c r="A5646" t="s">
        <v>5852</v>
      </c>
      <c r="B5646" s="3">
        <v>62.623996734619141</v>
      </c>
      <c r="C5646" s="3">
        <v>28.610000610351559</v>
      </c>
      <c r="D5646" s="4">
        <v>2.338604561046909E-2</v>
      </c>
      <c r="E5646" s="4">
        <v>-6.9419944220147078E-3</v>
      </c>
      <c r="F5646" s="2">
        <v>5</v>
      </c>
      <c r="G5646" s="4">
        <v>-0.18957501487658721</v>
      </c>
      <c r="H5646" s="4">
        <v>-0.36176140812500629</v>
      </c>
      <c r="I5646" s="4">
        <v>-0.193820848499063</v>
      </c>
    </row>
    <row r="5647" spans="1:9" x14ac:dyDescent="0.25">
      <c r="A5647" t="s">
        <v>5853</v>
      </c>
      <c r="B5647" s="3">
        <v>61.192935943603523</v>
      </c>
      <c r="C5647" s="3">
        <v>28.809999465942379</v>
      </c>
      <c r="D5647" s="4">
        <v>-2.9953594117425601E-3</v>
      </c>
      <c r="E5647" s="4">
        <v>-2.1066966795931671E-2</v>
      </c>
      <c r="F5647" s="2">
        <v>5</v>
      </c>
      <c r="G5647" s="4">
        <v>-0.2078958283748725</v>
      </c>
      <c r="H5647" s="4">
        <v>-0.37634620423784232</v>
      </c>
      <c r="I5647" s="4">
        <v>-0.21224336118435549</v>
      </c>
    </row>
    <row r="5648" spans="1:9" x14ac:dyDescent="0.25">
      <c r="A5648" t="s">
        <v>5854</v>
      </c>
      <c r="B5648" s="3">
        <v>61.376781463623047</v>
      </c>
      <c r="C5648" s="3">
        <v>29.430000305175781</v>
      </c>
      <c r="D5648" s="4">
        <v>1.388014470971499E-2</v>
      </c>
      <c r="E5648" s="4">
        <v>-9.054388905785471E-2</v>
      </c>
      <c r="F5648" s="2">
        <v>5</v>
      </c>
      <c r="G5648" s="4">
        <v>-0.2027756364270954</v>
      </c>
      <c r="H5648" s="4">
        <v>-0.37447252462718073</v>
      </c>
      <c r="I5648" s="4">
        <v>-0.2098766577948438</v>
      </c>
    </row>
    <row r="5649" spans="1:9" x14ac:dyDescent="0.25">
      <c r="A5649" t="s">
        <v>5855</v>
      </c>
      <c r="B5649" s="3">
        <v>60.536525726318359</v>
      </c>
      <c r="C5649" s="3">
        <v>32.360000610351563</v>
      </c>
      <c r="D5649" s="4">
        <v>3.6529204657027359E-2</v>
      </c>
      <c r="E5649" s="4">
        <v>-9.6594056782546733E-2</v>
      </c>
      <c r="F5649" s="2">
        <v>5</v>
      </c>
      <c r="G5649" s="4">
        <v>-0.21136854130517371</v>
      </c>
      <c r="H5649" s="4">
        <v>-0.38303607321167682</v>
      </c>
      <c r="I5649" s="4">
        <v>-0.22069354417491119</v>
      </c>
    </row>
    <row r="5650" spans="1:9" x14ac:dyDescent="0.25">
      <c r="A5650" t="s">
        <v>5856</v>
      </c>
      <c r="B5650" s="3">
        <v>58.403106689453118</v>
      </c>
      <c r="C5650" s="3">
        <v>35.819999694824219</v>
      </c>
      <c r="D5650" s="4">
        <v>-1.8207886555029029E-2</v>
      </c>
      <c r="E5650" s="4">
        <v>-3.3198368895132828E-2</v>
      </c>
      <c r="F5650" s="2">
        <v>5</v>
      </c>
      <c r="G5650" s="4">
        <v>-0.25327264577621722</v>
      </c>
      <c r="H5650" s="4">
        <v>-0.4047790221285007</v>
      </c>
      <c r="I5650" s="4">
        <v>-0.24815774382068639</v>
      </c>
    </row>
    <row r="5651" spans="1:9" x14ac:dyDescent="0.25">
      <c r="A5651" t="s">
        <v>5857</v>
      </c>
      <c r="B5651" s="3">
        <v>59.486225128173828</v>
      </c>
      <c r="C5651" s="3">
        <v>37.049999237060547</v>
      </c>
      <c r="D5651" s="4">
        <v>-7.3391791460445388E-3</v>
      </c>
      <c r="E5651" s="4">
        <v>4.8683762152935912E-2</v>
      </c>
      <c r="F5651" s="2">
        <v>5</v>
      </c>
      <c r="G5651" s="4">
        <v>-0.23645270243803071</v>
      </c>
      <c r="H5651" s="4">
        <v>-0.39374031455299408</v>
      </c>
      <c r="I5651" s="4">
        <v>-0.23421440661078</v>
      </c>
    </row>
    <row r="5652" spans="1:9" x14ac:dyDescent="0.25">
      <c r="A5652" t="s">
        <v>5858</v>
      </c>
      <c r="B5652" s="3">
        <v>59.926033020019531</v>
      </c>
      <c r="C5652" s="3">
        <v>35.330001831054688</v>
      </c>
      <c r="D5652" s="4">
        <v>3.738866177139144E-3</v>
      </c>
      <c r="E5652" s="4">
        <v>-2.7525459664172299E-2</v>
      </c>
      <c r="F5652" s="2">
        <v>5</v>
      </c>
      <c r="G5652" s="4">
        <v>-0.24115240976286889</v>
      </c>
      <c r="H5652" s="4">
        <v>-0.38925796937824197</v>
      </c>
      <c r="I5652" s="4">
        <v>-0.22855261605828439</v>
      </c>
    </row>
    <row r="5653" spans="1:9" x14ac:dyDescent="0.25">
      <c r="A5653" t="s">
        <v>5859</v>
      </c>
      <c r="B5653" s="3">
        <v>59.702812194824219</v>
      </c>
      <c r="C5653" s="3">
        <v>36.330001831054688</v>
      </c>
      <c r="D5653" s="4">
        <v>3.2349138484032418E-2</v>
      </c>
      <c r="E5653" s="4">
        <v>-6.1967408715416172E-2</v>
      </c>
      <c r="F5653" s="2">
        <v>5</v>
      </c>
      <c r="G5653" s="4">
        <v>-0.2481106844466138</v>
      </c>
      <c r="H5653" s="4">
        <v>-0.39153294626535379</v>
      </c>
      <c r="I5653" s="4">
        <v>-0.2314262106040923</v>
      </c>
    </row>
    <row r="5654" spans="1:9" x14ac:dyDescent="0.25">
      <c r="A5654" t="s">
        <v>5860</v>
      </c>
      <c r="B5654" s="3">
        <v>57.831996917724609</v>
      </c>
      <c r="C5654" s="3">
        <v>38.729999542236328</v>
      </c>
      <c r="D5654" s="4">
        <v>1.7438648063849319E-2</v>
      </c>
      <c r="E5654" s="4">
        <v>-7.8515330309408937E-2</v>
      </c>
      <c r="F5654" s="2">
        <v>5</v>
      </c>
      <c r="G5654" s="4">
        <v>-0.2686891434981914</v>
      </c>
      <c r="H5654" s="4">
        <v>-0.41059954326289438</v>
      </c>
      <c r="I5654" s="4">
        <v>-0.25550982633207731</v>
      </c>
    </row>
    <row r="5655" spans="1:9" x14ac:dyDescent="0.25">
      <c r="A5655" t="s">
        <v>5861</v>
      </c>
      <c r="B5655" s="3">
        <v>56.840770721435547</v>
      </c>
      <c r="C5655" s="3">
        <v>42.029998779296882</v>
      </c>
      <c r="D5655" s="4">
        <v>3.3662918102678852E-2</v>
      </c>
      <c r="E5655" s="4">
        <v>-6.7657562730104592E-2</v>
      </c>
      <c r="F5655" s="2">
        <v>5</v>
      </c>
      <c r="G5655" s="4">
        <v>-0.27672193276365398</v>
      </c>
      <c r="H5655" s="4">
        <v>-0.42070172205595457</v>
      </c>
      <c r="I5655" s="4">
        <v>-0.26827020470997248</v>
      </c>
    </row>
    <row r="5656" spans="1:9" x14ac:dyDescent="0.25">
      <c r="A5656" t="s">
        <v>5862</v>
      </c>
      <c r="B5656" s="3">
        <v>54.989658355712891</v>
      </c>
      <c r="C5656" s="3">
        <v>45.080001831054688</v>
      </c>
      <c r="D5656" s="4">
        <v>-3.4796310491247102E-2</v>
      </c>
      <c r="E5656" s="4">
        <v>9.1789799745489731E-2</v>
      </c>
      <c r="F5656" s="2">
        <v>5</v>
      </c>
      <c r="G5656" s="4">
        <v>-0.29738178467605803</v>
      </c>
      <c r="H5656" s="4">
        <v>-0.43956751490382778</v>
      </c>
      <c r="I5656" s="4">
        <v>-0.29210017842843711</v>
      </c>
    </row>
    <row r="5657" spans="1:9" x14ac:dyDescent="0.25">
      <c r="A5657" t="s">
        <v>5863</v>
      </c>
      <c r="B5657" s="3">
        <v>56.972076416015618</v>
      </c>
      <c r="C5657" s="3">
        <v>41.290000915527337</v>
      </c>
      <c r="D5657" s="4">
        <v>-2.2414658483383639E-2</v>
      </c>
      <c r="E5657" s="4">
        <v>0.1174560233552384</v>
      </c>
      <c r="F5657" s="2">
        <v>5</v>
      </c>
      <c r="G5657" s="4">
        <v>-0.27181045222884709</v>
      </c>
      <c r="H5657" s="4">
        <v>-0.41936350721845239</v>
      </c>
      <c r="I5657" s="4">
        <v>-0.26657986364323433</v>
      </c>
    </row>
    <row r="5658" spans="1:9" x14ac:dyDescent="0.25">
      <c r="A5658" t="s">
        <v>5864</v>
      </c>
      <c r="B5658" s="3">
        <v>58.278366088867188</v>
      </c>
      <c r="C5658" s="3">
        <v>36.950000762939453</v>
      </c>
      <c r="D5658" s="4">
        <v>-2.6108373473557541E-2</v>
      </c>
      <c r="E5658" s="4">
        <v>0.1536060621651569</v>
      </c>
      <c r="F5658" s="2">
        <v>5</v>
      </c>
      <c r="G5658" s="4">
        <v>-0.25226740194838038</v>
      </c>
      <c r="H5658" s="4">
        <v>-0.40605032816802078</v>
      </c>
      <c r="I5658" s="4">
        <v>-0.2497635702894799</v>
      </c>
    </row>
    <row r="5659" spans="1:9" x14ac:dyDescent="0.25">
      <c r="A5659" t="s">
        <v>5865</v>
      </c>
      <c r="B5659" s="3">
        <v>59.840709686279297</v>
      </c>
      <c r="C5659" s="3">
        <v>32.029998779296882</v>
      </c>
      <c r="D5659" s="4">
        <v>2.4195765881553921E-3</v>
      </c>
      <c r="E5659" s="4">
        <v>3.4460746472435582E-3</v>
      </c>
      <c r="F5659" s="2">
        <v>5</v>
      </c>
      <c r="G5659" s="4">
        <v>-0.2241635944397333</v>
      </c>
      <c r="H5659" s="4">
        <v>-0.39012755048484582</v>
      </c>
      <c r="I5659" s="4">
        <v>-0.2296510111845077</v>
      </c>
    </row>
    <row r="5660" spans="1:9" x14ac:dyDescent="0.25">
      <c r="A5660" t="s">
        <v>5866</v>
      </c>
      <c r="B5660" s="3">
        <v>59.696269989013672</v>
      </c>
      <c r="C5660" s="3">
        <v>31.920000076293949</v>
      </c>
      <c r="D5660" s="4">
        <v>1.303295185234821E-2</v>
      </c>
      <c r="E5660" s="4">
        <v>1.883179553222614E-2</v>
      </c>
      <c r="F5660" s="2">
        <v>5</v>
      </c>
      <c r="G5660" s="4">
        <v>-0.2174952136707006</v>
      </c>
      <c r="H5660" s="4">
        <v>-0.39159962179617269</v>
      </c>
      <c r="I5660" s="4">
        <v>-0.23151043055497861</v>
      </c>
    </row>
    <row r="5661" spans="1:9" x14ac:dyDescent="0.25">
      <c r="A5661" t="s">
        <v>5867</v>
      </c>
      <c r="B5661" s="3">
        <v>58.928260803222663</v>
      </c>
      <c r="C5661" s="3">
        <v>31.329999923706051</v>
      </c>
      <c r="D5661" s="4">
        <v>4.8714969124812553E-2</v>
      </c>
      <c r="E5661" s="4">
        <v>-0.11771328063658069</v>
      </c>
      <c r="F5661" s="2">
        <v>5</v>
      </c>
      <c r="G5661" s="4">
        <v>-0.2350301235217408</v>
      </c>
      <c r="H5661" s="4">
        <v>-0.3994268625799815</v>
      </c>
      <c r="I5661" s="4">
        <v>-0.241397263494909</v>
      </c>
    </row>
    <row r="5662" spans="1:9" x14ac:dyDescent="0.25">
      <c r="A5662" t="s">
        <v>5868</v>
      </c>
      <c r="B5662" s="3">
        <v>56.190921783447273</v>
      </c>
      <c r="C5662" s="3">
        <v>35.509998321533203</v>
      </c>
      <c r="D5662" s="4">
        <v>1.9048167885825421E-2</v>
      </c>
      <c r="E5662" s="4">
        <v>-9.5747443147460309E-2</v>
      </c>
      <c r="F5662" s="2">
        <v>5</v>
      </c>
      <c r="G5662" s="4">
        <v>-0.28493215548533413</v>
      </c>
      <c r="H5662" s="4">
        <v>-0.42732472110966752</v>
      </c>
      <c r="I5662" s="4">
        <v>-0.27663592221042649</v>
      </c>
    </row>
    <row r="5663" spans="1:9" x14ac:dyDescent="0.25">
      <c r="A5663" t="s">
        <v>5869</v>
      </c>
      <c r="B5663" s="3">
        <v>55.140594482421882</v>
      </c>
      <c r="C5663" s="3">
        <v>39.270000457763672</v>
      </c>
      <c r="D5663" s="4">
        <v>-8.4990542011310621E-3</v>
      </c>
      <c r="E5663" s="4">
        <v>-1.480180992357205E-2</v>
      </c>
      <c r="F5663" s="2">
        <v>5</v>
      </c>
      <c r="G5663" s="4">
        <v>-0.30249457476650221</v>
      </c>
      <c r="H5663" s="4">
        <v>-0.43802923459600851</v>
      </c>
      <c r="I5663" s="4">
        <v>-0.2901571284011969</v>
      </c>
    </row>
    <row r="5664" spans="1:9" x14ac:dyDescent="0.25">
      <c r="A5664" t="s">
        <v>5870</v>
      </c>
      <c r="B5664" s="3">
        <v>55.613254547119141</v>
      </c>
      <c r="C5664" s="3">
        <v>39.860000610351563</v>
      </c>
      <c r="D5664" s="4">
        <v>5.9662815022900828E-2</v>
      </c>
      <c r="E5664" s="4">
        <v>-0.1126446519334877</v>
      </c>
      <c r="F5664" s="2">
        <v>5</v>
      </c>
      <c r="G5664" s="4">
        <v>-0.29035308858197478</v>
      </c>
      <c r="H5664" s="4">
        <v>-0.43321207328632227</v>
      </c>
      <c r="I5664" s="4">
        <v>-0.28407242110407588</v>
      </c>
    </row>
    <row r="5665" spans="1:9" x14ac:dyDescent="0.25">
      <c r="A5665" t="s">
        <v>5871</v>
      </c>
      <c r="B5665" s="3">
        <v>52.482028961181641</v>
      </c>
      <c r="C5665" s="3">
        <v>44.919998168945313</v>
      </c>
      <c r="D5665" s="4">
        <v>-2.737216021260902E-2</v>
      </c>
      <c r="E5665" s="4">
        <v>7.2844502385165155E-2</v>
      </c>
      <c r="F5665" s="2">
        <v>5</v>
      </c>
      <c r="G5665" s="4">
        <v>-0.33487086306939923</v>
      </c>
      <c r="H5665" s="4">
        <v>-0.46512426530563061</v>
      </c>
      <c r="I5665" s="4">
        <v>-0.34191813214819261</v>
      </c>
    </row>
    <row r="5666" spans="1:9" x14ac:dyDescent="0.25">
      <c r="A5666" t="s">
        <v>5872</v>
      </c>
      <c r="B5666" s="3">
        <v>53.959003448486328</v>
      </c>
      <c r="C5666" s="3">
        <v>41.869998931884773</v>
      </c>
      <c r="D5666" s="4">
        <v>-2.96308756347432E-2</v>
      </c>
      <c r="E5666" s="4">
        <v>9.6934790160658979E-2</v>
      </c>
      <c r="F5666" s="2">
        <v>5</v>
      </c>
      <c r="G5666" s="4">
        <v>-0.30975090378772008</v>
      </c>
      <c r="H5666" s="4">
        <v>-0.45007153526338578</v>
      </c>
      <c r="I5666" s="4">
        <v>-0.33751988372970909</v>
      </c>
    </row>
    <row r="5667" spans="1:9" x14ac:dyDescent="0.25">
      <c r="A5667" t="s">
        <v>5873</v>
      </c>
      <c r="B5667" s="3">
        <v>55.606678009033203</v>
      </c>
      <c r="C5667" s="3">
        <v>38.169998168945313</v>
      </c>
      <c r="D5667" s="4">
        <v>-3.5193596584110587E-2</v>
      </c>
      <c r="E5667" s="4">
        <v>8.6845083423152225E-2</v>
      </c>
      <c r="F5667" s="2">
        <v>5</v>
      </c>
      <c r="G5667" s="4">
        <v>-0.29757702148263199</v>
      </c>
      <c r="H5667" s="4">
        <v>-0.43327909871788589</v>
      </c>
      <c r="I5667" s="4">
        <v>-0.34037157774606153</v>
      </c>
    </row>
    <row r="5668" spans="1:9" x14ac:dyDescent="0.25">
      <c r="A5668" t="s">
        <v>5874</v>
      </c>
      <c r="B5668" s="3">
        <v>57.635063171386719</v>
      </c>
      <c r="C5668" s="3">
        <v>35.119998931884773</v>
      </c>
      <c r="D5668" s="4">
        <v>-3.2399813610291317E-2</v>
      </c>
      <c r="E5668" s="4">
        <v>-9.308937205995238E-3</v>
      </c>
      <c r="F5668" s="2">
        <v>5</v>
      </c>
      <c r="G5668" s="4">
        <v>-0.26564663517340409</v>
      </c>
      <c r="H5668" s="4">
        <v>-0.41260661281305422</v>
      </c>
      <c r="I5668" s="4">
        <v>-0.34319016328904028</v>
      </c>
    </row>
    <row r="5669" spans="1:9" x14ac:dyDescent="0.25">
      <c r="A5669" t="s">
        <v>5875</v>
      </c>
      <c r="B5669" s="3">
        <v>59.564956665039063</v>
      </c>
      <c r="C5669" s="3">
        <v>35.450000762939453</v>
      </c>
      <c r="D5669" s="4">
        <v>1.9869565708430241E-3</v>
      </c>
      <c r="E5669" s="4">
        <v>-3.2742174978959371E-2</v>
      </c>
      <c r="F5669" s="2">
        <v>5</v>
      </c>
      <c r="G5669" s="4">
        <v>-0.223041788247311</v>
      </c>
      <c r="H5669" s="4">
        <v>-0.39293791438939601</v>
      </c>
      <c r="I5669" s="4">
        <v>-0.32227833566176423</v>
      </c>
    </row>
    <row r="5670" spans="1:9" x14ac:dyDescent="0.25">
      <c r="A5670" t="s">
        <v>5876</v>
      </c>
      <c r="B5670" s="3">
        <v>59.44683837890625</v>
      </c>
      <c r="C5670" s="3">
        <v>36.650001525878913</v>
      </c>
      <c r="D5670" s="4">
        <v>-1.9276295158235701E-2</v>
      </c>
      <c r="E5670" s="4">
        <v>4.624615481115768E-2</v>
      </c>
      <c r="F5670" s="2">
        <v>5</v>
      </c>
      <c r="G5670" s="4">
        <v>-0.22379607350282851</v>
      </c>
      <c r="H5670" s="4">
        <v>-0.39414172846302598</v>
      </c>
      <c r="I5670" s="4">
        <v>-0.32362226883906642</v>
      </c>
    </row>
    <row r="5671" spans="1:9" x14ac:dyDescent="0.25">
      <c r="A5671" t="s">
        <v>5877</v>
      </c>
      <c r="B5671" s="3">
        <v>60.615276336669922</v>
      </c>
      <c r="C5671" s="3">
        <v>35.029998779296882</v>
      </c>
      <c r="D5671" s="4">
        <v>5.3349415387917709E-3</v>
      </c>
      <c r="E5671" s="4">
        <v>6.3448701873753066E-2</v>
      </c>
      <c r="F5671" s="2">
        <v>5</v>
      </c>
      <c r="G5671" s="4">
        <v>-0.21806069154835581</v>
      </c>
      <c r="H5671" s="4">
        <v>-0.38223347865877599</v>
      </c>
      <c r="I5671" s="4">
        <v>-0.31032794677878778</v>
      </c>
    </row>
    <row r="5672" spans="1:9" x14ac:dyDescent="0.25">
      <c r="A5672" t="s">
        <v>5878</v>
      </c>
      <c r="B5672" s="3">
        <v>60.293613433837891</v>
      </c>
      <c r="C5672" s="3">
        <v>32.939998626708977</v>
      </c>
      <c r="D5672" s="4">
        <v>-1.098363445911865E-2</v>
      </c>
      <c r="E5672" s="4">
        <v>-2.6883305418988979E-2</v>
      </c>
      <c r="F5672" s="2">
        <v>5</v>
      </c>
      <c r="G5672" s="4">
        <v>-0.21796354371125901</v>
      </c>
      <c r="H5672" s="4">
        <v>-0.38551173761487428</v>
      </c>
      <c r="I5672" s="4">
        <v>-0.33244449028388318</v>
      </c>
    </row>
    <row r="5673" spans="1:9" x14ac:dyDescent="0.25">
      <c r="A5673" t="s">
        <v>5879</v>
      </c>
      <c r="B5673" s="3">
        <v>60.963211059570313</v>
      </c>
      <c r="C5673" s="3">
        <v>33.849998474121087</v>
      </c>
      <c r="D5673" s="4">
        <v>8.1418999179538876E-3</v>
      </c>
      <c r="E5673" s="4">
        <v>-7.3313786271788084E-3</v>
      </c>
      <c r="F5673" s="2">
        <v>5</v>
      </c>
      <c r="G5673" s="4">
        <v>-0.2263690016650759</v>
      </c>
      <c r="H5673" s="4">
        <v>-0.37868746787716778</v>
      </c>
      <c r="I5673" s="4">
        <v>-0.32503087615639348</v>
      </c>
    </row>
    <row r="5674" spans="1:9" x14ac:dyDescent="0.25">
      <c r="A5674" t="s">
        <v>5880</v>
      </c>
      <c r="B5674" s="3">
        <v>60.470863342285163</v>
      </c>
      <c r="C5674" s="3">
        <v>34.099998474121087</v>
      </c>
      <c r="D5674" s="4">
        <v>-3.6402034876953038E-2</v>
      </c>
      <c r="E5674" s="4">
        <v>0.1283917686606959</v>
      </c>
      <c r="F5674" s="2">
        <v>5</v>
      </c>
      <c r="G5674" s="4">
        <v>-0.24758154033560209</v>
      </c>
      <c r="H5674" s="4">
        <v>-0.38370527782507913</v>
      </c>
      <c r="I5674" s="4">
        <v>-0.34299366861388642</v>
      </c>
    </row>
    <row r="5675" spans="1:9" x14ac:dyDescent="0.25">
      <c r="A5675" t="s">
        <v>5881</v>
      </c>
      <c r="B5675" s="3">
        <v>62.755283355712891</v>
      </c>
      <c r="C5675" s="3">
        <v>30.219999313354489</v>
      </c>
      <c r="D5675" s="4">
        <v>-2.5185485854129719E-2</v>
      </c>
      <c r="E5675" s="4">
        <v>6.9734488968300701E-2</v>
      </c>
      <c r="F5675" s="2">
        <v>5</v>
      </c>
      <c r="G5675" s="4">
        <v>-0.21934610205977639</v>
      </c>
      <c r="H5675" s="4">
        <v>-0.36042338767680682</v>
      </c>
      <c r="I5675" s="4">
        <v>-0.3303960463260216</v>
      </c>
    </row>
    <row r="5676" spans="1:9" x14ac:dyDescent="0.25">
      <c r="A5676" t="s">
        <v>5882</v>
      </c>
      <c r="B5676" s="3">
        <v>64.376640319824219</v>
      </c>
      <c r="C5676" s="3">
        <v>28.25</v>
      </c>
      <c r="D5676" s="4">
        <v>-1.2486615923916981E-2</v>
      </c>
      <c r="E5676" s="4">
        <v>4.2050880264943517E-2</v>
      </c>
      <c r="F5676" s="2">
        <v>5</v>
      </c>
      <c r="G5676" s="4">
        <v>-0.18918304712986</v>
      </c>
      <c r="H5676" s="4">
        <v>-0.34389916949114319</v>
      </c>
      <c r="I5676" s="4">
        <v>-0.31309603626420818</v>
      </c>
    </row>
    <row r="5677" spans="1:9" x14ac:dyDescent="0.25">
      <c r="A5677" t="s">
        <v>5883</v>
      </c>
      <c r="B5677" s="3">
        <v>65.190650939941406</v>
      </c>
      <c r="C5677" s="3">
        <v>27.110000610351559</v>
      </c>
      <c r="D5677" s="4">
        <v>3.9787055044102633E-2</v>
      </c>
      <c r="E5677" s="4">
        <v>-7.8517996599318018E-2</v>
      </c>
      <c r="F5677" s="2">
        <v>5</v>
      </c>
      <c r="G5677" s="4">
        <v>-0.17590575275751941</v>
      </c>
      <c r="H5677" s="4">
        <v>-0.3356031005871335</v>
      </c>
      <c r="I5677" s="4">
        <v>-0.30441047705043628</v>
      </c>
    </row>
    <row r="5678" spans="1:9" x14ac:dyDescent="0.25">
      <c r="A5678" t="s">
        <v>5884</v>
      </c>
      <c r="B5678" s="3">
        <v>62.696155548095703</v>
      </c>
      <c r="C5678" s="3">
        <v>29.420000076293949</v>
      </c>
      <c r="D5678" s="4">
        <v>5.685788240123113E-3</v>
      </c>
      <c r="E5678" s="4">
        <v>1.5884012650674521E-2</v>
      </c>
      <c r="F5678" s="2">
        <v>5</v>
      </c>
      <c r="G5678" s="4">
        <v>-0.2030682758311031</v>
      </c>
      <c r="H5678" s="4">
        <v>-0.36102599451511141</v>
      </c>
      <c r="I5678" s="4">
        <v>-0.33102694481990819</v>
      </c>
    </row>
    <row r="5679" spans="1:9" x14ac:dyDescent="0.25">
      <c r="A5679" t="s">
        <v>5885</v>
      </c>
      <c r="B5679" s="3">
        <v>62.341693878173828</v>
      </c>
      <c r="C5679" s="3">
        <v>28.95999908447266</v>
      </c>
      <c r="D5679" s="4">
        <v>-2.1231299035754939E-2</v>
      </c>
      <c r="E5679" s="4">
        <v>6.8240443838820886E-2</v>
      </c>
      <c r="F5679" s="2">
        <v>5</v>
      </c>
      <c r="G5679" s="4">
        <v>-0.20802967001504799</v>
      </c>
      <c r="H5679" s="4">
        <v>-0.36463852531609642</v>
      </c>
      <c r="I5679" s="4">
        <v>-0.33537641951062241</v>
      </c>
    </row>
    <row r="5680" spans="1:9" x14ac:dyDescent="0.25">
      <c r="A5680" t="s">
        <v>5886</v>
      </c>
      <c r="B5680" s="3">
        <v>63.694000244140618</v>
      </c>
      <c r="C5680" s="3">
        <v>27.110000610351559</v>
      </c>
      <c r="D5680" s="4">
        <v>-1.950248721160408E-2</v>
      </c>
      <c r="E5680" s="4">
        <v>6.7322874704839775E-2</v>
      </c>
      <c r="F5680" s="2">
        <v>5</v>
      </c>
      <c r="G5680" s="4">
        <v>-0.19198138919774399</v>
      </c>
      <c r="H5680" s="4">
        <v>-0.35085636263402181</v>
      </c>
      <c r="I5680" s="4">
        <v>-0.32095950776254267</v>
      </c>
    </row>
    <row r="5681" spans="1:9" x14ac:dyDescent="0.25">
      <c r="A5681" t="s">
        <v>5887</v>
      </c>
      <c r="B5681" s="3">
        <v>64.960899353027344</v>
      </c>
      <c r="C5681" s="3">
        <v>25.39999961853027</v>
      </c>
      <c r="D5681" s="4">
        <v>-4.7269466232238164E-3</v>
      </c>
      <c r="E5681" s="4">
        <v>-3.385322426791626E-2</v>
      </c>
      <c r="F5681" s="2">
        <v>5</v>
      </c>
      <c r="G5681" s="4">
        <v>-0.18348904590671211</v>
      </c>
      <c r="H5681" s="4">
        <v>-0.33794463637148259</v>
      </c>
      <c r="I5681" s="4">
        <v>-0.30745312111362483</v>
      </c>
    </row>
    <row r="5682" spans="1:9" x14ac:dyDescent="0.25">
      <c r="A5682" t="s">
        <v>5888</v>
      </c>
      <c r="B5682" s="3">
        <v>65.269424438476563</v>
      </c>
      <c r="C5682" s="3">
        <v>26.29000091552734</v>
      </c>
      <c r="D5682" s="4">
        <v>1.7499214723170509E-2</v>
      </c>
      <c r="E5682" s="4">
        <v>-7.4947190536544195E-2</v>
      </c>
      <c r="F5682" s="2">
        <v>5</v>
      </c>
      <c r="G5682" s="4">
        <v>-0.18603820970524759</v>
      </c>
      <c r="H5682" s="4">
        <v>-0.33480027276706947</v>
      </c>
      <c r="I5682" s="4">
        <v>-0.3041639412051873</v>
      </c>
    </row>
    <row r="5683" spans="1:9" x14ac:dyDescent="0.25">
      <c r="A5683" t="s">
        <v>5889</v>
      </c>
      <c r="B5683" s="3">
        <v>64.146903991699219</v>
      </c>
      <c r="C5683" s="3">
        <v>28.420000076293949</v>
      </c>
      <c r="D5683" s="4">
        <v>1.6393653543880231E-3</v>
      </c>
      <c r="E5683" s="4">
        <v>2.0833330478704729E-2</v>
      </c>
      <c r="F5683" s="2">
        <v>5</v>
      </c>
      <c r="G5683" s="4">
        <v>-0.1909542632487968</v>
      </c>
      <c r="H5683" s="4">
        <v>-0.34624054976405028</v>
      </c>
      <c r="I5683" s="4">
        <v>-0.31613110975802777</v>
      </c>
    </row>
    <row r="5684" spans="1:9" x14ac:dyDescent="0.25">
      <c r="A5684" t="s">
        <v>5890</v>
      </c>
      <c r="B5684" s="3">
        <v>64.041915893554688</v>
      </c>
      <c r="C5684" s="3">
        <v>27.840000152587891</v>
      </c>
      <c r="D5684" s="4">
        <v>-2.2444490276911311E-2</v>
      </c>
      <c r="E5684" s="4">
        <v>3.1875486469347791E-2</v>
      </c>
      <c r="F5684" s="2">
        <v>5</v>
      </c>
      <c r="G5684" s="4">
        <v>-0.188034242600116</v>
      </c>
      <c r="H5684" s="4">
        <v>-0.34731054624171609</v>
      </c>
      <c r="I5684" s="4">
        <v>-0.31725038582123433</v>
      </c>
    </row>
    <row r="5685" spans="1:9" x14ac:dyDescent="0.25">
      <c r="A5685" t="s">
        <v>5891</v>
      </c>
      <c r="B5685" s="3">
        <v>65.512306213378906</v>
      </c>
      <c r="C5685" s="3">
        <v>26.979999542236332</v>
      </c>
      <c r="D5685" s="4">
        <v>5.2375946914156044E-3</v>
      </c>
      <c r="E5685" s="4">
        <v>-9.1810504664984194E-3</v>
      </c>
      <c r="F5685" s="2">
        <v>5</v>
      </c>
      <c r="G5685" s="4">
        <v>-0.16576113304077231</v>
      </c>
      <c r="H5685" s="4">
        <v>-0.33232491938675618</v>
      </c>
      <c r="I5685" s="4">
        <v>-0.30157458334804182</v>
      </c>
    </row>
    <row r="5686" spans="1:9" x14ac:dyDescent="0.25">
      <c r="A5686" t="s">
        <v>5892</v>
      </c>
      <c r="B5686" s="3">
        <v>65.170967102050781</v>
      </c>
      <c r="C5686" s="3">
        <v>27.229999542236332</v>
      </c>
      <c r="D5686" s="4">
        <v>-1.5635808864785879E-2</v>
      </c>
      <c r="E5686" s="4">
        <v>-9.0975256246185188E-3</v>
      </c>
      <c r="F5686" s="2">
        <v>5</v>
      </c>
      <c r="G5686" s="4">
        <v>-0.17412601069893041</v>
      </c>
      <c r="H5686" s="4">
        <v>-0.33580371034749812</v>
      </c>
      <c r="I5686" s="4">
        <v>-0.30521359294529921</v>
      </c>
    </row>
    <row r="5687" spans="1:9" x14ac:dyDescent="0.25">
      <c r="A5687" t="s">
        <v>5893</v>
      </c>
      <c r="B5687" s="3">
        <v>66.206153869628906</v>
      </c>
      <c r="C5687" s="3">
        <v>27.479999542236332</v>
      </c>
      <c r="D5687" s="4">
        <v>-1.277824642395786E-2</v>
      </c>
      <c r="E5687" s="4">
        <v>5.448964333824069E-2</v>
      </c>
      <c r="F5687" s="2">
        <v>5</v>
      </c>
      <c r="G5687" s="4">
        <v>-0.15965622668609639</v>
      </c>
      <c r="H5687" s="4">
        <v>-0.32525350308962347</v>
      </c>
      <c r="I5687" s="4">
        <v>-0.29417748704019692</v>
      </c>
    </row>
    <row r="5688" spans="1:9" x14ac:dyDescent="0.25">
      <c r="A5688" t="s">
        <v>5894</v>
      </c>
      <c r="B5688" s="3">
        <v>67.063102722167969</v>
      </c>
      <c r="C5688" s="3">
        <v>26.059999465942379</v>
      </c>
      <c r="D5688" s="4">
        <v>-2.3339598040255979E-2</v>
      </c>
      <c r="E5688" s="4">
        <v>7.508249637001807E-2</v>
      </c>
      <c r="F5688" s="2">
        <v>5</v>
      </c>
      <c r="G5688" s="4">
        <v>-0.16787720764571529</v>
      </c>
      <c r="H5688" s="4">
        <v>-0.31651982498742298</v>
      </c>
      <c r="I5688" s="4">
        <v>-0.2850415720651599</v>
      </c>
    </row>
    <row r="5689" spans="1:9" x14ac:dyDescent="0.25">
      <c r="A5689" t="s">
        <v>5895</v>
      </c>
      <c r="B5689" s="3">
        <v>68.665733337402344</v>
      </c>
      <c r="C5689" s="3">
        <v>24.239999771118161</v>
      </c>
      <c r="D5689" s="4">
        <v>8.1636324451042075E-3</v>
      </c>
      <c r="E5689" s="4">
        <v>-1.6233751154162701E-2</v>
      </c>
      <c r="F5689" s="2">
        <v>4</v>
      </c>
      <c r="G5689" s="4">
        <v>-0.1553012054864307</v>
      </c>
      <c r="H5689" s="4">
        <v>-0.30018645821912959</v>
      </c>
      <c r="I5689" s="4">
        <v>-0.26795595838612768</v>
      </c>
    </row>
    <row r="5690" spans="1:9" x14ac:dyDescent="0.25">
      <c r="A5690" t="s">
        <v>5896</v>
      </c>
      <c r="B5690" s="3">
        <v>68.109710693359375</v>
      </c>
      <c r="C5690" s="3">
        <v>24.639999389648441</v>
      </c>
      <c r="D5690" s="4">
        <v>2.682451539913111E-2</v>
      </c>
      <c r="E5690" s="4">
        <v>-5.0847447664732148E-2</v>
      </c>
      <c r="F5690" s="2">
        <v>5</v>
      </c>
      <c r="G5690" s="4">
        <v>-0.16360306448910999</v>
      </c>
      <c r="H5690" s="4">
        <v>-0.30585321741510441</v>
      </c>
      <c r="I5690" s="4">
        <v>-0.27388370493146807</v>
      </c>
    </row>
    <row r="5691" spans="1:9" x14ac:dyDescent="0.25">
      <c r="A5691" t="s">
        <v>5897</v>
      </c>
      <c r="B5691" s="3">
        <v>66.330429077148438</v>
      </c>
      <c r="C5691" s="3">
        <v>25.95999908447266</v>
      </c>
      <c r="D5691" s="4">
        <v>-1.477215145096022E-3</v>
      </c>
      <c r="E5691" s="4">
        <v>3.7569888469658468E-2</v>
      </c>
      <c r="F5691" s="2">
        <v>5</v>
      </c>
      <c r="G5691" s="4">
        <v>-0.19122551995530279</v>
      </c>
      <c r="H5691" s="4">
        <v>-0.3239869401490888</v>
      </c>
      <c r="I5691" s="4">
        <v>-0.29285259148074833</v>
      </c>
    </row>
    <row r="5692" spans="1:9" x14ac:dyDescent="0.25">
      <c r="A5692" t="s">
        <v>5898</v>
      </c>
      <c r="B5692" s="3">
        <v>66.428558349609375</v>
      </c>
      <c r="C5692" s="3">
        <v>25.020000457763668</v>
      </c>
      <c r="D5692" s="4">
        <v>-1.0040552649372651E-2</v>
      </c>
      <c r="E5692" s="4">
        <v>3.6024880040405723E-2</v>
      </c>
      <c r="F5692" s="2">
        <v>5</v>
      </c>
      <c r="G5692" s="4">
        <v>-0.197547591133335</v>
      </c>
      <c r="H5692" s="4">
        <v>-0.32298684606466632</v>
      </c>
      <c r="I5692" s="4">
        <v>-0.29180643722415628</v>
      </c>
    </row>
    <row r="5693" spans="1:9" x14ac:dyDescent="0.25">
      <c r="A5693" t="s">
        <v>5899</v>
      </c>
      <c r="B5693" s="3">
        <v>67.102302551269531</v>
      </c>
      <c r="C5693" s="3">
        <v>24.14999961853027</v>
      </c>
      <c r="D5693" s="4">
        <v>6.0804772138245422E-3</v>
      </c>
      <c r="E5693" s="4">
        <v>-1.2269985073534721E-2</v>
      </c>
      <c r="F5693" s="2">
        <v>4</v>
      </c>
      <c r="G5693" s="4">
        <v>-0.1864899492779053</v>
      </c>
      <c r="H5693" s="4">
        <v>-0.31612031609255731</v>
      </c>
      <c r="I5693" s="4">
        <v>-0.28462366345294021</v>
      </c>
    </row>
    <row r="5694" spans="1:9" x14ac:dyDescent="0.25">
      <c r="A5694" t="s">
        <v>5900</v>
      </c>
      <c r="B5694" s="3">
        <v>66.696754455566406</v>
      </c>
      <c r="C5694" s="3">
        <v>24.45000076293945</v>
      </c>
      <c r="D5694" s="4">
        <v>-1.715831740155227E-2</v>
      </c>
      <c r="E5694" s="4">
        <v>3.0775778698018948E-2</v>
      </c>
      <c r="F5694" s="2">
        <v>5</v>
      </c>
      <c r="G5694" s="4">
        <v>-0.198123780272808</v>
      </c>
      <c r="H5694" s="4">
        <v>-0.32025349920183749</v>
      </c>
      <c r="I5694" s="4">
        <v>-0.28894720377819322</v>
      </c>
    </row>
    <row r="5695" spans="1:9" x14ac:dyDescent="0.25">
      <c r="A5695" t="s">
        <v>5901</v>
      </c>
      <c r="B5695" s="3">
        <v>67.861137390136719</v>
      </c>
      <c r="C5695" s="3">
        <v>23.719999313354489</v>
      </c>
      <c r="D5695" s="4">
        <v>3.87070604833939E-3</v>
      </c>
      <c r="E5695" s="4">
        <v>8.9323301755936946E-3</v>
      </c>
      <c r="F5695" s="2">
        <v>4</v>
      </c>
      <c r="G5695" s="4">
        <v>-0.1747699551781273</v>
      </c>
      <c r="H5695" s="4">
        <v>-0.30838657656333712</v>
      </c>
      <c r="I5695" s="4">
        <v>-0.27653374006084319</v>
      </c>
    </row>
    <row r="5696" spans="1:9" x14ac:dyDescent="0.25">
      <c r="A5696" t="s">
        <v>5902</v>
      </c>
      <c r="B5696" s="3">
        <v>67.599479675292969</v>
      </c>
      <c r="C5696" s="3">
        <v>23.510000228881839</v>
      </c>
      <c r="D5696" s="4">
        <v>-1.1602252857190189E-3</v>
      </c>
      <c r="E5696" s="4">
        <v>-2.69039578905419E-2</v>
      </c>
      <c r="F5696" s="2">
        <v>4</v>
      </c>
      <c r="G5696" s="4">
        <v>-0.1739952794930536</v>
      </c>
      <c r="H5696" s="4">
        <v>-0.31105328677320748</v>
      </c>
      <c r="I5696" s="4">
        <v>-0.27932326784688571</v>
      </c>
    </row>
    <row r="5697" spans="1:9" x14ac:dyDescent="0.25">
      <c r="A5697" t="s">
        <v>5903</v>
      </c>
      <c r="B5697" s="3">
        <v>67.678001403808594</v>
      </c>
      <c r="C5697" s="3">
        <v>24.159999847412109</v>
      </c>
      <c r="D5697" s="4">
        <v>-2.035774366758103E-2</v>
      </c>
      <c r="E5697" s="4">
        <v>6.855370169034436E-2</v>
      </c>
      <c r="F5697" s="2">
        <v>4</v>
      </c>
      <c r="G5697" s="4">
        <v>-0.16791460373401829</v>
      </c>
      <c r="H5697" s="4">
        <v>-0.31025302489193901</v>
      </c>
      <c r="I5697" s="4">
        <v>-0.27848614923322962</v>
      </c>
    </row>
    <row r="5698" spans="1:9" x14ac:dyDescent="0.25">
      <c r="A5698" t="s">
        <v>5904</v>
      </c>
      <c r="B5698" s="3">
        <v>69.084403991699219</v>
      </c>
      <c r="C5698" s="3">
        <v>22.610000610351559</v>
      </c>
      <c r="D5698" s="4">
        <v>9.366622661925339E-3</v>
      </c>
      <c r="E5698" s="4">
        <v>-5.3578853578853607E-2</v>
      </c>
      <c r="F5698" s="2">
        <v>4</v>
      </c>
      <c r="G5698" s="4">
        <v>-0.1462171846327539</v>
      </c>
      <c r="H5698" s="4">
        <v>-0.29591953526960629</v>
      </c>
      <c r="I5698" s="4">
        <v>-0.26349251872007717</v>
      </c>
    </row>
    <row r="5699" spans="1:9" x14ac:dyDescent="0.25">
      <c r="A5699" t="s">
        <v>5905</v>
      </c>
      <c r="B5699" s="3">
        <v>68.443321228027344</v>
      </c>
      <c r="C5699" s="3">
        <v>23.889999389648441</v>
      </c>
      <c r="D5699" s="4">
        <v>2.4906369238488768E-3</v>
      </c>
      <c r="E5699" s="4">
        <v>2.225068599664182E-2</v>
      </c>
      <c r="F5699" s="2">
        <v>4</v>
      </c>
      <c r="G5699" s="4">
        <v>-0.16598764702705049</v>
      </c>
      <c r="H5699" s="4">
        <v>-0.302453192999808</v>
      </c>
      <c r="I5699" s="4">
        <v>-0.2703270895389942</v>
      </c>
    </row>
    <row r="5700" spans="1:9" x14ac:dyDescent="0.25">
      <c r="A5700" t="s">
        <v>5906</v>
      </c>
      <c r="B5700" s="3">
        <v>68.273277282714844</v>
      </c>
      <c r="C5700" s="3">
        <v>23.370000839233398</v>
      </c>
      <c r="D5700" s="4">
        <v>-2.6580348023021672E-2</v>
      </c>
      <c r="E5700" s="4">
        <v>0.1696697384717574</v>
      </c>
      <c r="F5700" s="2">
        <v>4</v>
      </c>
      <c r="G5700" s="4">
        <v>-0.17468421604539131</v>
      </c>
      <c r="H5700" s="4">
        <v>-0.30418621251105099</v>
      </c>
      <c r="I5700" s="4">
        <v>-0.27213992471788728</v>
      </c>
    </row>
    <row r="5701" spans="1:9" x14ac:dyDescent="0.25">
      <c r="A5701" t="s">
        <v>5907</v>
      </c>
      <c r="B5701" s="3">
        <v>70.137557983398438</v>
      </c>
      <c r="C5701" s="3">
        <v>19.979999542236332</v>
      </c>
      <c r="D5701" s="4">
        <v>2.055544388989583E-3</v>
      </c>
      <c r="E5701" s="4">
        <v>-3.0567736509372612E-2</v>
      </c>
      <c r="F5701" s="2">
        <v>4</v>
      </c>
      <c r="G5701" s="4">
        <v>-0.1621549942218026</v>
      </c>
      <c r="H5701" s="4">
        <v>-0.28518621328860833</v>
      </c>
      <c r="I5701" s="4">
        <v>-0.25226486458963859</v>
      </c>
    </row>
    <row r="5702" spans="1:9" x14ac:dyDescent="0.25">
      <c r="A5702" t="s">
        <v>5908</v>
      </c>
      <c r="B5702" s="3">
        <v>69.993682861328125</v>
      </c>
      <c r="C5702" s="3">
        <v>20.610000610351559</v>
      </c>
      <c r="D5702" s="4">
        <v>-2.7957812301459E-3</v>
      </c>
      <c r="E5702" s="4">
        <v>1.0789662937156001E-2</v>
      </c>
      <c r="F5702" s="2">
        <v>4</v>
      </c>
      <c r="G5702" s="4">
        <v>-0.16141562641280471</v>
      </c>
      <c r="H5702" s="4">
        <v>-0.28665253067657581</v>
      </c>
      <c r="I5702" s="4">
        <v>-0.25379871445519703</v>
      </c>
    </row>
    <row r="5703" spans="1:9" x14ac:dyDescent="0.25">
      <c r="A5703" t="s">
        <v>5909</v>
      </c>
      <c r="B5703" s="3">
        <v>70.189918518066406</v>
      </c>
      <c r="C5703" s="3">
        <v>20.389999389648441</v>
      </c>
      <c r="D5703" s="4">
        <v>-7.4006373829020866E-3</v>
      </c>
      <c r="E5703" s="4">
        <v>3.9389426789600002E-3</v>
      </c>
      <c r="F5703" s="2">
        <v>4</v>
      </c>
      <c r="G5703" s="4">
        <v>-0.1733275238202466</v>
      </c>
      <c r="H5703" s="4">
        <v>-0.28465257577489411</v>
      </c>
      <c r="I5703" s="4">
        <v>-0.25170664995249109</v>
      </c>
    </row>
    <row r="5704" spans="1:9" x14ac:dyDescent="0.25">
      <c r="A5704" t="s">
        <v>5910</v>
      </c>
      <c r="B5704" s="3">
        <v>70.713241577148438</v>
      </c>
      <c r="C5704" s="3">
        <v>20.309999465942379</v>
      </c>
      <c r="D5704" s="4">
        <v>-5.4278794249535967E-3</v>
      </c>
      <c r="E5704" s="4">
        <v>7.46031680355006E-2</v>
      </c>
      <c r="F5704" s="2">
        <v>4</v>
      </c>
      <c r="G5704" s="4">
        <v>-0.16823912719242429</v>
      </c>
      <c r="H5704" s="4">
        <v>-0.27931907759943209</v>
      </c>
      <c r="I5704" s="4">
        <v>-0.24612751304358019</v>
      </c>
    </row>
    <row r="5705" spans="1:9" x14ac:dyDescent="0.25">
      <c r="A5705" t="s">
        <v>5911</v>
      </c>
      <c r="B5705" s="3">
        <v>71.099159240722656</v>
      </c>
      <c r="C5705" s="3">
        <v>18.89999961853027</v>
      </c>
      <c r="D5705" s="4">
        <v>-1.2806982028720991E-2</v>
      </c>
      <c r="E5705" s="4">
        <v>3.6752610703124189E-2</v>
      </c>
      <c r="F5705" s="2">
        <v>3</v>
      </c>
      <c r="G5705" s="4">
        <v>-0.1513883912127518</v>
      </c>
      <c r="H5705" s="4">
        <v>-0.275385959960469</v>
      </c>
      <c r="I5705" s="4">
        <v>-0.24201325237174121</v>
      </c>
    </row>
    <row r="5706" spans="1:9" x14ac:dyDescent="0.25">
      <c r="A5706" t="s">
        <v>5912</v>
      </c>
      <c r="B5706" s="3">
        <v>72.021537780761719</v>
      </c>
      <c r="C5706" s="3">
        <v>18.229999542236332</v>
      </c>
      <c r="D5706" s="4">
        <v>1.064884785581488E-2</v>
      </c>
      <c r="E5706" s="4">
        <v>-6.8947925777836372E-2</v>
      </c>
      <c r="F5706" s="2">
        <v>3</v>
      </c>
      <c r="G5706" s="4">
        <v>-0.13645232374195429</v>
      </c>
      <c r="H5706" s="4">
        <v>-0.2659854487943587</v>
      </c>
      <c r="I5706" s="4">
        <v>-0.23217979277654149</v>
      </c>
    </row>
    <row r="5707" spans="1:9" x14ac:dyDescent="0.25">
      <c r="A5707" t="s">
        <v>5913</v>
      </c>
      <c r="B5707" s="3">
        <v>71.262672424316406</v>
      </c>
      <c r="C5707" s="3">
        <v>19.579999923706051</v>
      </c>
      <c r="D5707" s="4">
        <v>2.207411012570049E-3</v>
      </c>
      <c r="E5707" s="4">
        <v>-2.3441363154056542E-2</v>
      </c>
      <c r="F5707" s="2">
        <v>4</v>
      </c>
      <c r="G5707" s="4">
        <v>-0.14422547821190501</v>
      </c>
      <c r="H5707" s="4">
        <v>-0.27371949934646311</v>
      </c>
      <c r="I5707" s="4">
        <v>-0.24027004151594281</v>
      </c>
    </row>
    <row r="5708" spans="1:9" x14ac:dyDescent="0.25">
      <c r="A5708" t="s">
        <v>5914</v>
      </c>
      <c r="B5708" s="3">
        <v>71.105712890625</v>
      </c>
      <c r="C5708" s="3">
        <v>20.04999923706055</v>
      </c>
      <c r="D5708" s="4">
        <v>-9.1154251595175761E-3</v>
      </c>
      <c r="E5708" s="4">
        <v>4.2099764842944642E-2</v>
      </c>
      <c r="F5708" s="2">
        <v>4</v>
      </c>
      <c r="G5708" s="4">
        <v>-0.12597951352715461</v>
      </c>
      <c r="H5708" s="4">
        <v>-0.27531916779606852</v>
      </c>
      <c r="I5708" s="4">
        <v>-0.2419433840381684</v>
      </c>
    </row>
    <row r="5709" spans="1:9" x14ac:dyDescent="0.25">
      <c r="A5709" t="s">
        <v>5915</v>
      </c>
      <c r="B5709" s="3">
        <v>71.759834289550781</v>
      </c>
      <c r="C5709" s="3">
        <v>19.239999771118161</v>
      </c>
      <c r="D5709" s="4">
        <v>-1.082063236688835E-2</v>
      </c>
      <c r="E5709" s="4">
        <v>8.70055899321307E-2</v>
      </c>
      <c r="F5709" s="2">
        <v>3</v>
      </c>
      <c r="G5709" s="4">
        <v>-0.11385986054019311</v>
      </c>
      <c r="H5709" s="4">
        <v>-0.26865262553855551</v>
      </c>
      <c r="I5709" s="4">
        <v>-0.2349698085835403</v>
      </c>
    </row>
    <row r="5710" spans="1:9" x14ac:dyDescent="0.25">
      <c r="A5710" t="s">
        <v>5916</v>
      </c>
      <c r="B5710" s="3">
        <v>72.544815063476563</v>
      </c>
      <c r="C5710" s="3">
        <v>17.70000076293945</v>
      </c>
      <c r="D5710" s="4">
        <v>4.8928928031843899E-3</v>
      </c>
      <c r="E5710" s="4">
        <v>-4.3243202003272807E-2</v>
      </c>
      <c r="F5710" s="2">
        <v>3</v>
      </c>
      <c r="G5710" s="4">
        <v>-0.1023768346883059</v>
      </c>
      <c r="H5710" s="4">
        <v>-0.26065241715322313</v>
      </c>
      <c r="I5710" s="4">
        <v>-0.22660114388858679</v>
      </c>
    </row>
    <row r="5711" spans="1:9" x14ac:dyDescent="0.25">
      <c r="A5711" t="s">
        <v>5917</v>
      </c>
      <c r="B5711" s="3">
        <v>72.19158935546875</v>
      </c>
      <c r="C5711" s="3">
        <v>18.5</v>
      </c>
      <c r="D5711" s="4">
        <v>5.1917346971728229E-3</v>
      </c>
      <c r="E5711" s="4">
        <v>-3.5956254031000778E-2</v>
      </c>
      <c r="F5711" s="2">
        <v>3</v>
      </c>
      <c r="G5711" s="4">
        <v>-0.11291418542907281</v>
      </c>
      <c r="H5711" s="4">
        <v>-0.26425235152739451</v>
      </c>
      <c r="I5711" s="4">
        <v>-0.2303668762608225</v>
      </c>
    </row>
    <row r="5712" spans="1:9" x14ac:dyDescent="0.25">
      <c r="A5712" t="s">
        <v>5918</v>
      </c>
      <c r="B5712" s="3">
        <v>71.8187255859375</v>
      </c>
      <c r="C5712" s="3">
        <v>19.190000534057621</v>
      </c>
      <c r="D5712" s="4">
        <v>-3.9014659226475068E-3</v>
      </c>
      <c r="E5712" s="4">
        <v>-8.268725801438781E-3</v>
      </c>
      <c r="F5712" s="2">
        <v>3</v>
      </c>
      <c r="G5712" s="4">
        <v>-0.1148973748434944</v>
      </c>
      <c r="H5712" s="4">
        <v>-0.26805242912760419</v>
      </c>
      <c r="I5712" s="4">
        <v>-0.2343419696232982</v>
      </c>
    </row>
    <row r="5713" spans="1:9" x14ac:dyDescent="0.25">
      <c r="A5713" t="s">
        <v>5919</v>
      </c>
      <c r="B5713" s="3">
        <v>72.100021362304688</v>
      </c>
      <c r="C5713" s="3">
        <v>19.35000038146973</v>
      </c>
      <c r="D5713" s="4">
        <v>2.1785961422022378E-2</v>
      </c>
      <c r="E5713" s="4">
        <v>-6.6119641760884251E-2</v>
      </c>
      <c r="F5713" s="2">
        <v>3</v>
      </c>
      <c r="G5713" s="4">
        <v>-0.1151625522225115</v>
      </c>
      <c r="H5713" s="4">
        <v>-0.26518557569169537</v>
      </c>
      <c r="I5713" s="4">
        <v>-0.23134308084701569</v>
      </c>
    </row>
    <row r="5714" spans="1:9" x14ac:dyDescent="0.25">
      <c r="A5714" t="s">
        <v>5920</v>
      </c>
      <c r="B5714" s="3">
        <v>70.562744140625</v>
      </c>
      <c r="C5714" s="3">
        <v>20.719999313354489</v>
      </c>
      <c r="D5714" s="4">
        <v>2.0336454644131589E-2</v>
      </c>
      <c r="E5714" s="4">
        <v>-7.5412786504448714E-2</v>
      </c>
      <c r="F5714" s="2">
        <v>4</v>
      </c>
      <c r="G5714" s="4">
        <v>-0.13444027050145341</v>
      </c>
      <c r="H5714" s="4">
        <v>-0.2808528869532898</v>
      </c>
      <c r="I5714" s="4">
        <v>-0.24773196327414559</v>
      </c>
    </row>
    <row r="5715" spans="1:9" x14ac:dyDescent="0.25">
      <c r="A5715" t="s">
        <v>5921</v>
      </c>
      <c r="B5715" s="3">
        <v>69.156349182128906</v>
      </c>
      <c r="C5715" s="3">
        <v>22.409999847412109</v>
      </c>
      <c r="D5715" s="4">
        <v>-1.8839509834378099E-2</v>
      </c>
      <c r="E5715" s="4">
        <v>3.9424879523417562E-2</v>
      </c>
      <c r="F5715" s="2">
        <v>4</v>
      </c>
      <c r="G5715" s="4">
        <v>-0.15901944278964961</v>
      </c>
      <c r="H5715" s="4">
        <v>-0.29518629881990138</v>
      </c>
      <c r="I5715" s="4">
        <v>-0.26272551245047188</v>
      </c>
    </row>
    <row r="5716" spans="1:9" x14ac:dyDescent="0.25">
      <c r="A5716" t="s">
        <v>5922</v>
      </c>
      <c r="B5716" s="3">
        <v>70.484237670898438</v>
      </c>
      <c r="C5716" s="3">
        <v>21.559999465942379</v>
      </c>
      <c r="D5716" s="4">
        <v>-1.155881665364045E-2</v>
      </c>
      <c r="E5716" s="4">
        <v>5.7381074610915787E-2</v>
      </c>
      <c r="F5716" s="2">
        <v>4</v>
      </c>
      <c r="G5716" s="4">
        <v>-0.1282910550785282</v>
      </c>
      <c r="H5716" s="4">
        <v>-0.28165299332311622</v>
      </c>
      <c r="I5716" s="4">
        <v>-0.24856891921414959</v>
      </c>
    </row>
    <row r="5717" spans="1:9" x14ac:dyDescent="0.25">
      <c r="A5717" t="s">
        <v>5923</v>
      </c>
      <c r="B5717" s="3">
        <v>71.308479309082031</v>
      </c>
      <c r="C5717" s="3">
        <v>20.389999389648441</v>
      </c>
      <c r="D5717" s="4">
        <v>3.7202619244435457E-2</v>
      </c>
      <c r="E5717" s="4">
        <v>-7.0647270131242834E-2</v>
      </c>
      <c r="F5717" s="2">
        <v>4</v>
      </c>
      <c r="G5717" s="4">
        <v>-0.12929300777162689</v>
      </c>
      <c r="H5717" s="4">
        <v>-0.27325265399714949</v>
      </c>
      <c r="I5717" s="4">
        <v>-0.239781695212368</v>
      </c>
    </row>
    <row r="5718" spans="1:9" x14ac:dyDescent="0.25">
      <c r="A5718" t="s">
        <v>5924</v>
      </c>
      <c r="B5718" s="3">
        <v>68.750770568847656</v>
      </c>
      <c r="C5718" s="3">
        <v>21.940000534057621</v>
      </c>
      <c r="D5718" s="4">
        <v>-3.5082283297648291E-3</v>
      </c>
      <c r="E5718" s="4">
        <v>-2.7482222808592919E-2</v>
      </c>
      <c r="F5718" s="2">
        <v>4</v>
      </c>
      <c r="G5718" s="4">
        <v>-0.16204360054610881</v>
      </c>
      <c r="H5718" s="4">
        <v>-0.2993197929520659</v>
      </c>
      <c r="I5718" s="4">
        <v>-0.26704937812302909</v>
      </c>
    </row>
    <row r="5719" spans="1:9" x14ac:dyDescent="0.25">
      <c r="A5719" t="s">
        <v>5925</v>
      </c>
      <c r="B5719" s="3">
        <v>68.992813110351563</v>
      </c>
      <c r="C5719" s="3">
        <v>22.559999465942379</v>
      </c>
      <c r="D5719" s="4">
        <v>-1.9613421120846519E-2</v>
      </c>
      <c r="E5719" s="4">
        <v>0.1173847879739736</v>
      </c>
      <c r="F5719" s="2">
        <v>4</v>
      </c>
      <c r="G5719" s="4">
        <v>-0.156504249506874</v>
      </c>
      <c r="H5719" s="4">
        <v>-0.29685299270107052</v>
      </c>
      <c r="I5719" s="4">
        <v>-0.26446896731674852</v>
      </c>
    </row>
    <row r="5720" spans="1:9" x14ac:dyDescent="0.25">
      <c r="A5720" t="s">
        <v>5926</v>
      </c>
      <c r="B5720" s="3">
        <v>70.373069763183594</v>
      </c>
      <c r="C5720" s="3">
        <v>20.190000534057621</v>
      </c>
      <c r="D5720" s="4">
        <v>-1.0849309016193961E-2</v>
      </c>
      <c r="E5720" s="4">
        <v>5.979115149879366E-3</v>
      </c>
      <c r="F5720" s="2">
        <v>4</v>
      </c>
      <c r="G5720" s="4">
        <v>-0.13361030935407431</v>
      </c>
      <c r="H5720" s="4">
        <v>-0.28278597193485</v>
      </c>
      <c r="I5720" s="4">
        <v>-0.2497540781064527</v>
      </c>
    </row>
    <row r="5721" spans="1:9" x14ac:dyDescent="0.25">
      <c r="A5721" t="s">
        <v>5927</v>
      </c>
      <c r="B5721" s="3">
        <v>71.144943237304688</v>
      </c>
      <c r="C5721" s="3">
        <v>20.069999694824219</v>
      </c>
      <c r="D5721" s="4">
        <v>-3.84665551201735E-3</v>
      </c>
      <c r="E5721" s="4">
        <v>4.985159096746461E-4</v>
      </c>
      <c r="F5721" s="2">
        <v>4</v>
      </c>
      <c r="G5721" s="4">
        <v>-0.10952324293580951</v>
      </c>
      <c r="H5721" s="4">
        <v>-0.27491934787831851</v>
      </c>
      <c r="I5721" s="4">
        <v>-0.24152515007864461</v>
      </c>
    </row>
    <row r="5722" spans="1:9" x14ac:dyDescent="0.25">
      <c r="A5722" t="s">
        <v>5928</v>
      </c>
      <c r="B5722" s="3">
        <v>71.419670104980469</v>
      </c>
      <c r="C5722" s="3">
        <v>20.059999465942379</v>
      </c>
      <c r="D5722" s="4">
        <v>1.22374174249249E-2</v>
      </c>
      <c r="E5722" s="4">
        <v>-8.4436348441519482E-2</v>
      </c>
      <c r="F5722" s="2">
        <v>4</v>
      </c>
      <c r="G5722" s="4">
        <v>-0.1020925361443685</v>
      </c>
      <c r="H5722" s="4">
        <v>-0.27211944211825251</v>
      </c>
      <c r="I5722" s="4">
        <v>-0.23859629230958679</v>
      </c>
    </row>
    <row r="5723" spans="1:9" x14ac:dyDescent="0.25">
      <c r="A5723" t="s">
        <v>5929</v>
      </c>
      <c r="B5723" s="3">
        <v>70.556243896484375</v>
      </c>
      <c r="C5723" s="3">
        <v>21.909999847412109</v>
      </c>
      <c r="D5723" s="4">
        <v>9.3584469413692251E-3</v>
      </c>
      <c r="E5723" s="4">
        <v>-8.8981266425603223E-2</v>
      </c>
      <c r="F5723" s="2">
        <v>4</v>
      </c>
      <c r="G5723" s="4">
        <v>-0.101347364624138</v>
      </c>
      <c r="H5723" s="4">
        <v>-0.28091913482764269</v>
      </c>
      <c r="I5723" s="4">
        <v>-0.24780126224993601</v>
      </c>
    </row>
    <row r="5724" spans="1:9" x14ac:dyDescent="0.25">
      <c r="A5724" t="s">
        <v>5930</v>
      </c>
      <c r="B5724" s="3">
        <v>69.902069091796875</v>
      </c>
      <c r="C5724" s="3">
        <v>24.04999923706055</v>
      </c>
      <c r="D5724" s="4">
        <v>-4.9354623460844396E-3</v>
      </c>
      <c r="E5724" s="4">
        <v>8.6269191511591847E-2</v>
      </c>
      <c r="F5724" s="2">
        <v>4</v>
      </c>
      <c r="G5724" s="4">
        <v>-0.1144862931580464</v>
      </c>
      <c r="H5724" s="4">
        <v>-0.28758622137520329</v>
      </c>
      <c r="I5724" s="4">
        <v>-0.25477540706234653</v>
      </c>
    </row>
    <row r="5725" spans="1:9" x14ac:dyDescent="0.25">
      <c r="A5725" t="s">
        <v>5931</v>
      </c>
      <c r="B5725" s="3">
        <v>70.248779296875</v>
      </c>
      <c r="C5725" s="3">
        <v>22.139999389648441</v>
      </c>
      <c r="D5725" s="4">
        <v>-1.900087257710692E-2</v>
      </c>
      <c r="E5725" s="4">
        <v>5.6801841688430388E-2</v>
      </c>
      <c r="F5725" s="2">
        <v>4</v>
      </c>
      <c r="G5725" s="4">
        <v>-0.12624853353030821</v>
      </c>
      <c r="H5725" s="4">
        <v>-0.2840526903868269</v>
      </c>
      <c r="I5725" s="4">
        <v>-0.25107913633955331</v>
      </c>
    </row>
    <row r="5726" spans="1:9" x14ac:dyDescent="0.25">
      <c r="A5726" t="s">
        <v>5932</v>
      </c>
      <c r="B5726" s="3">
        <v>71.609420776367188</v>
      </c>
      <c r="C5726" s="3">
        <v>20.95000076293945</v>
      </c>
      <c r="D5726" s="4">
        <v>5.4867137207170735E-4</v>
      </c>
      <c r="E5726" s="4">
        <v>8.6663601930012657E-3</v>
      </c>
      <c r="F5726" s="2">
        <v>4</v>
      </c>
      <c r="G5726" s="4">
        <v>-0.1174768725287728</v>
      </c>
      <c r="H5726" s="4">
        <v>-0.27018557957948153</v>
      </c>
      <c r="I5726" s="4">
        <v>-0.2365733641090193</v>
      </c>
    </row>
    <row r="5727" spans="1:9" x14ac:dyDescent="0.25">
      <c r="A5727" t="s">
        <v>5933</v>
      </c>
      <c r="B5727" s="3">
        <v>71.570152282714844</v>
      </c>
      <c r="C5727" s="3">
        <v>20.770000457763668</v>
      </c>
      <c r="D5727" s="4">
        <v>-1.004335789288624E-2</v>
      </c>
      <c r="E5727" s="4">
        <v>2.416172359603674E-2</v>
      </c>
      <c r="F5727" s="2">
        <v>4</v>
      </c>
      <c r="G5727" s="4">
        <v>-0.10622427410114529</v>
      </c>
      <c r="H5727" s="4">
        <v>-0.2705857882758369</v>
      </c>
      <c r="I5727" s="4">
        <v>-0.23699200475267351</v>
      </c>
    </row>
    <row r="5728" spans="1:9" x14ac:dyDescent="0.25">
      <c r="A5728" t="s">
        <v>5934</v>
      </c>
      <c r="B5728" s="3">
        <v>72.296249389648438</v>
      </c>
      <c r="C5728" s="3">
        <v>20.280000686645511</v>
      </c>
      <c r="D5728" s="4">
        <v>-4.324290132916575E-3</v>
      </c>
      <c r="E5728" s="4">
        <v>2.5796672588419559E-2</v>
      </c>
      <c r="F5728" s="2">
        <v>4</v>
      </c>
      <c r="G5728" s="4">
        <v>-6.127257806503561E-2</v>
      </c>
      <c r="H5728" s="4">
        <v>-0.2631856985457347</v>
      </c>
      <c r="I5728" s="4">
        <v>-0.22925109768113591</v>
      </c>
    </row>
    <row r="5729" spans="1:9" x14ac:dyDescent="0.25">
      <c r="A5729" t="s">
        <v>5935</v>
      </c>
      <c r="B5729" s="3">
        <v>72.610237121582031</v>
      </c>
      <c r="C5729" s="3">
        <v>19.770000457763668</v>
      </c>
      <c r="D5729" s="4">
        <v>-1.665458128331276E-2</v>
      </c>
      <c r="E5729" s="4">
        <v>8.0327938906474161E-2</v>
      </c>
      <c r="F5729" s="2">
        <v>4</v>
      </c>
      <c r="G5729" s="4">
        <v>-4.3887276140784907E-2</v>
      </c>
      <c r="H5729" s="4">
        <v>-0.25998566184503441</v>
      </c>
      <c r="I5729" s="4">
        <v>-0.2259036806052501</v>
      </c>
    </row>
    <row r="5730" spans="1:9" x14ac:dyDescent="0.25">
      <c r="A5730" t="s">
        <v>5936</v>
      </c>
      <c r="B5730" s="3">
        <v>73.840011596679688</v>
      </c>
      <c r="C5730" s="3">
        <v>18.29999923706055</v>
      </c>
      <c r="D5730" s="4">
        <v>3.6451566372057709E-3</v>
      </c>
      <c r="E5730" s="4">
        <v>-5.1322013036811387E-2</v>
      </c>
      <c r="F5730" s="2">
        <v>3</v>
      </c>
      <c r="G5730" s="4">
        <v>-3.7920227073442343E-2</v>
      </c>
      <c r="H5730" s="4">
        <v>-0.24745229492122961</v>
      </c>
      <c r="I5730" s="4">
        <v>-0.21279307895186761</v>
      </c>
    </row>
    <row r="5731" spans="1:9" x14ac:dyDescent="0.25">
      <c r="A5731" t="s">
        <v>5937</v>
      </c>
      <c r="B5731" s="3">
        <v>73.571830749511719</v>
      </c>
      <c r="C5731" s="3">
        <v>19.29000091552734</v>
      </c>
      <c r="D5731" s="4">
        <v>-4.3380523440763596E-3</v>
      </c>
      <c r="E5731" s="4">
        <v>4.6663081720625048E-2</v>
      </c>
      <c r="F5731" s="2">
        <v>3</v>
      </c>
      <c r="G5731" s="4">
        <v>-2.4004836249279401E-2</v>
      </c>
      <c r="H5731" s="4">
        <v>-0.25018548627261628</v>
      </c>
      <c r="I5731" s="4">
        <v>-0.2156521497241787</v>
      </c>
    </row>
    <row r="5732" spans="1:9" x14ac:dyDescent="0.25">
      <c r="A5732" t="s">
        <v>5938</v>
      </c>
      <c r="B5732" s="3">
        <v>73.892379760742188</v>
      </c>
      <c r="C5732" s="3">
        <v>18.430000305175781</v>
      </c>
      <c r="D5732" s="4">
        <v>-2.1200727523823511E-3</v>
      </c>
      <c r="E5732" s="4">
        <v>1.7669778246242052E-2</v>
      </c>
      <c r="F5732" s="2">
        <v>3</v>
      </c>
      <c r="G5732" s="4">
        <v>-1.9080249549987442E-2</v>
      </c>
      <c r="H5732" s="4">
        <v>-0.24691857965179431</v>
      </c>
      <c r="I5732" s="4">
        <v>-0.21223478297789411</v>
      </c>
    </row>
    <row r="5733" spans="1:9" x14ac:dyDescent="0.25">
      <c r="A5733" t="s">
        <v>5939</v>
      </c>
      <c r="B5733" s="3">
        <v>74.049369812011719</v>
      </c>
      <c r="C5733" s="3">
        <v>18.110000610351559</v>
      </c>
      <c r="D5733" s="4">
        <v>2.37857376499464E-2</v>
      </c>
      <c r="E5733" s="4">
        <v>-8.6276443531893898E-2</v>
      </c>
      <c r="F5733" s="2">
        <v>3</v>
      </c>
      <c r="G5733" s="4">
        <v>9.3743145225877456E-4</v>
      </c>
      <c r="H5733" s="4">
        <v>-0.24531860017930471</v>
      </c>
      <c r="I5733" s="4">
        <v>-0.21056111510836431</v>
      </c>
    </row>
    <row r="5734" spans="1:9" x14ac:dyDescent="0.25">
      <c r="A5734" t="s">
        <v>5940</v>
      </c>
      <c r="B5734" s="3">
        <v>72.328971862792969</v>
      </c>
      <c r="C5734" s="3">
        <v>19.819999694824219</v>
      </c>
      <c r="D5734" s="4">
        <v>-7.6287670432741983E-3</v>
      </c>
      <c r="E5734" s="4">
        <v>2.059730262403825E-2</v>
      </c>
      <c r="F5734" s="2">
        <v>4</v>
      </c>
      <c r="G5734" s="4">
        <v>-1.14447679623243E-2</v>
      </c>
      <c r="H5734" s="4">
        <v>-0.26285220425805877</v>
      </c>
      <c r="I5734" s="4">
        <v>-0.22890224403422851</v>
      </c>
    </row>
    <row r="5735" spans="1:9" x14ac:dyDescent="0.25">
      <c r="A5735" t="s">
        <v>5941</v>
      </c>
      <c r="B5735" s="3">
        <v>72.884994506835938</v>
      </c>
      <c r="C5735" s="3">
        <v>19.420000076293949</v>
      </c>
      <c r="D5735" s="4">
        <v>7.5050471845712341E-3</v>
      </c>
      <c r="E5735" s="4">
        <v>-4.3349713982256621E-2</v>
      </c>
      <c r="F5735" s="2">
        <v>3</v>
      </c>
      <c r="G5735" s="4">
        <v>-1.8997687967521659E-2</v>
      </c>
      <c r="H5735" s="4">
        <v>-0.25718544506208407</v>
      </c>
      <c r="I5735" s="4">
        <v>-0.2229744974888882</v>
      </c>
    </row>
    <row r="5736" spans="1:9" x14ac:dyDescent="0.25">
      <c r="A5736" t="s">
        <v>5942</v>
      </c>
      <c r="B5736" s="3">
        <v>72.342063903808594</v>
      </c>
      <c r="C5736" s="3">
        <v>20.29999923706055</v>
      </c>
      <c r="D5736" s="4">
        <v>-2.4865369060774078E-2</v>
      </c>
      <c r="E5736" s="4">
        <v>0.11599772628111379</v>
      </c>
      <c r="F5736" s="2">
        <v>4</v>
      </c>
      <c r="G5736" s="4">
        <v>1.0587163607680189E-2</v>
      </c>
      <c r="H5736" s="4">
        <v>-0.26271877544069999</v>
      </c>
      <c r="I5736" s="4">
        <v>-0.22876267004073511</v>
      </c>
    </row>
    <row r="5737" spans="1:9" x14ac:dyDescent="0.25">
      <c r="A5737" t="s">
        <v>5943</v>
      </c>
      <c r="B5737" s="3">
        <v>74.186744689941406</v>
      </c>
      <c r="C5737" s="3">
        <v>18.190000534057621</v>
      </c>
      <c r="D5737" s="4">
        <v>1.1324902752670731E-2</v>
      </c>
      <c r="E5737" s="4">
        <v>-6.5742107058982868E-2</v>
      </c>
      <c r="F5737" s="2">
        <v>3</v>
      </c>
      <c r="G5737" s="4">
        <v>4.0675116738499113E-2</v>
      </c>
      <c r="H5737" s="4">
        <v>-0.24391853066569</v>
      </c>
      <c r="I5737" s="4">
        <v>-0.20909656421859629</v>
      </c>
    </row>
    <row r="5738" spans="1:9" x14ac:dyDescent="0.25">
      <c r="A5738" t="s">
        <v>5944</v>
      </c>
      <c r="B5738" s="3">
        <v>73.355995178222656</v>
      </c>
      <c r="C5738" s="3">
        <v>19.469999313354489</v>
      </c>
      <c r="D5738" s="4">
        <v>-6.9952957093357693E-3</v>
      </c>
      <c r="E5738" s="4">
        <v>-7.1392806037531287E-3</v>
      </c>
      <c r="F5738" s="2">
        <v>3</v>
      </c>
      <c r="G5738" s="4">
        <v>-5.3089956948078054E-3</v>
      </c>
      <c r="H5738" s="4">
        <v>-0.2523851956217309</v>
      </c>
      <c r="I5738" s="4">
        <v>-0.2179531685329944</v>
      </c>
    </row>
    <row r="5739" spans="1:9" x14ac:dyDescent="0.25">
      <c r="A5739" t="s">
        <v>5945</v>
      </c>
      <c r="B5739" s="3">
        <v>73.872756958007813</v>
      </c>
      <c r="C5739" s="3">
        <v>19.610000610351559</v>
      </c>
      <c r="D5739" s="4">
        <v>2.1298746407472091E-3</v>
      </c>
      <c r="E5739" s="4">
        <v>2.5091556228051811E-2</v>
      </c>
      <c r="F5739" s="2">
        <v>4</v>
      </c>
      <c r="G5739" s="4">
        <v>-1.9677027437481009E-2</v>
      </c>
      <c r="H5739" s="4">
        <v>-0.2471185673663904</v>
      </c>
      <c r="I5739" s="4">
        <v>-0.21244398129448211</v>
      </c>
    </row>
    <row r="5740" spans="1:9" x14ac:dyDescent="0.25">
      <c r="A5740" t="s">
        <v>5946</v>
      </c>
      <c r="B5740" s="3">
        <v>73.715751647949219</v>
      </c>
      <c r="C5740" s="3">
        <v>19.129999160766602</v>
      </c>
      <c r="D5740" s="4">
        <v>1.773226209629275E-4</v>
      </c>
      <c r="E5740" s="4">
        <v>-3.2861552240377567E-2</v>
      </c>
      <c r="F5740" s="2">
        <v>3</v>
      </c>
      <c r="G5740" s="4">
        <v>-1.1510164428581989E-2</v>
      </c>
      <c r="H5740" s="4">
        <v>-0.2487187023503222</v>
      </c>
      <c r="I5740" s="4">
        <v>-0.2141178118376641</v>
      </c>
    </row>
    <row r="5741" spans="1:9" x14ac:dyDescent="0.25">
      <c r="A5741" t="s">
        <v>5947</v>
      </c>
      <c r="B5741" s="3">
        <v>73.702682495117188</v>
      </c>
      <c r="C5741" s="3">
        <v>19.780000686645511</v>
      </c>
      <c r="D5741" s="4">
        <v>-4.1539467339005709E-3</v>
      </c>
      <c r="E5741" s="4">
        <v>-2.0792082199546761E-2</v>
      </c>
      <c r="F5741" s="2">
        <v>4</v>
      </c>
      <c r="G5741" s="4">
        <v>-7.9054476501581039E-3</v>
      </c>
      <c r="H5741" s="4">
        <v>-0.24885189790051779</v>
      </c>
      <c r="I5741" s="4">
        <v>-0.21425714182067929</v>
      </c>
    </row>
    <row r="5742" spans="1:9" x14ac:dyDescent="0.25">
      <c r="A5742" t="s">
        <v>5948</v>
      </c>
      <c r="B5742" s="3">
        <v>74.010116577148438</v>
      </c>
      <c r="C5742" s="3">
        <v>20.20000076293945</v>
      </c>
      <c r="D5742" s="4">
        <v>-7.0211157566424376E-3</v>
      </c>
      <c r="E5742" s="4">
        <v>5.4279797693621352E-2</v>
      </c>
      <c r="F5742" s="2">
        <v>4</v>
      </c>
      <c r="G5742" s="4">
        <v>-3.1302304276591857E-2</v>
      </c>
      <c r="H5742" s="4">
        <v>-0.24571865336421789</v>
      </c>
      <c r="I5742" s="4">
        <v>-0.2109795930783662</v>
      </c>
    </row>
    <row r="5743" spans="1:9" x14ac:dyDescent="0.25">
      <c r="A5743" t="s">
        <v>5949</v>
      </c>
      <c r="B5743" s="3">
        <v>74.533424377441406</v>
      </c>
      <c r="C5743" s="3">
        <v>19.159999847412109</v>
      </c>
      <c r="D5743" s="4">
        <v>-5.4988862151900131E-3</v>
      </c>
      <c r="E5743" s="4">
        <v>2.2957838530968781E-2</v>
      </c>
      <c r="F5743" s="2">
        <v>3</v>
      </c>
      <c r="G5743" s="4">
        <v>-4.5114300498557691E-3</v>
      </c>
      <c r="H5743" s="4">
        <v>-0.24038531070019811</v>
      </c>
      <c r="I5743" s="4">
        <v>-0.2054006188431072</v>
      </c>
    </row>
    <row r="5744" spans="1:9" x14ac:dyDescent="0.25">
      <c r="A5744" t="s">
        <v>5950</v>
      </c>
      <c r="B5744" s="3">
        <v>74.945541381835938</v>
      </c>
      <c r="C5744" s="3">
        <v>18.729999542236332</v>
      </c>
      <c r="D5744" s="4">
        <v>4.3670550507624029E-4</v>
      </c>
      <c r="E5744" s="4">
        <v>7.6436778900251356E-2</v>
      </c>
      <c r="F5744" s="2">
        <v>3</v>
      </c>
      <c r="G5744" s="4">
        <v>1.375901476356201E-2</v>
      </c>
      <c r="H5744" s="4">
        <v>-0.23618517991507509</v>
      </c>
      <c r="I5744" s="4">
        <v>-0.20100704751062951</v>
      </c>
    </row>
    <row r="5745" spans="1:9" x14ac:dyDescent="0.25">
      <c r="A5745" t="s">
        <v>5951</v>
      </c>
      <c r="B5745" s="3">
        <v>74.912826538085938</v>
      </c>
      <c r="C5745" s="3">
        <v>17.39999961853027</v>
      </c>
      <c r="D5745" s="4">
        <v>-4.3651487662654809E-4</v>
      </c>
      <c r="E5745" s="4">
        <v>-1.6949216467680991E-2</v>
      </c>
      <c r="F5745" s="2">
        <v>3</v>
      </c>
      <c r="G5745" s="4">
        <v>4.3956656174266577E-2</v>
      </c>
      <c r="H5745" s="4">
        <v>-0.2365185964470301</v>
      </c>
      <c r="I5745" s="4">
        <v>-0.2013558198207108</v>
      </c>
    </row>
    <row r="5746" spans="1:9" x14ac:dyDescent="0.25">
      <c r="A5746" t="s">
        <v>5952</v>
      </c>
      <c r="B5746" s="3">
        <v>74.945541381835938</v>
      </c>
      <c r="C5746" s="3">
        <v>17.70000076293945</v>
      </c>
      <c r="D5746" s="4">
        <v>2.6254552291140598E-3</v>
      </c>
      <c r="E5746" s="4">
        <v>-2.3717507872679119E-2</v>
      </c>
      <c r="F5746" s="2">
        <v>3</v>
      </c>
      <c r="G5746" s="4">
        <v>3.3806888382143192E-2</v>
      </c>
      <c r="H5746" s="4">
        <v>-0.23618517991507509</v>
      </c>
      <c r="I5746" s="4">
        <v>-0.20100704751062951</v>
      </c>
    </row>
    <row r="5747" spans="1:9" x14ac:dyDescent="0.25">
      <c r="A5747" t="s">
        <v>5953</v>
      </c>
      <c r="B5747" s="3">
        <v>74.749290466308594</v>
      </c>
      <c r="C5747" s="3">
        <v>18.129999160766602</v>
      </c>
      <c r="D5747" s="4">
        <v>5.8091857962137006E-3</v>
      </c>
      <c r="E5747" s="4">
        <v>-1.8939415050838852E-2</v>
      </c>
      <c r="F5747" s="2">
        <v>3</v>
      </c>
      <c r="G5747" s="4">
        <v>1.3583778999786361E-2</v>
      </c>
      <c r="H5747" s="4">
        <v>-0.2381852903281991</v>
      </c>
      <c r="I5747" s="4">
        <v>-0.20309927468698741</v>
      </c>
    </row>
    <row r="5748" spans="1:9" x14ac:dyDescent="0.25">
      <c r="A5748" t="s">
        <v>5954</v>
      </c>
      <c r="B5748" s="3">
        <v>74.31756591796875</v>
      </c>
      <c r="C5748" s="3">
        <v>18.479999542236332</v>
      </c>
      <c r="D5748" s="4">
        <v>-1.2430700751847931E-2</v>
      </c>
      <c r="E5748" s="4">
        <v>3.9954927753671488E-2</v>
      </c>
      <c r="F5748" s="2">
        <v>3</v>
      </c>
      <c r="G5748" s="4">
        <v>-1.93203204958734E-2</v>
      </c>
      <c r="H5748" s="4">
        <v>-0.24258525331647579</v>
      </c>
      <c r="I5748" s="4">
        <v>-0.20770188166240111</v>
      </c>
    </row>
    <row r="5749" spans="1:9" x14ac:dyDescent="0.25">
      <c r="A5749" t="s">
        <v>5955</v>
      </c>
      <c r="B5749" s="3">
        <v>75.253013610839844</v>
      </c>
      <c r="C5749" s="3">
        <v>17.770000457763668</v>
      </c>
      <c r="D5749" s="4">
        <v>-2.1680336882349271E-3</v>
      </c>
      <c r="E5749" s="4">
        <v>-2.0936593319739849E-2</v>
      </c>
      <c r="F5749" s="2">
        <v>3</v>
      </c>
      <c r="G5749" s="4">
        <v>1.322718630348718E-2</v>
      </c>
      <c r="H5749" s="4">
        <v>-0.23305154660017</v>
      </c>
      <c r="I5749" s="4">
        <v>-0.19772909208418621</v>
      </c>
    </row>
    <row r="5750" spans="1:9" x14ac:dyDescent="0.25">
      <c r="A5750" t="s">
        <v>5956</v>
      </c>
      <c r="B5750" s="3">
        <v>75.416519165039063</v>
      </c>
      <c r="C5750" s="3">
        <v>18.14999961853027</v>
      </c>
      <c r="D5750" s="4">
        <v>4.337745837645901E-4</v>
      </c>
      <c r="E5750" s="4">
        <v>-1.679303799116294E-2</v>
      </c>
      <c r="F5750" s="2">
        <v>3</v>
      </c>
      <c r="G5750" s="4">
        <v>-4.9378667123277653E-3</v>
      </c>
      <c r="H5750" s="4">
        <v>-0.2313851637418852</v>
      </c>
      <c r="I5750" s="4">
        <v>-0.19598596256521381</v>
      </c>
    </row>
    <row r="5751" spans="1:9" x14ac:dyDescent="0.25">
      <c r="A5751" t="s">
        <v>5957</v>
      </c>
      <c r="B5751" s="3">
        <v>75.383819580078125</v>
      </c>
      <c r="C5751" s="3">
        <v>18.45999908447266</v>
      </c>
      <c r="D5751" s="4">
        <v>-1.8816421889828679E-2</v>
      </c>
      <c r="E5751" s="4">
        <v>1.6519781915267821E-2</v>
      </c>
      <c r="F5751" s="2">
        <v>3</v>
      </c>
      <c r="G5751" s="4">
        <v>-5.1159354608163454E-3</v>
      </c>
      <c r="H5751" s="4">
        <v>-0.2317184247623979</v>
      </c>
      <c r="I5751" s="4">
        <v>-0.1963345722016431</v>
      </c>
    </row>
    <row r="5752" spans="1:9" x14ac:dyDescent="0.25">
      <c r="A5752" t="s">
        <v>5958</v>
      </c>
      <c r="B5752" s="3">
        <v>76.829475402832031</v>
      </c>
      <c r="C5752" s="3">
        <v>18.159999847412109</v>
      </c>
      <c r="D5752" s="4">
        <v>6.685181188363476E-3</v>
      </c>
      <c r="E5752" s="4">
        <v>-4.0676198909153749E-2</v>
      </c>
      <c r="F5752" s="2">
        <v>3</v>
      </c>
      <c r="G5752" s="4">
        <v>-6.0590740971226964E-3</v>
      </c>
      <c r="H5752" s="4">
        <v>-0.21698488195515209</v>
      </c>
      <c r="I5752" s="4">
        <v>-0.18092246371848861</v>
      </c>
    </row>
    <row r="5753" spans="1:9" x14ac:dyDescent="0.25">
      <c r="A5753" t="s">
        <v>5959</v>
      </c>
      <c r="B5753" s="3">
        <v>76.319267272949219</v>
      </c>
      <c r="C5753" s="3">
        <v>18.930000305175781</v>
      </c>
      <c r="D5753" s="4">
        <v>1.713724947145501E-4</v>
      </c>
      <c r="E5753" s="4">
        <v>2.7687308727983861E-2</v>
      </c>
      <c r="F5753" s="2">
        <v>3</v>
      </c>
      <c r="G5753" s="4">
        <v>3.562065219321342E-3</v>
      </c>
      <c r="H5753" s="4">
        <v>-0.22218471804609211</v>
      </c>
      <c r="I5753" s="4">
        <v>-0.1863617826234282</v>
      </c>
    </row>
    <row r="5754" spans="1:9" x14ac:dyDescent="0.25">
      <c r="A5754" t="s">
        <v>5960</v>
      </c>
      <c r="B5754" s="3">
        <v>76.306190490722656</v>
      </c>
      <c r="C5754" s="3">
        <v>18.420000076293949</v>
      </c>
      <c r="D5754" s="4">
        <v>9.5286227606319329E-3</v>
      </c>
      <c r="E5754" s="4">
        <v>-4.0625034148493062E-2</v>
      </c>
      <c r="F5754" s="2">
        <v>3</v>
      </c>
      <c r="G5754" s="4">
        <v>-3.9556895777532519E-2</v>
      </c>
      <c r="H5754" s="4">
        <v>-0.22231799135200869</v>
      </c>
      <c r="I5754" s="4">
        <v>-0.1865011939432695</v>
      </c>
    </row>
    <row r="5755" spans="1:9" x14ac:dyDescent="0.25">
      <c r="A5755" t="s">
        <v>5961</v>
      </c>
      <c r="B5755" s="3">
        <v>75.585960388183594</v>
      </c>
      <c r="C5755" s="3">
        <v>19.20000076293945</v>
      </c>
      <c r="D5755" s="4">
        <v>-1.3791108353740089E-3</v>
      </c>
      <c r="E5755" s="4">
        <v>-1.336065435587086E-2</v>
      </c>
      <c r="F5755" s="2">
        <v>3</v>
      </c>
      <c r="G5755" s="4">
        <v>-7.6762713868749E-2</v>
      </c>
      <c r="H5755" s="4">
        <v>-0.22965828693260679</v>
      </c>
      <c r="I5755" s="4">
        <v>-0.19417955299557829</v>
      </c>
    </row>
    <row r="5756" spans="1:9" x14ac:dyDescent="0.25">
      <c r="A5756" t="s">
        <v>5962</v>
      </c>
      <c r="B5756" s="3">
        <v>75.690345764160156</v>
      </c>
      <c r="C5756" s="3">
        <v>19.45999908447266</v>
      </c>
      <c r="D5756" s="4">
        <v>-9.6434355598928878E-3</v>
      </c>
      <c r="E5756" s="4">
        <v>-6.636093267108012E-3</v>
      </c>
      <c r="F5756" s="2">
        <v>3</v>
      </c>
      <c r="G5756" s="4">
        <v>-7.4467901501196643E-2</v>
      </c>
      <c r="H5756" s="4">
        <v>-0.22859443315690561</v>
      </c>
      <c r="I5756" s="4">
        <v>-0.19306670254162939</v>
      </c>
    </row>
    <row r="5757" spans="1:9" x14ac:dyDescent="0.25">
      <c r="A5757" t="s">
        <v>5963</v>
      </c>
      <c r="B5757" s="3">
        <v>76.4273681640625</v>
      </c>
      <c r="C5757" s="3">
        <v>19.590000152587891</v>
      </c>
      <c r="D5757" s="4">
        <v>-5.9739754951271262E-4</v>
      </c>
      <c r="E5757" s="4">
        <v>-1.260080635470107E-2</v>
      </c>
      <c r="F5757" s="2">
        <v>4</v>
      </c>
      <c r="G5757" s="4">
        <v>-5.8784443198571353E-2</v>
      </c>
      <c r="H5757" s="4">
        <v>-0.221082997234229</v>
      </c>
      <c r="I5757" s="4">
        <v>-0.18520932113519531</v>
      </c>
    </row>
    <row r="5758" spans="1:9" x14ac:dyDescent="0.25">
      <c r="A5758" t="s">
        <v>5964</v>
      </c>
      <c r="B5758" s="3">
        <v>76.473052978515625</v>
      </c>
      <c r="C5758" s="3">
        <v>19.840000152587891</v>
      </c>
      <c r="D5758" s="4">
        <v>2.1374517763625982E-3</v>
      </c>
      <c r="E5758" s="4">
        <v>2.9579640959197299E-2</v>
      </c>
      <c r="F5758" s="2">
        <v>4</v>
      </c>
      <c r="G5758" s="4">
        <v>-4.8105023132428149E-2</v>
      </c>
      <c r="H5758" s="4">
        <v>-0.2206173959764525</v>
      </c>
      <c r="I5758" s="4">
        <v>-0.18472227622083731</v>
      </c>
    </row>
    <row r="5759" spans="1:9" x14ac:dyDescent="0.25">
      <c r="A5759" t="s">
        <v>5965</v>
      </c>
      <c r="B5759" s="3">
        <v>76.309944152832031</v>
      </c>
      <c r="C5759" s="3">
        <v>19.270000457763668</v>
      </c>
      <c r="D5759" s="4">
        <v>4.2055342412996577E-3</v>
      </c>
      <c r="E5759" s="4">
        <v>-3.8423174779750768E-2</v>
      </c>
      <c r="F5759" s="2">
        <v>3</v>
      </c>
      <c r="G5759" s="4">
        <v>-4.1451777259780442E-2</v>
      </c>
      <c r="H5759" s="4">
        <v>-0.22227973553724151</v>
      </c>
      <c r="I5759" s="4">
        <v>-0.18646117622485539</v>
      </c>
    </row>
    <row r="5760" spans="1:9" x14ac:dyDescent="0.25">
      <c r="A5760" t="s">
        <v>5966</v>
      </c>
      <c r="B5760" s="3">
        <v>75.990364074707031</v>
      </c>
      <c r="C5760" s="3">
        <v>20.04000091552734</v>
      </c>
      <c r="D5760" s="4">
        <v>-2.1417435924768751E-3</v>
      </c>
      <c r="E5760" s="4">
        <v>5.0150641319655076E-3</v>
      </c>
      <c r="F5760" s="2">
        <v>4</v>
      </c>
      <c r="G5760" s="4">
        <v>-5.305076682263743E-2</v>
      </c>
      <c r="H5760" s="4">
        <v>-0.2255367671814873</v>
      </c>
      <c r="I5760" s="4">
        <v>-0.18986821319423219</v>
      </c>
    </row>
    <row r="5761" spans="1:9" x14ac:dyDescent="0.25">
      <c r="A5761" t="s">
        <v>5967</v>
      </c>
      <c r="B5761" s="3">
        <v>76.153465270996094</v>
      </c>
      <c r="C5761" s="3">
        <v>19.940000534057621</v>
      </c>
      <c r="D5761" s="4">
        <v>1.187455845236607E-2</v>
      </c>
      <c r="E5761" s="4">
        <v>-1.773392692280007E-2</v>
      </c>
      <c r="F5761" s="2">
        <v>4</v>
      </c>
      <c r="G5761" s="4">
        <v>-4.6041261043805133E-2</v>
      </c>
      <c r="H5761" s="4">
        <v>-0.22387450537641931</v>
      </c>
      <c r="I5761" s="4">
        <v>-0.18812939452704011</v>
      </c>
    </row>
    <row r="5762" spans="1:9" x14ac:dyDescent="0.25">
      <c r="A5762" t="s">
        <v>5968</v>
      </c>
      <c r="B5762" s="3">
        <v>75.259788513183594</v>
      </c>
      <c r="C5762" s="3">
        <v>20.29999923706055</v>
      </c>
      <c r="D5762" s="4">
        <v>-3.197020560344543E-3</v>
      </c>
      <c r="E5762" s="4">
        <v>-9.7561347775343421E-3</v>
      </c>
      <c r="F5762" s="2">
        <v>4</v>
      </c>
      <c r="G5762" s="4">
        <v>-7.580238215473234E-2</v>
      </c>
      <c r="H5762" s="4">
        <v>-0.23298249951985839</v>
      </c>
      <c r="I5762" s="4">
        <v>-0.19765686498265819</v>
      </c>
    </row>
    <row r="5763" spans="1:9" x14ac:dyDescent="0.25">
      <c r="A5763" t="s">
        <v>5969</v>
      </c>
      <c r="B5763" s="3">
        <v>75.501167297363281</v>
      </c>
      <c r="C5763" s="3">
        <v>20.5</v>
      </c>
      <c r="D5763" s="4">
        <v>1.7672020091643151E-2</v>
      </c>
      <c r="E5763" s="4">
        <v>2.7054155325459069E-2</v>
      </c>
      <c r="F5763" s="2">
        <v>4</v>
      </c>
      <c r="G5763" s="4">
        <v>-8.14109831106824E-2</v>
      </c>
      <c r="H5763" s="4">
        <v>-0.23052246401659621</v>
      </c>
      <c r="I5763" s="4">
        <v>-0.19508353048024349</v>
      </c>
    </row>
    <row r="5764" spans="1:9" x14ac:dyDescent="0.25">
      <c r="A5764" t="s">
        <v>5970</v>
      </c>
      <c r="B5764" s="3">
        <v>74.190078735351563</v>
      </c>
      <c r="C5764" s="3">
        <v>19.95999908447266</v>
      </c>
      <c r="D5764" s="4">
        <v>2.3301308433480768E-2</v>
      </c>
      <c r="E5764" s="4">
        <v>-7.5497964640813264E-2</v>
      </c>
      <c r="F5764" s="2">
        <v>4</v>
      </c>
      <c r="G5764" s="4">
        <v>-7.8148219914764061E-2</v>
      </c>
      <c r="H5764" s="4">
        <v>-0.24388455141558171</v>
      </c>
      <c r="I5764" s="4">
        <v>-0.20906102002561461</v>
      </c>
    </row>
    <row r="5765" spans="1:9" x14ac:dyDescent="0.25">
      <c r="A5765" t="s">
        <v>5971</v>
      </c>
      <c r="B5765" s="3">
        <v>72.500717163085938</v>
      </c>
      <c r="C5765" s="3">
        <v>21.590000152587891</v>
      </c>
      <c r="D5765" s="4">
        <v>-4.4781029085774193E-3</v>
      </c>
      <c r="E5765" s="4">
        <v>4.6533449294925422E-3</v>
      </c>
      <c r="F5765" s="2">
        <v>4</v>
      </c>
      <c r="G5765" s="4">
        <v>-0.105225573630087</v>
      </c>
      <c r="H5765" s="4">
        <v>-0.26110184522101682</v>
      </c>
      <c r="I5765" s="4">
        <v>-0.22707127074312741</v>
      </c>
    </row>
    <row r="5766" spans="1:9" x14ac:dyDescent="0.25">
      <c r="A5766" t="s">
        <v>5972</v>
      </c>
      <c r="B5766" s="3">
        <v>72.82684326171875</v>
      </c>
      <c r="C5766" s="3">
        <v>21.489999771118161</v>
      </c>
      <c r="D5766" s="4">
        <v>3.866631653460129E-3</v>
      </c>
      <c r="E5766" s="4">
        <v>-8.7638621486668677E-3</v>
      </c>
      <c r="F5766" s="2">
        <v>4</v>
      </c>
      <c r="G5766" s="4">
        <v>-9.9841564435445118E-2</v>
      </c>
      <c r="H5766" s="4">
        <v>-0.25777809916809158</v>
      </c>
      <c r="I5766" s="4">
        <v>-0.22359444677700391</v>
      </c>
    </row>
    <row r="5767" spans="1:9" x14ac:dyDescent="0.25">
      <c r="A5767" t="s">
        <v>5973</v>
      </c>
      <c r="B5767" s="3">
        <v>72.546333312988281</v>
      </c>
      <c r="C5767" s="3">
        <v>21.680000305175781</v>
      </c>
      <c r="D5767" s="4">
        <v>-2.0639224034022519E-3</v>
      </c>
      <c r="E5767" s="4">
        <v>-7.3260002881982977E-3</v>
      </c>
      <c r="F5767" s="2">
        <v>4</v>
      </c>
      <c r="G5767" s="4">
        <v>-0.1226546139231811</v>
      </c>
      <c r="H5767" s="4">
        <v>-0.2606369437647299</v>
      </c>
      <c r="I5767" s="4">
        <v>-0.2265849578602038</v>
      </c>
    </row>
    <row r="5768" spans="1:9" x14ac:dyDescent="0.25">
      <c r="A5768" t="s">
        <v>5974</v>
      </c>
      <c r="B5768" s="3">
        <v>72.696372985839844</v>
      </c>
      <c r="C5768" s="3">
        <v>21.840000152587891</v>
      </c>
      <c r="D5768" s="4">
        <v>1.6508940057772259E-2</v>
      </c>
      <c r="E5768" s="4">
        <v>-4.4619441405517317E-2</v>
      </c>
      <c r="F5768" s="2">
        <v>4</v>
      </c>
      <c r="G5768" s="4">
        <v>-0.1343914300885326</v>
      </c>
      <c r="H5768" s="4">
        <v>-0.25910779975413639</v>
      </c>
      <c r="I5768" s="4">
        <v>-0.224985387839201</v>
      </c>
    </row>
    <row r="5769" spans="1:9" x14ac:dyDescent="0.25">
      <c r="A5769" t="s">
        <v>5975</v>
      </c>
      <c r="B5769" s="3">
        <v>71.515724182128906</v>
      </c>
      <c r="C5769" s="3">
        <v>22.860000610351559</v>
      </c>
      <c r="D5769" s="4">
        <v>1.23729553459897E-2</v>
      </c>
      <c r="E5769" s="4">
        <v>-3.9495741884111091E-2</v>
      </c>
      <c r="F5769" s="2">
        <v>4</v>
      </c>
      <c r="G5769" s="4">
        <v>-0.1672256425705719</v>
      </c>
      <c r="H5769" s="4">
        <v>-0.27114049758996139</v>
      </c>
      <c r="I5769" s="4">
        <v>-0.23757226166967921</v>
      </c>
    </row>
    <row r="5770" spans="1:9" x14ac:dyDescent="0.25">
      <c r="A5770" t="s">
        <v>5976</v>
      </c>
      <c r="B5770" s="3">
        <v>70.641677856445313</v>
      </c>
      <c r="C5770" s="3">
        <v>23.79999923706055</v>
      </c>
      <c r="D5770" s="4">
        <v>-2.070708085623052E-2</v>
      </c>
      <c r="E5770" s="4">
        <v>5.0308887790157408E-2</v>
      </c>
      <c r="F5770" s="2">
        <v>4</v>
      </c>
      <c r="G5770" s="4">
        <v>-0.16943061280325081</v>
      </c>
      <c r="H5770" s="4">
        <v>-0.28004842626308329</v>
      </c>
      <c r="I5770" s="4">
        <v>-0.2468904524718831</v>
      </c>
    </row>
    <row r="5771" spans="1:9" x14ac:dyDescent="0.25">
      <c r="A5771" t="s">
        <v>5977</v>
      </c>
      <c r="B5771" s="3">
        <v>72.135391235351563</v>
      </c>
      <c r="C5771" s="3">
        <v>22.659999847412109</v>
      </c>
      <c r="D5771" s="4">
        <v>1.6825439945608259E-2</v>
      </c>
      <c r="E5771" s="4">
        <v>-7.2451921230171967E-2</v>
      </c>
      <c r="F5771" s="2">
        <v>4</v>
      </c>
      <c r="G5771" s="4">
        <v>-0.15315033542391651</v>
      </c>
      <c r="H5771" s="4">
        <v>-0.26482510016880773</v>
      </c>
      <c r="I5771" s="4">
        <v>-0.23096600332147069</v>
      </c>
    </row>
    <row r="5772" spans="1:9" x14ac:dyDescent="0.25">
      <c r="A5772" t="s">
        <v>5978</v>
      </c>
      <c r="B5772" s="3">
        <v>70.941764831542969</v>
      </c>
      <c r="C5772" s="3">
        <v>24.430000305175781</v>
      </c>
      <c r="D5772" s="4">
        <v>-1.9208101442706679E-2</v>
      </c>
      <c r="E5772" s="4">
        <v>9.2087590016066256E-2</v>
      </c>
      <c r="F5772" s="2">
        <v>5</v>
      </c>
      <c r="G5772" s="4">
        <v>-0.173971052632514</v>
      </c>
      <c r="H5772" s="4">
        <v>-0.27699006048617553</v>
      </c>
      <c r="I5772" s="4">
        <v>-0.24369123109305149</v>
      </c>
    </row>
    <row r="5773" spans="1:9" x14ac:dyDescent="0.25">
      <c r="A5773" t="s">
        <v>5979</v>
      </c>
      <c r="B5773" s="3">
        <v>72.331108093261719</v>
      </c>
      <c r="C5773" s="3">
        <v>22.370000839233398</v>
      </c>
      <c r="D5773" s="4">
        <v>-1.044067022447737E-2</v>
      </c>
      <c r="E5773" s="4">
        <v>2.7560880516920291E-2</v>
      </c>
      <c r="F5773" s="2">
        <v>4</v>
      </c>
      <c r="G5773" s="4">
        <v>-0.14814783865690229</v>
      </c>
      <c r="H5773" s="4">
        <v>-0.2628304326561588</v>
      </c>
      <c r="I5773" s="4">
        <v>-0.2288794697229358</v>
      </c>
    </row>
    <row r="5774" spans="1:9" x14ac:dyDescent="0.25">
      <c r="A5774" t="s">
        <v>5980</v>
      </c>
      <c r="B5774" s="3">
        <v>73.094261169433594</v>
      </c>
      <c r="C5774" s="3">
        <v>21.770000457763668</v>
      </c>
      <c r="D5774" s="4">
        <v>-1.870383944931775E-3</v>
      </c>
      <c r="E5774" s="4">
        <v>4.4124703091688477E-2</v>
      </c>
      <c r="F5774" s="2">
        <v>4</v>
      </c>
      <c r="G5774" s="4">
        <v>-0.14743746100642771</v>
      </c>
      <c r="H5774" s="4">
        <v>-0.25505268338881198</v>
      </c>
      <c r="I5774" s="4">
        <v>-0.22074350968729731</v>
      </c>
    </row>
    <row r="5775" spans="1:9" x14ac:dyDescent="0.25">
      <c r="A5775" t="s">
        <v>5981</v>
      </c>
      <c r="B5775" s="3">
        <v>73.231231689453125</v>
      </c>
      <c r="C5775" s="3">
        <v>20.85000038146973</v>
      </c>
      <c r="D5775" s="4">
        <v>1.0622068823340941E-2</v>
      </c>
      <c r="E5775" s="4">
        <v>-3.5615190928502072E-2</v>
      </c>
      <c r="F5775" s="2">
        <v>4</v>
      </c>
      <c r="G5775" s="4">
        <v>-0.1557964475525164</v>
      </c>
      <c r="H5775" s="4">
        <v>-0.25365673492841417</v>
      </c>
      <c r="I5775" s="4">
        <v>-0.2192832696493098</v>
      </c>
    </row>
    <row r="5776" spans="1:9" x14ac:dyDescent="0.25">
      <c r="A5776" t="s">
        <v>5982</v>
      </c>
      <c r="B5776" s="3">
        <v>72.461540222167969</v>
      </c>
      <c r="C5776" s="3">
        <v>21.620000839233398</v>
      </c>
      <c r="D5776" s="4">
        <v>-3.1405597274697379E-3</v>
      </c>
      <c r="E5776" s="4">
        <v>-7.3461819269001749E-3</v>
      </c>
      <c r="F5776" s="2">
        <v>4</v>
      </c>
      <c r="G5776" s="4">
        <v>-0.16898795884277709</v>
      </c>
      <c r="H5776" s="4">
        <v>-0.26150112084871918</v>
      </c>
      <c r="I5776" s="4">
        <v>-0.22748893534486889</v>
      </c>
    </row>
    <row r="5777" spans="1:9" x14ac:dyDescent="0.25">
      <c r="A5777" t="s">
        <v>5983</v>
      </c>
      <c r="B5777" s="3">
        <v>72.689826965332031</v>
      </c>
      <c r="C5777" s="3">
        <v>21.780000686645511</v>
      </c>
      <c r="D5777" s="4">
        <v>1.2262509955181409E-2</v>
      </c>
      <c r="E5777" s="4">
        <v>-6.3628526555155385E-2</v>
      </c>
      <c r="F5777" s="2">
        <v>4</v>
      </c>
      <c r="G5777" s="4">
        <v>-0.16882573398169029</v>
      </c>
      <c r="H5777" s="4">
        <v>-0.25917451416281578</v>
      </c>
      <c r="I5777" s="4">
        <v>-0.2250551748359477</v>
      </c>
    </row>
    <row r="5778" spans="1:9" x14ac:dyDescent="0.25">
      <c r="A5778" t="s">
        <v>5984</v>
      </c>
      <c r="B5778" s="3">
        <v>71.80926513671875</v>
      </c>
      <c r="C5778" s="3">
        <v>23.260000228881839</v>
      </c>
      <c r="D5778" s="4">
        <v>1.9163626488380769E-2</v>
      </c>
      <c r="E5778" s="4">
        <v>-7.3675839765096063E-2</v>
      </c>
      <c r="F5778" s="2">
        <v>4</v>
      </c>
      <c r="G5778" s="4">
        <v>-0.17286385633351389</v>
      </c>
      <c r="H5778" s="4">
        <v>-0.26814884622173291</v>
      </c>
      <c r="I5778" s="4">
        <v>-0.23444282728759411</v>
      </c>
    </row>
    <row r="5779" spans="1:9" x14ac:dyDescent="0.25">
      <c r="A5779" t="s">
        <v>5985</v>
      </c>
      <c r="B5779" s="3">
        <v>70.459014892578125</v>
      </c>
      <c r="C5779" s="3">
        <v>25.110000610351559</v>
      </c>
      <c r="D5779" s="4">
        <v>-6.2564111724225926E-3</v>
      </c>
      <c r="E5779" s="4">
        <v>-3.7562266634909247E-2</v>
      </c>
      <c r="F5779" s="2">
        <v>5</v>
      </c>
      <c r="G5779" s="4">
        <v>-0.2068337726927704</v>
      </c>
      <c r="H5779" s="4">
        <v>-0.28191005373697892</v>
      </c>
      <c r="I5779" s="4">
        <v>-0.24883781876105471</v>
      </c>
    </row>
    <row r="5780" spans="1:9" x14ac:dyDescent="0.25">
      <c r="A5780" t="s">
        <v>5986</v>
      </c>
      <c r="B5780" s="3">
        <v>70.902610778808594</v>
      </c>
      <c r="C5780" s="3">
        <v>26.090000152587891</v>
      </c>
      <c r="D5780" s="4">
        <v>-4.3048039936889326E-3</v>
      </c>
      <c r="E5780" s="4">
        <v>2.5147323004422569E-2</v>
      </c>
      <c r="F5780" s="2">
        <v>5</v>
      </c>
      <c r="G5780" s="4">
        <v>-0.19653965585377209</v>
      </c>
      <c r="H5780" s="4">
        <v>-0.2773891028467147</v>
      </c>
      <c r="I5780" s="4">
        <v>-0.24410865168431481</v>
      </c>
    </row>
    <row r="5781" spans="1:9" x14ac:dyDescent="0.25">
      <c r="A5781" t="s">
        <v>5987</v>
      </c>
      <c r="B5781" s="3">
        <v>71.209152221679688</v>
      </c>
      <c r="C5781" s="3">
        <v>25.45000076293945</v>
      </c>
      <c r="D5781" s="4">
        <v>-6.1904891198738543E-3</v>
      </c>
      <c r="E5781" s="4">
        <v>2.3321266752475589E-2</v>
      </c>
      <c r="F5781" s="2">
        <v>5</v>
      </c>
      <c r="G5781" s="4">
        <v>-0.1976333538075882</v>
      </c>
      <c r="H5781" s="4">
        <v>-0.27426495572978021</v>
      </c>
      <c r="I5781" s="4">
        <v>-0.24084061935064899</v>
      </c>
    </row>
    <row r="5782" spans="1:9" x14ac:dyDescent="0.25">
      <c r="A5782" t="s">
        <v>5988</v>
      </c>
      <c r="B5782" s="3">
        <v>71.652717590332031</v>
      </c>
      <c r="C5782" s="3">
        <v>24.870000839233398</v>
      </c>
      <c r="D5782" s="4">
        <v>-2.485544409544593E-2</v>
      </c>
      <c r="E5782" s="4">
        <v>0.17755681112634439</v>
      </c>
      <c r="F5782" s="2">
        <v>5</v>
      </c>
      <c r="G5782" s="4">
        <v>-0.18554306451566749</v>
      </c>
      <c r="H5782" s="4">
        <v>-0.26974431586240027</v>
      </c>
      <c r="I5782" s="4">
        <v>-0.23611177762121341</v>
      </c>
    </row>
    <row r="5783" spans="1:9" x14ac:dyDescent="0.25">
      <c r="A5783" t="s">
        <v>5989</v>
      </c>
      <c r="B5783" s="3">
        <v>73.479072570800781</v>
      </c>
      <c r="C5783" s="3">
        <v>21.120000839233398</v>
      </c>
      <c r="D5783" s="4">
        <v>-4.6831635640036673E-3</v>
      </c>
      <c r="E5783" s="4">
        <v>1.4225076542651041E-3</v>
      </c>
      <c r="F5783" s="2">
        <v>4</v>
      </c>
      <c r="G5783" s="4">
        <v>-0.16032644137851179</v>
      </c>
      <c r="H5783" s="4">
        <v>-0.25113084032940441</v>
      </c>
      <c r="I5783" s="4">
        <v>-0.21664104285523489</v>
      </c>
    </row>
    <row r="5784" spans="1:9" x14ac:dyDescent="0.25">
      <c r="A5784" t="s">
        <v>5990</v>
      </c>
      <c r="B5784" s="3">
        <v>73.824806213378906</v>
      </c>
      <c r="C5784" s="3">
        <v>21.090000152587891</v>
      </c>
      <c r="D5784" s="4">
        <v>1.171002866264215E-2</v>
      </c>
      <c r="E5784" s="4">
        <v>-9.1731232719786449E-2</v>
      </c>
      <c r="F5784" s="2">
        <v>4</v>
      </c>
      <c r="G5784" s="4">
        <v>-0.15734499490428919</v>
      </c>
      <c r="H5784" s="4">
        <v>-0.2476072620733252</v>
      </c>
      <c r="I5784" s="4">
        <v>-0.21295518324617549</v>
      </c>
    </row>
    <row r="5785" spans="1:9" x14ac:dyDescent="0.25">
      <c r="A5785" t="s">
        <v>5991</v>
      </c>
      <c r="B5785" s="3">
        <v>72.970321655273438</v>
      </c>
      <c r="C5785" s="3">
        <v>23.219999313354489</v>
      </c>
      <c r="D5785" s="4">
        <v>1.441831635912849E-2</v>
      </c>
      <c r="E5785" s="4">
        <v>-4.6406613979980138E-2</v>
      </c>
      <c r="F5785" s="2">
        <v>4</v>
      </c>
      <c r="G5785" s="4">
        <v>-0.16919766188993871</v>
      </c>
      <c r="H5785" s="4">
        <v>-0.25631582507761957</v>
      </c>
      <c r="I5785" s="4">
        <v>-0.2220648264263998</v>
      </c>
    </row>
    <row r="5786" spans="1:9" x14ac:dyDescent="0.25">
      <c r="A5786" t="s">
        <v>5992</v>
      </c>
      <c r="B5786" s="3">
        <v>71.93316650390625</v>
      </c>
      <c r="C5786" s="3">
        <v>24.35000038146973</v>
      </c>
      <c r="D5786" s="4">
        <v>-3.144339057641321E-2</v>
      </c>
      <c r="E5786" s="4">
        <v>0.15184489519867819</v>
      </c>
      <c r="F5786" s="2">
        <v>5</v>
      </c>
      <c r="G5786" s="4">
        <v>-0.1785588049387061</v>
      </c>
      <c r="H5786" s="4">
        <v>-0.26688609331153068</v>
      </c>
      <c r="I5786" s="4">
        <v>-0.23312191723262191</v>
      </c>
    </row>
    <row r="5787" spans="1:9" x14ac:dyDescent="0.25">
      <c r="A5787" t="s">
        <v>5993</v>
      </c>
      <c r="B5787" s="3">
        <v>74.268417358398438</v>
      </c>
      <c r="C5787" s="3">
        <v>21.139999389648441</v>
      </c>
      <c r="D5787" s="4">
        <v>2.7307375360527959E-3</v>
      </c>
      <c r="E5787" s="4">
        <v>6.1874897358589198E-3</v>
      </c>
      <c r="F5787" s="2">
        <v>4</v>
      </c>
      <c r="G5787" s="4">
        <v>-0.1452121833284189</v>
      </c>
      <c r="H5787" s="4">
        <v>-0.24308615567161901</v>
      </c>
      <c r="I5787" s="4">
        <v>-0.2082258534957836</v>
      </c>
    </row>
    <row r="5788" spans="1:9" x14ac:dyDescent="0.25">
      <c r="A5788" t="s">
        <v>5994</v>
      </c>
      <c r="B5788" s="3">
        <v>74.066162109375</v>
      </c>
      <c r="C5788" s="3">
        <v>21.010000228881839</v>
      </c>
      <c r="D5788" s="4">
        <v>-2.6496891584049109E-4</v>
      </c>
      <c r="E5788" s="4">
        <v>-6.6193566039489671E-3</v>
      </c>
      <c r="F5788" s="2">
        <v>4</v>
      </c>
      <c r="G5788" s="4">
        <v>-0.14187476144772479</v>
      </c>
      <c r="H5788" s="4">
        <v>-0.24514745983722619</v>
      </c>
      <c r="I5788" s="4">
        <v>-0.210382092754239</v>
      </c>
    </row>
    <row r="5789" spans="1:9" x14ac:dyDescent="0.25">
      <c r="A5789" t="s">
        <v>5995</v>
      </c>
      <c r="B5789" s="3">
        <v>74.085792541503906</v>
      </c>
      <c r="C5789" s="3">
        <v>21.14999961853027</v>
      </c>
      <c r="D5789" s="4">
        <v>3.0921512515857952E-3</v>
      </c>
      <c r="E5789" s="4">
        <v>-3.3363782917565372E-2</v>
      </c>
      <c r="F5789" s="2">
        <v>4</v>
      </c>
      <c r="G5789" s="4">
        <v>-0.1465232851799306</v>
      </c>
      <c r="H5789" s="4">
        <v>-0.24494739436690899</v>
      </c>
      <c r="I5789" s="4">
        <v>-0.21017281310082489</v>
      </c>
    </row>
    <row r="5790" spans="1:9" x14ac:dyDescent="0.25">
      <c r="A5790" t="s">
        <v>5996</v>
      </c>
      <c r="B5790" s="3">
        <v>73.857414245605469</v>
      </c>
      <c r="C5790" s="3">
        <v>21.879999160766602</v>
      </c>
      <c r="D5790" s="4">
        <v>7.6532877254591458E-3</v>
      </c>
      <c r="E5790" s="4">
        <v>-7.3274095928081429E-2</v>
      </c>
      <c r="F5790" s="2">
        <v>4</v>
      </c>
      <c r="G5790" s="4">
        <v>-0.14068667030252929</v>
      </c>
      <c r="H5790" s="4">
        <v>-0.24727493412146531</v>
      </c>
      <c r="I5790" s="4">
        <v>-0.21260754965165871</v>
      </c>
    </row>
    <row r="5791" spans="1:9" x14ac:dyDescent="0.25">
      <c r="A5791" t="s">
        <v>5997</v>
      </c>
      <c r="B5791" s="3">
        <v>73.296455383300781</v>
      </c>
      <c r="C5791" s="3">
        <v>23.610000610351559</v>
      </c>
      <c r="D5791" s="4">
        <v>-6.8938761725869657E-3</v>
      </c>
      <c r="E5791" s="4">
        <v>4.8401426750953602E-2</v>
      </c>
      <c r="F5791" s="2">
        <v>4</v>
      </c>
      <c r="G5791" s="4">
        <v>-0.14330088253149789</v>
      </c>
      <c r="H5791" s="4">
        <v>-0.25299200126897342</v>
      </c>
      <c r="I5791" s="4">
        <v>-0.2185879211234503</v>
      </c>
    </row>
    <row r="5792" spans="1:9" x14ac:dyDescent="0.25">
      <c r="A5792" t="s">
        <v>5998</v>
      </c>
      <c r="B5792" s="3">
        <v>73.805259704589844</v>
      </c>
      <c r="C5792" s="3">
        <v>22.520000457763668</v>
      </c>
      <c r="D5792" s="4">
        <v>-4.5739697686436598E-3</v>
      </c>
      <c r="E5792" s="4">
        <v>1.21348520343223E-2</v>
      </c>
      <c r="F5792" s="2">
        <v>4</v>
      </c>
      <c r="G5792" s="4">
        <v>-0.1318402068836225</v>
      </c>
      <c r="H5792" s="4">
        <v>-0.24780647223071051</v>
      </c>
      <c r="I5792" s="4">
        <v>-0.21316356819450299</v>
      </c>
    </row>
    <row r="5793" spans="1:9" x14ac:dyDescent="0.25">
      <c r="A5793" t="s">
        <v>5999</v>
      </c>
      <c r="B5793" s="3">
        <v>74.144393920898438</v>
      </c>
      <c r="C5793" s="3">
        <v>22.25</v>
      </c>
      <c r="D5793" s="4">
        <v>7.5339131841147822E-3</v>
      </c>
      <c r="E5793" s="4">
        <v>-5.1172738758965997E-2</v>
      </c>
      <c r="F5793" s="2">
        <v>4</v>
      </c>
      <c r="G5793" s="4">
        <v>-0.1294996249547429</v>
      </c>
      <c r="H5793" s="4">
        <v>-0.24435015267335841</v>
      </c>
      <c r="I5793" s="4">
        <v>-0.20954806493997261</v>
      </c>
    </row>
    <row r="5794" spans="1:9" x14ac:dyDescent="0.25">
      <c r="A5794" t="s">
        <v>6000</v>
      </c>
      <c r="B5794" s="3">
        <v>73.589973449707031</v>
      </c>
      <c r="C5794" s="3">
        <v>23.45000076293945</v>
      </c>
      <c r="D5794" s="4">
        <v>-2.0234660136512761E-2</v>
      </c>
      <c r="E5794" s="4">
        <v>3.3039646466640933E-2</v>
      </c>
      <c r="F5794" s="2">
        <v>4</v>
      </c>
      <c r="G5794" s="4">
        <v>-0.13519145762641349</v>
      </c>
      <c r="H5794" s="4">
        <v>-0.25000058316790807</v>
      </c>
      <c r="I5794" s="4">
        <v>-0.21545873075184341</v>
      </c>
    </row>
    <row r="5795" spans="1:9" x14ac:dyDescent="0.25">
      <c r="A5795" t="s">
        <v>6001</v>
      </c>
      <c r="B5795" s="3">
        <v>75.109794616699219</v>
      </c>
      <c r="C5795" s="3">
        <v>22.70000076293945</v>
      </c>
      <c r="D5795" s="4">
        <v>8.1422140481379746E-3</v>
      </c>
      <c r="E5795" s="4">
        <v>-3.7319727040452499E-2</v>
      </c>
      <c r="F5795" s="2">
        <v>4</v>
      </c>
      <c r="G5795" s="4">
        <v>-0.10182336920003469</v>
      </c>
      <c r="H5795" s="4">
        <v>-0.23451117699612539</v>
      </c>
      <c r="I5795" s="4">
        <v>-0.19925594698270471</v>
      </c>
    </row>
    <row r="5796" spans="1:9" x14ac:dyDescent="0.25">
      <c r="A5796" t="s">
        <v>6002</v>
      </c>
      <c r="B5796" s="3">
        <v>74.503173828125</v>
      </c>
      <c r="C5796" s="3">
        <v>23.579999923706051</v>
      </c>
      <c r="D5796" s="4">
        <v>-6.2642734112438037E-3</v>
      </c>
      <c r="E5796" s="4">
        <v>4.336281087144811E-2</v>
      </c>
      <c r="F5796" s="2">
        <v>4</v>
      </c>
      <c r="G5796" s="4">
        <v>-0.1114294647182552</v>
      </c>
      <c r="H5796" s="4">
        <v>-0.24069361213424681</v>
      </c>
      <c r="I5796" s="4">
        <v>-0.20572311935837609</v>
      </c>
    </row>
    <row r="5797" spans="1:9" x14ac:dyDescent="0.25">
      <c r="A5797" t="s">
        <v>6003</v>
      </c>
      <c r="B5797" s="3">
        <v>74.972824096679688</v>
      </c>
      <c r="C5797" s="3">
        <v>22.60000038146973</v>
      </c>
      <c r="D5797" s="4">
        <v>-9.8209405919045256E-3</v>
      </c>
      <c r="E5797" s="4">
        <v>1.073344206471338E-2</v>
      </c>
      <c r="F5797" s="2">
        <v>4</v>
      </c>
      <c r="G5797" s="4">
        <v>-9.8907015886071759E-2</v>
      </c>
      <c r="H5797" s="4">
        <v>-0.23590712545652329</v>
      </c>
      <c r="I5797" s="4">
        <v>-0.2007161870206923</v>
      </c>
    </row>
    <row r="5798" spans="1:9" x14ac:dyDescent="0.25">
      <c r="A5798" t="s">
        <v>6004</v>
      </c>
      <c r="B5798" s="3">
        <v>75.7164306640625</v>
      </c>
      <c r="C5798" s="3">
        <v>22.360000610351559</v>
      </c>
      <c r="D5798" s="4">
        <v>4.4133526207716933E-3</v>
      </c>
      <c r="E5798" s="4">
        <v>1.039319739300848E-2</v>
      </c>
      <c r="F5798" s="2">
        <v>4</v>
      </c>
      <c r="G5798" s="4">
        <v>-0.11967572699926129</v>
      </c>
      <c r="H5798" s="4">
        <v>-0.22832858634656189</v>
      </c>
      <c r="I5798" s="4">
        <v>-0.19278861193338129</v>
      </c>
    </row>
    <row r="5799" spans="1:9" x14ac:dyDescent="0.25">
      <c r="A5799" t="s">
        <v>6005</v>
      </c>
      <c r="B5799" s="3">
        <v>75.383735656738281</v>
      </c>
      <c r="C5799" s="3">
        <v>22.129999160766602</v>
      </c>
      <c r="D5799" s="4">
        <v>-8.1534475127839068E-3</v>
      </c>
      <c r="E5799" s="4">
        <v>1.374252121433894E-2</v>
      </c>
      <c r="F5799" s="2">
        <v>4</v>
      </c>
      <c r="G5799" s="4">
        <v>-0.13297793786329759</v>
      </c>
      <c r="H5799" s="4">
        <v>-0.23171928007532969</v>
      </c>
      <c r="I5799" s="4">
        <v>-0.19633546690672959</v>
      </c>
    </row>
    <row r="5800" spans="1:9" x14ac:dyDescent="0.25">
      <c r="A5800" t="s">
        <v>6006</v>
      </c>
      <c r="B5800" s="3">
        <v>76.003425598144531</v>
      </c>
      <c r="C5800" s="3">
        <v>21.829999923706051</v>
      </c>
      <c r="D5800" s="4">
        <v>-2.3115668880187008E-3</v>
      </c>
      <c r="E5800" s="4">
        <v>-5.0137013525048957E-3</v>
      </c>
      <c r="F5800" s="2">
        <v>4</v>
      </c>
      <c r="G5800" s="4">
        <v>-8.3860954335320814E-2</v>
      </c>
      <c r="H5800" s="4">
        <v>-0.22540364938701271</v>
      </c>
      <c r="I5800" s="4">
        <v>-0.189728964548043</v>
      </c>
    </row>
    <row r="5801" spans="1:9" x14ac:dyDescent="0.25">
      <c r="A5801" t="s">
        <v>6007</v>
      </c>
      <c r="B5801" s="3">
        <v>76.179519653320313</v>
      </c>
      <c r="C5801" s="3">
        <v>21.940000534057621</v>
      </c>
      <c r="D5801" s="4">
        <v>-7.0565103567415974E-3</v>
      </c>
      <c r="E5801" s="4">
        <v>7.2860621786304147E-2</v>
      </c>
      <c r="F5801" s="2">
        <v>4</v>
      </c>
      <c r="G5801" s="4">
        <v>-9.8362369942071259E-2</v>
      </c>
      <c r="H5801" s="4">
        <v>-0.2236089695889599</v>
      </c>
      <c r="I5801" s="4">
        <v>-0.18785162926609619</v>
      </c>
    </row>
    <row r="5802" spans="1:9" x14ac:dyDescent="0.25">
      <c r="A5802" t="s">
        <v>6008</v>
      </c>
      <c r="B5802" s="3">
        <v>76.720901489257813</v>
      </c>
      <c r="C5802" s="3">
        <v>20.45000076293945</v>
      </c>
      <c r="D5802" s="4">
        <v>6.6753559816123964E-3</v>
      </c>
      <c r="E5802" s="4">
        <v>-4.1705688063948143E-2</v>
      </c>
      <c r="F5802" s="2">
        <v>4</v>
      </c>
      <c r="G5802" s="4">
        <v>-0.1091437666316383</v>
      </c>
      <c r="H5802" s="4">
        <v>-0.21809142362172149</v>
      </c>
      <c r="I5802" s="4">
        <v>-0.1820799680899364</v>
      </c>
    </row>
    <row r="5803" spans="1:9" x14ac:dyDescent="0.25">
      <c r="A5803" t="s">
        <v>6009</v>
      </c>
      <c r="B5803" s="3">
        <v>76.212158203125</v>
      </c>
      <c r="C5803" s="3">
        <v>21.340000152587891</v>
      </c>
      <c r="D5803" s="4">
        <v>1.133915409910413E-2</v>
      </c>
      <c r="E5803" s="4">
        <v>-6.0325803043359223E-2</v>
      </c>
      <c r="F5803" s="2">
        <v>4</v>
      </c>
      <c r="G5803" s="4">
        <v>-0.1123545953800191</v>
      </c>
      <c r="H5803" s="4">
        <v>-0.22327633061421581</v>
      </c>
      <c r="I5803" s="4">
        <v>-0.18750367032427531</v>
      </c>
    </row>
    <row r="5804" spans="1:9" x14ac:dyDescent="0.25">
      <c r="A5804" t="s">
        <v>6010</v>
      </c>
      <c r="B5804" s="3">
        <v>75.357666015625</v>
      </c>
      <c r="C5804" s="3">
        <v>22.70999908447266</v>
      </c>
      <c r="D5804" s="4">
        <v>1.076112340401836E-2</v>
      </c>
      <c r="E5804" s="4">
        <v>-4.5798327207110967E-2</v>
      </c>
      <c r="F5804" s="2">
        <v>4</v>
      </c>
      <c r="G5804" s="4">
        <v>-0.1158817314764482</v>
      </c>
      <c r="H5804" s="4">
        <v>-0.23198497137423121</v>
      </c>
      <c r="I5804" s="4">
        <v>-0.1966133948413257</v>
      </c>
    </row>
    <row r="5805" spans="1:9" x14ac:dyDescent="0.25">
      <c r="A5805" t="s">
        <v>6011</v>
      </c>
      <c r="B5805" s="3">
        <v>74.555366516113281</v>
      </c>
      <c r="C5805" s="3">
        <v>23.79999923706055</v>
      </c>
      <c r="D5805" s="4">
        <v>-1.465505993368066E-2</v>
      </c>
      <c r="E5805" s="4">
        <v>0.11214951688373451</v>
      </c>
      <c r="F5805" s="2">
        <v>4</v>
      </c>
      <c r="G5805" s="4">
        <v>-0.11590038712805981</v>
      </c>
      <c r="H5805" s="4">
        <v>-0.24016168524639631</v>
      </c>
      <c r="I5805" s="4">
        <v>-0.20516669413140151</v>
      </c>
    </row>
    <row r="5806" spans="1:9" x14ac:dyDescent="0.25">
      <c r="A5806" t="s">
        <v>6012</v>
      </c>
      <c r="B5806" s="3">
        <v>75.664230346679688</v>
      </c>
      <c r="C5806" s="3">
        <v>21.39999961853027</v>
      </c>
      <c r="D5806" s="4">
        <v>-5.1720346514227966E-4</v>
      </c>
      <c r="E5806" s="4">
        <v>-8.8003952160622401E-3</v>
      </c>
      <c r="F5806" s="2">
        <v>4</v>
      </c>
      <c r="G5806" s="4">
        <v>-7.5842691655864214E-2</v>
      </c>
      <c r="H5806" s="4">
        <v>-0.22886059099013359</v>
      </c>
      <c r="I5806" s="4">
        <v>-0.19334511849718169</v>
      </c>
    </row>
    <row r="5807" spans="1:9" x14ac:dyDescent="0.25">
      <c r="A5807" t="s">
        <v>6013</v>
      </c>
      <c r="B5807" s="3">
        <v>75.703384399414063</v>
      </c>
      <c r="C5807" s="3">
        <v>21.590000152587891</v>
      </c>
      <c r="D5807" s="4">
        <v>6.0680869202147658E-3</v>
      </c>
      <c r="E5807" s="4">
        <v>-3.1404250075729223E-2</v>
      </c>
      <c r="F5807" s="2">
        <v>4</v>
      </c>
      <c r="G5807" s="4">
        <v>-6.8955910917494534E-2</v>
      </c>
      <c r="H5807" s="4">
        <v>-0.22846154862959431</v>
      </c>
      <c r="I5807" s="4">
        <v>-0.19292769790591829</v>
      </c>
    </row>
    <row r="5808" spans="1:9" x14ac:dyDescent="0.25">
      <c r="A5808" t="s">
        <v>6014</v>
      </c>
      <c r="B5808" s="3">
        <v>75.246780395507813</v>
      </c>
      <c r="C5808" s="3">
        <v>22.29000091552734</v>
      </c>
      <c r="D5808" s="4">
        <v>5.4912470665620114E-3</v>
      </c>
      <c r="E5808" s="4">
        <v>-1.458885550232536E-2</v>
      </c>
      <c r="F5808" s="2">
        <v>4</v>
      </c>
      <c r="G5808" s="4">
        <v>-0.1013745414846644</v>
      </c>
      <c r="H5808" s="4">
        <v>-0.2331150730242855</v>
      </c>
      <c r="I5808" s="4">
        <v>-0.19779554427106499</v>
      </c>
    </row>
    <row r="5809" spans="1:9" x14ac:dyDescent="0.25">
      <c r="A5809" t="s">
        <v>6015</v>
      </c>
      <c r="B5809" s="3">
        <v>74.835838317871094</v>
      </c>
      <c r="C5809" s="3">
        <v>22.620000839233398</v>
      </c>
      <c r="D5809" s="4">
        <v>-1.9139792014259971E-3</v>
      </c>
      <c r="E5809" s="4">
        <v>5.3333706325955346E-3</v>
      </c>
      <c r="F5809" s="2">
        <v>4</v>
      </c>
      <c r="G5809" s="4">
        <v>-0.1244846166211736</v>
      </c>
      <c r="H5809" s="4">
        <v>-0.23730322942836321</v>
      </c>
      <c r="I5809" s="4">
        <v>-0.20217658973233191</v>
      </c>
    </row>
    <row r="5810" spans="1:9" x14ac:dyDescent="0.25">
      <c r="A5810" t="s">
        <v>6016</v>
      </c>
      <c r="B5810" s="3">
        <v>74.979347229003906</v>
      </c>
      <c r="C5810" s="3">
        <v>22.5</v>
      </c>
      <c r="D5810" s="4">
        <v>6.0649347777661511E-3</v>
      </c>
      <c r="E5810" s="4">
        <v>-4.9429660858587347E-2</v>
      </c>
      <c r="F5810" s="2">
        <v>4</v>
      </c>
      <c r="G5810" s="4">
        <v>-0.1110849308541223</v>
      </c>
      <c r="H5810" s="4">
        <v>-0.23584064431500709</v>
      </c>
      <c r="I5810" s="4">
        <v>-0.2006466440344237</v>
      </c>
    </row>
    <row r="5811" spans="1:9" x14ac:dyDescent="0.25">
      <c r="A5811" t="s">
        <v>6017</v>
      </c>
      <c r="B5811" s="3">
        <v>74.52734375</v>
      </c>
      <c r="C5811" s="3">
        <v>23.670000076293949</v>
      </c>
      <c r="D5811" s="4">
        <v>-9.8448412474368974E-3</v>
      </c>
      <c r="E5811" s="4">
        <v>4.8272814715270673E-2</v>
      </c>
      <c r="F5811" s="2">
        <v>4</v>
      </c>
      <c r="G5811" s="4">
        <v>-0.13640009222625979</v>
      </c>
      <c r="H5811" s="4">
        <v>-0.2404472820098921</v>
      </c>
      <c r="I5811" s="4">
        <v>-0.20546544429346519</v>
      </c>
    </row>
    <row r="5812" spans="1:9" x14ac:dyDescent="0.25">
      <c r="A5812" t="s">
        <v>6018</v>
      </c>
      <c r="B5812" s="3">
        <v>75.268348693847656</v>
      </c>
      <c r="C5812" s="3">
        <v>22.579999923706051</v>
      </c>
      <c r="D5812" s="4">
        <v>7.0442044782230706E-3</v>
      </c>
      <c r="E5812" s="4">
        <v>-3.048522816278354E-2</v>
      </c>
      <c r="F5812" s="2">
        <v>4</v>
      </c>
      <c r="G5812" s="4">
        <v>-0.1389249310088945</v>
      </c>
      <c r="H5812" s="4">
        <v>-0.23289525760081611</v>
      </c>
      <c r="I5812" s="4">
        <v>-0.19756560506383561</v>
      </c>
    </row>
    <row r="5813" spans="1:9" x14ac:dyDescent="0.25">
      <c r="A5813" t="s">
        <v>6019</v>
      </c>
      <c r="B5813" s="3">
        <v>74.741851806640625</v>
      </c>
      <c r="C5813" s="3">
        <v>23.29000091552734</v>
      </c>
      <c r="D5813" s="4">
        <v>5.9494025080542023E-3</v>
      </c>
      <c r="E5813" s="4">
        <v>-3.998348327300083E-2</v>
      </c>
      <c r="F5813" s="2">
        <v>4</v>
      </c>
      <c r="G5813" s="4">
        <v>-0.15665991126672271</v>
      </c>
      <c r="H5813" s="4">
        <v>-0.23826110215624391</v>
      </c>
      <c r="I5813" s="4">
        <v>-0.20317857809238141</v>
      </c>
    </row>
    <row r="5814" spans="1:9" x14ac:dyDescent="0.25">
      <c r="A5814" t="s">
        <v>6020</v>
      </c>
      <c r="B5814" s="3">
        <v>74.299812316894531</v>
      </c>
      <c r="C5814" s="3">
        <v>24.260000228881839</v>
      </c>
      <c r="D5814" s="4">
        <v>1.0342533728314731E-2</v>
      </c>
      <c r="E5814" s="4">
        <v>-1.502228763670199E-2</v>
      </c>
      <c r="F5814" s="2">
        <v>4</v>
      </c>
      <c r="G5814" s="4">
        <v>-0.16523834267329801</v>
      </c>
      <c r="H5814" s="4">
        <v>-0.2427661908794094</v>
      </c>
      <c r="I5814" s="4">
        <v>-0.20789115245660811</v>
      </c>
    </row>
    <row r="5815" spans="1:9" x14ac:dyDescent="0.25">
      <c r="A5815" t="s">
        <v>6021</v>
      </c>
      <c r="B5815" s="3">
        <v>73.539230346679688</v>
      </c>
      <c r="C5815" s="3">
        <v>24.629999160766602</v>
      </c>
      <c r="D5815" s="4">
        <v>9.5483039021995175E-3</v>
      </c>
      <c r="E5815" s="4">
        <v>-4.9401802168414721E-2</v>
      </c>
      <c r="F5815" s="2">
        <v>5</v>
      </c>
      <c r="G5815" s="4">
        <v>-0.1450671883870964</v>
      </c>
      <c r="H5815" s="4">
        <v>-0.25051773646875508</v>
      </c>
      <c r="I5815" s="4">
        <v>-0.21599970198186941</v>
      </c>
    </row>
    <row r="5816" spans="1:9" x14ac:dyDescent="0.25">
      <c r="A5816" t="s">
        <v>6022</v>
      </c>
      <c r="B5816" s="3">
        <v>72.843696594238281</v>
      </c>
      <c r="C5816" s="3">
        <v>25.909999847412109</v>
      </c>
      <c r="D5816" s="4">
        <v>-1.9426767749903821E-2</v>
      </c>
      <c r="E5816" s="4">
        <v>4.1817409452518772E-2</v>
      </c>
      <c r="F5816" s="2">
        <v>5</v>
      </c>
      <c r="G5816" s="4">
        <v>-0.1511731572197279</v>
      </c>
      <c r="H5816" s="4">
        <v>-0.25760633678024453</v>
      </c>
      <c r="I5816" s="4">
        <v>-0.22341477372827021</v>
      </c>
    </row>
    <row r="5817" spans="1:9" x14ac:dyDescent="0.25">
      <c r="A5817" t="s">
        <v>6023</v>
      </c>
      <c r="B5817" s="3">
        <v>74.286849975585938</v>
      </c>
      <c r="C5817" s="3">
        <v>24.870000839233398</v>
      </c>
      <c r="D5817" s="4">
        <v>1.139438387043779E-3</v>
      </c>
      <c r="E5817" s="4">
        <v>-1.699598461636587E-2</v>
      </c>
      <c r="F5817" s="2">
        <v>5</v>
      </c>
      <c r="G5817" s="4">
        <v>-0.14623387810403379</v>
      </c>
      <c r="H5817" s="4">
        <v>-0.24289829784951</v>
      </c>
      <c r="I5817" s="4">
        <v>-0.20802934372405871</v>
      </c>
    </row>
    <row r="5818" spans="1:9" x14ac:dyDescent="0.25">
      <c r="A5818" t="s">
        <v>6024</v>
      </c>
      <c r="B5818" s="3">
        <v>74.202301025390625</v>
      </c>
      <c r="C5818" s="3">
        <v>25.29999923706055</v>
      </c>
      <c r="D5818" s="4">
        <v>-2.0107865832635912E-3</v>
      </c>
      <c r="E5818" s="4">
        <v>-1.249030412531504E-2</v>
      </c>
      <c r="F5818" s="2">
        <v>5</v>
      </c>
      <c r="G5818" s="4">
        <v>-0.16084776959750849</v>
      </c>
      <c r="H5818" s="4">
        <v>-0.2437599867504251</v>
      </c>
      <c r="I5818" s="4">
        <v>-0.20893071843029029</v>
      </c>
    </row>
    <row r="5819" spans="1:9" x14ac:dyDescent="0.25">
      <c r="A5819" t="s">
        <v>6025</v>
      </c>
      <c r="B5819" s="3">
        <v>74.351806640625</v>
      </c>
      <c r="C5819" s="3">
        <v>25.620000839233398</v>
      </c>
      <c r="D5819" s="4">
        <v>-1.870241563512565E-2</v>
      </c>
      <c r="E5819" s="4">
        <v>9.0676930134931277E-2</v>
      </c>
      <c r="F5819" s="2">
        <v>5</v>
      </c>
      <c r="G5819" s="4">
        <v>-0.1315695203129594</v>
      </c>
      <c r="H5819" s="4">
        <v>-0.24223628564030669</v>
      </c>
      <c r="I5819" s="4">
        <v>-0.20733684198711069</v>
      </c>
    </row>
    <row r="5820" spans="1:9" x14ac:dyDescent="0.25">
      <c r="A5820" t="s">
        <v>6026</v>
      </c>
      <c r="B5820" s="3">
        <v>75.768867492675781</v>
      </c>
      <c r="C5820" s="3">
        <v>23.489999771118161</v>
      </c>
      <c r="D5820" s="4">
        <v>-6.6479682557115671E-3</v>
      </c>
      <c r="E5820" s="4">
        <v>-9.2787567207696098E-3</v>
      </c>
      <c r="F5820" s="2">
        <v>4</v>
      </c>
      <c r="G5820" s="4">
        <v>-0.1074879536387304</v>
      </c>
      <c r="H5820" s="4">
        <v>-0.22779417127563709</v>
      </c>
      <c r="I5820" s="4">
        <v>-0.19222958392797329</v>
      </c>
    </row>
    <row r="5821" spans="1:9" x14ac:dyDescent="0.25">
      <c r="A5821" t="s">
        <v>6027</v>
      </c>
      <c r="B5821" s="3">
        <v>76.275947570800781</v>
      </c>
      <c r="C5821" s="3">
        <v>23.70999908447266</v>
      </c>
      <c r="D5821" s="4">
        <v>-5.1095938397749396E-4</v>
      </c>
      <c r="E5821" s="4">
        <v>2.997387545560537E-2</v>
      </c>
      <c r="F5821" s="2">
        <v>4</v>
      </c>
      <c r="G5821" s="4">
        <v>-0.1019392986898334</v>
      </c>
      <c r="H5821" s="4">
        <v>-0.22262621503033639</v>
      </c>
      <c r="I5821" s="4">
        <v>-0.18682361312171231</v>
      </c>
    </row>
    <row r="5822" spans="1:9" x14ac:dyDescent="0.25">
      <c r="A5822" t="s">
        <v>6028</v>
      </c>
      <c r="B5822" s="3">
        <v>76.31494140625</v>
      </c>
      <c r="C5822" s="3">
        <v>23.020000457763668</v>
      </c>
      <c r="D5822" s="4">
        <v>1.8302307581343321E-2</v>
      </c>
      <c r="E5822" s="4">
        <v>-4.4019911515815413E-2</v>
      </c>
      <c r="F5822" s="2">
        <v>4</v>
      </c>
      <c r="G5822" s="4">
        <v>-0.1092660180701573</v>
      </c>
      <c r="H5822" s="4">
        <v>-0.22222880553993959</v>
      </c>
      <c r="I5822" s="4">
        <v>-0.18640790060379581</v>
      </c>
    </row>
    <row r="5823" spans="1:9" x14ac:dyDescent="0.25">
      <c r="A5823" t="s">
        <v>6029</v>
      </c>
      <c r="B5823" s="3">
        <v>74.943305969238281</v>
      </c>
      <c r="C5823" s="3">
        <v>24.079999923706051</v>
      </c>
      <c r="D5823" s="4">
        <v>1.693513438638861E-2</v>
      </c>
      <c r="E5823" s="4">
        <v>-6.5580151495436834E-2</v>
      </c>
      <c r="F5823" s="2">
        <v>4</v>
      </c>
      <c r="G5823" s="4">
        <v>-0.1269112265100559</v>
      </c>
      <c r="H5823" s="4">
        <v>-0.23620796234134919</v>
      </c>
      <c r="I5823" s="4">
        <v>-0.20103087920066079</v>
      </c>
    </row>
    <row r="5824" spans="1:9" x14ac:dyDescent="0.25">
      <c r="A5824" t="s">
        <v>6030</v>
      </c>
      <c r="B5824" s="3">
        <v>73.695266723632813</v>
      </c>
      <c r="C5824" s="3">
        <v>25.770000457763668</v>
      </c>
      <c r="D5824" s="4">
        <v>-5.9621364816355724E-3</v>
      </c>
      <c r="E5824" s="4">
        <v>8.0956388121762535E-2</v>
      </c>
      <c r="F5824" s="2">
        <v>5</v>
      </c>
      <c r="G5824" s="4">
        <v>-0.1562433531378343</v>
      </c>
      <c r="H5824" s="4">
        <v>-0.24892747646139929</v>
      </c>
      <c r="I5824" s="4">
        <v>-0.21433620121559521</v>
      </c>
    </row>
    <row r="5825" spans="1:9" x14ac:dyDescent="0.25">
      <c r="A5825" t="s">
        <v>6031</v>
      </c>
      <c r="B5825" s="3">
        <v>74.137283325195313</v>
      </c>
      <c r="C5825" s="3">
        <v>23.840000152587891</v>
      </c>
      <c r="D5825" s="4">
        <v>-7.1387190807575829E-3</v>
      </c>
      <c r="E5825" s="4">
        <v>-5.3216844175829947E-2</v>
      </c>
      <c r="F5825" s="2">
        <v>4</v>
      </c>
      <c r="G5825" s="4">
        <v>-0.14370727655505569</v>
      </c>
      <c r="H5825" s="4">
        <v>-0.24442262100539699</v>
      </c>
      <c r="I5825" s="4">
        <v>-0.20962387086184661</v>
      </c>
    </row>
    <row r="5826" spans="1:9" x14ac:dyDescent="0.25">
      <c r="A5826" t="s">
        <v>6032</v>
      </c>
      <c r="B5826" s="3">
        <v>74.670333862304688</v>
      </c>
      <c r="C5826" s="3">
        <v>25.180000305175781</v>
      </c>
      <c r="D5826" s="4">
        <v>1.3498834089930471E-2</v>
      </c>
      <c r="E5826" s="4">
        <v>-2.7799201697260471E-2</v>
      </c>
      <c r="F5826" s="2">
        <v>5</v>
      </c>
      <c r="G5826" s="4">
        <v>-0.119908379447998</v>
      </c>
      <c r="H5826" s="4">
        <v>-0.2389899842855687</v>
      </c>
      <c r="I5826" s="4">
        <v>-0.20394102949972809</v>
      </c>
    </row>
    <row r="5827" spans="1:9" x14ac:dyDescent="0.25">
      <c r="A5827" t="s">
        <v>6033</v>
      </c>
      <c r="B5827" s="3">
        <v>73.675796508789063</v>
      </c>
      <c r="C5827" s="3">
        <v>25.89999961853027</v>
      </c>
      <c r="D5827" s="4">
        <v>-1.8105721846542019E-2</v>
      </c>
      <c r="E5827" s="4">
        <v>7.9166650772094727E-2</v>
      </c>
      <c r="F5827" s="2">
        <v>5</v>
      </c>
      <c r="G5827" s="4">
        <v>-0.15237737787379901</v>
      </c>
      <c r="H5827" s="4">
        <v>-0.24912590906157389</v>
      </c>
      <c r="I5827" s="4">
        <v>-0.2145437727956622</v>
      </c>
    </row>
    <row r="5828" spans="1:9" x14ac:dyDescent="0.25">
      <c r="A5828" t="s">
        <v>6034</v>
      </c>
      <c r="B5828" s="3">
        <v>75.034347534179688</v>
      </c>
      <c r="C5828" s="3">
        <v>24</v>
      </c>
      <c r="D5828" s="4">
        <v>-4.3133353385627071E-3</v>
      </c>
      <c r="E5828" s="4">
        <v>8.8271995120265956E-3</v>
      </c>
      <c r="F5828" s="2">
        <v>4</v>
      </c>
      <c r="G5828" s="4">
        <v>-0.13234059521940039</v>
      </c>
      <c r="H5828" s="4">
        <v>-0.23528010332180219</v>
      </c>
      <c r="I5828" s="4">
        <v>-0.20006028685546459</v>
      </c>
    </row>
    <row r="5829" spans="1:9" x14ac:dyDescent="0.25">
      <c r="A5829" t="s">
        <v>6035</v>
      </c>
      <c r="B5829" s="3">
        <v>75.359397888183594</v>
      </c>
      <c r="C5829" s="3">
        <v>23.79000091552734</v>
      </c>
      <c r="D5829" s="4">
        <v>2.161379776636219E-3</v>
      </c>
      <c r="E5829" s="4">
        <v>2.3225845829133011E-2</v>
      </c>
      <c r="F5829" s="2">
        <v>4</v>
      </c>
      <c r="G5829" s="4">
        <v>-0.14103787248515151</v>
      </c>
      <c r="H5829" s="4">
        <v>-0.23196732082554811</v>
      </c>
      <c r="I5829" s="4">
        <v>-0.1965949313818135</v>
      </c>
    </row>
    <row r="5830" spans="1:9" x14ac:dyDescent="0.25">
      <c r="A5830" t="s">
        <v>6036</v>
      </c>
      <c r="B5830" s="3">
        <v>75.196868896484375</v>
      </c>
      <c r="C5830" s="3">
        <v>23.25</v>
      </c>
      <c r="D5830" s="4">
        <v>1.438104431125242E-2</v>
      </c>
      <c r="E5830" s="4">
        <v>-3.8859053877827399E-2</v>
      </c>
      <c r="F5830" s="2">
        <v>4</v>
      </c>
      <c r="G5830" s="4">
        <v>-0.14747237624614501</v>
      </c>
      <c r="H5830" s="4">
        <v>-0.23362375095153559</v>
      </c>
      <c r="I5830" s="4">
        <v>-0.19832764978705211</v>
      </c>
    </row>
    <row r="5831" spans="1:9" x14ac:dyDescent="0.25">
      <c r="A5831" t="s">
        <v>6037</v>
      </c>
      <c r="B5831" s="3">
        <v>74.130790710449219</v>
      </c>
      <c r="C5831" s="3">
        <v>24.190000534057621</v>
      </c>
      <c r="D5831" s="4">
        <v>-6.6206404123653204E-3</v>
      </c>
      <c r="E5831" s="4">
        <v>2.9021431338576149E-3</v>
      </c>
      <c r="F5831" s="2">
        <v>4</v>
      </c>
      <c r="G5831" s="4">
        <v>-0.17273201119907861</v>
      </c>
      <c r="H5831" s="4">
        <v>-0.24448879112402891</v>
      </c>
      <c r="I5831" s="4">
        <v>-0.209693088500811</v>
      </c>
    </row>
    <row r="5832" spans="1:9" x14ac:dyDescent="0.25">
      <c r="A5832" t="s">
        <v>6038</v>
      </c>
      <c r="B5832" s="3">
        <v>74.624855041503906</v>
      </c>
      <c r="C5832" s="3">
        <v>24.120000839233398</v>
      </c>
      <c r="D5832" s="4">
        <v>-8.3779507187241586E-3</v>
      </c>
      <c r="E5832" s="4">
        <v>-1.3900174078710029E-2</v>
      </c>
      <c r="F5832" s="2">
        <v>4</v>
      </c>
      <c r="G5832" s="4">
        <v>-0.16459915278108261</v>
      </c>
      <c r="H5832" s="4">
        <v>-0.2394534861388764</v>
      </c>
      <c r="I5832" s="4">
        <v>-0.2044258783197829</v>
      </c>
    </row>
    <row r="5833" spans="1:9" x14ac:dyDescent="0.25">
      <c r="A5833" t="s">
        <v>6039</v>
      </c>
      <c r="B5833" s="3">
        <v>75.255340576171875</v>
      </c>
      <c r="C5833" s="3">
        <v>24.45999908447266</v>
      </c>
      <c r="D5833" s="4">
        <v>1.2329047879678919E-2</v>
      </c>
      <c r="E5833" s="4">
        <v>-2.4331895403951639E-2</v>
      </c>
      <c r="F5833" s="2">
        <v>5</v>
      </c>
      <c r="G5833" s="4">
        <v>-0.1354023299220537</v>
      </c>
      <c r="H5833" s="4">
        <v>-0.23302783110524319</v>
      </c>
      <c r="I5833" s="4">
        <v>-0.19770428435224241</v>
      </c>
    </row>
    <row r="5834" spans="1:9" x14ac:dyDescent="0.25">
      <c r="A5834" t="s">
        <v>6040</v>
      </c>
      <c r="B5834" s="3">
        <v>74.338813781738281</v>
      </c>
      <c r="C5834" s="3">
        <v>25.069999694824219</v>
      </c>
      <c r="D5834" s="4">
        <v>-4.4397830225018087E-3</v>
      </c>
      <c r="E5834" s="4">
        <v>-1.9170570475600671E-2</v>
      </c>
      <c r="F5834" s="2">
        <v>5</v>
      </c>
      <c r="G5834" s="4">
        <v>-0.1525738697831639</v>
      </c>
      <c r="H5834" s="4">
        <v>-0.24236870363329149</v>
      </c>
      <c r="I5834" s="4">
        <v>-0.2074753586018655</v>
      </c>
    </row>
    <row r="5835" spans="1:9" x14ac:dyDescent="0.25">
      <c r="A5835" t="s">
        <v>6041</v>
      </c>
      <c r="B5835" s="3">
        <v>74.670333862304688</v>
      </c>
      <c r="C5835" s="3">
        <v>25.559999465942379</v>
      </c>
      <c r="D5835" s="4">
        <v>1.831657061061476E-3</v>
      </c>
      <c r="E5835" s="4">
        <v>-3.7650603166701442E-2</v>
      </c>
      <c r="F5835" s="2">
        <v>5</v>
      </c>
      <c r="G5835" s="4">
        <v>-0.16950035473958991</v>
      </c>
      <c r="H5835" s="4">
        <v>-0.2389899842855687</v>
      </c>
      <c r="I5835" s="4">
        <v>-0.20394102949972809</v>
      </c>
    </row>
    <row r="5836" spans="1:9" x14ac:dyDescent="0.25">
      <c r="A5836" t="s">
        <v>6042</v>
      </c>
      <c r="B5836" s="3">
        <v>74.5338134765625</v>
      </c>
      <c r="C5836" s="3">
        <v>26.559999465942379</v>
      </c>
      <c r="D5836" s="4">
        <v>9.6015082083100722E-4</v>
      </c>
      <c r="E5836" s="4">
        <v>3.4000814099939269E-3</v>
      </c>
      <c r="F5836" s="2">
        <v>5</v>
      </c>
      <c r="G5836" s="4">
        <v>-0.17415195059162289</v>
      </c>
      <c r="H5836" s="4">
        <v>-0.24038134515842341</v>
      </c>
      <c r="I5836" s="4">
        <v>-0.20539647066497899</v>
      </c>
    </row>
    <row r="5837" spans="1:9" x14ac:dyDescent="0.25">
      <c r="A5837" t="s">
        <v>6043</v>
      </c>
      <c r="B5837" s="3">
        <v>74.462318420410156</v>
      </c>
      <c r="C5837" s="3">
        <v>26.469999313354489</v>
      </c>
      <c r="D5837" s="4">
        <v>2.2493885942444839E-2</v>
      </c>
      <c r="E5837" s="4">
        <v>-9.8126099852916426E-2</v>
      </c>
      <c r="F5837" s="2">
        <v>5</v>
      </c>
      <c r="G5837" s="4">
        <v>-0.19323854309333729</v>
      </c>
      <c r="H5837" s="4">
        <v>-0.24110999402058511</v>
      </c>
      <c r="I5837" s="4">
        <v>-0.20615867806184751</v>
      </c>
    </row>
    <row r="5838" spans="1:9" x14ac:dyDescent="0.25">
      <c r="A5838" t="s">
        <v>6044</v>
      </c>
      <c r="B5838" s="3">
        <v>72.82421875</v>
      </c>
      <c r="C5838" s="3">
        <v>29.35000038146973</v>
      </c>
      <c r="D5838" s="4">
        <v>-6.1211969507717354E-3</v>
      </c>
      <c r="E5838" s="4">
        <v>6.9606407078654398E-2</v>
      </c>
      <c r="F5838" s="2">
        <v>5</v>
      </c>
      <c r="G5838" s="4">
        <v>-0.21115821006633559</v>
      </c>
      <c r="H5838" s="4">
        <v>-0.25780484713614021</v>
      </c>
      <c r="I5838" s="4">
        <v>-0.22362242664516341</v>
      </c>
    </row>
    <row r="5839" spans="1:9" x14ac:dyDescent="0.25">
      <c r="A5839" t="s">
        <v>6045</v>
      </c>
      <c r="B5839" s="3">
        <v>73.272735595703125</v>
      </c>
      <c r="C5839" s="3">
        <v>27.440000534057621</v>
      </c>
      <c r="D5839" s="4">
        <v>1.0657948239165551E-3</v>
      </c>
      <c r="E5839" s="4">
        <v>-4.1229918608464589E-2</v>
      </c>
      <c r="F5839" s="2">
        <v>5</v>
      </c>
      <c r="G5839" s="4">
        <v>-0.20074087062784671</v>
      </c>
      <c r="H5839" s="4">
        <v>-0.25323374380578489</v>
      </c>
      <c r="I5839" s="4">
        <v>-0.21884079731562439</v>
      </c>
    </row>
    <row r="5840" spans="1:9" x14ac:dyDescent="0.25">
      <c r="A5840" t="s">
        <v>6046</v>
      </c>
      <c r="B5840" s="3">
        <v>73.194725036621094</v>
      </c>
      <c r="C5840" s="3">
        <v>28.620000839233398</v>
      </c>
      <c r="D5840" s="4">
        <v>3.117955649956317E-3</v>
      </c>
      <c r="E5840" s="4">
        <v>-1.750766688040584E-2</v>
      </c>
      <c r="F5840" s="2">
        <v>5</v>
      </c>
      <c r="G5840" s="4">
        <v>-0.20115489650287799</v>
      </c>
      <c r="H5840" s="4">
        <v>-0.25402879605374162</v>
      </c>
      <c r="I5840" s="4">
        <v>-0.21967246636193549</v>
      </c>
    </row>
    <row r="5841" spans="1:9" x14ac:dyDescent="0.25">
      <c r="A5841" t="s">
        <v>6047</v>
      </c>
      <c r="B5841" s="3">
        <v>72.967216491699219</v>
      </c>
      <c r="C5841" s="3">
        <v>29.129999160766602</v>
      </c>
      <c r="D5841" s="4">
        <v>-1.334274920570588E-3</v>
      </c>
      <c r="E5841" s="4">
        <v>1.1458330987780039E-2</v>
      </c>
      <c r="F5841" s="2">
        <v>5</v>
      </c>
      <c r="G5841" s="4">
        <v>-0.20232752218713321</v>
      </c>
      <c r="H5841" s="4">
        <v>-0.25634747165609573</v>
      </c>
      <c r="I5841" s="4">
        <v>-0.22209793051460031</v>
      </c>
    </row>
    <row r="5842" spans="1:9" x14ac:dyDescent="0.25">
      <c r="A5842" t="s">
        <v>6048</v>
      </c>
      <c r="B5842" s="3">
        <v>73.064704895019531</v>
      </c>
      <c r="C5842" s="3">
        <v>28.79999923706055</v>
      </c>
      <c r="D5842" s="4">
        <v>1.5540626664203749E-2</v>
      </c>
      <c r="E5842" s="4">
        <v>-5.5737729932441082E-2</v>
      </c>
      <c r="F5842" s="2">
        <v>5</v>
      </c>
      <c r="G5842" s="4">
        <v>-0.20396819908174121</v>
      </c>
      <c r="H5842" s="4">
        <v>-0.25535390905224331</v>
      </c>
      <c r="I5842" s="4">
        <v>-0.221058608551396</v>
      </c>
    </row>
    <row r="5843" spans="1:9" x14ac:dyDescent="0.25">
      <c r="A5843" t="s">
        <v>6049</v>
      </c>
      <c r="B5843" s="3">
        <v>71.946609497070313</v>
      </c>
      <c r="C5843" s="3">
        <v>30.5</v>
      </c>
      <c r="D5843" s="4">
        <v>1.308834912291168E-2</v>
      </c>
      <c r="E5843" s="4">
        <v>-6.8381338565013383E-3</v>
      </c>
      <c r="F5843" s="2">
        <v>5</v>
      </c>
      <c r="G5843" s="4">
        <v>-0.20264122632206119</v>
      </c>
      <c r="H5843" s="4">
        <v>-0.26674908773100248</v>
      </c>
      <c r="I5843" s="4">
        <v>-0.23297860174513041</v>
      </c>
    </row>
    <row r="5844" spans="1:9" x14ac:dyDescent="0.25">
      <c r="A5844" t="s">
        <v>6050</v>
      </c>
      <c r="B5844" s="3">
        <v>71.017112731933594</v>
      </c>
      <c r="C5844" s="3">
        <v>30.70999908447266</v>
      </c>
      <c r="D5844" s="4">
        <v>6.820222166938894E-3</v>
      </c>
      <c r="E5844" s="4">
        <v>-4.9520341096023553E-2</v>
      </c>
      <c r="F5844" s="2">
        <v>5</v>
      </c>
      <c r="G5844" s="4">
        <v>-0.20587874722339031</v>
      </c>
      <c r="H5844" s="4">
        <v>-0.27622214498487258</v>
      </c>
      <c r="I5844" s="4">
        <v>-0.2428879485990301</v>
      </c>
    </row>
    <row r="5845" spans="1:9" x14ac:dyDescent="0.25">
      <c r="A5845" t="s">
        <v>6051</v>
      </c>
      <c r="B5845" s="3">
        <v>70.536041259765625</v>
      </c>
      <c r="C5845" s="3">
        <v>32.310001373291023</v>
      </c>
      <c r="D5845" s="4">
        <v>2.5614572239971659E-2</v>
      </c>
      <c r="E5845" s="4">
        <v>-3.7246720764285257E-2</v>
      </c>
      <c r="F5845" s="2">
        <v>5</v>
      </c>
      <c r="G5845" s="4">
        <v>-0.19629121949048339</v>
      </c>
      <c r="H5845" s="4">
        <v>-0.28112503197704031</v>
      </c>
      <c r="I5845" s="4">
        <v>-0.24801664216530339</v>
      </c>
    </row>
    <row r="5846" spans="1:9" x14ac:dyDescent="0.25">
      <c r="A5846" t="s">
        <v>6052</v>
      </c>
      <c r="B5846" s="3">
        <v>68.7744140625</v>
      </c>
      <c r="C5846" s="3">
        <v>33.560001373291023</v>
      </c>
      <c r="D5846" s="4">
        <v>-3.3916788777277329E-3</v>
      </c>
      <c r="E5846" s="4">
        <v>2.9887116423970021E-3</v>
      </c>
      <c r="F5846" s="2">
        <v>5</v>
      </c>
      <c r="G5846" s="4">
        <v>-0.21420826932823281</v>
      </c>
      <c r="H5846" s="4">
        <v>-0.2990788279724651</v>
      </c>
      <c r="I5846" s="4">
        <v>-0.26679731529911532</v>
      </c>
    </row>
    <row r="5847" spans="1:9" x14ac:dyDescent="0.25">
      <c r="A5847" t="s">
        <v>6053</v>
      </c>
      <c r="B5847" s="3">
        <v>69.008468627929688</v>
      </c>
      <c r="C5847" s="3">
        <v>33.459999084472663</v>
      </c>
      <c r="D5847" s="4">
        <v>-1.200547723273915E-2</v>
      </c>
      <c r="E5847" s="4">
        <v>5.7522115358183752E-2</v>
      </c>
      <c r="F5847" s="2">
        <v>5</v>
      </c>
      <c r="G5847" s="4">
        <v>-0.23006701551267519</v>
      </c>
      <c r="H5847" s="4">
        <v>-0.29669343796143172</v>
      </c>
      <c r="I5847" s="4">
        <v>-0.26430206414970397</v>
      </c>
    </row>
    <row r="5848" spans="1:9" x14ac:dyDescent="0.25">
      <c r="A5848" t="s">
        <v>6054</v>
      </c>
      <c r="B5848" s="3">
        <v>69.847015380859375</v>
      </c>
      <c r="C5848" s="3">
        <v>31.639999389648441</v>
      </c>
      <c r="D5848" s="4">
        <v>-2.6015578238978491E-2</v>
      </c>
      <c r="E5848" s="4">
        <v>0.1133004681460363</v>
      </c>
      <c r="F5848" s="2">
        <v>5</v>
      </c>
      <c r="G5848" s="4">
        <v>-0.22591028377210731</v>
      </c>
      <c r="H5848" s="4">
        <v>-0.28814730665845573</v>
      </c>
      <c r="I5848" s="4">
        <v>-0.25536233359908789</v>
      </c>
    </row>
    <row r="5849" spans="1:9" x14ac:dyDescent="0.25">
      <c r="A5849" t="s">
        <v>6055</v>
      </c>
      <c r="B5849" s="3">
        <v>71.712661743164063</v>
      </c>
      <c r="C5849" s="3">
        <v>28.420000076293949</v>
      </c>
      <c r="D5849" s="4">
        <v>-2.2606314801292271E-3</v>
      </c>
      <c r="E5849" s="4">
        <v>-3.530207197891122E-2</v>
      </c>
      <c r="F5849" s="2">
        <v>5</v>
      </c>
      <c r="G5849" s="4">
        <v>-0.20168337866133829</v>
      </c>
      <c r="H5849" s="4">
        <v>-0.26913338916194107</v>
      </c>
      <c r="I5849" s="4">
        <v>-0.23547271417897711</v>
      </c>
    </row>
    <row r="5850" spans="1:9" x14ac:dyDescent="0.25">
      <c r="A5850" t="s">
        <v>6056</v>
      </c>
      <c r="B5850" s="3">
        <v>71.875144958496094</v>
      </c>
      <c r="C5850" s="3">
        <v>29.45999908447266</v>
      </c>
      <c r="D5850" s="4">
        <v>1.7952550246502549E-2</v>
      </c>
      <c r="E5850" s="4">
        <v>-4.8142217826727007E-2</v>
      </c>
      <c r="F5850" s="2">
        <v>5</v>
      </c>
      <c r="G5850" s="4">
        <v>-0.1964646323352052</v>
      </c>
      <c r="H5850" s="4">
        <v>-0.26747742557027993</v>
      </c>
      <c r="I5850" s="4">
        <v>-0.23374048379469481</v>
      </c>
    </row>
    <row r="5851" spans="1:9" x14ac:dyDescent="0.25">
      <c r="A5851" t="s">
        <v>6057</v>
      </c>
      <c r="B5851" s="3">
        <v>70.607559204101563</v>
      </c>
      <c r="C5851" s="3">
        <v>30.95000076293945</v>
      </c>
      <c r="D5851" s="4">
        <v>-2.662677320537044E-3</v>
      </c>
      <c r="E5851" s="4">
        <v>-3.281247615814209E-2</v>
      </c>
      <c r="F5851" s="2">
        <v>5</v>
      </c>
      <c r="G5851" s="4">
        <v>-0.18086906525149851</v>
      </c>
      <c r="H5851" s="4">
        <v>-0.28039614984771538</v>
      </c>
      <c r="I5851" s="4">
        <v>-0.24725419075795671</v>
      </c>
    </row>
    <row r="5852" spans="1:9" x14ac:dyDescent="0.25">
      <c r="A5852" t="s">
        <v>6058</v>
      </c>
      <c r="B5852" s="3">
        <v>70.796066284179688</v>
      </c>
      <c r="C5852" s="3">
        <v>32</v>
      </c>
      <c r="D5852" s="4">
        <v>-5.1156329901611564E-3</v>
      </c>
      <c r="E5852" s="4">
        <v>-7.7519379844961378E-3</v>
      </c>
      <c r="F5852" s="2">
        <v>5</v>
      </c>
      <c r="G5852" s="4">
        <v>-0.18172995219503221</v>
      </c>
      <c r="H5852" s="4">
        <v>-0.2784749614914791</v>
      </c>
      <c r="I5852" s="4">
        <v>-0.2452445204600345</v>
      </c>
    </row>
    <row r="5853" spans="1:9" x14ac:dyDescent="0.25">
      <c r="A5853" t="s">
        <v>6059</v>
      </c>
      <c r="B5853" s="3">
        <v>71.16009521484375</v>
      </c>
      <c r="C5853" s="3">
        <v>32.25</v>
      </c>
      <c r="D5853" s="4">
        <v>1.9748722593920132E-2</v>
      </c>
      <c r="E5853" s="4">
        <v>-5.4529480418335052E-2</v>
      </c>
      <c r="F5853" s="2">
        <v>5</v>
      </c>
      <c r="G5853" s="4">
        <v>-0.19798217246309979</v>
      </c>
      <c r="H5853" s="4">
        <v>-0.27476492501627042</v>
      </c>
      <c r="I5853" s="4">
        <v>-0.24136361514211899</v>
      </c>
    </row>
    <row r="5854" spans="1:9" x14ac:dyDescent="0.25">
      <c r="A5854" t="s">
        <v>6060</v>
      </c>
      <c r="B5854" s="3">
        <v>69.781990051269531</v>
      </c>
      <c r="C5854" s="3">
        <v>34.110000610351563</v>
      </c>
      <c r="D5854" s="4">
        <v>-6.5141191511275398E-4</v>
      </c>
      <c r="E5854" s="4">
        <v>-2.4034338605183E-2</v>
      </c>
      <c r="F5854" s="2">
        <v>5</v>
      </c>
      <c r="G5854" s="4">
        <v>-0.20994057752601661</v>
      </c>
      <c r="H5854" s="4">
        <v>-0.28881001866914868</v>
      </c>
      <c r="I5854" s="4">
        <v>-0.25605556736747009</v>
      </c>
    </row>
    <row r="5855" spans="1:9" x14ac:dyDescent="0.25">
      <c r="A5855" t="s">
        <v>6061</v>
      </c>
      <c r="B5855" s="3">
        <v>69.827476501464844</v>
      </c>
      <c r="C5855" s="3">
        <v>34.950000762939453</v>
      </c>
      <c r="D5855" s="4">
        <v>-2.1372586003316481E-3</v>
      </c>
      <c r="E5855" s="4">
        <v>-3.705845533911845E-3</v>
      </c>
      <c r="F5855" s="2">
        <v>5</v>
      </c>
      <c r="G5855" s="4">
        <v>-0.1830733592139662</v>
      </c>
      <c r="H5855" s="4">
        <v>-0.28834643906011992</v>
      </c>
      <c r="I5855" s="4">
        <v>-0.25557063721058942</v>
      </c>
    </row>
    <row r="5856" spans="1:9" x14ac:dyDescent="0.25">
      <c r="A5856" t="s">
        <v>6062</v>
      </c>
      <c r="B5856" s="3">
        <v>69.977035522460938</v>
      </c>
      <c r="C5856" s="3">
        <v>35.080001831054688</v>
      </c>
      <c r="D5856" s="4">
        <v>-2.127451154053572E-2</v>
      </c>
      <c r="E5856" s="4">
        <v>6.6909996699266117E-2</v>
      </c>
      <c r="F5856" s="2">
        <v>5</v>
      </c>
      <c r="G5856" s="4">
        <v>-0.20174859305603621</v>
      </c>
      <c r="H5856" s="4">
        <v>-0.28682219365995398</v>
      </c>
      <c r="I5856" s="4">
        <v>-0.25397619140962729</v>
      </c>
    </row>
    <row r="5857" spans="1:9" x14ac:dyDescent="0.25">
      <c r="A5857" t="s">
        <v>6063</v>
      </c>
      <c r="B5857" s="3">
        <v>71.498123168945313</v>
      </c>
      <c r="C5857" s="3">
        <v>32.880001068115227</v>
      </c>
      <c r="D5857" s="4">
        <v>6.3131603277706283E-3</v>
      </c>
      <c r="E5857" s="4">
        <v>-6.8819037402073513E-2</v>
      </c>
      <c r="F5857" s="2">
        <v>5</v>
      </c>
      <c r="G5857" s="4">
        <v>-0.19124573795466529</v>
      </c>
      <c r="H5857" s="4">
        <v>-0.27131988003847352</v>
      </c>
      <c r="I5857" s="4">
        <v>-0.23775990572736519</v>
      </c>
    </row>
    <row r="5858" spans="1:9" x14ac:dyDescent="0.25">
      <c r="A5858" t="s">
        <v>6064</v>
      </c>
      <c r="B5858" s="3">
        <v>71.049575805664063</v>
      </c>
      <c r="C5858" s="3">
        <v>35.310001373291023</v>
      </c>
      <c r="D5858" s="4">
        <v>-1.826970021935437E-3</v>
      </c>
      <c r="E5858" s="4">
        <v>1.1341342503028431E-3</v>
      </c>
      <c r="F5858" s="2">
        <v>5</v>
      </c>
      <c r="G5858" s="4">
        <v>-0.20959427903245809</v>
      </c>
      <c r="H5858" s="4">
        <v>-0.27589129439171312</v>
      </c>
      <c r="I5858" s="4">
        <v>-0.24254186040420819</v>
      </c>
    </row>
    <row r="5859" spans="1:9" x14ac:dyDescent="0.25">
      <c r="A5859" t="s">
        <v>6065</v>
      </c>
      <c r="B5859" s="3">
        <v>71.179618835449219</v>
      </c>
      <c r="C5859" s="3">
        <v>35.270000457763672</v>
      </c>
      <c r="D5859" s="4">
        <v>-4.545437085798798E-3</v>
      </c>
      <c r="E5859" s="4">
        <v>0.1196825542147197</v>
      </c>
      <c r="F5859" s="2">
        <v>5</v>
      </c>
      <c r="G5859" s="4">
        <v>-0.21411261651969421</v>
      </c>
      <c r="H5859" s="4">
        <v>-0.27456594812604829</v>
      </c>
      <c r="I5859" s="4">
        <v>-0.24115547420426961</v>
      </c>
    </row>
    <row r="5860" spans="1:9" x14ac:dyDescent="0.25">
      <c r="A5860" t="s">
        <v>6066</v>
      </c>
      <c r="B5860" s="3">
        <v>71.504638671875</v>
      </c>
      <c r="C5860" s="3">
        <v>31.5</v>
      </c>
      <c r="D5860" s="4">
        <v>1.5510051237865641E-2</v>
      </c>
      <c r="E5860" s="4">
        <v>-3.1645689956499861E-3</v>
      </c>
      <c r="F5860" s="2">
        <v>5</v>
      </c>
      <c r="G5860" s="4">
        <v>-0.2276343751331433</v>
      </c>
      <c r="H5860" s="4">
        <v>-0.2712534766526784</v>
      </c>
      <c r="I5860" s="4">
        <v>-0.23769044407792261</v>
      </c>
    </row>
    <row r="5861" spans="1:9" x14ac:dyDescent="0.25">
      <c r="A5861" t="s">
        <v>6067</v>
      </c>
      <c r="B5861" s="3">
        <v>70.41253662109375</v>
      </c>
      <c r="C5861" s="3">
        <v>31.60000038146973</v>
      </c>
      <c r="D5861" s="4">
        <v>2.227217032094897E-2</v>
      </c>
      <c r="E5861" s="4">
        <v>-9.2736183743322931E-2</v>
      </c>
      <c r="F5861" s="2">
        <v>5</v>
      </c>
      <c r="G5861" s="4">
        <v>-0.23678409579570639</v>
      </c>
      <c r="H5861" s="4">
        <v>-0.28238374158974677</v>
      </c>
      <c r="I5861" s="4">
        <v>-0.24933332270532141</v>
      </c>
    </row>
    <row r="5862" spans="1:9" x14ac:dyDescent="0.25">
      <c r="A5862" t="s">
        <v>6068</v>
      </c>
      <c r="B5862" s="3">
        <v>68.878463745117188</v>
      </c>
      <c r="C5862" s="3">
        <v>34.830001831054688</v>
      </c>
      <c r="D5862" s="4">
        <v>-5.3503508637209318E-3</v>
      </c>
      <c r="E5862" s="4">
        <v>-8.2573208898020223E-3</v>
      </c>
      <c r="F5862" s="2">
        <v>5</v>
      </c>
      <c r="G5862" s="4">
        <v>-0.24719073578207121</v>
      </c>
      <c r="H5862" s="4">
        <v>-0.29801839544849112</v>
      </c>
      <c r="I5862" s="4">
        <v>-0.26568804366551241</v>
      </c>
    </row>
    <row r="5863" spans="1:9" x14ac:dyDescent="0.25">
      <c r="A5863" t="s">
        <v>6069</v>
      </c>
      <c r="B5863" s="3">
        <v>69.248970031738281</v>
      </c>
      <c r="C5863" s="3">
        <v>35.119998931884773</v>
      </c>
      <c r="D5863" s="4">
        <v>-6.5276313371399608E-3</v>
      </c>
      <c r="E5863" s="4">
        <v>5.1811906973938449E-2</v>
      </c>
      <c r="F5863" s="2">
        <v>5</v>
      </c>
      <c r="G5863" s="4">
        <v>-0.25021172103510853</v>
      </c>
      <c r="H5863" s="4">
        <v>-0.29424234436609259</v>
      </c>
      <c r="I5863" s="4">
        <v>-0.26173808338228449</v>
      </c>
    </row>
    <row r="5864" spans="1:9" x14ac:dyDescent="0.25">
      <c r="A5864" t="s">
        <v>6070</v>
      </c>
      <c r="B5864" s="3">
        <v>69.703971862792969</v>
      </c>
      <c r="C5864" s="3">
        <v>33.389999389648438</v>
      </c>
      <c r="D5864" s="4">
        <v>-1.9547454685222569E-3</v>
      </c>
      <c r="E5864" s="4">
        <v>4.4416643940958123E-2</v>
      </c>
      <c r="F5864" s="2">
        <v>5</v>
      </c>
      <c r="G5864" s="4">
        <v>-0.2441355854238472</v>
      </c>
      <c r="H5864" s="4">
        <v>-0.2896051486728265</v>
      </c>
      <c r="I5864" s="4">
        <v>-0.25688731775060719</v>
      </c>
    </row>
    <row r="5865" spans="1:9" x14ac:dyDescent="0.25">
      <c r="A5865" t="s">
        <v>6071</v>
      </c>
      <c r="B5865" s="3">
        <v>69.840492248535156</v>
      </c>
      <c r="C5865" s="3">
        <v>31.969999313354489</v>
      </c>
      <c r="D5865" s="4">
        <v>8.3835667659593049E-4</v>
      </c>
      <c r="E5865" s="4">
        <v>2.0102079058687439E-2</v>
      </c>
      <c r="F5865" s="2">
        <v>5</v>
      </c>
      <c r="G5865" s="4">
        <v>-0.2498369029482195</v>
      </c>
      <c r="H5865" s="4">
        <v>-0.28821378779997192</v>
      </c>
      <c r="I5865" s="4">
        <v>-0.25543187658535638</v>
      </c>
    </row>
    <row r="5866" spans="1:9" x14ac:dyDescent="0.25">
      <c r="A5866" t="s">
        <v>6072</v>
      </c>
      <c r="B5866" s="3">
        <v>69.781990051269531</v>
      </c>
      <c r="C5866" s="3">
        <v>31.340000152587891</v>
      </c>
      <c r="D5866" s="4">
        <v>1.6764421235222478E-2</v>
      </c>
      <c r="E5866" s="4">
        <v>5.1314896037877311E-3</v>
      </c>
      <c r="F5866" s="2">
        <v>5</v>
      </c>
      <c r="G5866" s="4">
        <v>-0.24081203914939739</v>
      </c>
      <c r="H5866" s="4">
        <v>-0.28881001866914868</v>
      </c>
      <c r="I5866" s="4">
        <v>-0.25605556736747009</v>
      </c>
    </row>
    <row r="5867" spans="1:9" x14ac:dyDescent="0.25">
      <c r="A5867" t="s">
        <v>6073</v>
      </c>
      <c r="B5867" s="3">
        <v>68.631423950195313</v>
      </c>
      <c r="C5867" s="3">
        <v>31.180000305175781</v>
      </c>
      <c r="D5867" s="4">
        <v>1.256376462017683E-2</v>
      </c>
      <c r="E5867" s="4">
        <v>-3.5272258676134823E-2</v>
      </c>
      <c r="F5867" s="2">
        <v>5</v>
      </c>
      <c r="G5867" s="4">
        <v>-0.24939687046004891</v>
      </c>
      <c r="H5867" s="4">
        <v>-0.30053612569678839</v>
      </c>
      <c r="I5867" s="4">
        <v>-0.26832173009285248</v>
      </c>
    </row>
    <row r="5868" spans="1:9" x14ac:dyDescent="0.25">
      <c r="A5868" t="s">
        <v>6074</v>
      </c>
      <c r="B5868" s="3">
        <v>67.779853820800781</v>
      </c>
      <c r="C5868" s="3">
        <v>32.319999694824219</v>
      </c>
      <c r="D5868" s="4">
        <v>-1.627797682447585E-3</v>
      </c>
      <c r="E5868" s="4">
        <v>1.221419937115442E-2</v>
      </c>
      <c r="F5868" s="2">
        <v>5</v>
      </c>
      <c r="G5868" s="4">
        <v>-0.26818523296215568</v>
      </c>
      <c r="H5868" s="4">
        <v>-0.30921498601563358</v>
      </c>
      <c r="I5868" s="4">
        <v>-0.27740030260552762</v>
      </c>
    </row>
    <row r="5869" spans="1:9" x14ac:dyDescent="0.25">
      <c r="A5869" t="s">
        <v>6075</v>
      </c>
      <c r="B5869" s="3">
        <v>67.890365600585938</v>
      </c>
      <c r="C5869" s="3">
        <v>31.930000305175781</v>
      </c>
      <c r="D5869" s="4">
        <v>2.1217998448409551E-2</v>
      </c>
      <c r="E5869" s="4">
        <v>-6.0882343965418251E-2</v>
      </c>
      <c r="F5869" s="2">
        <v>5</v>
      </c>
      <c r="G5869" s="4">
        <v>-0.27219524036625609</v>
      </c>
      <c r="H5869" s="4">
        <v>-0.30808869439591191</v>
      </c>
      <c r="I5869" s="4">
        <v>-0.27622213868026452</v>
      </c>
    </row>
    <row r="5870" spans="1:9" x14ac:dyDescent="0.25">
      <c r="A5870" t="s">
        <v>6076</v>
      </c>
      <c r="B5870" s="3">
        <v>66.47979736328125</v>
      </c>
      <c r="C5870" s="3">
        <v>34</v>
      </c>
      <c r="D5870" s="4">
        <v>8.6794701169543576E-3</v>
      </c>
      <c r="E5870" s="4">
        <v>-3.5734497490424573E-2</v>
      </c>
      <c r="F5870" s="2">
        <v>5</v>
      </c>
      <c r="G5870" s="4">
        <v>-0.27436214888615318</v>
      </c>
      <c r="H5870" s="4">
        <v>-0.32246463864194957</v>
      </c>
      <c r="I5870" s="4">
        <v>-0.29126017910043739</v>
      </c>
    </row>
    <row r="5871" spans="1:9" x14ac:dyDescent="0.25">
      <c r="A5871" t="s">
        <v>6077</v>
      </c>
      <c r="B5871" s="3">
        <v>65.907752990722656</v>
      </c>
      <c r="C5871" s="3">
        <v>35.259998321533203</v>
      </c>
      <c r="D5871" s="4">
        <v>-3.5381033883340458E-3</v>
      </c>
      <c r="E5871" s="4">
        <v>-1.535892294514218E-2</v>
      </c>
      <c r="F5871" s="2">
        <v>5</v>
      </c>
      <c r="G5871" s="4">
        <v>-0.29154481029853307</v>
      </c>
      <c r="H5871" s="4">
        <v>-0.32829468485217472</v>
      </c>
      <c r="I5871" s="4">
        <v>-0.29735873298047238</v>
      </c>
    </row>
    <row r="5872" spans="1:9" x14ac:dyDescent="0.25">
      <c r="A5872" t="s">
        <v>6078</v>
      </c>
      <c r="B5872" s="3">
        <v>66.141769409179688</v>
      </c>
      <c r="C5872" s="3">
        <v>35.810001373291023</v>
      </c>
      <c r="D5872" s="4">
        <v>1.04271976148822E-2</v>
      </c>
      <c r="E5872" s="4">
        <v>-5.1390692098251201E-2</v>
      </c>
      <c r="F5872" s="2">
        <v>5</v>
      </c>
      <c r="G5872" s="4">
        <v>-0.29428046488266812</v>
      </c>
      <c r="H5872" s="4">
        <v>-0.32590968361974648</v>
      </c>
      <c r="I5872" s="4">
        <v>-0.29486388851519141</v>
      </c>
    </row>
    <row r="5873" spans="1:9" x14ac:dyDescent="0.25">
      <c r="A5873" t="s">
        <v>6079</v>
      </c>
      <c r="B5873" s="3">
        <v>65.459213256835938</v>
      </c>
      <c r="C5873" s="3">
        <v>37.75</v>
      </c>
      <c r="D5873" s="4">
        <v>3.5155336882715098E-2</v>
      </c>
      <c r="E5873" s="4">
        <v>-0.1150961056018374</v>
      </c>
      <c r="F5873" s="2">
        <v>5</v>
      </c>
      <c r="G5873" s="4">
        <v>-0.2952256564748017</v>
      </c>
      <c r="H5873" s="4">
        <v>-0.33286602144969318</v>
      </c>
      <c r="I5873" s="4">
        <v>-0.30214060632048961</v>
      </c>
    </row>
    <row r="5874" spans="1:9" x14ac:dyDescent="0.25">
      <c r="A5874" t="s">
        <v>6080</v>
      </c>
      <c r="B5874" s="3">
        <v>63.236125946044922</v>
      </c>
      <c r="C5874" s="3">
        <v>42.659999847412109</v>
      </c>
      <c r="D5874" s="4">
        <v>-1.078872923753682E-2</v>
      </c>
      <c r="E5874" s="4">
        <v>-2.46913989394375E-2</v>
      </c>
      <c r="F5874" s="2">
        <v>5</v>
      </c>
      <c r="G5874" s="4">
        <v>-0.32542752433055372</v>
      </c>
      <c r="H5874" s="4">
        <v>-0.35552283335627122</v>
      </c>
      <c r="I5874" s="4">
        <v>-0.32584089670922589</v>
      </c>
    </row>
    <row r="5875" spans="1:9" x14ac:dyDescent="0.25">
      <c r="A5875" t="s">
        <v>6081</v>
      </c>
      <c r="B5875" s="3">
        <v>63.925804138183587</v>
      </c>
      <c r="C5875" s="3">
        <v>43.740001678466797</v>
      </c>
      <c r="D5875" s="4">
        <v>-3.1779880130387461E-2</v>
      </c>
      <c r="E5875" s="4">
        <v>7.840237173339526E-2</v>
      </c>
      <c r="F5875" s="2">
        <v>5</v>
      </c>
      <c r="G5875" s="4">
        <v>-0.33298972683163708</v>
      </c>
      <c r="H5875" s="4">
        <v>-0.34849391056070428</v>
      </c>
      <c r="I5875" s="4">
        <v>-0.35140213350573779</v>
      </c>
    </row>
    <row r="5876" spans="1:9" x14ac:dyDescent="0.25">
      <c r="A5876" t="s">
        <v>6082</v>
      </c>
      <c r="B5876" s="3">
        <v>66.024040222167969</v>
      </c>
      <c r="C5876" s="3">
        <v>40.560001373291023</v>
      </c>
      <c r="D5876" s="4">
        <v>-2.0182496735225989E-2</v>
      </c>
      <c r="E5876" s="4">
        <v>4.3478324873838632E-2</v>
      </c>
      <c r="F5876" s="2">
        <v>5</v>
      </c>
      <c r="G5876" s="4">
        <v>-0.30762572326480447</v>
      </c>
      <c r="H5876" s="4">
        <v>-0.32710953215160188</v>
      </c>
      <c r="I5876" s="4">
        <v>-0.33011321167173541</v>
      </c>
    </row>
    <row r="5877" spans="1:9" x14ac:dyDescent="0.25">
      <c r="A5877" t="s">
        <v>6083</v>
      </c>
      <c r="B5877" s="3">
        <v>67.384017944335938</v>
      </c>
      <c r="C5877" s="3">
        <v>38.869998931884773</v>
      </c>
      <c r="D5877" s="4">
        <v>-2.397163298405447E-3</v>
      </c>
      <c r="E5877" s="4">
        <v>-6.9204969008780703E-2</v>
      </c>
      <c r="F5877" s="2">
        <v>5</v>
      </c>
      <c r="G5877" s="4">
        <v>-0.291505298895267</v>
      </c>
      <c r="H5877" s="4">
        <v>-0.31324918609198971</v>
      </c>
      <c r="I5877" s="4">
        <v>-0.32615982055664061</v>
      </c>
    </row>
    <row r="5878" spans="1:9" x14ac:dyDescent="0.25">
      <c r="A5878" t="s">
        <v>6084</v>
      </c>
      <c r="B5878" s="3">
        <v>67.545936584472656</v>
      </c>
      <c r="C5878" s="3">
        <v>41.759998321533203</v>
      </c>
      <c r="D5878" s="4">
        <v>-5.2248887807925581E-2</v>
      </c>
      <c r="E5878" s="4">
        <v>0.31155772994363612</v>
      </c>
      <c r="F5878" s="2">
        <v>5</v>
      </c>
      <c r="G5878" s="4">
        <v>-0.29499532724569322</v>
      </c>
      <c r="H5878" s="4">
        <v>-0.31159897642368778</v>
      </c>
      <c r="I5878" s="4">
        <v>-0.32454063415527351</v>
      </c>
    </row>
    <row r="5879" spans="1:9" x14ac:dyDescent="0.25">
      <c r="A5879" t="s">
        <v>6085</v>
      </c>
      <c r="B5879" s="3">
        <v>71.269699096679688</v>
      </c>
      <c r="C5879" s="3">
        <v>31.840000152587891</v>
      </c>
      <c r="D5879" s="4">
        <v>1.2233319889568991E-2</v>
      </c>
      <c r="E5879" s="4">
        <v>2.7428215158036281E-2</v>
      </c>
      <c r="F5879" s="2">
        <v>5</v>
      </c>
      <c r="G5879" s="4">
        <v>-0.25721486126563498</v>
      </c>
      <c r="H5879" s="4">
        <v>-0.27364788632735632</v>
      </c>
      <c r="I5879" s="4">
        <v>-0.33825718555098888</v>
      </c>
    </row>
    <row r="5880" spans="1:9" x14ac:dyDescent="0.25">
      <c r="A5880" t="s">
        <v>6086</v>
      </c>
      <c r="B5880" s="3">
        <v>70.408370971679688</v>
      </c>
      <c r="C5880" s="3">
        <v>30.989999771118161</v>
      </c>
      <c r="D5880" s="4">
        <v>-1.8506630523379971E-2</v>
      </c>
      <c r="E5880" s="4">
        <v>8.3187665501323949E-2</v>
      </c>
      <c r="F5880" s="2">
        <v>5</v>
      </c>
      <c r="G5880" s="4">
        <v>-0.27120882835130189</v>
      </c>
      <c r="H5880" s="4">
        <v>-0.28242619621345189</v>
      </c>
      <c r="I5880" s="4">
        <v>-0.34831201059754252</v>
      </c>
    </row>
    <row r="5881" spans="1:9" x14ac:dyDescent="0.25">
      <c r="A5881" t="s">
        <v>6087</v>
      </c>
      <c r="B5881" s="3">
        <v>71.7359619140625</v>
      </c>
      <c r="C5881" s="3">
        <v>28.610000610351559</v>
      </c>
      <c r="D5881" s="4">
        <v>-2.5769824711478932E-2</v>
      </c>
      <c r="E5881" s="4">
        <v>8.5768508393311071E-2</v>
      </c>
      <c r="F5881" s="2">
        <v>5</v>
      </c>
      <c r="G5881" s="4">
        <v>-0.25110582957926858</v>
      </c>
      <c r="H5881" s="4">
        <v>-0.2688959231897885</v>
      </c>
      <c r="I5881" s="4">
        <v>-0.3360240530713221</v>
      </c>
    </row>
    <row r="5882" spans="1:9" x14ac:dyDescent="0.25">
      <c r="A5882" t="s">
        <v>6088</v>
      </c>
      <c r="B5882" s="3">
        <v>73.63348388671875</v>
      </c>
      <c r="C5882" s="3">
        <v>26.35000038146973</v>
      </c>
      <c r="D5882" s="4">
        <v>2.469172733652103E-3</v>
      </c>
      <c r="E5882" s="4">
        <v>1.9342359482455551E-2</v>
      </c>
      <c r="F5882" s="2">
        <v>5</v>
      </c>
      <c r="G5882" s="4">
        <v>-0.24003021205130759</v>
      </c>
      <c r="H5882" s="4">
        <v>-0.24955714229063691</v>
      </c>
      <c r="I5882" s="4">
        <v>-0.31846091019297412</v>
      </c>
    </row>
    <row r="5883" spans="1:9" x14ac:dyDescent="0.25">
      <c r="A5883" t="s">
        <v>6089</v>
      </c>
      <c r="B5883" s="3">
        <v>73.452117919921875</v>
      </c>
      <c r="C5883" s="3">
        <v>25.85000038146973</v>
      </c>
      <c r="D5883" s="4">
        <v>-6.3954895435619497E-3</v>
      </c>
      <c r="E5883" s="4">
        <v>3.7319434282846453E-2</v>
      </c>
      <c r="F5883" s="2">
        <v>5</v>
      </c>
      <c r="G5883" s="4">
        <v>-0.24796041579537501</v>
      </c>
      <c r="H5883" s="4">
        <v>-0.25140555129195019</v>
      </c>
      <c r="I5883" s="4">
        <v>-0.32013960294806459</v>
      </c>
    </row>
    <row r="5884" spans="1:9" x14ac:dyDescent="0.25">
      <c r="A5884" t="s">
        <v>6090</v>
      </c>
      <c r="B5884" s="3">
        <v>73.924903869628906</v>
      </c>
      <c r="C5884" s="3">
        <v>24.920000076293949</v>
      </c>
      <c r="D5884" s="4">
        <v>7.3240195092334481E-3</v>
      </c>
      <c r="E5884" s="4">
        <v>-1.9283737664723691E-2</v>
      </c>
      <c r="F5884" s="2">
        <v>5</v>
      </c>
      <c r="G5884" s="4">
        <v>-0.24234378589577321</v>
      </c>
      <c r="H5884" s="4">
        <v>-0.24658710701286621</v>
      </c>
      <c r="I5884" s="4">
        <v>-0.31576357605338989</v>
      </c>
    </row>
    <row r="5885" spans="1:9" x14ac:dyDescent="0.25">
      <c r="A5885" t="s">
        <v>6091</v>
      </c>
      <c r="B5885" s="3">
        <v>73.387413024902344</v>
      </c>
      <c r="C5885" s="3">
        <v>25.409999847412109</v>
      </c>
      <c r="D5885" s="4">
        <v>-1.9213915916176161E-2</v>
      </c>
      <c r="E5885" s="4">
        <v>0.1033434255235042</v>
      </c>
      <c r="F5885" s="2">
        <v>5</v>
      </c>
      <c r="G5885" s="4">
        <v>-0.23784655313614031</v>
      </c>
      <c r="H5885" s="4">
        <v>-0.25206499756235812</v>
      </c>
      <c r="I5885" s="4">
        <v>-0.3207385005273985</v>
      </c>
    </row>
    <row r="5886" spans="1:9" x14ac:dyDescent="0.25">
      <c r="A5886" t="s">
        <v>6092</v>
      </c>
      <c r="B5886" s="3">
        <v>74.825096130371094</v>
      </c>
      <c r="C5886" s="3">
        <v>23.030000686645511</v>
      </c>
      <c r="D5886" s="4">
        <v>-8.9203960205538335E-3</v>
      </c>
      <c r="E5886" s="4">
        <v>4.6818213029341298E-2</v>
      </c>
      <c r="F5886" s="2">
        <v>4</v>
      </c>
      <c r="G5886" s="4">
        <v>-0.23035521306482321</v>
      </c>
      <c r="H5886" s="4">
        <v>-0.237412709483632</v>
      </c>
      <c r="I5886" s="4">
        <v>-0.30743154853474891</v>
      </c>
    </row>
    <row r="5887" spans="1:9" x14ac:dyDescent="0.25">
      <c r="A5887" t="s">
        <v>6093</v>
      </c>
      <c r="B5887" s="3">
        <v>75.498573303222656</v>
      </c>
      <c r="C5887" s="3">
        <v>22</v>
      </c>
      <c r="D5887" s="4">
        <v>-1.4622414363776089E-2</v>
      </c>
      <c r="E5887" s="4">
        <v>7.0038938300702513E-2</v>
      </c>
      <c r="F5887" s="2">
        <v>4</v>
      </c>
      <c r="G5887" s="4">
        <v>-0.22326751138205689</v>
      </c>
      <c r="H5887" s="4">
        <v>-0.23054890096176051</v>
      </c>
      <c r="I5887" s="4">
        <v>-0.30119795757635798</v>
      </c>
    </row>
    <row r="5888" spans="1:9" x14ac:dyDescent="0.25">
      <c r="A5888" t="s">
        <v>6094</v>
      </c>
      <c r="B5888" s="3">
        <v>76.618927001953125</v>
      </c>
      <c r="C5888" s="3">
        <v>20.559999465942379</v>
      </c>
      <c r="D5888" s="4">
        <v>-5.9660274753610132E-3</v>
      </c>
      <c r="E5888" s="4">
        <v>4.3125338455208162E-2</v>
      </c>
      <c r="F5888" s="2">
        <v>4</v>
      </c>
      <c r="G5888" s="4">
        <v>-0.20905402190117731</v>
      </c>
      <c r="H5888" s="4">
        <v>-0.2191307065895641</v>
      </c>
      <c r="I5888" s="4">
        <v>-0.29082815297401982</v>
      </c>
    </row>
    <row r="5889" spans="1:9" x14ac:dyDescent="0.25">
      <c r="A5889" t="s">
        <v>6095</v>
      </c>
      <c r="B5889" s="3">
        <v>77.078781127929688</v>
      </c>
      <c r="C5889" s="3">
        <v>19.70999908447266</v>
      </c>
      <c r="D5889" s="4">
        <v>2.075473776025771E-2</v>
      </c>
      <c r="E5889" s="4">
        <v>-0.1133603468131318</v>
      </c>
      <c r="F5889" s="2">
        <v>4</v>
      </c>
      <c r="G5889" s="4">
        <v>-0.2046357038218285</v>
      </c>
      <c r="H5889" s="4">
        <v>-0.21444405825769641</v>
      </c>
      <c r="I5889" s="4">
        <v>-0.28657182085554722</v>
      </c>
    </row>
    <row r="5890" spans="1:9" x14ac:dyDescent="0.25">
      <c r="A5890" t="s">
        <v>6096</v>
      </c>
      <c r="B5890" s="3">
        <v>75.511558532714844</v>
      </c>
      <c r="C5890" s="3">
        <v>22.229999542236332</v>
      </c>
      <c r="D5890" s="4">
        <v>-3.5888094943984372E-3</v>
      </c>
      <c r="E5890" s="4">
        <v>-9.3583327461408405E-3</v>
      </c>
      <c r="F5890" s="2">
        <v>4</v>
      </c>
      <c r="G5890" s="4">
        <v>-0.21838615981880841</v>
      </c>
      <c r="H5890" s="4">
        <v>-0.23041656072449671</v>
      </c>
      <c r="I5890" s="4">
        <v>-0.30107776848544587</v>
      </c>
    </row>
    <row r="5891" spans="1:9" x14ac:dyDescent="0.25">
      <c r="A5891" t="s">
        <v>6097</v>
      </c>
      <c r="B5891" s="3">
        <v>75.783531188964844</v>
      </c>
      <c r="C5891" s="3">
        <v>22.440000534057621</v>
      </c>
      <c r="D5891" s="4">
        <v>1.036054244214513E-2</v>
      </c>
      <c r="E5891" s="4">
        <v>-8.0327832586692294E-2</v>
      </c>
      <c r="F5891" s="2">
        <v>4</v>
      </c>
      <c r="G5891" s="4">
        <v>-0.21247115178097639</v>
      </c>
      <c r="H5891" s="4">
        <v>-0.22764472477973749</v>
      </c>
      <c r="I5891" s="4">
        <v>-0.29856043551668138</v>
      </c>
    </row>
    <row r="5892" spans="1:9" x14ac:dyDescent="0.25">
      <c r="A5892" t="s">
        <v>6098</v>
      </c>
      <c r="B5892" s="3">
        <v>75.006423950195313</v>
      </c>
      <c r="C5892" s="3">
        <v>24.39999961853027</v>
      </c>
      <c r="D5892" s="4">
        <v>-1.7058332267697929E-2</v>
      </c>
      <c r="E5892" s="4">
        <v>6.6899812993105323E-2</v>
      </c>
      <c r="F5892" s="2">
        <v>5</v>
      </c>
      <c r="G5892" s="4">
        <v>-0.2218413182669817</v>
      </c>
      <c r="H5892" s="4">
        <v>-0.23556468926092411</v>
      </c>
      <c r="I5892" s="4">
        <v>-0.30575320886159402</v>
      </c>
    </row>
    <row r="5893" spans="1:9" x14ac:dyDescent="0.25">
      <c r="A5893" t="s">
        <v>6099</v>
      </c>
      <c r="B5893" s="3">
        <v>76.308113098144531</v>
      </c>
      <c r="C5893" s="3">
        <v>22.870000839233398</v>
      </c>
      <c r="D5893" s="4">
        <v>9.2500777230539732E-3</v>
      </c>
      <c r="E5893" s="4">
        <v>-4.0687890400419979E-2</v>
      </c>
      <c r="F5893" s="2">
        <v>4</v>
      </c>
      <c r="G5893" s="4">
        <v>-0.20403990935061159</v>
      </c>
      <c r="H5893" s="4">
        <v>-0.2222983969102986</v>
      </c>
      <c r="I5893" s="4">
        <v>-0.29370499396971361</v>
      </c>
    </row>
    <row r="5894" spans="1:9" x14ac:dyDescent="0.25">
      <c r="A5894" t="s">
        <v>6100</v>
      </c>
      <c r="B5894" s="3">
        <v>75.608726501464844</v>
      </c>
      <c r="C5894" s="3">
        <v>23.840000152587891</v>
      </c>
      <c r="D5894" s="4">
        <v>-1.601316511811646E-2</v>
      </c>
      <c r="E5894" s="4">
        <v>0.1067780473213706</v>
      </c>
      <c r="F5894" s="2">
        <v>4</v>
      </c>
      <c r="G5894" s="4">
        <v>-0.21396076112226509</v>
      </c>
      <c r="H5894" s="4">
        <v>-0.22942626386092921</v>
      </c>
      <c r="I5894" s="4">
        <v>-0.30017839817883157</v>
      </c>
    </row>
    <row r="5895" spans="1:9" x14ac:dyDescent="0.25">
      <c r="A5895" t="s">
        <v>6101</v>
      </c>
      <c r="B5895" s="3">
        <v>76.839164733886719</v>
      </c>
      <c r="C5895" s="3">
        <v>21.54000091552734</v>
      </c>
      <c r="D5895" s="4">
        <v>3.4675878230407959E-3</v>
      </c>
      <c r="E5895" s="4">
        <v>3.0129176122074771E-2</v>
      </c>
      <c r="F5895" s="2">
        <v>4</v>
      </c>
      <c r="G5895" s="4">
        <v>-0.19277124656887451</v>
      </c>
      <c r="H5895" s="4">
        <v>-0.2168861321893911</v>
      </c>
      <c r="I5895" s="4">
        <v>-0.28878966972645109</v>
      </c>
    </row>
    <row r="5896" spans="1:9" x14ac:dyDescent="0.25">
      <c r="A5896" t="s">
        <v>6102</v>
      </c>
      <c r="B5896" s="3">
        <v>76.573638916015625</v>
      </c>
      <c r="C5896" s="3">
        <v>20.909999847412109</v>
      </c>
      <c r="D5896" s="4">
        <v>-8.6355441236330988E-3</v>
      </c>
      <c r="E5896" s="4">
        <v>2.0996109120460901E-2</v>
      </c>
      <c r="F5896" s="2">
        <v>4</v>
      </c>
      <c r="G5896" s="4">
        <v>-0.19842590016218911</v>
      </c>
      <c r="H5896" s="4">
        <v>-0.2195922645498449</v>
      </c>
      <c r="I5896" s="4">
        <v>-0.29124733184808238</v>
      </c>
    </row>
    <row r="5897" spans="1:9" x14ac:dyDescent="0.25">
      <c r="A5897" t="s">
        <v>6103</v>
      </c>
      <c r="B5897" s="3">
        <v>77.240653991699219</v>
      </c>
      <c r="C5897" s="3">
        <v>20.479999542236332</v>
      </c>
      <c r="D5897" s="4">
        <v>-4.1902264055149191E-4</v>
      </c>
      <c r="E5897" s="4">
        <v>2.938269623810497E-3</v>
      </c>
      <c r="F5897" s="2">
        <v>4</v>
      </c>
      <c r="G5897" s="4">
        <v>-0.19212020739446239</v>
      </c>
      <c r="H5897" s="4">
        <v>-0.21279431512372099</v>
      </c>
      <c r="I5897" s="4">
        <v>-0.28507355296959908</v>
      </c>
    </row>
    <row r="5898" spans="1:9" x14ac:dyDescent="0.25">
      <c r="A5898" t="s">
        <v>6104</v>
      </c>
      <c r="B5898" s="3">
        <v>77.273033142089844</v>
      </c>
      <c r="C5898" s="3">
        <v>20.420000076293949</v>
      </c>
      <c r="D5898" s="4">
        <v>2.5094338318298881E-4</v>
      </c>
      <c r="E5898" s="4">
        <v>-6.3259934595110154E-3</v>
      </c>
      <c r="F5898" s="2">
        <v>4</v>
      </c>
      <c r="G5898" s="4">
        <v>-0.18150066076630469</v>
      </c>
      <c r="H5898" s="4">
        <v>-0.2124643198434932</v>
      </c>
      <c r="I5898" s="4">
        <v>-0.28477385702257729</v>
      </c>
    </row>
    <row r="5899" spans="1:9" x14ac:dyDescent="0.25">
      <c r="A5899" t="s">
        <v>6105</v>
      </c>
      <c r="B5899" s="3">
        <v>77.253646850585938</v>
      </c>
      <c r="C5899" s="3">
        <v>20.54999923706055</v>
      </c>
      <c r="D5899" s="4">
        <v>3.4493170784253291E-3</v>
      </c>
      <c r="E5899" s="4">
        <v>-5.5172448870779427E-2</v>
      </c>
      <c r="F5899" s="2">
        <v>4</v>
      </c>
      <c r="G5899" s="4">
        <v>-0.17787197254168599</v>
      </c>
      <c r="H5899" s="4">
        <v>-0.21266189713073611</v>
      </c>
      <c r="I5899" s="4">
        <v>-0.28495329326229979</v>
      </c>
    </row>
    <row r="5900" spans="1:9" x14ac:dyDescent="0.25">
      <c r="A5900" t="s">
        <v>6106</v>
      </c>
      <c r="B5900" s="3">
        <v>76.988090515136719</v>
      </c>
      <c r="C5900" s="3">
        <v>21.75</v>
      </c>
      <c r="D5900" s="4">
        <v>2.952009495410302E-3</v>
      </c>
      <c r="E5900" s="4">
        <v>-2.5537621085021559E-2</v>
      </c>
      <c r="F5900" s="2">
        <v>4</v>
      </c>
      <c r="G5900" s="4">
        <v>-0.18469207712627189</v>
      </c>
      <c r="H5900" s="4">
        <v>-0.21536834051407419</v>
      </c>
      <c r="I5900" s="4">
        <v>-0.28741123784947958</v>
      </c>
    </row>
    <row r="5901" spans="1:9" x14ac:dyDescent="0.25">
      <c r="A5901" t="s">
        <v>6107</v>
      </c>
      <c r="B5901" s="3">
        <v>76.761489868164063</v>
      </c>
      <c r="C5901" s="3">
        <v>22.319999694824219</v>
      </c>
      <c r="D5901" s="4">
        <v>-1.8547000584797298E-2</v>
      </c>
      <c r="E5901" s="4">
        <v>6.2351235205678979E-2</v>
      </c>
      <c r="F5901" s="2">
        <v>4</v>
      </c>
      <c r="G5901" s="4">
        <v>-0.19392598876094649</v>
      </c>
      <c r="H5901" s="4">
        <v>-0.21767776318562079</v>
      </c>
      <c r="I5901" s="4">
        <v>-0.2895086151639229</v>
      </c>
    </row>
    <row r="5902" spans="1:9" x14ac:dyDescent="0.25">
      <c r="A5902" t="s">
        <v>6108</v>
      </c>
      <c r="B5902" s="3">
        <v>78.212089538574219</v>
      </c>
      <c r="C5902" s="3">
        <v>21.010000228881839</v>
      </c>
      <c r="D5902" s="4">
        <v>3.9068620538371679E-3</v>
      </c>
      <c r="E5902" s="4">
        <v>-4.0200967807369807E-2</v>
      </c>
      <c r="F5902" s="2">
        <v>4</v>
      </c>
      <c r="G5902" s="4">
        <v>-0.1755739304367295</v>
      </c>
      <c r="H5902" s="4">
        <v>-0.20289383467112049</v>
      </c>
      <c r="I5902" s="4">
        <v>-0.2760821096278453</v>
      </c>
    </row>
    <row r="5903" spans="1:9" x14ac:dyDescent="0.25">
      <c r="A5903" t="s">
        <v>6109</v>
      </c>
      <c r="B5903" s="3">
        <v>77.90771484375</v>
      </c>
      <c r="C5903" s="3">
        <v>21.889999389648441</v>
      </c>
      <c r="D5903" s="4">
        <v>-1.344910232401042E-2</v>
      </c>
      <c r="E5903" s="4">
        <v>0.10055304481511861</v>
      </c>
      <c r="F5903" s="2">
        <v>4</v>
      </c>
      <c r="G5903" s="4">
        <v>-0.16896442419475399</v>
      </c>
      <c r="H5903" s="4">
        <v>-0.20599589916327071</v>
      </c>
      <c r="I5903" s="4">
        <v>-0.27889935039279301</v>
      </c>
    </row>
    <row r="5904" spans="1:9" x14ac:dyDescent="0.25">
      <c r="A5904" t="s">
        <v>6110</v>
      </c>
      <c r="B5904" s="3">
        <v>78.96978759765625</v>
      </c>
      <c r="C5904" s="3">
        <v>19.889999389648441</v>
      </c>
      <c r="D5904" s="4">
        <v>-5.4649460658816604E-3</v>
      </c>
      <c r="E5904" s="4">
        <v>-9.9552394933003496E-3</v>
      </c>
      <c r="F5904" s="2">
        <v>4</v>
      </c>
      <c r="G5904" s="4">
        <v>-0.1531150329263716</v>
      </c>
      <c r="H5904" s="4">
        <v>-0.19517168074433999</v>
      </c>
      <c r="I5904" s="4">
        <v>-0.2690689843718167</v>
      </c>
    </row>
    <row r="5905" spans="1:9" x14ac:dyDescent="0.25">
      <c r="A5905" t="s">
        <v>6111</v>
      </c>
      <c r="B5905" s="3">
        <v>79.403724670410156</v>
      </c>
      <c r="C5905" s="3">
        <v>20.090000152587891</v>
      </c>
      <c r="D5905" s="4">
        <v>4.0947743990880081E-3</v>
      </c>
      <c r="E5905" s="4">
        <v>-2.285988937563177E-2</v>
      </c>
      <c r="F5905" s="2">
        <v>4</v>
      </c>
      <c r="G5905" s="4">
        <v>-0.14257222113611681</v>
      </c>
      <c r="H5905" s="4">
        <v>-0.19074916859695251</v>
      </c>
      <c r="I5905" s="4">
        <v>-0.26505253612045848</v>
      </c>
    </row>
    <row r="5906" spans="1:9" x14ac:dyDescent="0.25">
      <c r="A5906" t="s">
        <v>6112</v>
      </c>
      <c r="B5906" s="3">
        <v>79.079910278320313</v>
      </c>
      <c r="C5906" s="3">
        <v>20.559999465942379</v>
      </c>
      <c r="D5906" s="4">
        <v>6.2630034282304958E-3</v>
      </c>
      <c r="E5906" s="4">
        <v>-4.9028738767088798E-2</v>
      </c>
      <c r="F5906" s="2">
        <v>4</v>
      </c>
      <c r="G5906" s="4">
        <v>-0.14180305147379049</v>
      </c>
      <c r="H5906" s="4">
        <v>-0.19404935466639289</v>
      </c>
      <c r="I5906" s="4">
        <v>-0.26804970743983891</v>
      </c>
    </row>
    <row r="5907" spans="1:9" x14ac:dyDescent="0.25">
      <c r="A5907" t="s">
        <v>6113</v>
      </c>
      <c r="B5907" s="3">
        <v>78.587715148925781</v>
      </c>
      <c r="C5907" s="3">
        <v>21.620000839233398</v>
      </c>
      <c r="D5907" s="4">
        <v>4.1371744326910154E-3</v>
      </c>
      <c r="E5907" s="4">
        <v>-4.715732347463597E-2</v>
      </c>
      <c r="F5907" s="2">
        <v>4</v>
      </c>
      <c r="G5907" s="4">
        <v>-0.14192628078385011</v>
      </c>
      <c r="H5907" s="4">
        <v>-0.19906560949988289</v>
      </c>
      <c r="I5907" s="4">
        <v>-0.2726053824233976</v>
      </c>
    </row>
    <row r="5908" spans="1:9" x14ac:dyDescent="0.25">
      <c r="A5908" t="s">
        <v>6114</v>
      </c>
      <c r="B5908" s="3">
        <v>78.263923645019531</v>
      </c>
      <c r="C5908" s="3">
        <v>22.690000534057621</v>
      </c>
      <c r="D5908" s="4">
        <v>3.3164931025519978E-4</v>
      </c>
      <c r="E5908" s="4">
        <v>3.136366063898266E-2</v>
      </c>
      <c r="F5908" s="2">
        <v>4</v>
      </c>
      <c r="G5908" s="4">
        <v>-0.1400113192928385</v>
      </c>
      <c r="H5908" s="4">
        <v>-0.2023655623021603</v>
      </c>
      <c r="I5908" s="4">
        <v>-0.27560234189361649</v>
      </c>
    </row>
    <row r="5909" spans="1:9" x14ac:dyDescent="0.25">
      <c r="A5909" t="s">
        <v>6115</v>
      </c>
      <c r="B5909" s="3">
        <v>78.23797607421875</v>
      </c>
      <c r="C5909" s="3">
        <v>22</v>
      </c>
      <c r="D5909" s="4">
        <v>3.8216415859915198E-3</v>
      </c>
      <c r="E5909" s="4">
        <v>-4.3893968658639933E-2</v>
      </c>
      <c r="F5909" s="2">
        <v>4</v>
      </c>
      <c r="G5909" s="4">
        <v>-0.1597006692038091</v>
      </c>
      <c r="H5909" s="4">
        <v>-0.2026300095095247</v>
      </c>
      <c r="I5909" s="4">
        <v>-0.27584250822627943</v>
      </c>
    </row>
    <row r="5910" spans="1:9" x14ac:dyDescent="0.25">
      <c r="A5910" t="s">
        <v>6116</v>
      </c>
      <c r="B5910" s="3">
        <v>77.940116882324219</v>
      </c>
      <c r="C5910" s="3">
        <v>23.010000228881839</v>
      </c>
      <c r="D5910" s="4">
        <v>1.0495705146929209E-2</v>
      </c>
      <c r="E5910" s="4">
        <v>-4.1249990463256843E-2</v>
      </c>
      <c r="F5910" s="2">
        <v>4</v>
      </c>
      <c r="G5910" s="4">
        <v>-0.16576932015671739</v>
      </c>
      <c r="H5910" s="4">
        <v>-0.2056656706158797</v>
      </c>
      <c r="I5910" s="4">
        <v>-0.27859944259660968</v>
      </c>
    </row>
    <row r="5911" spans="1:9" x14ac:dyDescent="0.25">
      <c r="A5911" t="s">
        <v>6117</v>
      </c>
      <c r="B5911" s="3">
        <v>77.130577087402344</v>
      </c>
      <c r="C5911" s="3">
        <v>24</v>
      </c>
      <c r="D5911" s="4">
        <v>1.1035459239595591E-2</v>
      </c>
      <c r="E5911" s="4">
        <v>-4.912835904765267E-2</v>
      </c>
      <c r="F5911" s="2">
        <v>4</v>
      </c>
      <c r="G5911" s="4">
        <v>-0.18248999466619401</v>
      </c>
      <c r="H5911" s="4">
        <v>-0.21391617466734161</v>
      </c>
      <c r="I5911" s="4">
        <v>-0.28609240620325421</v>
      </c>
    </row>
    <row r="5912" spans="1:9" x14ac:dyDescent="0.25">
      <c r="A5912" t="s">
        <v>6118</v>
      </c>
      <c r="B5912" s="3">
        <v>76.2886962890625</v>
      </c>
      <c r="C5912" s="3">
        <v>25.239999771118161</v>
      </c>
      <c r="D5912" s="4">
        <v>-9.6677929829541709E-3</v>
      </c>
      <c r="E5912" s="4">
        <v>6.3184499345483758E-2</v>
      </c>
      <c r="F5912" s="2">
        <v>5</v>
      </c>
      <c r="G5912" s="4">
        <v>-0.18883204463677661</v>
      </c>
      <c r="H5912" s="4">
        <v>-0.22249628522042589</v>
      </c>
      <c r="I5912" s="4">
        <v>-0.29388471267498473</v>
      </c>
    </row>
    <row r="5913" spans="1:9" x14ac:dyDescent="0.25">
      <c r="A5913" t="s">
        <v>6119</v>
      </c>
      <c r="B5913" s="3">
        <v>77.033439636230469</v>
      </c>
      <c r="C5913" s="3">
        <v>23.739999771118161</v>
      </c>
      <c r="D5913" s="4">
        <v>-1.9696885405844241E-2</v>
      </c>
      <c r="E5913" s="4">
        <v>6.2667842836522825E-2</v>
      </c>
      <c r="F5913" s="2">
        <v>4</v>
      </c>
      <c r="G5913" s="4">
        <v>-0.18559271888654549</v>
      </c>
      <c r="H5913" s="4">
        <v>-0.2149061605080248</v>
      </c>
      <c r="I5913" s="4">
        <v>-0.28699149404431978</v>
      </c>
    </row>
    <row r="5914" spans="1:9" x14ac:dyDescent="0.25">
      <c r="A5914" t="s">
        <v>6120</v>
      </c>
      <c r="B5914" s="3">
        <v>78.581245422363281</v>
      </c>
      <c r="C5914" s="3">
        <v>22.340000152587891</v>
      </c>
      <c r="D5914" s="4">
        <v>-5.9801582085524663E-3</v>
      </c>
      <c r="E5914" s="4">
        <v>-7.5522023352013754E-3</v>
      </c>
      <c r="F5914" s="2">
        <v>4</v>
      </c>
      <c r="G5914" s="4">
        <v>-0.1854309050954891</v>
      </c>
      <c r="H5914" s="4">
        <v>-0.19913154635135169</v>
      </c>
      <c r="I5914" s="4">
        <v>-0.27266526511969241</v>
      </c>
    </row>
    <row r="5915" spans="1:9" x14ac:dyDescent="0.25">
      <c r="A5915" t="s">
        <v>6121</v>
      </c>
      <c r="B5915" s="3">
        <v>79.054000854492188</v>
      </c>
      <c r="C5915" s="3">
        <v>22.510000228881839</v>
      </c>
      <c r="D5915" s="4">
        <v>8.7600159076537398E-3</v>
      </c>
      <c r="E5915" s="4">
        <v>-4.6186446396998322E-2</v>
      </c>
      <c r="F5915" s="2">
        <v>4</v>
      </c>
      <c r="G5915" s="4">
        <v>-0.16915328938775029</v>
      </c>
      <c r="H5915" s="4">
        <v>-0.19431341309515199</v>
      </c>
      <c r="I5915" s="4">
        <v>-0.26828952069056611</v>
      </c>
    </row>
    <row r="5916" spans="1:9" x14ac:dyDescent="0.25">
      <c r="A5916" t="s">
        <v>6122</v>
      </c>
      <c r="B5916" s="3">
        <v>78.367500305175781</v>
      </c>
      <c r="C5916" s="3">
        <v>23.60000038146973</v>
      </c>
      <c r="D5916" s="4">
        <v>-6.8122579646437984E-3</v>
      </c>
      <c r="E5916" s="4">
        <v>4.3785924121776183E-2</v>
      </c>
      <c r="F5916" s="2">
        <v>4</v>
      </c>
      <c r="G5916" s="4">
        <v>-0.18298510181282959</v>
      </c>
      <c r="H5916" s="4">
        <v>-0.2013099506328927</v>
      </c>
      <c r="I5916" s="4">
        <v>-0.27464365382180478</v>
      </c>
    </row>
    <row r="5917" spans="1:9" x14ac:dyDescent="0.25">
      <c r="A5917" t="s">
        <v>6123</v>
      </c>
      <c r="B5917" s="3">
        <v>78.905021667480469</v>
      </c>
      <c r="C5917" s="3">
        <v>22.610000610351559</v>
      </c>
      <c r="D5917" s="4">
        <v>9.3611151396568726E-3</v>
      </c>
      <c r="E5917" s="4">
        <v>-1.3094685249176671E-2</v>
      </c>
      <c r="F5917" s="2">
        <v>4</v>
      </c>
      <c r="G5917" s="4">
        <v>-0.18410586277627791</v>
      </c>
      <c r="H5917" s="4">
        <v>-0.19583174906051651</v>
      </c>
      <c r="I5917" s="4">
        <v>-0.26966844688224773</v>
      </c>
    </row>
    <row r="5918" spans="1:9" x14ac:dyDescent="0.25">
      <c r="A5918" t="s">
        <v>6124</v>
      </c>
      <c r="B5918" s="3">
        <v>78.173233032226563</v>
      </c>
      <c r="C5918" s="3">
        <v>22.909999847412109</v>
      </c>
      <c r="D5918" s="4">
        <v>-1.2516533033878671E-2</v>
      </c>
      <c r="E5918" s="4">
        <v>8.3727554818680883E-2</v>
      </c>
      <c r="F5918" s="2">
        <v>4</v>
      </c>
      <c r="G5918" s="4">
        <v>-0.19300874234057749</v>
      </c>
      <c r="H5918" s="4">
        <v>-0.20328984455853799</v>
      </c>
      <c r="I5918" s="4">
        <v>-0.27644175888754902</v>
      </c>
    </row>
    <row r="5919" spans="1:9" x14ac:dyDescent="0.25">
      <c r="A5919" t="s">
        <v>6125</v>
      </c>
      <c r="B5919" s="3">
        <v>79.164093017578125</v>
      </c>
      <c r="C5919" s="3">
        <v>21.139999389648441</v>
      </c>
      <c r="D5919" s="4">
        <v>8.6640819327723495E-3</v>
      </c>
      <c r="E5919" s="4">
        <v>-4.3005919256553733E-2</v>
      </c>
      <c r="F5919" s="2">
        <v>4</v>
      </c>
      <c r="G5919" s="4">
        <v>-0.1747662014289573</v>
      </c>
      <c r="H5919" s="4">
        <v>-0.19319139804008931</v>
      </c>
      <c r="I5919" s="4">
        <v>-0.26727052622413677</v>
      </c>
    </row>
    <row r="5920" spans="1:9" x14ac:dyDescent="0.25">
      <c r="A5920" t="s">
        <v>6126</v>
      </c>
      <c r="B5920" s="3">
        <v>78.484100341796875</v>
      </c>
      <c r="C5920" s="3">
        <v>22.090000152587891</v>
      </c>
      <c r="D5920" s="4">
        <v>2.3737272159754848E-2</v>
      </c>
      <c r="E5920" s="4">
        <v>-7.9966682965057267E-2</v>
      </c>
      <c r="F5920" s="2">
        <v>4</v>
      </c>
      <c r="G5920" s="4">
        <v>-0.17825435922916019</v>
      </c>
      <c r="H5920" s="4">
        <v>-0.20012160994775599</v>
      </c>
      <c r="I5920" s="4">
        <v>-0.27356442357714522</v>
      </c>
    </row>
    <row r="5921" spans="1:9" x14ac:dyDescent="0.25">
      <c r="A5921" t="s">
        <v>6127</v>
      </c>
      <c r="B5921" s="3">
        <v>76.664299011230469</v>
      </c>
      <c r="C5921" s="3">
        <v>24.010000228881839</v>
      </c>
      <c r="D5921" s="4">
        <v>1.014209290320478E-3</v>
      </c>
      <c r="E5921" s="4">
        <v>3.2688181887390748E-2</v>
      </c>
      <c r="F5921" s="2">
        <v>4</v>
      </c>
      <c r="G5921" s="4">
        <v>-0.19205979527927261</v>
      </c>
      <c r="H5921" s="4">
        <v>-0.21866829331635149</v>
      </c>
      <c r="I5921" s="4">
        <v>-0.29040819731969858</v>
      </c>
    </row>
    <row r="5922" spans="1:9" x14ac:dyDescent="0.25">
      <c r="A5922" t="s">
        <v>6128</v>
      </c>
      <c r="B5922" s="3">
        <v>76.586624145507813</v>
      </c>
      <c r="C5922" s="3">
        <v>23.25</v>
      </c>
      <c r="D5922" s="4">
        <v>-1.2029713625910101E-2</v>
      </c>
      <c r="E5922" s="4">
        <v>3.4252690099791261E-2</v>
      </c>
      <c r="F5922" s="2">
        <v>4</v>
      </c>
      <c r="G5922" s="4">
        <v>-0.19117199045330521</v>
      </c>
      <c r="H5922" s="4">
        <v>-0.2194599243125811</v>
      </c>
      <c r="I5922" s="4">
        <v>-0.29112714275717022</v>
      </c>
    </row>
    <row r="5923" spans="1:9" x14ac:dyDescent="0.25">
      <c r="A5923" t="s">
        <v>6129</v>
      </c>
      <c r="B5923" s="3">
        <v>77.519157409667969</v>
      </c>
      <c r="C5923" s="3">
        <v>22.479999542236332</v>
      </c>
      <c r="D5923" s="4">
        <v>5.459843962896338E-3</v>
      </c>
      <c r="E5923" s="4">
        <v>3.9297291467837558E-2</v>
      </c>
      <c r="F5923" s="2">
        <v>4</v>
      </c>
      <c r="G5923" s="4">
        <v>-0.18270611821500529</v>
      </c>
      <c r="H5923" s="4">
        <v>-0.2099559202817245</v>
      </c>
      <c r="I5923" s="4">
        <v>-0.28249577237344292</v>
      </c>
    </row>
    <row r="5924" spans="1:9" x14ac:dyDescent="0.25">
      <c r="A5924" t="s">
        <v>6130</v>
      </c>
      <c r="B5924" s="3">
        <v>77.098213195800781</v>
      </c>
      <c r="C5924" s="3">
        <v>21.629999160766602</v>
      </c>
      <c r="D5924" s="4">
        <v>-2.1613746916588791E-2</v>
      </c>
      <c r="E5924" s="4">
        <v>7.6655002313692711E-2</v>
      </c>
      <c r="F5924" s="2">
        <v>4</v>
      </c>
      <c r="G5924" s="4">
        <v>-0.17407257203702489</v>
      </c>
      <c r="H5924" s="4">
        <v>-0.21424601443612709</v>
      </c>
      <c r="I5924" s="4">
        <v>-0.28639196091750169</v>
      </c>
    </row>
    <row r="5925" spans="1:9" x14ac:dyDescent="0.25">
      <c r="A5925" t="s">
        <v>6131</v>
      </c>
      <c r="B5925" s="3">
        <v>78.801406860351563</v>
      </c>
      <c r="C5925" s="3">
        <v>20.090000152587891</v>
      </c>
      <c r="D5925" s="4">
        <v>-1.9500799357817789E-2</v>
      </c>
      <c r="E5925" s="4">
        <v>6.1839327250315927E-2</v>
      </c>
      <c r="F5925" s="2">
        <v>4</v>
      </c>
      <c r="G5925" s="4">
        <v>-0.14926022972464081</v>
      </c>
      <c r="H5925" s="4">
        <v>-0.1968877495083895</v>
      </c>
      <c r="I5925" s="4">
        <v>-0.27062748803599512</v>
      </c>
    </row>
    <row r="5926" spans="1:9" x14ac:dyDescent="0.25">
      <c r="A5926" t="s">
        <v>6132</v>
      </c>
      <c r="B5926" s="3">
        <v>80.368659973144531</v>
      </c>
      <c r="C5926" s="3">
        <v>18.920000076293949</v>
      </c>
      <c r="D5926" s="4">
        <v>-2.418230726354276E-4</v>
      </c>
      <c r="E5926" s="4">
        <v>8.5287764104491348E-3</v>
      </c>
      <c r="F5926" s="2">
        <v>3</v>
      </c>
      <c r="G5926" s="4">
        <v>-0.14798884774991611</v>
      </c>
      <c r="H5926" s="4">
        <v>-0.1809149360187049</v>
      </c>
      <c r="I5926" s="4">
        <v>-0.25612125794054802</v>
      </c>
    </row>
    <row r="5927" spans="1:9" x14ac:dyDescent="0.25">
      <c r="A5927" t="s">
        <v>6133</v>
      </c>
      <c r="B5927" s="3">
        <v>80.388099670410156</v>
      </c>
      <c r="C5927" s="3">
        <v>18.760000228881839</v>
      </c>
      <c r="D5927" s="4">
        <v>1.247958417785666E-2</v>
      </c>
      <c r="E5927" s="4">
        <v>-1.5739729562773811E-2</v>
      </c>
      <c r="F5927" s="2">
        <v>3</v>
      </c>
      <c r="G5927" s="4">
        <v>-0.13605076267912899</v>
      </c>
      <c r="H5927" s="4">
        <v>-0.18071681444141449</v>
      </c>
      <c r="I5927" s="4">
        <v>-0.25594132738611541</v>
      </c>
    </row>
    <row r="5928" spans="1:9" x14ac:dyDescent="0.25">
      <c r="A5928" t="s">
        <v>6134</v>
      </c>
      <c r="B5928" s="3">
        <v>79.397254943847656</v>
      </c>
      <c r="C5928" s="3">
        <v>19.059999465942379</v>
      </c>
      <c r="D5928" s="4">
        <v>3.6841188523997199E-3</v>
      </c>
      <c r="E5928" s="4">
        <v>-4.7476299453922621E-2</v>
      </c>
      <c r="F5928" s="2">
        <v>3</v>
      </c>
      <c r="G5928" s="4">
        <v>-0.14022656348042961</v>
      </c>
      <c r="H5928" s="4">
        <v>-0.1908151054484212</v>
      </c>
      <c r="I5928" s="4">
        <v>-0.26511241881675318</v>
      </c>
    </row>
    <row r="5929" spans="1:9" x14ac:dyDescent="0.25">
      <c r="A5929" t="s">
        <v>6135</v>
      </c>
      <c r="B5929" s="3">
        <v>79.105819702148438</v>
      </c>
      <c r="C5929" s="3">
        <v>20.010000228881839</v>
      </c>
      <c r="D5929" s="4">
        <v>5.5151984345529481E-3</v>
      </c>
      <c r="E5929" s="4">
        <v>-4.1666617186435939E-2</v>
      </c>
      <c r="F5929" s="2">
        <v>4</v>
      </c>
      <c r="G5929" s="4">
        <v>-0.15147416882005599</v>
      </c>
      <c r="H5929" s="4">
        <v>-0.19378529623763399</v>
      </c>
      <c r="I5929" s="4">
        <v>-0.26780989418911172</v>
      </c>
    </row>
    <row r="5930" spans="1:9" x14ac:dyDescent="0.25">
      <c r="A5930" t="s">
        <v>6136</v>
      </c>
      <c r="B5930" s="3">
        <v>78.671928405761719</v>
      </c>
      <c r="C5930" s="3">
        <v>20.879999160766602</v>
      </c>
      <c r="D5930" s="4">
        <v>-5.7522944725052483E-4</v>
      </c>
      <c r="E5930" s="4">
        <v>-1.5094414653619159E-2</v>
      </c>
      <c r="F5930" s="2">
        <v>4</v>
      </c>
      <c r="G5930" s="4">
        <v>-0.1537664240728919</v>
      </c>
      <c r="H5930" s="4">
        <v>-0.198207341850695</v>
      </c>
      <c r="I5930" s="4">
        <v>-0.27182591874214701</v>
      </c>
    </row>
    <row r="5931" spans="1:9" x14ac:dyDescent="0.25">
      <c r="A5931" t="s">
        <v>6137</v>
      </c>
      <c r="B5931" s="3">
        <v>78.717208862304688</v>
      </c>
      <c r="C5931" s="3">
        <v>21.20000076293945</v>
      </c>
      <c r="D5931" s="4">
        <v>-1.3977846052831699E-3</v>
      </c>
      <c r="E5931" s="4">
        <v>2.5641058765808019E-2</v>
      </c>
      <c r="F5931" s="2">
        <v>4</v>
      </c>
      <c r="G5931" s="4">
        <v>-0.15952187929907519</v>
      </c>
      <c r="H5931" s="4">
        <v>-0.19774586164613531</v>
      </c>
      <c r="I5931" s="4">
        <v>-0.27140681048447152</v>
      </c>
    </row>
    <row r="5932" spans="1:9" x14ac:dyDescent="0.25">
      <c r="A5932" t="s">
        <v>6138</v>
      </c>
      <c r="B5932" s="3">
        <v>78.827392578125</v>
      </c>
      <c r="C5932" s="3">
        <v>20.670000076293949</v>
      </c>
      <c r="D5932" s="4">
        <v>-9.197376211333097E-3</v>
      </c>
      <c r="E5932" s="4">
        <v>3.2467512670720573E-2</v>
      </c>
      <c r="F5932" s="2">
        <v>4</v>
      </c>
      <c r="G5932" s="4">
        <v>-0.14750589675231629</v>
      </c>
      <c r="H5932" s="4">
        <v>-0.1966229135224197</v>
      </c>
      <c r="I5932" s="4">
        <v>-0.27038696862139661</v>
      </c>
    </row>
    <row r="5933" spans="1:9" x14ac:dyDescent="0.25">
      <c r="A5933" t="s">
        <v>6139</v>
      </c>
      <c r="B5933" s="3">
        <v>79.559127807617188</v>
      </c>
      <c r="C5933" s="3">
        <v>20.020000457763668</v>
      </c>
      <c r="D5933" s="4">
        <v>-7.8342093299972326E-3</v>
      </c>
      <c r="E5933" s="4">
        <v>3.302380416469286E-2</v>
      </c>
      <c r="F5933" s="2">
        <v>4</v>
      </c>
      <c r="G5933" s="4">
        <v>-0.1469781987272536</v>
      </c>
      <c r="H5933" s="4">
        <v>-0.1891653623144457</v>
      </c>
      <c r="I5933" s="4">
        <v>-0.2636141509308052</v>
      </c>
    </row>
    <row r="5934" spans="1:9" x14ac:dyDescent="0.25">
      <c r="A5934" t="s">
        <v>6140</v>
      </c>
      <c r="B5934" s="3">
        <v>80.187332153320313</v>
      </c>
      <c r="C5934" s="3">
        <v>19.379999160766602</v>
      </c>
      <c r="D5934" s="4">
        <v>1.1353864069441281E-2</v>
      </c>
      <c r="E5934" s="4">
        <v>-0.1073238149223372</v>
      </c>
      <c r="F5934" s="2">
        <v>3</v>
      </c>
      <c r="G5934" s="4">
        <v>-0.15332441947260211</v>
      </c>
      <c r="H5934" s="4">
        <v>-0.18276295624141281</v>
      </c>
      <c r="I5934" s="4">
        <v>-0.25779959761370269</v>
      </c>
    </row>
    <row r="5935" spans="1:9" x14ac:dyDescent="0.25">
      <c r="A5935" t="s">
        <v>6141</v>
      </c>
      <c r="B5935" s="3">
        <v>79.287117004394531</v>
      </c>
      <c r="C5935" s="3">
        <v>21.70999908447266</v>
      </c>
      <c r="D5935" s="4">
        <v>5.2544979686592894E-3</v>
      </c>
      <c r="E5935" s="4">
        <v>-2.8200584772254511E-2</v>
      </c>
      <c r="F5935" s="2">
        <v>4</v>
      </c>
      <c r="G5935" s="4">
        <v>-0.16318324537178211</v>
      </c>
      <c r="H5935" s="4">
        <v>-0.1919375870378103</v>
      </c>
      <c r="I5935" s="4">
        <v>-0.26613183698150528</v>
      </c>
    </row>
    <row r="5936" spans="1:9" x14ac:dyDescent="0.25">
      <c r="A5936" t="s">
        <v>6142</v>
      </c>
      <c r="B5936" s="3">
        <v>78.8726806640625</v>
      </c>
      <c r="C5936" s="3">
        <v>22.340000152587891</v>
      </c>
      <c r="D5936" s="4">
        <v>4.3709274546512864E-3</v>
      </c>
      <c r="E5936" s="4">
        <v>-3.5822180447692697E-2</v>
      </c>
      <c r="F5936" s="2">
        <v>4</v>
      </c>
      <c r="G5936" s="4">
        <v>-0.1705354419181444</v>
      </c>
      <c r="H5936" s="4">
        <v>-0.1961613555621389</v>
      </c>
      <c r="I5936" s="4">
        <v>-0.26996778974733382</v>
      </c>
    </row>
    <row r="5937" spans="1:9" x14ac:dyDescent="0.25">
      <c r="A5937" t="s">
        <v>6143</v>
      </c>
      <c r="B5937" s="3">
        <v>78.529434204101563</v>
      </c>
      <c r="C5937" s="3">
        <v>23.170000076293949</v>
      </c>
      <c r="D5937" s="4">
        <v>-4.8418799411007463E-3</v>
      </c>
      <c r="E5937" s="4">
        <v>1.578257864008625E-2</v>
      </c>
      <c r="F5937" s="2">
        <v>4</v>
      </c>
      <c r="G5937" s="4">
        <v>-0.16358255130720881</v>
      </c>
      <c r="H5937" s="4">
        <v>-0.19965958545314871</v>
      </c>
      <c r="I5937" s="4">
        <v>-0.27314482100475962</v>
      </c>
    </row>
    <row r="5938" spans="1:9" x14ac:dyDescent="0.25">
      <c r="A5938" t="s">
        <v>6144</v>
      </c>
      <c r="B5938" s="3">
        <v>78.911514282226563</v>
      </c>
      <c r="C5938" s="3">
        <v>22.809999465942379</v>
      </c>
      <c r="D5938" s="4">
        <v>1.610814010150285E-3</v>
      </c>
      <c r="E5938" s="4">
        <v>-1.3408363409959771E-2</v>
      </c>
      <c r="F5938" s="2">
        <v>4</v>
      </c>
      <c r="G5938" s="4">
        <v>-0.16641904458414439</v>
      </c>
      <c r="H5938" s="4">
        <v>-0.19576557894188459</v>
      </c>
      <c r="I5938" s="4">
        <v>-0.26960835233679159</v>
      </c>
    </row>
    <row r="5939" spans="1:9" x14ac:dyDescent="0.25">
      <c r="A5939" t="s">
        <v>6145</v>
      </c>
      <c r="B5939" s="3">
        <v>78.78460693359375</v>
      </c>
      <c r="C5939" s="3">
        <v>23.120000839233398</v>
      </c>
      <c r="D5939" s="4">
        <v>-2.2436116806057619E-2</v>
      </c>
      <c r="E5939" s="4">
        <v>7.7855478643120257E-2</v>
      </c>
      <c r="F5939" s="2">
        <v>4</v>
      </c>
      <c r="G5939" s="4">
        <v>-0.16599988370064539</v>
      </c>
      <c r="H5939" s="4">
        <v>-0.19705896760618899</v>
      </c>
      <c r="I5939" s="4">
        <v>-0.27078298532047729</v>
      </c>
    </row>
    <row r="5940" spans="1:9" x14ac:dyDescent="0.25">
      <c r="A5940" t="s">
        <v>6146</v>
      </c>
      <c r="B5940" s="3">
        <v>80.592796325683594</v>
      </c>
      <c r="C5940" s="3">
        <v>21.45000076293945</v>
      </c>
      <c r="D5940" s="4">
        <v>-8.5791763371281249E-3</v>
      </c>
      <c r="E5940" s="4">
        <v>3.6231882722573383E-2</v>
      </c>
      <c r="F5940" s="2">
        <v>4</v>
      </c>
      <c r="G5940" s="4">
        <v>-0.14541371731387931</v>
      </c>
      <c r="H5940" s="4">
        <v>-0.17863062844506439</v>
      </c>
      <c r="I5940" s="4">
        <v>-0.2540466897191509</v>
      </c>
    </row>
    <row r="5941" spans="1:9" x14ac:dyDescent="0.25">
      <c r="A5941" t="s">
        <v>6147</v>
      </c>
      <c r="B5941" s="3">
        <v>81.290199279785156</v>
      </c>
      <c r="C5941" s="3">
        <v>20.70000076293945</v>
      </c>
      <c r="D5941" s="4">
        <v>-1.7447898026250459E-3</v>
      </c>
      <c r="E5941" s="4">
        <v>0</v>
      </c>
      <c r="F5941" s="2">
        <v>4</v>
      </c>
      <c r="G5941" s="4">
        <v>-0.1218432534809392</v>
      </c>
      <c r="H5941" s="4">
        <v>-0.17152297798191249</v>
      </c>
      <c r="I5941" s="4">
        <v>-0.24759164577068929</v>
      </c>
    </row>
    <row r="5942" spans="1:9" x14ac:dyDescent="0.25">
      <c r="A5942" t="s">
        <v>6148</v>
      </c>
      <c r="B5942" s="3">
        <v>81.432281494140625</v>
      </c>
      <c r="C5942" s="3">
        <v>20.70000076293945</v>
      </c>
      <c r="D5942" s="4">
        <v>-7.0869125891631626E-3</v>
      </c>
      <c r="E5942" s="4">
        <v>3.91566608262095E-2</v>
      </c>
      <c r="F5942" s="2">
        <v>4</v>
      </c>
      <c r="G5942" s="4">
        <v>-0.13062213650207899</v>
      </c>
      <c r="H5942" s="4">
        <v>-0.17007493318839659</v>
      </c>
      <c r="I5942" s="4">
        <v>-0.24627655679298219</v>
      </c>
    </row>
    <row r="5943" spans="1:9" x14ac:dyDescent="0.25">
      <c r="A5943" t="s">
        <v>6149</v>
      </c>
      <c r="B5943" s="3">
        <v>82.013504028320313</v>
      </c>
      <c r="C5943" s="3">
        <v>19.920000076293949</v>
      </c>
      <c r="D5943" s="4">
        <v>-9.2825209188275304E-3</v>
      </c>
      <c r="E5943" s="4">
        <v>1.2709710169309879E-2</v>
      </c>
      <c r="F5943" s="2">
        <v>4</v>
      </c>
      <c r="G5943" s="4">
        <v>-0.12627937913724341</v>
      </c>
      <c r="H5943" s="4">
        <v>-0.1641513468457225</v>
      </c>
      <c r="I5943" s="4">
        <v>-0.2408968591878875</v>
      </c>
    </row>
    <row r="5944" spans="1:9" x14ac:dyDescent="0.25">
      <c r="A5944" t="s">
        <v>6150</v>
      </c>
      <c r="B5944" s="3">
        <v>82.781929016113281</v>
      </c>
      <c r="C5944" s="3">
        <v>19.670000076293949</v>
      </c>
      <c r="D5944" s="4">
        <v>3.6009005997523769E-3</v>
      </c>
      <c r="E5944" s="4">
        <v>-3.5311394551586939E-2</v>
      </c>
      <c r="F5944" s="2">
        <v>4</v>
      </c>
      <c r="G5944" s="4">
        <v>-0.12155028695524329</v>
      </c>
      <c r="H5944" s="4">
        <v>-0.15631986837511541</v>
      </c>
      <c r="I5944" s="4">
        <v>-0.23378444729154019</v>
      </c>
    </row>
    <row r="5945" spans="1:9" x14ac:dyDescent="0.25">
      <c r="A5945" t="s">
        <v>6151</v>
      </c>
      <c r="B5945" s="3">
        <v>82.484909057617188</v>
      </c>
      <c r="C5945" s="3">
        <v>20.389999389648441</v>
      </c>
      <c r="D5945" s="4">
        <v>-8.3072617314869923E-3</v>
      </c>
      <c r="E5945" s="4">
        <v>4.1368716501458902E-2</v>
      </c>
      <c r="F5945" s="2">
        <v>4</v>
      </c>
      <c r="G5945" s="4">
        <v>-0.11863299468471419</v>
      </c>
      <c r="H5945" s="4">
        <v>-0.15934697635215259</v>
      </c>
      <c r="I5945" s="4">
        <v>-0.2365336138592852</v>
      </c>
    </row>
    <row r="5946" spans="1:9" x14ac:dyDescent="0.25">
      <c r="A5946" t="s">
        <v>6152</v>
      </c>
      <c r="B5946" s="3">
        <v>83.175872802734375</v>
      </c>
      <c r="C5946" s="3">
        <v>19.579999923706051</v>
      </c>
      <c r="D5946" s="4">
        <v>1.146594178769611E-2</v>
      </c>
      <c r="E5946" s="4">
        <v>-8.4190800173820302E-2</v>
      </c>
      <c r="F5946" s="2">
        <v>4</v>
      </c>
      <c r="G5946" s="4">
        <v>-0.1152141306968697</v>
      </c>
      <c r="H5946" s="4">
        <v>-0.15230495171758501</v>
      </c>
      <c r="I5946" s="4">
        <v>-0.23013817014156959</v>
      </c>
    </row>
    <row r="5947" spans="1:9" x14ac:dyDescent="0.25">
      <c r="A5947" t="s">
        <v>6153</v>
      </c>
      <c r="B5947" s="3">
        <v>82.232994079589844</v>
      </c>
      <c r="C5947" s="3">
        <v>21.379999160766602</v>
      </c>
      <c r="D5947" s="4">
        <v>4.8130787016535947E-3</v>
      </c>
      <c r="E5947" s="4">
        <v>-9.7267712059796452E-3</v>
      </c>
      <c r="F5947" s="2">
        <v>4</v>
      </c>
      <c r="G5947" s="4">
        <v>-0.12949585845076339</v>
      </c>
      <c r="H5947" s="4">
        <v>-0.16191439250621459</v>
      </c>
      <c r="I5947" s="4">
        <v>-0.23886529634625869</v>
      </c>
    </row>
    <row r="5948" spans="1:9" x14ac:dyDescent="0.25">
      <c r="A5948" t="s">
        <v>6154</v>
      </c>
      <c r="B5948" s="3">
        <v>81.839096069335938</v>
      </c>
      <c r="C5948" s="3">
        <v>21.590000152587891</v>
      </c>
      <c r="D5948" s="4">
        <v>6.1927845149245542E-3</v>
      </c>
      <c r="E5948" s="4">
        <v>-4.6378059424358131E-2</v>
      </c>
      <c r="F5948" s="2">
        <v>4</v>
      </c>
      <c r="G5948" s="4">
        <v>-0.1185749640053201</v>
      </c>
      <c r="H5948" s="4">
        <v>-0.16592884262941851</v>
      </c>
      <c r="I5948" s="4">
        <v>-0.24251114979790639</v>
      </c>
    </row>
    <row r="5949" spans="1:9" x14ac:dyDescent="0.25">
      <c r="A5949" t="s">
        <v>6155</v>
      </c>
      <c r="B5949" s="3">
        <v>81.335403442382813</v>
      </c>
      <c r="C5949" s="3">
        <v>22.639999389648441</v>
      </c>
      <c r="D5949" s="4">
        <v>5.1873610780839297E-3</v>
      </c>
      <c r="E5949" s="4">
        <v>-5.272444553015454E-3</v>
      </c>
      <c r="F5949" s="2">
        <v>4</v>
      </c>
      <c r="G5949" s="4">
        <v>-0.10866533494798369</v>
      </c>
      <c r="H5949" s="4">
        <v>-0.17106227533456339</v>
      </c>
      <c r="I5949" s="4">
        <v>-0.24717324367688509</v>
      </c>
    </row>
    <row r="5950" spans="1:9" x14ac:dyDescent="0.25">
      <c r="A5950" t="s">
        <v>6156</v>
      </c>
      <c r="B5950" s="3">
        <v>80.915664672851563</v>
      </c>
      <c r="C5950" s="3">
        <v>22.760000228881839</v>
      </c>
      <c r="D5950" s="4">
        <v>-1.4006587124233191E-2</v>
      </c>
      <c r="E5950" s="4">
        <v>2.800365204722088E-2</v>
      </c>
      <c r="F5950" s="2">
        <v>4</v>
      </c>
      <c r="G5950" s="4">
        <v>-0.1113204608125262</v>
      </c>
      <c r="H5950" s="4">
        <v>-0.17534008408503679</v>
      </c>
      <c r="I5950" s="4">
        <v>-0.2510582748317759</v>
      </c>
    </row>
    <row r="5951" spans="1:9" x14ac:dyDescent="0.25">
      <c r="A5951" t="s">
        <v>6157</v>
      </c>
      <c r="B5951" s="3">
        <v>82.065116882324219</v>
      </c>
      <c r="C5951" s="3">
        <v>22.139999389648441</v>
      </c>
      <c r="D5951" s="4">
        <v>-7.9627202514632733E-3</v>
      </c>
      <c r="E5951" s="4">
        <v>7.4757232022383047E-2</v>
      </c>
      <c r="F5951" s="2">
        <v>4</v>
      </c>
      <c r="G5951" s="4">
        <v>-6.9306253061879985E-2</v>
      </c>
      <c r="H5951" s="4">
        <v>-0.16362532939267341</v>
      </c>
      <c r="I5951" s="4">
        <v>-0.24041913932888581</v>
      </c>
    </row>
    <row r="5952" spans="1:9" x14ac:dyDescent="0.25">
      <c r="A5952" t="s">
        <v>6158</v>
      </c>
      <c r="B5952" s="3">
        <v>82.723823547363281</v>
      </c>
      <c r="C5952" s="3">
        <v>20.60000038146973</v>
      </c>
      <c r="D5952" s="4">
        <v>-1.1802742912138561E-2</v>
      </c>
      <c r="E5952" s="4">
        <v>1.458468016071857E-3</v>
      </c>
      <c r="F5952" s="2">
        <v>4</v>
      </c>
      <c r="G5952" s="4">
        <v>-6.0772630232014617E-2</v>
      </c>
      <c r="H5952" s="4">
        <v>-0.1569120559467965</v>
      </c>
      <c r="I5952" s="4">
        <v>-0.23432226169599801</v>
      </c>
    </row>
    <row r="5953" spans="1:9" x14ac:dyDescent="0.25">
      <c r="A5953" t="s">
        <v>6159</v>
      </c>
      <c r="B5953" s="3">
        <v>83.71185302734375</v>
      </c>
      <c r="C5953" s="3">
        <v>20.569999694824219</v>
      </c>
      <c r="D5953" s="4">
        <v>2.9398220384826419E-3</v>
      </c>
      <c r="E5953" s="4">
        <v>-6.8387691761748304E-2</v>
      </c>
      <c r="F5953" s="2">
        <v>4</v>
      </c>
      <c r="G5953" s="4">
        <v>-6.5860675636570498E-2</v>
      </c>
      <c r="H5953" s="4">
        <v>-0.1468424568008653</v>
      </c>
      <c r="I5953" s="4">
        <v>-0.22517722771221479</v>
      </c>
    </row>
    <row r="5954" spans="1:9" x14ac:dyDescent="0.25">
      <c r="A5954" t="s">
        <v>6160</v>
      </c>
      <c r="B5954" s="3">
        <v>83.466476440429688</v>
      </c>
      <c r="C5954" s="3">
        <v>22.079999923706051</v>
      </c>
      <c r="D5954" s="4">
        <v>-1.696083691493289E-2</v>
      </c>
      <c r="E5954" s="4">
        <v>3.4192015418881061E-2</v>
      </c>
      <c r="F5954" s="2">
        <v>4</v>
      </c>
      <c r="G5954" s="4">
        <v>-5.3413549468818489E-2</v>
      </c>
      <c r="H5954" s="4">
        <v>-0.149343236301969</v>
      </c>
      <c r="I5954" s="4">
        <v>-0.22744839195540939</v>
      </c>
    </row>
    <row r="5955" spans="1:9" x14ac:dyDescent="0.25">
      <c r="A5955" t="s">
        <v>6161</v>
      </c>
      <c r="B5955" s="3">
        <v>84.906562805175781</v>
      </c>
      <c r="C5955" s="3">
        <v>21.35000038146973</v>
      </c>
      <c r="D5955" s="4">
        <v>-1.2909150986183391E-3</v>
      </c>
      <c r="E5955" s="4">
        <v>2.8420045572401739E-2</v>
      </c>
      <c r="F5955" s="2">
        <v>4</v>
      </c>
      <c r="G5955" s="4">
        <v>-5.1260804296885398E-2</v>
      </c>
      <c r="H5955" s="4">
        <v>-0.13466645517110529</v>
      </c>
      <c r="I5955" s="4">
        <v>-0.2141191958008106</v>
      </c>
    </row>
    <row r="5956" spans="1:9" x14ac:dyDescent="0.25">
      <c r="A5956" t="s">
        <v>6162</v>
      </c>
      <c r="B5956" s="3">
        <v>85.016311645507813</v>
      </c>
      <c r="C5956" s="3">
        <v>20.760000228881839</v>
      </c>
      <c r="D5956" s="4">
        <v>1.4721267721127919E-2</v>
      </c>
      <c r="E5956" s="4">
        <v>-2.21384514125611E-2</v>
      </c>
      <c r="F5956" s="2">
        <v>4</v>
      </c>
      <c r="G5956" s="4">
        <v>-5.7186336210922728E-2</v>
      </c>
      <c r="H5956" s="4">
        <v>-0.13354793912349081</v>
      </c>
      <c r="I5956" s="4">
        <v>-0.21310337907180271</v>
      </c>
    </row>
    <row r="5957" spans="1:9" x14ac:dyDescent="0.25">
      <c r="A5957" t="s">
        <v>6163</v>
      </c>
      <c r="B5957" s="3">
        <v>83.782920837402344</v>
      </c>
      <c r="C5957" s="3">
        <v>21.229999542236332</v>
      </c>
      <c r="D5957" s="4">
        <v>4.5682004109715013E-3</v>
      </c>
      <c r="E5957" s="4">
        <v>-1.1178378145959339E-2</v>
      </c>
      <c r="F5957" s="2">
        <v>4</v>
      </c>
      <c r="G5957" s="4">
        <v>-8.5445615194588154E-2</v>
      </c>
      <c r="H5957" s="4">
        <v>-0.14611816225908361</v>
      </c>
      <c r="I5957" s="4">
        <v>-0.22451943606600619</v>
      </c>
    </row>
    <row r="5958" spans="1:9" x14ac:dyDescent="0.25">
      <c r="A5958" t="s">
        <v>6164</v>
      </c>
      <c r="B5958" s="3">
        <v>83.401924133300781</v>
      </c>
      <c r="C5958" s="3">
        <v>21.469999313354489</v>
      </c>
      <c r="D5958" s="4">
        <v>1.551574103307418E-3</v>
      </c>
      <c r="E5958" s="4">
        <v>-1.91868473277601E-2</v>
      </c>
      <c r="F5958" s="2">
        <v>4</v>
      </c>
      <c r="G5958" s="4">
        <v>-0.10077634095629991</v>
      </c>
      <c r="H5958" s="4">
        <v>-0.1500011274579556</v>
      </c>
      <c r="I5958" s="4">
        <v>-0.2280458772070004</v>
      </c>
    </row>
    <row r="5959" spans="1:9" x14ac:dyDescent="0.25">
      <c r="A5959" t="s">
        <v>6165</v>
      </c>
      <c r="B5959" s="3">
        <v>83.272720336914063</v>
      </c>
      <c r="C5959" s="3">
        <v>21.889999389648441</v>
      </c>
      <c r="D5959" s="4">
        <v>2.357547066211696E-2</v>
      </c>
      <c r="E5959" s="4">
        <v>-7.6760850489282051E-2</v>
      </c>
      <c r="F5959" s="2">
        <v>4</v>
      </c>
      <c r="G5959" s="4">
        <v>-0.1115418255492565</v>
      </c>
      <c r="H5959" s="4">
        <v>-0.15131792059430249</v>
      </c>
      <c r="I5959" s="4">
        <v>-0.22924176572321531</v>
      </c>
    </row>
    <row r="5960" spans="1:9" x14ac:dyDescent="0.25">
      <c r="A5960" t="s">
        <v>6166</v>
      </c>
      <c r="B5960" s="3">
        <v>81.354743957519531</v>
      </c>
      <c r="C5960" s="3">
        <v>23.70999908447266</v>
      </c>
      <c r="D5960" s="4">
        <v>4.6247301149464626E-3</v>
      </c>
      <c r="E5960" s="4">
        <v>-2.2671110437764819E-2</v>
      </c>
      <c r="F5960" s="2">
        <v>4</v>
      </c>
      <c r="G5960" s="4">
        <v>-0.1236033707230751</v>
      </c>
      <c r="H5960" s="4">
        <v>-0.17086516458164699</v>
      </c>
      <c r="I5960" s="4">
        <v>-0.24699423113548541</v>
      </c>
    </row>
    <row r="5961" spans="1:9" x14ac:dyDescent="0.25">
      <c r="A5961" t="s">
        <v>6167</v>
      </c>
      <c r="B5961" s="3">
        <v>80.980232238769531</v>
      </c>
      <c r="C5961" s="3">
        <v>24.260000228881839</v>
      </c>
      <c r="D5961" s="4">
        <v>1.9976248645341421E-3</v>
      </c>
      <c r="E5961" s="4">
        <v>3.0586205834833621E-2</v>
      </c>
      <c r="F5961" s="2">
        <v>4</v>
      </c>
      <c r="G5961" s="4">
        <v>-0.1125575687405292</v>
      </c>
      <c r="H5961" s="4">
        <v>-0.1746820374176081</v>
      </c>
      <c r="I5961" s="4">
        <v>-0.25046064834741061</v>
      </c>
    </row>
    <row r="5962" spans="1:9" x14ac:dyDescent="0.25">
      <c r="A5962" t="s">
        <v>6168</v>
      </c>
      <c r="B5962" s="3">
        <v>80.81878662109375</v>
      </c>
      <c r="C5962" s="3">
        <v>23.54000091552734</v>
      </c>
      <c r="D5962" s="4">
        <v>-6.9037154814225454E-3</v>
      </c>
      <c r="E5962" s="4">
        <v>-1.916662851969397E-2</v>
      </c>
      <c r="F5962" s="2">
        <v>4</v>
      </c>
      <c r="G5962" s="4">
        <v>-0.10472810367665519</v>
      </c>
      <c r="H5962" s="4">
        <v>-0.17632742623120359</v>
      </c>
      <c r="I5962" s="4">
        <v>-0.25195496171567883</v>
      </c>
    </row>
    <row r="5963" spans="1:9" x14ac:dyDescent="0.25">
      <c r="A5963" t="s">
        <v>6169</v>
      </c>
      <c r="B5963" s="3">
        <v>81.380615234375</v>
      </c>
      <c r="C5963" s="3">
        <v>24</v>
      </c>
      <c r="D5963" s="4">
        <v>2.9445049760214999E-3</v>
      </c>
      <c r="E5963" s="4">
        <v>-1.4373732073371E-2</v>
      </c>
      <c r="F5963" s="2">
        <v>4</v>
      </c>
      <c r="G5963" s="4">
        <v>-7.7904146540584529E-2</v>
      </c>
      <c r="H5963" s="4">
        <v>-0.17060149493149329</v>
      </c>
      <c r="I5963" s="4">
        <v>-0.24675477096669379</v>
      </c>
    </row>
    <row r="5964" spans="1:9" x14ac:dyDescent="0.25">
      <c r="A5964" t="s">
        <v>6170</v>
      </c>
      <c r="B5964" s="3">
        <v>81.141693115234375</v>
      </c>
      <c r="C5964" s="3">
        <v>24.35000038146973</v>
      </c>
      <c r="D5964" s="4">
        <v>-4.1998977552980543E-3</v>
      </c>
      <c r="E5964" s="4">
        <v>-3.6824938879389531E-3</v>
      </c>
      <c r="F5964" s="2">
        <v>5</v>
      </c>
      <c r="G5964" s="4">
        <v>-0.10134932744023389</v>
      </c>
      <c r="H5964" s="4">
        <v>-0.17303649309257049</v>
      </c>
      <c r="I5964" s="4">
        <v>-0.24896619374636811</v>
      </c>
    </row>
    <row r="5965" spans="1:9" x14ac:dyDescent="0.25">
      <c r="A5965" t="s">
        <v>6171</v>
      </c>
      <c r="B5965" s="3">
        <v>81.483917236328125</v>
      </c>
      <c r="C5965" s="3">
        <v>24.440000534057621</v>
      </c>
      <c r="D5965" s="4">
        <v>-4.7541772185066827E-4</v>
      </c>
      <c r="E5965" s="4">
        <v>-1.6894612469118719E-2</v>
      </c>
      <c r="F5965" s="2">
        <v>5</v>
      </c>
      <c r="G5965" s="4">
        <v>-0.104785042160413</v>
      </c>
      <c r="H5965" s="4">
        <v>-0.1695486824681843</v>
      </c>
      <c r="I5965" s="4">
        <v>-0.24579862508481909</v>
      </c>
    </row>
    <row r="5966" spans="1:9" x14ac:dyDescent="0.25">
      <c r="A5966" t="s">
        <v>6172</v>
      </c>
      <c r="B5966" s="3">
        <v>81.522674560546875</v>
      </c>
      <c r="C5966" s="3">
        <v>24.860000610351559</v>
      </c>
      <c r="D5966" s="4">
        <v>-8.6378895356221674E-3</v>
      </c>
      <c r="E5966" s="4">
        <v>3.9732361731582122E-2</v>
      </c>
      <c r="F5966" s="2">
        <v>5</v>
      </c>
      <c r="G5966" s="4">
        <v>-0.11108681963805871</v>
      </c>
      <c r="H5966" s="4">
        <v>-0.1691536834051407</v>
      </c>
      <c r="I5966" s="4">
        <v>-0.24543989383814821</v>
      </c>
    </row>
    <row r="5967" spans="1:9" x14ac:dyDescent="0.25">
      <c r="A5967" t="s">
        <v>6173</v>
      </c>
      <c r="B5967" s="3">
        <v>82.232994079589844</v>
      </c>
      <c r="C5967" s="3">
        <v>23.909999847412109</v>
      </c>
      <c r="D5967" s="4">
        <v>1.7010878964922149E-2</v>
      </c>
      <c r="E5967" s="4">
        <v>-7.2536880893183664E-2</v>
      </c>
      <c r="F5967" s="2">
        <v>4</v>
      </c>
      <c r="G5967" s="4">
        <v>-9.2474159983712667E-2</v>
      </c>
      <c r="H5967" s="4">
        <v>-0.16191439250621459</v>
      </c>
      <c r="I5967" s="4">
        <v>-0.23886529634625869</v>
      </c>
    </row>
    <row r="5968" spans="1:9" x14ac:dyDescent="0.25">
      <c r="A5968" t="s">
        <v>6174</v>
      </c>
      <c r="B5968" s="3">
        <v>80.857536315917969</v>
      </c>
      <c r="C5968" s="3">
        <v>25.780000686645511</v>
      </c>
      <c r="D5968" s="4">
        <v>-1.269494277852801E-2</v>
      </c>
      <c r="E5968" s="4">
        <v>6.3970333210584984E-2</v>
      </c>
      <c r="F5968" s="2">
        <v>5</v>
      </c>
      <c r="G5968" s="4">
        <v>-0.10091741017877209</v>
      </c>
      <c r="H5968" s="4">
        <v>-0.17593250492388099</v>
      </c>
      <c r="I5968" s="4">
        <v>-0.2515963010853951</v>
      </c>
    </row>
    <row r="5969" spans="1:9" x14ac:dyDescent="0.25">
      <c r="A5969" t="s">
        <v>6175</v>
      </c>
      <c r="B5969" s="3">
        <v>81.897216796875</v>
      </c>
      <c r="C5969" s="3">
        <v>24.229999542236332</v>
      </c>
      <c r="D5969" s="4">
        <v>-1.810505619262659E-3</v>
      </c>
      <c r="E5969" s="4">
        <v>1.239618940128917E-3</v>
      </c>
      <c r="F5969" s="2">
        <v>4</v>
      </c>
      <c r="G5969" s="4">
        <v>-0.1106817782268468</v>
      </c>
      <c r="H5969" s="4">
        <v>-0.1653364995462954</v>
      </c>
      <c r="I5969" s="4">
        <v>-0.24197319416067439</v>
      </c>
    </row>
    <row r="5970" spans="1:9" x14ac:dyDescent="0.25">
      <c r="A5970" t="s">
        <v>6176</v>
      </c>
      <c r="B5970" s="3">
        <v>82.045761108398438</v>
      </c>
      <c r="C5970" s="3">
        <v>24.20000076293945</v>
      </c>
      <c r="D5970" s="4">
        <v>3.0791284045328382E-3</v>
      </c>
      <c r="E5970" s="4">
        <v>-5.0235431801131547E-2</v>
      </c>
      <c r="F5970" s="2">
        <v>4</v>
      </c>
      <c r="G5970" s="4">
        <v>-0.1268644119470784</v>
      </c>
      <c r="H5970" s="4">
        <v>-0.16382259565703189</v>
      </c>
      <c r="I5970" s="4">
        <v>-0.24059829310305991</v>
      </c>
    </row>
    <row r="5971" spans="1:9" x14ac:dyDescent="0.25">
      <c r="A5971" t="s">
        <v>6177</v>
      </c>
      <c r="B5971" s="3">
        <v>81.793907165527344</v>
      </c>
      <c r="C5971" s="3">
        <v>25.479999542236332</v>
      </c>
      <c r="D5971" s="4">
        <v>6.9959739476475047E-3</v>
      </c>
      <c r="E5971" s="4">
        <v>6.0782641825502637E-2</v>
      </c>
      <c r="F5971" s="2">
        <v>5</v>
      </c>
      <c r="G5971" s="4">
        <v>-0.117733893624503</v>
      </c>
      <c r="H5971" s="4">
        <v>-0.1663893897653255</v>
      </c>
      <c r="I5971" s="4">
        <v>-0.24292941065893639</v>
      </c>
    </row>
    <row r="5972" spans="1:9" x14ac:dyDescent="0.25">
      <c r="A5972" t="s">
        <v>6178</v>
      </c>
      <c r="B5972" s="3">
        <v>81.225654602050781</v>
      </c>
      <c r="C5972" s="3">
        <v>24.020000457763668</v>
      </c>
      <c r="D5972" s="4">
        <v>1.6650716259541291E-2</v>
      </c>
      <c r="E5972" s="4">
        <v>-7.4730304126603309E-2</v>
      </c>
      <c r="F5972" s="2">
        <v>4</v>
      </c>
      <c r="G5972" s="4">
        <v>-0.129301668043761</v>
      </c>
      <c r="H5972" s="4">
        <v>-0.1721807913821779</v>
      </c>
      <c r="I5972" s="4">
        <v>-0.24818906040589311</v>
      </c>
    </row>
    <row r="5973" spans="1:9" x14ac:dyDescent="0.25">
      <c r="A5973" t="s">
        <v>6179</v>
      </c>
      <c r="B5973" s="3">
        <v>79.895339965820313</v>
      </c>
      <c r="C5973" s="3">
        <v>25.95999908447266</v>
      </c>
      <c r="D5973" s="4">
        <v>4.4658842185056891E-3</v>
      </c>
      <c r="E5973" s="4">
        <v>-5.2554764748382048E-2</v>
      </c>
      <c r="F5973" s="2">
        <v>5</v>
      </c>
      <c r="G5973" s="4">
        <v>-0.14639370720573849</v>
      </c>
      <c r="H5973" s="4">
        <v>-0.18573882319826379</v>
      </c>
      <c r="I5973" s="4">
        <v>-0.26050222798232248</v>
      </c>
    </row>
    <row r="5974" spans="1:9" x14ac:dyDescent="0.25">
      <c r="A5974" t="s">
        <v>6180</v>
      </c>
      <c r="B5974" s="3">
        <v>79.540122985839844</v>
      </c>
      <c r="C5974" s="3">
        <v>27.39999961853027</v>
      </c>
      <c r="D5974" s="4">
        <v>1.307747113373137E-2</v>
      </c>
      <c r="E5974" s="4">
        <v>-3.8259043922242553E-2</v>
      </c>
      <c r="F5974" s="2">
        <v>5</v>
      </c>
      <c r="G5974" s="4">
        <v>-0.15977874312108281</v>
      </c>
      <c r="H5974" s="4">
        <v>-0.18935905181563489</v>
      </c>
      <c r="I5974" s="4">
        <v>-0.26379005635117081</v>
      </c>
    </row>
    <row r="5975" spans="1:9" x14ac:dyDescent="0.25">
      <c r="A5975" t="s">
        <v>6181</v>
      </c>
      <c r="B5975" s="3">
        <v>78.51336669921875</v>
      </c>
      <c r="C5975" s="3">
        <v>28.489999771118161</v>
      </c>
      <c r="D5975" s="4">
        <v>-5.3990777988911498E-3</v>
      </c>
      <c r="E5975" s="4">
        <v>1.171874735419731E-2</v>
      </c>
      <c r="F5975" s="2">
        <v>5</v>
      </c>
      <c r="G5975" s="4">
        <v>-0.13618852368196799</v>
      </c>
      <c r="H5975" s="4">
        <v>-0.19982333900172539</v>
      </c>
      <c r="I5975" s="4">
        <v>-0.27329353911607629</v>
      </c>
    </row>
    <row r="5976" spans="1:9" x14ac:dyDescent="0.25">
      <c r="A5976" t="s">
        <v>6182</v>
      </c>
      <c r="B5976" s="3">
        <v>78.939567565917969</v>
      </c>
      <c r="C5976" s="3">
        <v>28.159999847412109</v>
      </c>
      <c r="D5976" s="4">
        <v>-1.815286167865959E-2</v>
      </c>
      <c r="E5976" s="4">
        <v>0.1095350976584326</v>
      </c>
      <c r="F5976" s="2">
        <v>5</v>
      </c>
      <c r="G5976" s="4">
        <v>-0.14093557021135519</v>
      </c>
      <c r="H5976" s="4">
        <v>-0.19547967115550449</v>
      </c>
      <c r="I5976" s="4">
        <v>-0.26934869588127808</v>
      </c>
    </row>
    <row r="5977" spans="1:9" x14ac:dyDescent="0.25">
      <c r="A5977" t="s">
        <v>6183</v>
      </c>
      <c r="B5977" s="3">
        <v>80.399040222167969</v>
      </c>
      <c r="C5977" s="3">
        <v>25.379999160766602</v>
      </c>
      <c r="D5977" s="4">
        <v>-9.1525437115506092E-3</v>
      </c>
      <c r="E5977" s="4">
        <v>5.0496660639887107E-2</v>
      </c>
      <c r="F5977" s="2">
        <v>5</v>
      </c>
      <c r="G5977" s="4">
        <v>-0.1208503957108968</v>
      </c>
      <c r="H5977" s="4">
        <v>-0.18060531273739791</v>
      </c>
      <c r="I5977" s="4">
        <v>-0.25584006348695659</v>
      </c>
    </row>
    <row r="5978" spans="1:9" x14ac:dyDescent="0.25">
      <c r="A5978" t="s">
        <v>6184</v>
      </c>
      <c r="B5978" s="3">
        <v>81.141693115234375</v>
      </c>
      <c r="C5978" s="3">
        <v>24.159999847412109</v>
      </c>
      <c r="D5978" s="4">
        <v>1.330615279752378E-2</v>
      </c>
      <c r="E5978" s="4">
        <v>1.2432941437596769E-3</v>
      </c>
      <c r="F5978" s="2">
        <v>4</v>
      </c>
      <c r="G5978" s="4">
        <v>-0.1209824389955232</v>
      </c>
      <c r="H5978" s="4">
        <v>-0.17303649309257049</v>
      </c>
      <c r="I5978" s="4">
        <v>-0.24896619374636811</v>
      </c>
    </row>
    <row r="5979" spans="1:9" x14ac:dyDescent="0.25">
      <c r="A5979" t="s">
        <v>6185</v>
      </c>
      <c r="B5979" s="3">
        <v>80.076187133789063</v>
      </c>
      <c r="C5979" s="3">
        <v>24.129999160766602</v>
      </c>
      <c r="D5979" s="4">
        <v>3.9745676173992051E-2</v>
      </c>
      <c r="E5979" s="4">
        <v>-5.7789981035250133E-2</v>
      </c>
      <c r="F5979" s="2">
        <v>4</v>
      </c>
      <c r="G5979" s="4">
        <v>-0.1096054988620387</v>
      </c>
      <c r="H5979" s="4">
        <v>-0.18389570158598351</v>
      </c>
      <c r="I5979" s="4">
        <v>-0.2588283371415574</v>
      </c>
    </row>
    <row r="5980" spans="1:9" x14ac:dyDescent="0.25">
      <c r="A5980" t="s">
        <v>6186</v>
      </c>
      <c r="B5980" s="3">
        <v>77.015167236328125</v>
      </c>
      <c r="C5980" s="3">
        <v>25.610000610351559</v>
      </c>
      <c r="D5980" s="4">
        <v>1.4115698334663531E-2</v>
      </c>
      <c r="E5980" s="4">
        <v>-2.7345207574658751E-2</v>
      </c>
      <c r="F5980" s="2">
        <v>5</v>
      </c>
      <c r="G5980" s="4">
        <v>-0.1137325669610698</v>
      </c>
      <c r="H5980" s="4">
        <v>-0.21509238545999121</v>
      </c>
      <c r="I5980" s="4">
        <v>-0.28716062029152001</v>
      </c>
    </row>
    <row r="5981" spans="1:9" x14ac:dyDescent="0.25">
      <c r="A5981" t="s">
        <v>6187</v>
      </c>
      <c r="B5981" s="3">
        <v>75.94317626953125</v>
      </c>
      <c r="C5981" s="3">
        <v>26.329999923706051</v>
      </c>
      <c r="D5981" s="4">
        <v>-1.0517574404097729E-2</v>
      </c>
      <c r="E5981" s="4">
        <v>8.0397809236372186E-3</v>
      </c>
      <c r="F5981" s="2">
        <v>5</v>
      </c>
      <c r="G5981" s="4">
        <v>-0.17605100425681119</v>
      </c>
      <c r="H5981" s="4">
        <v>-0.22601768631631489</v>
      </c>
      <c r="I5981" s="4">
        <v>-0.29708278761577822</v>
      </c>
    </row>
    <row r="5982" spans="1:9" x14ac:dyDescent="0.25">
      <c r="A5982" t="s">
        <v>6188</v>
      </c>
      <c r="B5982" s="3">
        <v>76.750404357910156</v>
      </c>
      <c r="C5982" s="3">
        <v>26.120000839233398</v>
      </c>
      <c r="D5982" s="4">
        <v>1.8161743511183381E-2</v>
      </c>
      <c r="E5982" s="4">
        <v>-8.2220601564106377E-2</v>
      </c>
      <c r="F5982" s="2">
        <v>5</v>
      </c>
      <c r="G5982" s="4">
        <v>-0.1788557642162604</v>
      </c>
      <c r="H5982" s="4">
        <v>-0.2177907422483378</v>
      </c>
      <c r="I5982" s="4">
        <v>-0.28961122077443718</v>
      </c>
    </row>
    <row r="5983" spans="1:9" x14ac:dyDescent="0.25">
      <c r="A5983" t="s">
        <v>6189</v>
      </c>
      <c r="B5983" s="3">
        <v>75.38134765625</v>
      </c>
      <c r="C5983" s="3">
        <v>28.45999908447266</v>
      </c>
      <c r="D5983" s="4">
        <v>6.8576720598634289E-4</v>
      </c>
      <c r="E5983" s="4">
        <v>-3.328809211301631E-2</v>
      </c>
      <c r="F5983" s="2">
        <v>5</v>
      </c>
      <c r="G5983" s="4">
        <v>-0.21562229140214129</v>
      </c>
      <c r="H5983" s="4">
        <v>-0.2317436176160251</v>
      </c>
      <c r="I5983" s="4">
        <v>-0.30228297836476309</v>
      </c>
    </row>
    <row r="5984" spans="1:9" x14ac:dyDescent="0.25">
      <c r="A5984" t="s">
        <v>6190</v>
      </c>
      <c r="B5984" s="3">
        <v>75.329689025878906</v>
      </c>
      <c r="C5984" s="3">
        <v>29.440000534057621</v>
      </c>
      <c r="D5984" s="4">
        <v>1.82437154708881E-2</v>
      </c>
      <c r="E5984" s="4">
        <v>-7.7405180982939026E-2</v>
      </c>
      <c r="F5984" s="2">
        <v>5</v>
      </c>
      <c r="G5984" s="4">
        <v>-0.21843308451607291</v>
      </c>
      <c r="H5984" s="4">
        <v>-0.2322701016034007</v>
      </c>
      <c r="I5984" s="4">
        <v>-0.30276112192208771</v>
      </c>
    </row>
    <row r="5985" spans="1:9" x14ac:dyDescent="0.25">
      <c r="A5985" t="s">
        <v>6191</v>
      </c>
      <c r="B5985" s="3">
        <v>73.980018615722656</v>
      </c>
      <c r="C5985" s="3">
        <v>31.909999847412109</v>
      </c>
      <c r="D5985" s="4">
        <v>1.112089091422686E-2</v>
      </c>
      <c r="E5985" s="4">
        <v>6.9422312921092466E-3</v>
      </c>
      <c r="F5985" s="2">
        <v>5</v>
      </c>
      <c r="G5985" s="4">
        <v>-0.23544553133005161</v>
      </c>
      <c r="H5985" s="4">
        <v>-0.24602539968384529</v>
      </c>
      <c r="I5985" s="4">
        <v>-0.315253443272691</v>
      </c>
    </row>
    <row r="5986" spans="1:9" x14ac:dyDescent="0.25">
      <c r="A5986" t="s">
        <v>6192</v>
      </c>
      <c r="B5986" s="3">
        <v>73.166343688964844</v>
      </c>
      <c r="C5986" s="3">
        <v>31.690000534057621</v>
      </c>
      <c r="D5986" s="4">
        <v>-1.521084267756256E-2</v>
      </c>
      <c r="E5986" s="4">
        <v>5.8450232758323617E-2</v>
      </c>
      <c r="F5986" s="2">
        <v>5</v>
      </c>
      <c r="G5986" s="4">
        <v>-0.23906520012660479</v>
      </c>
      <c r="H5986" s="4">
        <v>-0.25431804733612778</v>
      </c>
      <c r="I5986" s="4">
        <v>-0.3227846809611653</v>
      </c>
    </row>
    <row r="5987" spans="1:9" x14ac:dyDescent="0.25">
      <c r="A5987" t="s">
        <v>6193</v>
      </c>
      <c r="B5987" s="3">
        <v>74.296455383300781</v>
      </c>
      <c r="C5987" s="3">
        <v>29.940000534057621</v>
      </c>
      <c r="D5987" s="4">
        <v>3.7889162406957499E-2</v>
      </c>
      <c r="E5987" s="4">
        <v>-0.1212209920094016</v>
      </c>
      <c r="F5987" s="2">
        <v>5</v>
      </c>
      <c r="G5987" s="4">
        <v>-0.22059521607582669</v>
      </c>
      <c r="H5987" s="4">
        <v>-0.24280040339668099</v>
      </c>
      <c r="I5987" s="4">
        <v>-0.31232455799967512</v>
      </c>
    </row>
    <row r="5988" spans="1:9" x14ac:dyDescent="0.25">
      <c r="A5988" t="s">
        <v>6194</v>
      </c>
      <c r="B5988" s="3">
        <v>71.584190368652344</v>
      </c>
      <c r="C5988" s="3">
        <v>34.069999694824219</v>
      </c>
      <c r="D5988" s="4">
        <v>4.1670648830709478E-3</v>
      </c>
      <c r="E5988" s="4">
        <v>-1.8721241446596482E-2</v>
      </c>
      <c r="F5988" s="2">
        <v>5</v>
      </c>
      <c r="G5988" s="4">
        <v>-0.25373762189012711</v>
      </c>
      <c r="H5988" s="4">
        <v>-0.27044271774906509</v>
      </c>
      <c r="I5988" s="4">
        <v>-0.33742882486069681</v>
      </c>
    </row>
    <row r="5989" spans="1:9" x14ac:dyDescent="0.25">
      <c r="A5989" t="s">
        <v>6195</v>
      </c>
      <c r="B5989" s="3">
        <v>71.287132263183594</v>
      </c>
      <c r="C5989" s="3">
        <v>34.720001220703118</v>
      </c>
      <c r="D5989" s="4">
        <v>-3.3362317386241958E-2</v>
      </c>
      <c r="E5989" s="4">
        <v>0.11246402560699641</v>
      </c>
      <c r="F5989" s="2">
        <v>5</v>
      </c>
      <c r="G5989" s="4">
        <v>-0.26236198813036937</v>
      </c>
      <c r="H5989" s="4">
        <v>-0.27347021450470782</v>
      </c>
      <c r="I5989" s="4">
        <v>-0.34017834451037737</v>
      </c>
    </row>
    <row r="5990" spans="1:9" x14ac:dyDescent="0.25">
      <c r="A5990" t="s">
        <v>6196</v>
      </c>
      <c r="B5990" s="3">
        <v>73.747520446777344</v>
      </c>
      <c r="C5990" s="3">
        <v>31.20999908447266</v>
      </c>
      <c r="D5990" s="4">
        <v>-2.133896932266888E-2</v>
      </c>
      <c r="E5990" s="4">
        <v>8.973462812827826E-2</v>
      </c>
      <c r="F5990" s="2">
        <v>5</v>
      </c>
      <c r="G5990" s="4">
        <v>-0.23246319093010481</v>
      </c>
      <c r="H5990" s="4">
        <v>-0.24839492752778011</v>
      </c>
      <c r="I5990" s="4">
        <v>-0.31740540705439352</v>
      </c>
    </row>
    <row r="5991" spans="1:9" x14ac:dyDescent="0.25">
      <c r="A5991" t="s">
        <v>6197</v>
      </c>
      <c r="B5991" s="3">
        <v>75.35552978515625</v>
      </c>
      <c r="C5991" s="3">
        <v>28.639999389648441</v>
      </c>
      <c r="D5991" s="4">
        <v>1.0478406331199119E-2</v>
      </c>
      <c r="E5991" s="4">
        <v>-1.8169375565968319E-2</v>
      </c>
      <c r="F5991" s="2">
        <v>5</v>
      </c>
      <c r="G5991" s="4">
        <v>-0.20682676661329319</v>
      </c>
      <c r="H5991" s="4">
        <v>-0.2320067429761313</v>
      </c>
      <c r="I5991" s="4">
        <v>-0.30252194421884471</v>
      </c>
    </row>
    <row r="5992" spans="1:9" x14ac:dyDescent="0.25">
      <c r="A5992" t="s">
        <v>6198</v>
      </c>
      <c r="B5992" s="3">
        <v>74.574111938476563</v>
      </c>
      <c r="C5992" s="3">
        <v>29.170000076293949</v>
      </c>
      <c r="D5992" s="4">
        <v>3.8246600507572111E-3</v>
      </c>
      <c r="E5992" s="4">
        <v>2.0643812252025381E-2</v>
      </c>
      <c r="F5992" s="2">
        <v>5</v>
      </c>
      <c r="G5992" s="4">
        <v>-0.22819101324457711</v>
      </c>
      <c r="H5992" s="4">
        <v>-0.23997063943972341</v>
      </c>
      <c r="I5992" s="4">
        <v>-0.30975461582249131</v>
      </c>
    </row>
    <row r="5993" spans="1:9" x14ac:dyDescent="0.25">
      <c r="A5993" t="s">
        <v>6199</v>
      </c>
      <c r="B5993" s="3">
        <v>74.28997802734375</v>
      </c>
      <c r="C5993" s="3">
        <v>28.579999923706051</v>
      </c>
      <c r="D5993" s="4">
        <v>-2.7639276106065869E-2</v>
      </c>
      <c r="E5993" s="4">
        <v>5.6952624113795418E-2</v>
      </c>
      <c r="F5993" s="2">
        <v>5</v>
      </c>
      <c r="G5993" s="4">
        <v>-0.23033602889543081</v>
      </c>
      <c r="H5993" s="4">
        <v>-0.24286641800387071</v>
      </c>
      <c r="I5993" s="4">
        <v>-0.31238451131235678</v>
      </c>
    </row>
    <row r="5994" spans="1:9" x14ac:dyDescent="0.25">
      <c r="A5994" t="s">
        <v>6200</v>
      </c>
      <c r="B5994" s="3">
        <v>76.401664733886719</v>
      </c>
      <c r="C5994" s="3">
        <v>27.04000091552734</v>
      </c>
      <c r="D5994" s="4">
        <v>2.0441293326205701E-2</v>
      </c>
      <c r="E5994" s="4">
        <v>-6.8870521244736693E-2</v>
      </c>
      <c r="F5994" s="2">
        <v>5</v>
      </c>
      <c r="G5994" s="4">
        <v>-0.2130170958098255</v>
      </c>
      <c r="H5994" s="4">
        <v>-0.2213449562585191</v>
      </c>
      <c r="I5994" s="4">
        <v>-0.29283909583060369</v>
      </c>
    </row>
    <row r="5995" spans="1:9" x14ac:dyDescent="0.25">
      <c r="A5995" t="s">
        <v>6201</v>
      </c>
      <c r="B5995" s="3">
        <v>74.871200561523438</v>
      </c>
      <c r="C5995" s="3">
        <v>29.04000091552734</v>
      </c>
      <c r="D5995" s="4">
        <v>1.275343557409769E-2</v>
      </c>
      <c r="E5995" s="4">
        <v>-4.6305412547910763E-2</v>
      </c>
      <c r="F5995" s="2">
        <v>5</v>
      </c>
      <c r="G5995" s="4">
        <v>-0.23694283166119659</v>
      </c>
      <c r="H5995" s="4">
        <v>-0.23694283166119659</v>
      </c>
      <c r="I5995" s="4">
        <v>-0.30700481370726218</v>
      </c>
    </row>
    <row r="5996" spans="1:9" x14ac:dyDescent="0.25">
      <c r="A5996" t="s">
        <v>6202</v>
      </c>
      <c r="B5996" s="3">
        <v>73.928359985351563</v>
      </c>
      <c r="C5996" s="3">
        <v>30.45000076293945</v>
      </c>
      <c r="D5996" s="4">
        <v>3.023750475517728E-2</v>
      </c>
      <c r="E5996" s="4">
        <v>-7.2777082172458485E-2</v>
      </c>
      <c r="F5996" s="2">
        <v>5</v>
      </c>
      <c r="G5996" s="4">
        <v>-0.24207895084909209</v>
      </c>
      <c r="H5996" s="4">
        <v>-0.2465518836712208</v>
      </c>
      <c r="I5996" s="4">
        <v>-0.31573158683001562</v>
      </c>
    </row>
    <row r="5997" spans="1:9" x14ac:dyDescent="0.25">
      <c r="A5997" t="s">
        <v>6203</v>
      </c>
      <c r="B5997" s="3">
        <v>71.758560180664063</v>
      </c>
      <c r="C5997" s="3">
        <v>32.840000152587891</v>
      </c>
      <c r="D5997" s="4">
        <v>-1.015467434951778E-2</v>
      </c>
      <c r="E5997" s="4">
        <v>2.849983835623715E-2</v>
      </c>
      <c r="F5997" s="2">
        <v>5</v>
      </c>
      <c r="G5997" s="4">
        <v>-0.25176408106610793</v>
      </c>
      <c r="H5997" s="4">
        <v>-0.26866561074397449</v>
      </c>
      <c r="I5997" s="4">
        <v>-0.33581488733261361</v>
      </c>
    </row>
    <row r="5998" spans="1:9" x14ac:dyDescent="0.25">
      <c r="A5998" t="s">
        <v>6204</v>
      </c>
      <c r="B5998" s="3">
        <v>72.494720458984375</v>
      </c>
      <c r="C5998" s="3">
        <v>31.930000305175781</v>
      </c>
      <c r="D5998" s="4">
        <v>-1.6987689622691819E-2</v>
      </c>
      <c r="E5998" s="4">
        <v>3.1330789708892803E-2</v>
      </c>
      <c r="F5998" s="2">
        <v>5</v>
      </c>
      <c r="G5998" s="4">
        <v>-0.23949626340211799</v>
      </c>
      <c r="H5998" s="4">
        <v>-0.26116296121777899</v>
      </c>
      <c r="I5998" s="4">
        <v>-0.35214727908454357</v>
      </c>
    </row>
    <row r="5999" spans="1:9" x14ac:dyDescent="0.25">
      <c r="A5999" t="s">
        <v>6205</v>
      </c>
      <c r="B5999" s="3">
        <v>73.747520446777344</v>
      </c>
      <c r="C5999" s="3">
        <v>30.95999908447266</v>
      </c>
      <c r="D5999" s="4">
        <v>-2.684252608866455E-2</v>
      </c>
      <c r="E5999" s="4">
        <v>3.9623853949617427E-2</v>
      </c>
      <c r="F5999" s="2">
        <v>5</v>
      </c>
      <c r="G5999" s="4">
        <v>-0.21047745921389449</v>
      </c>
      <c r="H5999" s="4">
        <v>-0.24839492752778011</v>
      </c>
      <c r="I5999" s="4">
        <v>-0.35371553718064491</v>
      </c>
    </row>
    <row r="6000" spans="1:9" x14ac:dyDescent="0.25">
      <c r="A6000" t="s">
        <v>6206</v>
      </c>
      <c r="B6000" s="3">
        <v>75.781692504882813</v>
      </c>
      <c r="C6000" s="3">
        <v>29.780000686645511</v>
      </c>
      <c r="D6000" s="4">
        <v>2.0345463732738711E-2</v>
      </c>
      <c r="E6000" s="4">
        <v>-4.3463444142360919E-3</v>
      </c>
      <c r="F6000" s="2">
        <v>5</v>
      </c>
      <c r="G6000" s="4">
        <v>-0.19284095846651081</v>
      </c>
      <c r="H6000" s="4">
        <v>-0.2276634639085158</v>
      </c>
      <c r="I6000" s="4">
        <v>-0.33993820994371748</v>
      </c>
    </row>
    <row r="6001" spans="1:9" x14ac:dyDescent="0.25">
      <c r="A6001" t="s">
        <v>6207</v>
      </c>
      <c r="B6001" s="3">
        <v>74.270622253417969</v>
      </c>
      <c r="C6001" s="3">
        <v>29.909999847412109</v>
      </c>
      <c r="D6001" s="4">
        <v>-2.0057082476054311E-2</v>
      </c>
      <c r="E6001" s="4">
        <v>4.7268921803713448E-2</v>
      </c>
      <c r="F6001" s="2">
        <v>5</v>
      </c>
      <c r="G6001" s="4">
        <v>-0.20370751945476351</v>
      </c>
      <c r="H6001" s="4">
        <v>-0.24306368426822919</v>
      </c>
      <c r="I6001" s="4">
        <v>-0.35309969660513529</v>
      </c>
    </row>
    <row r="6002" spans="1:9" x14ac:dyDescent="0.25">
      <c r="A6002" t="s">
        <v>6208</v>
      </c>
      <c r="B6002" s="3">
        <v>75.790763854980469</v>
      </c>
      <c r="C6002" s="3">
        <v>28.559999465942379</v>
      </c>
      <c r="D6002" s="4">
        <v>2.5474456721963362E-4</v>
      </c>
      <c r="E6002" s="4">
        <v>-3.5461030826257511E-2</v>
      </c>
      <c r="F6002" s="2">
        <v>5</v>
      </c>
      <c r="G6002" s="4">
        <v>-0.14944972637223361</v>
      </c>
      <c r="H6002" s="4">
        <v>-0.22757101235616159</v>
      </c>
      <c r="I6002" s="4">
        <v>-0.34522018267835453</v>
      </c>
    </row>
    <row r="6003" spans="1:9" x14ac:dyDescent="0.25">
      <c r="A6003" t="s">
        <v>6209</v>
      </c>
      <c r="B6003" s="3">
        <v>75.771461486816406</v>
      </c>
      <c r="C6003" s="3">
        <v>29.610000610351559</v>
      </c>
      <c r="D6003" s="4">
        <v>-1.9746572622772351E-2</v>
      </c>
      <c r="E6003" s="4">
        <v>7.477319166382701E-2</v>
      </c>
      <c r="F6003" s="2">
        <v>5</v>
      </c>
      <c r="G6003" s="4">
        <v>-0.12982759111648501</v>
      </c>
      <c r="H6003" s="4">
        <v>-0.2277677343304727</v>
      </c>
      <c r="I6003" s="4">
        <v>-0.34538694179856227</v>
      </c>
    </row>
    <row r="6004" spans="1:9" x14ac:dyDescent="0.25">
      <c r="A6004" t="s">
        <v>6210</v>
      </c>
      <c r="B6004" s="3">
        <v>77.297828674316406</v>
      </c>
      <c r="C6004" s="3">
        <v>27.54999923706055</v>
      </c>
      <c r="D6004" s="4">
        <v>1.642968221815555E-2</v>
      </c>
      <c r="E6004" s="4">
        <v>-9.1358855067420253E-2</v>
      </c>
      <c r="F6004" s="2">
        <v>5</v>
      </c>
      <c r="G6004" s="4">
        <v>-0.1249088013095471</v>
      </c>
      <c r="H6004" s="4">
        <v>-0.21221161375001071</v>
      </c>
      <c r="I6004" s="4">
        <v>-0.34231405192584269</v>
      </c>
    </row>
    <row r="6005" spans="1:9" x14ac:dyDescent="0.25">
      <c r="A6005" t="s">
        <v>6211</v>
      </c>
      <c r="B6005" s="3">
        <v>76.048377990722656</v>
      </c>
      <c r="C6005" s="3">
        <v>30.319999694824219</v>
      </c>
      <c r="D6005" s="4">
        <v>-4.2801904291454577E-2</v>
      </c>
      <c r="E6005" s="4">
        <v>0.18345037867420519</v>
      </c>
      <c r="F6005" s="2">
        <v>5</v>
      </c>
      <c r="G6005" s="4">
        <v>-0.14846174776208601</v>
      </c>
      <c r="H6005" s="4">
        <v>-0.22494551267845911</v>
      </c>
      <c r="I6005" s="4">
        <v>-0.35415390241424488</v>
      </c>
    </row>
    <row r="6006" spans="1:9" x14ac:dyDescent="0.25">
      <c r="A6006" t="s">
        <v>6212</v>
      </c>
      <c r="B6006" s="3">
        <v>79.448944091796875</v>
      </c>
      <c r="C6006" s="3">
        <v>25.620000839233398</v>
      </c>
      <c r="D6006" s="4">
        <v>-2.9578678995379581E-2</v>
      </c>
      <c r="E6006" s="4">
        <v>5.4755038022903157E-2</v>
      </c>
      <c r="F6006" s="2">
        <v>5</v>
      </c>
      <c r="G6006" s="4">
        <v>-0.1151208627237046</v>
      </c>
      <c r="H6006" s="4">
        <v>-0.1902883104381613</v>
      </c>
      <c r="I6006" s="4">
        <v>-0.34744193764437881</v>
      </c>
    </row>
    <row r="6007" spans="1:9" x14ac:dyDescent="0.25">
      <c r="A6007" t="s">
        <v>6213</v>
      </c>
      <c r="B6007" s="3">
        <v>81.870567321777344</v>
      </c>
      <c r="C6007" s="3">
        <v>24.29000091552734</v>
      </c>
      <c r="D6007" s="4">
        <v>1.103076140147818E-3</v>
      </c>
      <c r="E6007" s="4">
        <v>7.0480957868552796E-3</v>
      </c>
      <c r="F6007" s="2">
        <v>4</v>
      </c>
      <c r="G6007" s="4">
        <v>-6.1501681059359048E-2</v>
      </c>
      <c r="H6007" s="4">
        <v>-0.16560810027999839</v>
      </c>
      <c r="I6007" s="4">
        <v>-0.32755180844536058</v>
      </c>
    </row>
    <row r="6008" spans="1:9" x14ac:dyDescent="0.25">
      <c r="A6008" t="s">
        <v>6214</v>
      </c>
      <c r="B6008" s="3">
        <v>81.780357360839844</v>
      </c>
      <c r="C6008" s="3">
        <v>24.120000839233398</v>
      </c>
      <c r="D6008" s="4">
        <v>7.1384955134006223E-3</v>
      </c>
      <c r="E6008" s="4">
        <v>-6.8366110163862515E-2</v>
      </c>
      <c r="F6008" s="2">
        <v>4</v>
      </c>
      <c r="G6008" s="4">
        <v>-6.3711810460058582E-2</v>
      </c>
      <c r="H6008" s="4">
        <v>-0.16652748392594849</v>
      </c>
      <c r="I6008" s="4">
        <v>-0.32829275268304031</v>
      </c>
    </row>
    <row r="6009" spans="1:9" x14ac:dyDescent="0.25">
      <c r="A6009" t="s">
        <v>6215</v>
      </c>
      <c r="B6009" s="3">
        <v>81.200706481933594</v>
      </c>
      <c r="C6009" s="3">
        <v>25.889999389648441</v>
      </c>
      <c r="D6009" s="4">
        <v>1.07422367453518E-2</v>
      </c>
      <c r="E6009" s="4">
        <v>-4.535403434816887E-2</v>
      </c>
      <c r="F6009" s="2">
        <v>5</v>
      </c>
      <c r="G6009" s="4">
        <v>-8.8329311401670885E-2</v>
      </c>
      <c r="H6009" s="4">
        <v>-0.17243505259008199</v>
      </c>
      <c r="I6009" s="4">
        <v>-0.33305374552826622</v>
      </c>
    </row>
    <row r="6010" spans="1:9" x14ac:dyDescent="0.25">
      <c r="A6010" t="s">
        <v>6216</v>
      </c>
      <c r="B6010" s="3">
        <v>80.337699890136719</v>
      </c>
      <c r="C6010" s="3">
        <v>27.120000839233398</v>
      </c>
      <c r="D6010" s="4">
        <v>9.1418661570303872E-3</v>
      </c>
      <c r="E6010" s="4">
        <v>-1.1301475118244531E-2</v>
      </c>
      <c r="F6010" s="2">
        <v>5</v>
      </c>
      <c r="G6010" s="4">
        <v>-0.1068069137913631</v>
      </c>
      <c r="H6010" s="4">
        <v>-0.1812304687348133</v>
      </c>
      <c r="I6010" s="4">
        <v>-0.34014209535821988</v>
      </c>
    </row>
    <row r="6011" spans="1:9" x14ac:dyDescent="0.25">
      <c r="A6011" t="s">
        <v>6217</v>
      </c>
      <c r="B6011" s="3">
        <v>79.609916687011719</v>
      </c>
      <c r="C6011" s="3">
        <v>27.430000305175781</v>
      </c>
      <c r="D6011" s="4">
        <v>-7.9459352771878988E-3</v>
      </c>
      <c r="E6011" s="4">
        <v>-2.31481346259379E-2</v>
      </c>
      <c r="F6011" s="2">
        <v>5</v>
      </c>
      <c r="G6011" s="4">
        <v>-9.8327123797712579E-2</v>
      </c>
      <c r="H6011" s="4">
        <v>-0.1886477424792723</v>
      </c>
      <c r="I6011" s="4">
        <v>-0.34611978080483191</v>
      </c>
    </row>
    <row r="6012" spans="1:9" x14ac:dyDescent="0.25">
      <c r="A6012" t="s">
        <v>6218</v>
      </c>
      <c r="B6012" s="3">
        <v>80.24755859375</v>
      </c>
      <c r="C6012" s="3">
        <v>28.079999923706051</v>
      </c>
      <c r="D6012" s="4">
        <v>5.244600859458437E-3</v>
      </c>
      <c r="E6012" s="4">
        <v>-9.5238255425262874E-3</v>
      </c>
      <c r="F6012" s="2">
        <v>5</v>
      </c>
      <c r="G6012" s="4">
        <v>-9.0489490813027373E-2</v>
      </c>
      <c r="H6012" s="4">
        <v>-0.18214915257927389</v>
      </c>
      <c r="I6012" s="4">
        <v>-0.34088247561601648</v>
      </c>
    </row>
    <row r="6013" spans="1:9" x14ac:dyDescent="0.25">
      <c r="A6013" t="s">
        <v>6219</v>
      </c>
      <c r="B6013" s="3">
        <v>79.828887939453125</v>
      </c>
      <c r="C6013" s="3">
        <v>28.35000038146973</v>
      </c>
      <c r="D6013" s="4">
        <v>-1.9693391033706709E-2</v>
      </c>
      <c r="E6013" s="4">
        <v>7.0215199185449162E-2</v>
      </c>
      <c r="F6013" s="2">
        <v>5</v>
      </c>
      <c r="G6013" s="4">
        <v>-8.865130334057969E-2</v>
      </c>
      <c r="H6013" s="4">
        <v>-0.18641607552879719</v>
      </c>
      <c r="I6013" s="4">
        <v>-0.34448950113869647</v>
      </c>
    </row>
    <row r="6014" spans="1:9" x14ac:dyDescent="0.25">
      <c r="A6014" t="s">
        <v>6220</v>
      </c>
      <c r="B6014" s="3">
        <v>81.432571411132813</v>
      </c>
      <c r="C6014" s="3">
        <v>26.489999771118161</v>
      </c>
      <c r="D6014" s="4">
        <v>-9.2462356150355696E-3</v>
      </c>
      <c r="E6014" s="4">
        <v>4.1683030012651612E-2</v>
      </c>
      <c r="F6014" s="2">
        <v>5</v>
      </c>
      <c r="G6014" s="4">
        <v>-6.1379628684284593E-2</v>
      </c>
      <c r="H6014" s="4">
        <v>-0.170071978470996</v>
      </c>
      <c r="I6014" s="4">
        <v>-0.33132094299300741</v>
      </c>
    </row>
    <row r="6015" spans="1:9" x14ac:dyDescent="0.25">
      <c r="A6015" t="s">
        <v>6221</v>
      </c>
      <c r="B6015" s="3">
        <v>82.192543029785156</v>
      </c>
      <c r="C6015" s="3">
        <v>25.430000305175781</v>
      </c>
      <c r="D6015" s="4">
        <v>2.128671910460889E-2</v>
      </c>
      <c r="E6015" s="4">
        <v>-6.5417083395369446E-2</v>
      </c>
      <c r="F6015" s="2">
        <v>5</v>
      </c>
      <c r="G6015" s="4">
        <v>-3.2746485480568237E-2</v>
      </c>
      <c r="H6015" s="4">
        <v>-0.16232665333933599</v>
      </c>
      <c r="I6015" s="4">
        <v>-0.32508047807207457</v>
      </c>
    </row>
    <row r="6016" spans="1:9" x14ac:dyDescent="0.25">
      <c r="A6016" t="s">
        <v>6222</v>
      </c>
      <c r="B6016" s="3">
        <v>80.479400634765625</v>
      </c>
      <c r="C6016" s="3">
        <v>27.20999908447266</v>
      </c>
      <c r="D6016" s="4">
        <v>-6.7559004198168848E-3</v>
      </c>
      <c r="E6016" s="4">
        <v>1.6816100588262991E-2</v>
      </c>
      <c r="F6016" s="2">
        <v>5</v>
      </c>
      <c r="G6016" s="4">
        <v>-5.63351642271398E-2</v>
      </c>
      <c r="H6016" s="4">
        <v>-0.17978631172735121</v>
      </c>
      <c r="I6016" s="4">
        <v>-0.33914785211380549</v>
      </c>
    </row>
    <row r="6017" spans="1:9" x14ac:dyDescent="0.25">
      <c r="A6017" t="s">
        <v>6223</v>
      </c>
      <c r="B6017" s="3">
        <v>81.026809692382813</v>
      </c>
      <c r="C6017" s="3">
        <v>26.760000228881839</v>
      </c>
      <c r="D6017" s="4">
        <v>1.5121208723509749E-3</v>
      </c>
      <c r="E6017" s="4">
        <v>3.9223309859488742E-2</v>
      </c>
      <c r="F6017" s="2">
        <v>5</v>
      </c>
      <c r="G6017" s="4">
        <v>-6.9048247676290364E-2</v>
      </c>
      <c r="H6017" s="4">
        <v>-0.17420733874046609</v>
      </c>
      <c r="I6017" s="4">
        <v>-0.33465283290832692</v>
      </c>
    </row>
    <row r="6018" spans="1:9" x14ac:dyDescent="0.25">
      <c r="A6018" t="s">
        <v>6224</v>
      </c>
      <c r="B6018" s="3">
        <v>80.904472351074219</v>
      </c>
      <c r="C6018" s="3">
        <v>25.75</v>
      </c>
      <c r="D6018" s="4">
        <v>-2.1574733157651349E-2</v>
      </c>
      <c r="E6018" s="4">
        <v>4.2932338720698349E-2</v>
      </c>
      <c r="F6018" s="2">
        <v>5</v>
      </c>
      <c r="G6018" s="4">
        <v>-5.9477688394513277E-2</v>
      </c>
      <c r="H6018" s="4">
        <v>-0.1754541517278487</v>
      </c>
      <c r="I6018" s="4">
        <v>-0.33565739922135618</v>
      </c>
    </row>
    <row r="6019" spans="1:9" x14ac:dyDescent="0.25">
      <c r="A6019" t="s">
        <v>6225</v>
      </c>
      <c r="B6019" s="3">
        <v>82.688453674316406</v>
      </c>
      <c r="C6019" s="3">
        <v>24.690000534057621</v>
      </c>
      <c r="D6019" s="4">
        <v>-1.5413958174260721E-2</v>
      </c>
      <c r="E6019" s="4">
        <v>0.11618443025851551</v>
      </c>
      <c r="F6019" s="2">
        <v>5</v>
      </c>
      <c r="G6019" s="4">
        <v>-4.1180996981856073E-2</v>
      </c>
      <c r="H6019" s="4">
        <v>-0.1572725314696842</v>
      </c>
      <c r="I6019" s="4">
        <v>-0.32100833523784322</v>
      </c>
    </row>
    <row r="6020" spans="1:9" x14ac:dyDescent="0.25">
      <c r="A6020" t="s">
        <v>6226</v>
      </c>
      <c r="B6020" s="3">
        <v>83.982963562011719</v>
      </c>
      <c r="C6020" s="3">
        <v>22.120000839233398</v>
      </c>
      <c r="D6020" s="4">
        <v>-2.2049216235854981E-2</v>
      </c>
      <c r="E6020" s="4">
        <v>9.1267900330073815E-2</v>
      </c>
      <c r="F6020" s="2">
        <v>4</v>
      </c>
      <c r="G6020" s="4">
        <v>-4.7077648461833037E-2</v>
      </c>
      <c r="H6020" s="4">
        <v>-0.14407940725258719</v>
      </c>
      <c r="I6020" s="4">
        <v>-0.31037853888006811</v>
      </c>
    </row>
    <row r="6021" spans="1:9" x14ac:dyDescent="0.25">
      <c r="A6021" t="s">
        <v>6227</v>
      </c>
      <c r="B6021" s="3">
        <v>85.876472473144531</v>
      </c>
      <c r="C6021" s="3">
        <v>20.270000457763668</v>
      </c>
      <c r="D6021" s="4">
        <v>9.6924546665531075E-3</v>
      </c>
      <c r="E6021" s="4">
        <v>-5.8085500623167641E-2</v>
      </c>
      <c r="F6021" s="2">
        <v>4</v>
      </c>
      <c r="G6021" s="4">
        <v>-3.0631056886777471E-2</v>
      </c>
      <c r="H6021" s="4">
        <v>-0.12478152586271921</v>
      </c>
      <c r="I6021" s="4">
        <v>-0.29483009516535152</v>
      </c>
    </row>
    <row r="6022" spans="1:9" x14ac:dyDescent="0.25">
      <c r="A6022" t="s">
        <v>6228</v>
      </c>
      <c r="B6022" s="3">
        <v>85.052108764648438</v>
      </c>
      <c r="C6022" s="3">
        <v>21.520000457763668</v>
      </c>
      <c r="D6022" s="4">
        <v>-1.511622168440252E-3</v>
      </c>
      <c r="E6022" s="4">
        <v>7.0191676480839682E-3</v>
      </c>
      <c r="F6022" s="2">
        <v>4</v>
      </c>
      <c r="G6022" s="4">
        <v>-5.4078557821404472E-2</v>
      </c>
      <c r="H6022" s="4">
        <v>-0.13318310928022301</v>
      </c>
      <c r="I6022" s="4">
        <v>-0.30159931217122149</v>
      </c>
    </row>
    <row r="6023" spans="1:9" x14ac:dyDescent="0.25">
      <c r="A6023" t="s">
        <v>6229</v>
      </c>
      <c r="B6023" s="3">
        <v>85.180870056152344</v>
      </c>
      <c r="C6023" s="3">
        <v>21.370000839233398</v>
      </c>
      <c r="D6023" s="4">
        <v>-8.1743159983383995E-3</v>
      </c>
      <c r="E6023" s="4">
        <v>-2.5091205982948891E-2</v>
      </c>
      <c r="F6023" s="2">
        <v>4</v>
      </c>
      <c r="G6023" s="4">
        <v>-4.1929224889425409E-2</v>
      </c>
      <c r="H6023" s="4">
        <v>-0.13187082597569821</v>
      </c>
      <c r="I6023" s="4">
        <v>-0.30054199594640107</v>
      </c>
    </row>
    <row r="6024" spans="1:9" x14ac:dyDescent="0.25">
      <c r="A6024" t="s">
        <v>6230</v>
      </c>
      <c r="B6024" s="3">
        <v>85.882904052734375</v>
      </c>
      <c r="C6024" s="3">
        <v>21.920000076293949</v>
      </c>
      <c r="D6024" s="4">
        <v>1.1453292619460379E-2</v>
      </c>
      <c r="E6024" s="4">
        <v>-4.9932186528820477E-3</v>
      </c>
      <c r="F6024" s="2">
        <v>4</v>
      </c>
      <c r="G6024" s="4">
        <v>-2.8373995830849319E-2</v>
      </c>
      <c r="H6024" s="4">
        <v>-0.12471597778985589</v>
      </c>
      <c r="I6024" s="4">
        <v>-0.29477728260520919</v>
      </c>
    </row>
    <row r="6025" spans="1:9" x14ac:dyDescent="0.25">
      <c r="A6025" t="s">
        <v>6231</v>
      </c>
      <c r="B6025" s="3">
        <v>84.910400390625</v>
      </c>
      <c r="C6025" s="3">
        <v>22.030000686645511</v>
      </c>
      <c r="D6025" s="4">
        <v>-9.6154556349143938E-3</v>
      </c>
      <c r="E6025" s="4">
        <v>2.6561119594141761E-2</v>
      </c>
      <c r="F6025" s="2">
        <v>4</v>
      </c>
      <c r="G6025" s="4">
        <v>-5.8885209437686603E-2</v>
      </c>
      <c r="H6025" s="4">
        <v>-0.1346273440434064</v>
      </c>
      <c r="I6025" s="4">
        <v>-0.30276294264819092</v>
      </c>
    </row>
    <row r="6026" spans="1:9" x14ac:dyDescent="0.25">
      <c r="A6026" t="s">
        <v>6232</v>
      </c>
      <c r="B6026" s="3">
        <v>85.734779357910156</v>
      </c>
      <c r="C6026" s="3">
        <v>21.45999908447266</v>
      </c>
      <c r="D6026" s="4">
        <v>-1.1656589238101421E-2</v>
      </c>
      <c r="E6026" s="4">
        <v>-9.690862532622746E-3</v>
      </c>
      <c r="F6026" s="2">
        <v>4</v>
      </c>
      <c r="G6026" s="4">
        <v>-4.7857383852270903E-2</v>
      </c>
      <c r="H6026" s="4">
        <v>-0.12622560511446029</v>
      </c>
      <c r="I6026" s="4">
        <v>-0.29599360034561839</v>
      </c>
    </row>
    <row r="6027" spans="1:9" x14ac:dyDescent="0.25">
      <c r="A6027" t="s">
        <v>6233</v>
      </c>
      <c r="B6027" s="3">
        <v>86.745941162109375</v>
      </c>
      <c r="C6027" s="3">
        <v>21.670000076293949</v>
      </c>
      <c r="D6027" s="4">
        <v>-5.1698955582576422E-3</v>
      </c>
      <c r="E6027" s="4">
        <v>-1.410370666053451E-2</v>
      </c>
      <c r="F6027" s="2">
        <v>4</v>
      </c>
      <c r="G6027" s="4">
        <v>-5.6862417689833127E-2</v>
      </c>
      <c r="H6027" s="4">
        <v>-0.11592025062224021</v>
      </c>
      <c r="I6027" s="4">
        <v>-0.2850302338216355</v>
      </c>
    </row>
    <row r="6028" spans="1:9" x14ac:dyDescent="0.25">
      <c r="A6028" t="s">
        <v>6234</v>
      </c>
      <c r="B6028" s="3">
        <v>87.196739196777344</v>
      </c>
      <c r="C6028" s="3">
        <v>21.979999542236332</v>
      </c>
      <c r="D6028" s="4">
        <v>-2.945959196777093E-3</v>
      </c>
      <c r="E6028" s="4">
        <v>-9.4637668664755425E-3</v>
      </c>
      <c r="F6028" s="2">
        <v>4</v>
      </c>
      <c r="G6028" s="4">
        <v>-3.9059949393014597E-2</v>
      </c>
      <c r="H6028" s="4">
        <v>-0.11132589833128451</v>
      </c>
      <c r="I6028" s="4">
        <v>-0.28131470591194457</v>
      </c>
    </row>
    <row r="6029" spans="1:9" x14ac:dyDescent="0.25">
      <c r="A6029" t="s">
        <v>6235</v>
      </c>
      <c r="B6029" s="3">
        <v>87.454376220703125</v>
      </c>
      <c r="C6029" s="3">
        <v>22.190000534057621</v>
      </c>
      <c r="D6029" s="4">
        <v>7.3446003970034654E-3</v>
      </c>
      <c r="E6029" s="4">
        <v>1.0933929967026801E-2</v>
      </c>
      <c r="F6029" s="2">
        <v>4</v>
      </c>
      <c r="G6029" s="4">
        <v>-3.7699549517444482E-2</v>
      </c>
      <c r="H6029" s="4">
        <v>-0.1087001653864187</v>
      </c>
      <c r="I6029" s="4">
        <v>-0.2791912326947843</v>
      </c>
    </row>
    <row r="6030" spans="1:9" x14ac:dyDescent="0.25">
      <c r="A6030" t="s">
        <v>6236</v>
      </c>
      <c r="B6030" s="3">
        <v>86.816741943359375</v>
      </c>
      <c r="C6030" s="3">
        <v>21.95000076293945</v>
      </c>
      <c r="D6030" s="4">
        <v>-2.2692727406083409E-2</v>
      </c>
      <c r="E6030" s="4">
        <v>1.3388777357816741E-2</v>
      </c>
      <c r="F6030" s="2">
        <v>4</v>
      </c>
      <c r="G6030" s="4">
        <v>-4.8676393551771113E-2</v>
      </c>
      <c r="H6030" s="4">
        <v>-0.115198677530696</v>
      </c>
      <c r="I6030" s="4">
        <v>-0.2844466858499678</v>
      </c>
    </row>
    <row r="6031" spans="1:9" x14ac:dyDescent="0.25">
      <c r="A6031" t="s">
        <v>6237</v>
      </c>
      <c r="B6031" s="3">
        <v>88.832595825195313</v>
      </c>
      <c r="C6031" s="3">
        <v>21.659999847412109</v>
      </c>
      <c r="D6031" s="4">
        <v>6.6409012183559213E-3</v>
      </c>
      <c r="E6031" s="4">
        <v>-1.6348801220148701E-2</v>
      </c>
      <c r="F6031" s="2">
        <v>4</v>
      </c>
      <c r="G6031" s="4">
        <v>-1.1923986959242461E-2</v>
      </c>
      <c r="H6031" s="4">
        <v>-9.4653905397724447E-2</v>
      </c>
      <c r="I6031" s="4">
        <v>-0.2678317922971668</v>
      </c>
    </row>
    <row r="6032" spans="1:9" x14ac:dyDescent="0.25">
      <c r="A6032" t="s">
        <v>6238</v>
      </c>
      <c r="B6032" s="3">
        <v>88.246559143066406</v>
      </c>
      <c r="C6032" s="3">
        <v>22.020000457763668</v>
      </c>
      <c r="D6032" s="4">
        <v>-5.6601786633048157E-3</v>
      </c>
      <c r="E6032" s="4">
        <v>-2.436859745224873E-2</v>
      </c>
      <c r="F6032" s="2">
        <v>4</v>
      </c>
      <c r="G6032" s="4">
        <v>-1.757211659128155E-2</v>
      </c>
      <c r="H6032" s="4">
        <v>-0.1006265556003947</v>
      </c>
      <c r="I6032" s="4">
        <v>-0.27266197229153261</v>
      </c>
    </row>
    <row r="6033" spans="1:9" x14ac:dyDescent="0.25">
      <c r="A6033" t="s">
        <v>6239</v>
      </c>
      <c r="B6033" s="3">
        <v>88.748893737792969</v>
      </c>
      <c r="C6033" s="3">
        <v>22.569999694824219</v>
      </c>
      <c r="D6033" s="4">
        <v>8.784515816611993E-3</v>
      </c>
      <c r="E6033" s="4">
        <v>-1.769169148497451E-3</v>
      </c>
      <c r="F6033" s="2">
        <v>4</v>
      </c>
      <c r="G6033" s="4">
        <v>-2.2448535497240352E-3</v>
      </c>
      <c r="H6033" s="4">
        <v>-9.5506963413600543E-2</v>
      </c>
      <c r="I6033" s="4">
        <v>-0.26852167427961998</v>
      </c>
    </row>
    <row r="6034" spans="1:9" x14ac:dyDescent="0.25">
      <c r="A6034" t="s">
        <v>6240</v>
      </c>
      <c r="B6034" s="3">
        <v>87.976066589355469</v>
      </c>
      <c r="C6034" s="3">
        <v>22.610000610351559</v>
      </c>
      <c r="D6034" s="4">
        <v>5.3362722484897604E-3</v>
      </c>
      <c r="E6034" s="4">
        <v>1.772304655215162E-3</v>
      </c>
      <c r="F6034" s="2">
        <v>4</v>
      </c>
      <c r="G6034" s="4">
        <v>1.5909085502898931E-2</v>
      </c>
      <c r="H6034" s="4">
        <v>-0.103383306935266</v>
      </c>
      <c r="I6034" s="4">
        <v>-0.27489140222553121</v>
      </c>
    </row>
    <row r="6035" spans="1:9" x14ac:dyDescent="0.25">
      <c r="A6035" t="s">
        <v>6241</v>
      </c>
      <c r="B6035" s="3">
        <v>87.50909423828125</v>
      </c>
      <c r="C6035" s="3">
        <v>22.569999694824219</v>
      </c>
      <c r="D6035" s="4">
        <v>-1.1490712465102031E-3</v>
      </c>
      <c r="E6035" s="4">
        <v>-3.0918593953772611E-3</v>
      </c>
      <c r="F6035" s="2">
        <v>4</v>
      </c>
      <c r="G6035" s="4">
        <v>-2.100563191015159E-2</v>
      </c>
      <c r="H6035" s="4">
        <v>-0.10814250135489339</v>
      </c>
      <c r="I6035" s="4">
        <v>-0.27874024066323239</v>
      </c>
    </row>
    <row r="6036" spans="1:9" x14ac:dyDescent="0.25">
      <c r="A6036" t="s">
        <v>6242</v>
      </c>
      <c r="B6036" s="3">
        <v>87.609764099121094</v>
      </c>
      <c r="C6036" s="3">
        <v>22.639999389648441</v>
      </c>
      <c r="D6036" s="4">
        <v>-2.5205425477171639E-3</v>
      </c>
      <c r="E6036" s="4">
        <v>2.768945456151117E-2</v>
      </c>
      <c r="F6036" s="2">
        <v>4</v>
      </c>
      <c r="G6036" s="4">
        <v>-2.3795106235257379E-2</v>
      </c>
      <c r="H6036" s="4">
        <v>-0.1071165146153541</v>
      </c>
      <c r="I6036" s="4">
        <v>-0.27791050839101739</v>
      </c>
    </row>
    <row r="6037" spans="1:9" x14ac:dyDescent="0.25">
      <c r="A6037" t="s">
        <v>6243</v>
      </c>
      <c r="B6037" s="3">
        <v>87.831146240234375</v>
      </c>
      <c r="C6037" s="3">
        <v>22.030000686645511</v>
      </c>
      <c r="D6037" s="4">
        <v>2.9882631020208268E-3</v>
      </c>
      <c r="E6037" s="4">
        <v>2.1325961906789811E-2</v>
      </c>
      <c r="F6037" s="2">
        <v>4</v>
      </c>
      <c r="G6037" s="4">
        <v>-2.90850992842413E-2</v>
      </c>
      <c r="H6037" s="4">
        <v>-0.1048602768570205</v>
      </c>
      <c r="I6037" s="4">
        <v>-0.27608585198003871</v>
      </c>
    </row>
    <row r="6038" spans="1:9" x14ac:dyDescent="0.25">
      <c r="A6038" t="s">
        <v>6244</v>
      </c>
      <c r="B6038" s="3">
        <v>87.569465637207031</v>
      </c>
      <c r="C6038" s="3">
        <v>21.569999694824219</v>
      </c>
      <c r="D6038" s="4">
        <v>7.8754200174249167E-3</v>
      </c>
      <c r="E6038" s="4">
        <v>-7.2258077641969121E-2</v>
      </c>
      <c r="F6038" s="2">
        <v>4</v>
      </c>
      <c r="G6038" s="4">
        <v>-2.0985107983813919E-2</v>
      </c>
      <c r="H6038" s="4">
        <v>-0.10752722033405419</v>
      </c>
      <c r="I6038" s="4">
        <v>-0.27824265282920158</v>
      </c>
    </row>
    <row r="6039" spans="1:9" x14ac:dyDescent="0.25">
      <c r="A6039" t="s">
        <v>6245</v>
      </c>
      <c r="B6039" s="3">
        <v>86.885208129882813</v>
      </c>
      <c r="C6039" s="3">
        <v>23.25</v>
      </c>
      <c r="D6039" s="4">
        <v>6.6457857370534326E-3</v>
      </c>
      <c r="E6039" s="4">
        <v>4.3030245182129612E-4</v>
      </c>
      <c r="F6039" s="2">
        <v>4</v>
      </c>
      <c r="G6039" s="4">
        <v>-5.6165842443711263E-2</v>
      </c>
      <c r="H6039" s="4">
        <v>-0.1145008976897998</v>
      </c>
      <c r="I6039" s="4">
        <v>-0.28388237986960718</v>
      </c>
    </row>
    <row r="6040" spans="1:9" x14ac:dyDescent="0.25">
      <c r="A6040" t="s">
        <v>6246</v>
      </c>
      <c r="B6040" s="3">
        <v>86.311599731445313</v>
      </c>
      <c r="C6040" s="3">
        <v>23.239999771118161</v>
      </c>
      <c r="D6040" s="4">
        <v>-5.6806026824833822E-3</v>
      </c>
      <c r="E6040" s="4">
        <v>-5.5627327106034796E-3</v>
      </c>
      <c r="F6040" s="2">
        <v>4</v>
      </c>
      <c r="G6040" s="4">
        <v>-6.4420798161695325E-2</v>
      </c>
      <c r="H6040" s="4">
        <v>-0.1203468838228445</v>
      </c>
      <c r="I6040" s="4">
        <v>-0.28861012455730839</v>
      </c>
    </row>
    <row r="6041" spans="1:9" x14ac:dyDescent="0.25">
      <c r="A6041" t="s">
        <v>6247</v>
      </c>
      <c r="B6041" s="3">
        <v>86.804702758789063</v>
      </c>
      <c r="C6041" s="3">
        <v>23.370000839233398</v>
      </c>
      <c r="D6041" s="4">
        <v>9.9519313390057373E-3</v>
      </c>
      <c r="E6041" s="4">
        <v>-6.2575188401361892E-2</v>
      </c>
      <c r="F6041" s="2">
        <v>4</v>
      </c>
      <c r="G6041" s="4">
        <v>-7.3477703935758809E-2</v>
      </c>
      <c r="H6041" s="4">
        <v>-0.115321376058547</v>
      </c>
      <c r="I6041" s="4">
        <v>-0.28454591415808123</v>
      </c>
    </row>
    <row r="6042" spans="1:9" x14ac:dyDescent="0.25">
      <c r="A6042" t="s">
        <v>6248</v>
      </c>
      <c r="B6042" s="3">
        <v>85.9493408203125</v>
      </c>
      <c r="C6042" s="3">
        <v>24.930000305175781</v>
      </c>
      <c r="D6042" s="4">
        <v>4.5877940850200796E-3</v>
      </c>
      <c r="E6042" s="4">
        <v>-1.384495142259312E-2</v>
      </c>
      <c r="F6042" s="2">
        <v>5</v>
      </c>
      <c r="G6042" s="4">
        <v>-7.5136452763420958E-2</v>
      </c>
      <c r="H6042" s="4">
        <v>-0.12403888097076469</v>
      </c>
      <c r="I6042" s="4">
        <v>-0.29159590309079197</v>
      </c>
    </row>
    <row r="6043" spans="1:9" x14ac:dyDescent="0.25">
      <c r="A6043" t="s">
        <v>6249</v>
      </c>
      <c r="B6043" s="3">
        <v>85.55682373046875</v>
      </c>
      <c r="C6043" s="3">
        <v>25.280000686645511</v>
      </c>
      <c r="D6043" s="4">
        <v>6.3916133733075142E-3</v>
      </c>
      <c r="E6043" s="4">
        <v>2.931601125242533E-2</v>
      </c>
      <c r="F6043" s="2">
        <v>5</v>
      </c>
      <c r="G6043" s="4">
        <v>-8.6603355035872909E-2</v>
      </c>
      <c r="H6043" s="4">
        <v>-0.1280392573084547</v>
      </c>
      <c r="I6043" s="4">
        <v>-0.29483107292337413</v>
      </c>
    </row>
    <row r="6044" spans="1:9" x14ac:dyDescent="0.25">
      <c r="A6044" t="s">
        <v>6250</v>
      </c>
      <c r="B6044" s="3">
        <v>85.013450622558594</v>
      </c>
      <c r="C6044" s="3">
        <v>24.559999465942379</v>
      </c>
      <c r="D6044" s="4">
        <v>-1.8902746742964769E-3</v>
      </c>
      <c r="E6044" s="4">
        <v>-4.769295874062629E-2</v>
      </c>
      <c r="F6044" s="2">
        <v>5</v>
      </c>
      <c r="G6044" s="4">
        <v>-8.0081242318622459E-2</v>
      </c>
      <c r="H6044" s="4">
        <v>-0.13357709751889271</v>
      </c>
      <c r="I6044" s="4">
        <v>-0.29930961495895042</v>
      </c>
    </row>
    <row r="6045" spans="1:9" x14ac:dyDescent="0.25">
      <c r="A6045" t="s">
        <v>6251</v>
      </c>
      <c r="B6045" s="3">
        <v>85.174453735351563</v>
      </c>
      <c r="C6045" s="3">
        <v>25.79000091552734</v>
      </c>
      <c r="D6045" s="4">
        <v>9.4607633846210959E-4</v>
      </c>
      <c r="E6045" s="4">
        <v>-3.7686505607676279E-2</v>
      </c>
      <c r="F6045" s="2">
        <v>5</v>
      </c>
      <c r="G6045" s="4">
        <v>-6.5857387772841114E-2</v>
      </c>
      <c r="H6045" s="4">
        <v>-0.13193621853711951</v>
      </c>
      <c r="I6045" s="4">
        <v>-0.29553307843596532</v>
      </c>
    </row>
    <row r="6046" spans="1:9" x14ac:dyDescent="0.25">
      <c r="A6046" t="s">
        <v>6252</v>
      </c>
      <c r="B6046" s="3">
        <v>85.093948364257813</v>
      </c>
      <c r="C6046" s="3">
        <v>26.79999923706055</v>
      </c>
      <c r="D6046" s="4">
        <v>1.7568963319767761E-2</v>
      </c>
      <c r="E6046" s="4">
        <v>-4.2515203422242798E-2</v>
      </c>
      <c r="F6046" s="2">
        <v>5</v>
      </c>
      <c r="G6046" s="4">
        <v>-7.6024110748197482E-2</v>
      </c>
      <c r="H6046" s="4">
        <v>-0.13275669690586661</v>
      </c>
      <c r="I6046" s="4">
        <v>-0.29309284847968592</v>
      </c>
    </row>
    <row r="6047" spans="1:9" x14ac:dyDescent="0.25">
      <c r="A6047" t="s">
        <v>6253</v>
      </c>
      <c r="B6047" s="3">
        <v>83.624748229980469</v>
      </c>
      <c r="C6047" s="3">
        <v>27.989999771118161</v>
      </c>
      <c r="D6047" s="4">
        <v>-2.639975191712773E-3</v>
      </c>
      <c r="E6047" s="4">
        <v>-6.1997331501664983E-2</v>
      </c>
      <c r="F6047" s="2">
        <v>5</v>
      </c>
      <c r="G6047" s="4">
        <v>-0.1028422029415783</v>
      </c>
      <c r="H6047" s="4">
        <v>-0.1477301938683393</v>
      </c>
      <c r="I6047" s="4">
        <v>-0.30529804170317371</v>
      </c>
    </row>
    <row r="6048" spans="1:9" x14ac:dyDescent="0.25">
      <c r="A6048" t="s">
        <v>6254</v>
      </c>
      <c r="B6048" s="3">
        <v>83.846099853515625</v>
      </c>
      <c r="C6048" s="3">
        <v>29.840000152587891</v>
      </c>
      <c r="D6048" s="4">
        <v>7.7402476648176233E-3</v>
      </c>
      <c r="E6048" s="4">
        <v>4.0809210784110483E-2</v>
      </c>
      <c r="F6048" s="2">
        <v>5</v>
      </c>
      <c r="G6048" s="4">
        <v>-9.7381778059690616E-2</v>
      </c>
      <c r="H6048" s="4">
        <v>-0.14547426713289</v>
      </c>
      <c r="I6048" s="4">
        <v>-0.30345919124805298</v>
      </c>
    </row>
    <row r="6049" spans="1:9" x14ac:dyDescent="0.25">
      <c r="A6049" t="s">
        <v>6255</v>
      </c>
      <c r="B6049" s="3">
        <v>83.202095031738281</v>
      </c>
      <c r="C6049" s="3">
        <v>28.670000076293949</v>
      </c>
      <c r="D6049" s="4">
        <v>-3.2642939206618322E-2</v>
      </c>
      <c r="E6049" s="4">
        <v>6.3033029522461925E-2</v>
      </c>
      <c r="F6049" s="2">
        <v>5</v>
      </c>
      <c r="G6049" s="4">
        <v>-5.2296572901182732E-2</v>
      </c>
      <c r="H6049" s="4">
        <v>-0.152037705304262</v>
      </c>
      <c r="I6049" s="4">
        <v>-0.3088091793832749</v>
      </c>
    </row>
    <row r="6050" spans="1:9" x14ac:dyDescent="0.25">
      <c r="A6050" t="s">
        <v>6256</v>
      </c>
      <c r="B6050" s="3">
        <v>86.00970458984375</v>
      </c>
      <c r="C6050" s="3">
        <v>26.969999313354489</v>
      </c>
      <c r="D6050" s="4">
        <v>-1.0763916280007609E-2</v>
      </c>
      <c r="E6050" s="4">
        <v>1.390973408190321E-2</v>
      </c>
      <c r="F6050" s="2">
        <v>5</v>
      </c>
      <c r="G6050" s="4">
        <v>-3.6061347856203303E-2</v>
      </c>
      <c r="H6050" s="4">
        <v>-0.1234236777056464</v>
      </c>
      <c r="I6050" s="4">
        <v>-0.28548532012590871</v>
      </c>
    </row>
    <row r="6051" spans="1:9" x14ac:dyDescent="0.25">
      <c r="A6051" t="s">
        <v>6257</v>
      </c>
      <c r="B6051" s="3">
        <v>86.945579528808594</v>
      </c>
      <c r="C6051" s="3">
        <v>26.60000038146973</v>
      </c>
      <c r="D6051" s="4">
        <v>4.8034869841837358E-2</v>
      </c>
      <c r="E6051" s="4">
        <v>-0.1130376597372692</v>
      </c>
      <c r="F6051" s="2">
        <v>5</v>
      </c>
      <c r="G6051" s="4">
        <v>-2.3829473980677581E-2</v>
      </c>
      <c r="H6051" s="4">
        <v>-0.11388561666896049</v>
      </c>
      <c r="I6051" s="4">
        <v>-0.2777106581199702</v>
      </c>
    </row>
    <row r="6052" spans="1:9" x14ac:dyDescent="0.25">
      <c r="A6052" t="s">
        <v>6258</v>
      </c>
      <c r="B6052" s="3">
        <v>82.960578918457031</v>
      </c>
      <c r="C6052" s="3">
        <v>29.989999771118161</v>
      </c>
      <c r="D6052" s="4">
        <v>-1.8103814454661471E-2</v>
      </c>
      <c r="E6052" s="4">
        <v>0.11694597188220079</v>
      </c>
      <c r="F6052" s="2">
        <v>5</v>
      </c>
      <c r="G6052" s="4">
        <v>-0.1049953397044342</v>
      </c>
      <c r="H6052" s="4">
        <v>-0.1544991404105035</v>
      </c>
      <c r="I6052" s="4">
        <v>-0.31081554377190418</v>
      </c>
    </row>
    <row r="6053" spans="1:9" x14ac:dyDescent="0.25">
      <c r="A6053" t="s">
        <v>6259</v>
      </c>
      <c r="B6053" s="3">
        <v>84.49017333984375</v>
      </c>
      <c r="C6053" s="3">
        <v>26.85000038146973</v>
      </c>
      <c r="D6053" s="4">
        <v>-1.8929703417105651E-2</v>
      </c>
      <c r="E6053" s="4">
        <v>1.053822694247342E-2</v>
      </c>
      <c r="F6053" s="2">
        <v>5</v>
      </c>
      <c r="G6053" s="4">
        <v>-9.7414815400426957E-2</v>
      </c>
      <c r="H6053" s="4">
        <v>-0.13891012916002829</v>
      </c>
      <c r="I6053" s="4">
        <v>-0.29810863269081</v>
      </c>
    </row>
    <row r="6054" spans="1:9" x14ac:dyDescent="0.25">
      <c r="A6054" t="s">
        <v>6260</v>
      </c>
      <c r="B6054" s="3">
        <v>86.120407104492188</v>
      </c>
      <c r="C6054" s="3">
        <v>26.569999694824219</v>
      </c>
      <c r="D6054" s="4">
        <v>3.047091338897578E-3</v>
      </c>
      <c r="E6054" s="4">
        <v>-5.5792456605445302E-2</v>
      </c>
      <c r="F6054" s="2">
        <v>5</v>
      </c>
      <c r="G6054" s="4">
        <v>-7.8529500144367881E-2</v>
      </c>
      <c r="H6054" s="4">
        <v>-0.1222954421928979</v>
      </c>
      <c r="I6054" s="4">
        <v>-0.28456567306756231</v>
      </c>
    </row>
    <row r="6055" spans="1:9" x14ac:dyDescent="0.25">
      <c r="A6055" t="s">
        <v>6261</v>
      </c>
      <c r="B6055" s="3">
        <v>85.858787536621094</v>
      </c>
      <c r="C6055" s="3">
        <v>28.139999389648441</v>
      </c>
      <c r="D6055" s="4">
        <v>7.3205101478270862E-3</v>
      </c>
      <c r="E6055" s="4">
        <v>-2.053603069921817E-2</v>
      </c>
      <c r="F6055" s="2">
        <v>5</v>
      </c>
      <c r="G6055" s="4">
        <v>-8.2403827235598803E-2</v>
      </c>
      <c r="H6055" s="4">
        <v>-0.124961763624163</v>
      </c>
      <c r="I6055" s="4">
        <v>-0.28673904434790359</v>
      </c>
    </row>
    <row r="6056" spans="1:9" x14ac:dyDescent="0.25">
      <c r="A6056" t="s">
        <v>6262</v>
      </c>
      <c r="B6056" s="3">
        <v>85.234825134277344</v>
      </c>
      <c r="C6056" s="3">
        <v>28.729999542236332</v>
      </c>
      <c r="D6056" s="4">
        <v>1.073979547985693E-2</v>
      </c>
      <c r="E6056" s="4">
        <v>4.283122823424379E-2</v>
      </c>
      <c r="F6056" s="2">
        <v>5</v>
      </c>
      <c r="G6056" s="4">
        <v>-8.5178047153553038E-2</v>
      </c>
      <c r="H6056" s="4">
        <v>-0.13132093751628021</v>
      </c>
      <c r="I6056" s="4">
        <v>-0.29192253263321</v>
      </c>
    </row>
    <row r="6057" spans="1:9" x14ac:dyDescent="0.25">
      <c r="A6057" t="s">
        <v>6263</v>
      </c>
      <c r="B6057" s="3">
        <v>84.329147338867188</v>
      </c>
      <c r="C6057" s="3">
        <v>27.54999923706055</v>
      </c>
      <c r="D6057" s="4">
        <v>2.9989963058725921E-2</v>
      </c>
      <c r="E6057" s="4">
        <v>-7.1139602872778318E-2</v>
      </c>
      <c r="F6057" s="2">
        <v>5</v>
      </c>
      <c r="G6057" s="4">
        <v>-9.5478748084891429E-2</v>
      </c>
      <c r="H6057" s="4">
        <v>-0.1405512414089648</v>
      </c>
      <c r="I6057" s="4">
        <v>-0.29944633571034529</v>
      </c>
    </row>
    <row r="6058" spans="1:9" x14ac:dyDescent="0.25">
      <c r="A6058" t="s">
        <v>6264</v>
      </c>
      <c r="B6058" s="3">
        <v>81.873756408691406</v>
      </c>
      <c r="C6058" s="3">
        <v>29.659999847412109</v>
      </c>
      <c r="D6058" s="4">
        <v>6.9308995897814363E-3</v>
      </c>
      <c r="E6058" s="4">
        <v>-6.553244923456969E-2</v>
      </c>
      <c r="F6058" s="2">
        <v>5</v>
      </c>
      <c r="G6058" s="4">
        <v>-0.123033039413577</v>
      </c>
      <c r="H6058" s="4">
        <v>-0.16557559838859051</v>
      </c>
      <c r="I6058" s="4">
        <v>-0.31984418352073601</v>
      </c>
    </row>
    <row r="6059" spans="1:9" x14ac:dyDescent="0.25">
      <c r="A6059" t="s">
        <v>6265</v>
      </c>
      <c r="B6059" s="3">
        <v>81.310203552246094</v>
      </c>
      <c r="C6059" s="3">
        <v>31.739999771118161</v>
      </c>
      <c r="D6059" s="4">
        <v>-2.8962853094050889E-2</v>
      </c>
      <c r="E6059" s="4">
        <v>0.16820020912740369</v>
      </c>
      <c r="F6059" s="2">
        <v>5</v>
      </c>
      <c r="G6059" s="4">
        <v>-0.11519568326378039</v>
      </c>
      <c r="H6059" s="4">
        <v>-0.17131910248126281</v>
      </c>
      <c r="I6059" s="4">
        <v>-0.32452582718798673</v>
      </c>
    </row>
    <row r="6060" spans="1:9" x14ac:dyDescent="0.25">
      <c r="A6060" t="s">
        <v>6266</v>
      </c>
      <c r="B6060" s="3">
        <v>83.735420227050781</v>
      </c>
      <c r="C6060" s="3">
        <v>27.170000076293949</v>
      </c>
      <c r="D6060" s="4">
        <v>-2.0367110326518719E-2</v>
      </c>
      <c r="E6060" s="4">
        <v>-1.913359826887118E-2</v>
      </c>
      <c r="F6060" s="2">
        <v>5</v>
      </c>
      <c r="G6060" s="4">
        <v>-8.6428758239136649E-2</v>
      </c>
      <c r="H6060" s="4">
        <v>-0.1466022693784752</v>
      </c>
      <c r="I6060" s="4">
        <v>-0.29744796872951629</v>
      </c>
    </row>
    <row r="6061" spans="1:9" x14ac:dyDescent="0.25">
      <c r="A6061" t="s">
        <v>6267</v>
      </c>
      <c r="B6061" s="3">
        <v>85.476325988769531</v>
      </c>
      <c r="C6061" s="3">
        <v>27.70000076293945</v>
      </c>
      <c r="D6061" s="4">
        <v>1.3361639366889611E-2</v>
      </c>
      <c r="E6061" s="4">
        <v>4.3314559658203189E-2</v>
      </c>
      <c r="F6061" s="2">
        <v>5</v>
      </c>
      <c r="G6061" s="4">
        <v>-5.3240048462117051E-2</v>
      </c>
      <c r="H6061" s="4">
        <v>-0.12885965792148071</v>
      </c>
      <c r="I6061" s="4">
        <v>-0.28171154631286111</v>
      </c>
    </row>
    <row r="6062" spans="1:9" x14ac:dyDescent="0.25">
      <c r="A6062" t="s">
        <v>6268</v>
      </c>
      <c r="B6062" s="3">
        <v>84.349281311035156</v>
      </c>
      <c r="C6062" s="3">
        <v>26.54999923706055</v>
      </c>
      <c r="D6062" s="4">
        <v>-2.2586504554025218E-2</v>
      </c>
      <c r="E6062" s="4">
        <v>6.7980634964476927E-2</v>
      </c>
      <c r="F6062" s="2">
        <v>5</v>
      </c>
      <c r="G6062" s="4">
        <v>-7.2476324331924746E-2</v>
      </c>
      <c r="H6062" s="4">
        <v>-0.14034604406105691</v>
      </c>
      <c r="I6062" s="4">
        <v>-0.28441754985336032</v>
      </c>
    </row>
    <row r="6063" spans="1:9" x14ac:dyDescent="0.25">
      <c r="A6063" t="s">
        <v>6269</v>
      </c>
      <c r="B6063" s="3">
        <v>86.2984619140625</v>
      </c>
      <c r="C6063" s="3">
        <v>24.860000610351559</v>
      </c>
      <c r="D6063" s="4">
        <v>-1.27396796131436E-2</v>
      </c>
      <c r="E6063" s="4">
        <v>5.2052538860312803E-2</v>
      </c>
      <c r="F6063" s="2">
        <v>5</v>
      </c>
      <c r="G6063" s="4">
        <v>-4.494833313843305E-2</v>
      </c>
      <c r="H6063" s="4">
        <v>-0.12048077917452971</v>
      </c>
      <c r="I6063" s="4">
        <v>-0.26260326268357809</v>
      </c>
    </row>
    <row r="6064" spans="1:9" x14ac:dyDescent="0.25">
      <c r="A6064" t="s">
        <v>6270</v>
      </c>
      <c r="B6064" s="3">
        <v>87.412063598632813</v>
      </c>
      <c r="C6064" s="3">
        <v>23.629999160766602</v>
      </c>
      <c r="D6064" s="4">
        <v>-1.3697203243762781E-2</v>
      </c>
      <c r="E6064" s="4">
        <v>-5.0241159250966949E-2</v>
      </c>
      <c r="F6064" s="2">
        <v>4</v>
      </c>
      <c r="G6064" s="4">
        <v>-2.8350917638151119E-2</v>
      </c>
      <c r="H6064" s="4">
        <v>-0.1091313986154816</v>
      </c>
      <c r="I6064" s="4">
        <v>-0.24482018489302099</v>
      </c>
    </row>
    <row r="6065" spans="1:9" x14ac:dyDescent="0.25">
      <c r="A6065" t="s">
        <v>6271</v>
      </c>
      <c r="B6065" s="3">
        <v>88.625991821289063</v>
      </c>
      <c r="C6065" s="3">
        <v>24.879999160766602</v>
      </c>
      <c r="D6065" s="4">
        <v>-4.2830862152819496E-3</v>
      </c>
      <c r="E6065" s="4">
        <v>5.8273029287414957E-2</v>
      </c>
      <c r="F6065" s="2">
        <v>5</v>
      </c>
      <c r="G6065" s="4">
        <v>-9.6079163255627931E-3</v>
      </c>
      <c r="H6065" s="4">
        <v>-9.675953032434248E-2</v>
      </c>
      <c r="I6065" s="4">
        <v>-0.2261850645890178</v>
      </c>
    </row>
    <row r="6066" spans="1:9" x14ac:dyDescent="0.25">
      <c r="A6066" t="s">
        <v>6272</v>
      </c>
      <c r="B6066" s="3">
        <v>89.007217407226563</v>
      </c>
      <c r="C6066" s="3">
        <v>23.510000228881839</v>
      </c>
      <c r="D6066" s="4">
        <v>3.4756418758697283E-2</v>
      </c>
      <c r="E6066" s="4">
        <v>4.9085247164638128E-2</v>
      </c>
      <c r="F6066" s="2">
        <v>4</v>
      </c>
      <c r="G6066" s="4">
        <v>-1.497095704750173E-2</v>
      </c>
      <c r="H6066" s="4">
        <v>-9.2874232453838412E-2</v>
      </c>
      <c r="I6066" s="4">
        <v>-0.2175189678485577</v>
      </c>
    </row>
    <row r="6067" spans="1:9" x14ac:dyDescent="0.25">
      <c r="A6067" t="s">
        <v>6273</v>
      </c>
      <c r="B6067" s="3">
        <v>86.017555236816406</v>
      </c>
      <c r="C6067" s="3">
        <v>22.409999847412109</v>
      </c>
      <c r="D6067" s="4">
        <v>2.3380642261325861E-3</v>
      </c>
      <c r="E6067" s="4">
        <v>-0.11562747780317401</v>
      </c>
      <c r="F6067" s="2">
        <v>4</v>
      </c>
      <c r="G6067" s="4">
        <v>-4.6379343419357899E-2</v>
      </c>
      <c r="H6067" s="4">
        <v>-0.1233436670686637</v>
      </c>
      <c r="I6067" s="4">
        <v>-0.24380171220381189</v>
      </c>
    </row>
    <row r="6068" spans="1:9" x14ac:dyDescent="0.25">
      <c r="A6068" t="s">
        <v>6274</v>
      </c>
      <c r="B6068" s="3">
        <v>85.816909790039063</v>
      </c>
      <c r="C6068" s="3">
        <v>25.340000152587891</v>
      </c>
      <c r="D6068" s="4">
        <v>-1.372086326696176E-2</v>
      </c>
      <c r="E6068" s="4">
        <v>1.076986282610193E-2</v>
      </c>
      <c r="F6068" s="2">
        <v>5</v>
      </c>
      <c r="G6068" s="4">
        <v>-4.5449743006542143E-2</v>
      </c>
      <c r="H6068" s="4">
        <v>-0.1253885647771249</v>
      </c>
      <c r="I6068" s="4">
        <v>-0.24556562821943681</v>
      </c>
    </row>
    <row r="6069" spans="1:9" x14ac:dyDescent="0.25">
      <c r="A6069" t="s">
        <v>6275</v>
      </c>
      <c r="B6069" s="3">
        <v>87.010772705078125</v>
      </c>
      <c r="C6069" s="3">
        <v>25.069999694824219</v>
      </c>
      <c r="D6069" s="4">
        <v>-1.5997038157535171E-2</v>
      </c>
      <c r="E6069" s="4">
        <v>3.2012774885461499E-3</v>
      </c>
      <c r="F6069" s="2">
        <v>5</v>
      </c>
      <c r="G6069" s="4">
        <v>-2.7441593884740541E-2</v>
      </c>
      <c r="H6069" s="4">
        <v>-0.1132211940324039</v>
      </c>
      <c r="I6069" s="4">
        <v>-0.23507013006524721</v>
      </c>
    </row>
    <row r="6070" spans="1:9" x14ac:dyDescent="0.25">
      <c r="A6070" t="s">
        <v>6276</v>
      </c>
      <c r="B6070" s="3">
        <v>88.425315856933594</v>
      </c>
      <c r="C6070" s="3">
        <v>24.989999771118161</v>
      </c>
      <c r="D6070" s="4">
        <v>3.2809328188631248E-2</v>
      </c>
      <c r="E6070" s="4">
        <v>-0.10043199591670859</v>
      </c>
      <c r="F6070" s="2">
        <v>5</v>
      </c>
      <c r="G6070" s="4">
        <v>-1.7955358722493649E-2</v>
      </c>
      <c r="H6070" s="4">
        <v>-9.8804739055687874E-2</v>
      </c>
      <c r="I6070" s="4">
        <v>-0.22263458587311119</v>
      </c>
    </row>
    <row r="6071" spans="1:9" x14ac:dyDescent="0.25">
      <c r="A6071" t="s">
        <v>6277</v>
      </c>
      <c r="B6071" s="3">
        <v>85.616302490234375</v>
      </c>
      <c r="C6071" s="3">
        <v>27.780000686645511</v>
      </c>
      <c r="D6071" s="4">
        <v>8.5089544835956765E-3</v>
      </c>
      <c r="E6071" s="4">
        <v>1.0917072394709629E-2</v>
      </c>
      <c r="F6071" s="2">
        <v>5</v>
      </c>
      <c r="G6071" s="4">
        <v>-5.6852262179589941E-2</v>
      </c>
      <c r="H6071" s="4">
        <v>-0.12743307370698059</v>
      </c>
      <c r="I6071" s="4">
        <v>-0.24732920887706039</v>
      </c>
    </row>
    <row r="6072" spans="1:9" x14ac:dyDescent="0.25">
      <c r="A6072" t="s">
        <v>6278</v>
      </c>
      <c r="B6072" s="3">
        <v>84.893943786621094</v>
      </c>
      <c r="C6072" s="3">
        <v>27.479999542236332</v>
      </c>
      <c r="D6072" s="4">
        <v>-4.7240156234762409E-4</v>
      </c>
      <c r="E6072" s="4">
        <v>-7.3187187325890135E-2</v>
      </c>
      <c r="F6072" s="2">
        <v>5</v>
      </c>
      <c r="G6072" s="4">
        <v>-7.1717601479616477E-2</v>
      </c>
      <c r="H6072" s="4">
        <v>-0.1347950631337578</v>
      </c>
      <c r="I6072" s="4">
        <v>-0.25367961506267173</v>
      </c>
    </row>
    <row r="6073" spans="1:9" x14ac:dyDescent="0.25">
      <c r="A6073" t="s">
        <v>6279</v>
      </c>
      <c r="B6073" s="3">
        <v>84.934066772460938</v>
      </c>
      <c r="C6073" s="3">
        <v>29.64999961853027</v>
      </c>
      <c r="D6073" s="4">
        <v>-8.6651695766953862E-3</v>
      </c>
      <c r="E6073" s="4">
        <v>7.8574022022418255E-2</v>
      </c>
      <c r="F6073" s="2">
        <v>5</v>
      </c>
      <c r="G6073" s="4">
        <v>-5.4224618974742622E-2</v>
      </c>
      <c r="H6073" s="4">
        <v>-0.13438614579664229</v>
      </c>
      <c r="I6073" s="4">
        <v>-0.25332688551682692</v>
      </c>
    </row>
    <row r="6074" spans="1:9" x14ac:dyDescent="0.25">
      <c r="A6074" t="s">
        <v>6280</v>
      </c>
      <c r="B6074" s="3">
        <v>85.676467895507813</v>
      </c>
      <c r="C6074" s="3">
        <v>27.489999771118161</v>
      </c>
      <c r="D6074" s="4">
        <v>-1.8699962002786119E-3</v>
      </c>
      <c r="E6074" s="4">
        <v>-5.4269038293267569E-3</v>
      </c>
      <c r="F6074" s="2">
        <v>5</v>
      </c>
      <c r="G6074" s="4">
        <v>-4.0224586598562102E-2</v>
      </c>
      <c r="H6074" s="4">
        <v>-0.12681989209061029</v>
      </c>
      <c r="I6074" s="4">
        <v>-0.246800282237294</v>
      </c>
    </row>
    <row r="6075" spans="1:9" x14ac:dyDescent="0.25">
      <c r="A6075" t="s">
        <v>6281</v>
      </c>
      <c r="B6075" s="3">
        <v>85.836982727050781</v>
      </c>
      <c r="C6075" s="3">
        <v>27.639999389648441</v>
      </c>
      <c r="D6075" s="4">
        <v>-1.7229627594028681E-2</v>
      </c>
      <c r="E6075" s="4">
        <v>2.6364614794905931E-2</v>
      </c>
      <c r="F6075" s="2">
        <v>5</v>
      </c>
      <c r="G6075" s="4">
        <v>-3.0659332498067071E-2</v>
      </c>
      <c r="H6075" s="4">
        <v>-0.12518398947498549</v>
      </c>
      <c r="I6075" s="4">
        <v>-0.24538916283911411</v>
      </c>
    </row>
    <row r="6076" spans="1:9" x14ac:dyDescent="0.25">
      <c r="A6076" t="s">
        <v>6282</v>
      </c>
      <c r="B6076" s="3">
        <v>87.341850280761719</v>
      </c>
      <c r="C6076" s="3">
        <v>26.930000305175781</v>
      </c>
      <c r="D6076" s="4">
        <v>8.8067365454276292E-3</v>
      </c>
      <c r="E6076" s="4">
        <v>3.5769242506760827E-2</v>
      </c>
      <c r="F6076" s="2">
        <v>5</v>
      </c>
      <c r="G6076" s="4">
        <v>-2.5257409462232872E-2</v>
      </c>
      <c r="H6076" s="4">
        <v>-0.1098469845165032</v>
      </c>
      <c r="I6076" s="4">
        <v>-0.23215955797132559</v>
      </c>
    </row>
    <row r="6077" spans="1:9" x14ac:dyDescent="0.25">
      <c r="A6077" t="s">
        <v>6283</v>
      </c>
      <c r="B6077" s="3">
        <v>86.579368591308594</v>
      </c>
      <c r="C6077" s="3">
        <v>26</v>
      </c>
      <c r="D6077" s="4">
        <v>2.04558205191081E-2</v>
      </c>
      <c r="E6077" s="4">
        <v>-6.1710542799362833E-2</v>
      </c>
      <c r="F6077" s="2">
        <v>5</v>
      </c>
      <c r="G6077" s="4">
        <v>-3.7181846488783199E-2</v>
      </c>
      <c r="H6077" s="4">
        <v>-0.11761789128039569</v>
      </c>
      <c r="I6077" s="4">
        <v>-0.2388626937027816</v>
      </c>
    </row>
    <row r="6078" spans="1:9" x14ac:dyDescent="0.25">
      <c r="A6078" t="s">
        <v>6284</v>
      </c>
      <c r="B6078" s="3">
        <v>84.843818664550781</v>
      </c>
      <c r="C6078" s="3">
        <v>27.70999908447266</v>
      </c>
      <c r="D6078" s="4">
        <v>-2.389192305416921E-2</v>
      </c>
      <c r="E6078" s="4">
        <v>4.0946589439350589E-2</v>
      </c>
      <c r="F6078" s="2">
        <v>5</v>
      </c>
      <c r="G6078" s="4">
        <v>-6.0013057617667731E-2</v>
      </c>
      <c r="H6078" s="4">
        <v>-0.135305918221198</v>
      </c>
      <c r="I6078" s="4">
        <v>-0.25412027547647659</v>
      </c>
    </row>
    <row r="6079" spans="1:9" x14ac:dyDescent="0.25">
      <c r="A6079" t="s">
        <v>6285</v>
      </c>
      <c r="B6079" s="3">
        <v>86.920516967773438</v>
      </c>
      <c r="C6079" s="3">
        <v>26.620000839233398</v>
      </c>
      <c r="D6079" s="4">
        <v>5.1050817910573976E-3</v>
      </c>
      <c r="E6079" s="4">
        <v>-2.9529692195794269E-2</v>
      </c>
      <c r="F6079" s="2">
        <v>5</v>
      </c>
      <c r="G6079" s="4">
        <v>-3.1890598844898088E-2</v>
      </c>
      <c r="H6079" s="4">
        <v>-0.11414104421268061</v>
      </c>
      <c r="I6079" s="4">
        <v>-0.23586358709649721</v>
      </c>
    </row>
    <row r="6080" spans="1:9" x14ac:dyDescent="0.25">
      <c r="A6080" t="s">
        <v>6286</v>
      </c>
      <c r="B6080" s="3">
        <v>86.479034423828125</v>
      </c>
      <c r="C6080" s="3">
        <v>27.430000305175781</v>
      </c>
      <c r="D6080" s="4">
        <v>-1.4293937110016031E-2</v>
      </c>
      <c r="E6080" s="4">
        <v>0.1056026157046062</v>
      </c>
      <c r="F6080" s="2">
        <v>5</v>
      </c>
      <c r="G6080" s="4">
        <v>-4.5258611976243153E-2</v>
      </c>
      <c r="H6080" s="4">
        <v>-0.11864045676820791</v>
      </c>
      <c r="I6080" s="4">
        <v>-0.2397447523179945</v>
      </c>
    </row>
    <row r="6081" spans="1:9" x14ac:dyDescent="0.25">
      <c r="A6081" t="s">
        <v>6287</v>
      </c>
      <c r="B6081" s="3">
        <v>87.733085632324219</v>
      </c>
      <c r="C6081" s="3">
        <v>24.809999465942379</v>
      </c>
      <c r="D6081" s="4">
        <v>-5.3458326611830484E-3</v>
      </c>
      <c r="E6081" s="4">
        <v>-9.5808294781539738E-3</v>
      </c>
      <c r="F6081" s="2">
        <v>5</v>
      </c>
      <c r="G6081" s="4">
        <v>-3.1626342294270637E-2</v>
      </c>
      <c r="H6081" s="4">
        <v>-0.1058596711399533</v>
      </c>
      <c r="I6081" s="4">
        <v>-0.22872012630923769</v>
      </c>
    </row>
    <row r="6082" spans="1:9" x14ac:dyDescent="0.25">
      <c r="A6082" t="s">
        <v>6288</v>
      </c>
      <c r="B6082" s="3">
        <v>88.204612731933594</v>
      </c>
      <c r="C6082" s="3">
        <v>25.04999923706055</v>
      </c>
      <c r="D6082" s="4">
        <v>-1.5674163483252679E-2</v>
      </c>
      <c r="E6082" s="4">
        <v>-4.206502476161611E-2</v>
      </c>
      <c r="F6082" s="2">
        <v>5</v>
      </c>
      <c r="G6082" s="4">
        <v>-2.7275220797403191E-2</v>
      </c>
      <c r="H6082" s="4">
        <v>-0.1010540565548461</v>
      </c>
      <c r="I6082" s="4">
        <v>-0.22457483312585849</v>
      </c>
    </row>
    <row r="6083" spans="1:9" x14ac:dyDescent="0.25">
      <c r="A6083" t="s">
        <v>6289</v>
      </c>
      <c r="B6083" s="3">
        <v>89.609161376953125</v>
      </c>
      <c r="C6083" s="3">
        <v>26.14999961853027</v>
      </c>
      <c r="D6083" s="4">
        <v>3.1452562453739841E-3</v>
      </c>
      <c r="E6083" s="4">
        <v>-2.4617674769092379E-2</v>
      </c>
      <c r="F6083" s="2">
        <v>5</v>
      </c>
      <c r="G6083" s="4">
        <v>-4.8076629775719582E-3</v>
      </c>
      <c r="H6083" s="4">
        <v>-8.6739461572733823E-2</v>
      </c>
      <c r="I6083" s="4">
        <v>-0.21049197024710911</v>
      </c>
    </row>
    <row r="6084" spans="1:9" x14ac:dyDescent="0.25">
      <c r="A6084" t="s">
        <v>6290</v>
      </c>
      <c r="B6084" s="3">
        <v>89.328201293945313</v>
      </c>
      <c r="C6084" s="3">
        <v>26.809999465942379</v>
      </c>
      <c r="D6084" s="4">
        <v>2.6278721479246151E-2</v>
      </c>
      <c r="E6084" s="4">
        <v>-7.7426016564003941E-2</v>
      </c>
      <c r="F6084" s="2">
        <v>5</v>
      </c>
      <c r="G6084" s="4">
        <v>-5.2941437336745389E-3</v>
      </c>
      <c r="H6084" s="4">
        <v>-8.9602893756915436E-2</v>
      </c>
      <c r="I6084" s="4">
        <v>-0.20948494430136891</v>
      </c>
    </row>
    <row r="6085" spans="1:9" x14ac:dyDescent="0.25">
      <c r="A6085" t="s">
        <v>6291</v>
      </c>
      <c r="B6085" s="3">
        <v>87.040878295898438</v>
      </c>
      <c r="C6085" s="3">
        <v>29.059999465942379</v>
      </c>
      <c r="D6085" s="4">
        <v>-7.7765448136929427E-3</v>
      </c>
      <c r="E6085" s="4">
        <v>1.8576893324259821E-2</v>
      </c>
      <c r="F6085" s="2">
        <v>5</v>
      </c>
      <c r="G6085" s="4">
        <v>-2.2655876946336199E-2</v>
      </c>
      <c r="H6085" s="4">
        <v>-0.1129143699570555</v>
      </c>
      <c r="I6085" s="4">
        <v>-0.228980455233564</v>
      </c>
    </row>
    <row r="6086" spans="1:9" x14ac:dyDescent="0.25">
      <c r="A6086" t="s">
        <v>6292</v>
      </c>
      <c r="B6086" s="3">
        <v>87.723060607910156</v>
      </c>
      <c r="C6086" s="3">
        <v>28.530000686645511</v>
      </c>
      <c r="D6086" s="4">
        <v>-2.432509742928568E-2</v>
      </c>
      <c r="E6086" s="4">
        <v>4.8897054647079503E-2</v>
      </c>
      <c r="F6086" s="2">
        <v>5</v>
      </c>
      <c r="G6086" s="4">
        <v>-1.268300683340007E-2</v>
      </c>
      <c r="H6086" s="4">
        <v>-0.1059618421574413</v>
      </c>
      <c r="I6086" s="4">
        <v>-0.2176315664846363</v>
      </c>
    </row>
    <row r="6087" spans="1:9" x14ac:dyDescent="0.25">
      <c r="A6087" t="s">
        <v>6293</v>
      </c>
      <c r="B6087" s="3">
        <v>89.910133361816406</v>
      </c>
      <c r="C6087" s="3">
        <v>27.20000076293945</v>
      </c>
      <c r="D6087" s="4">
        <v>-3.779562651090584E-3</v>
      </c>
      <c r="E6087" s="4">
        <v>6.0015624500584508E-2</v>
      </c>
      <c r="F6087" s="2">
        <v>5</v>
      </c>
      <c r="G6087" s="4">
        <v>2.106461661841497E-2</v>
      </c>
      <c r="H6087" s="4">
        <v>-8.3672076132181639E-2</v>
      </c>
      <c r="I6087" s="4">
        <v>-0.19498481601059739</v>
      </c>
    </row>
    <row r="6088" spans="1:9" x14ac:dyDescent="0.25">
      <c r="A6088" t="s">
        <v>6294</v>
      </c>
      <c r="B6088" s="3">
        <v>90.251243591308594</v>
      </c>
      <c r="C6088" s="3">
        <v>25.659999847412109</v>
      </c>
      <c r="D6088" s="4">
        <v>-2.2173546138141261E-2</v>
      </c>
      <c r="E6088" s="4">
        <v>3.0108390389168131E-2</v>
      </c>
      <c r="F6088" s="2">
        <v>5</v>
      </c>
      <c r="G6088" s="4">
        <v>3.075290707705047E-2</v>
      </c>
      <c r="H6088" s="4">
        <v>-8.0195617843071831E-2</v>
      </c>
      <c r="I6088" s="4">
        <v>-0.19193066734138919</v>
      </c>
    </row>
    <row r="6089" spans="1:9" x14ac:dyDescent="0.25">
      <c r="A6089" t="s">
        <v>6295</v>
      </c>
      <c r="B6089" s="3">
        <v>92.297813415527344</v>
      </c>
      <c r="C6089" s="3">
        <v>24.909999847412109</v>
      </c>
      <c r="D6089" s="4">
        <v>-2.175980546584855E-4</v>
      </c>
      <c r="E6089" s="4">
        <v>1.590535817159644E-2</v>
      </c>
      <c r="F6089" s="2">
        <v>5</v>
      </c>
      <c r="G6089" s="4">
        <v>6.1958203243883007E-2</v>
      </c>
      <c r="H6089" s="4">
        <v>-5.9337801177066107E-2</v>
      </c>
      <c r="I6089" s="4">
        <v>-0.17360659504844009</v>
      </c>
    </row>
    <row r="6090" spans="1:9" x14ac:dyDescent="0.25">
      <c r="A6090" t="s">
        <v>6296</v>
      </c>
      <c r="B6090" s="3">
        <v>92.317901611328125</v>
      </c>
      <c r="C6090" s="3">
        <v>24.520000457763668</v>
      </c>
      <c r="D6090" s="4">
        <v>7.0038339289353324E-3</v>
      </c>
      <c r="E6090" s="4">
        <v>3.5910451150400258E-2</v>
      </c>
      <c r="F6090" s="2">
        <v>5</v>
      </c>
      <c r="G6090" s="4">
        <v>5.2207356021507063E-2</v>
      </c>
      <c r="H6090" s="4">
        <v>-5.9133070363484697E-2</v>
      </c>
      <c r="I6090" s="4">
        <v>-0.1734267343137941</v>
      </c>
    </row>
    <row r="6091" spans="1:9" x14ac:dyDescent="0.25">
      <c r="A6091" t="s">
        <v>6297</v>
      </c>
      <c r="B6091" s="3">
        <v>91.675819396972656</v>
      </c>
      <c r="C6091" s="3">
        <v>23.670000076293949</v>
      </c>
      <c r="D6091" s="4">
        <v>5.4723066063777637E-4</v>
      </c>
      <c r="E6091" s="4">
        <v>-1.0451504983386871E-2</v>
      </c>
      <c r="F6091" s="2">
        <v>4</v>
      </c>
      <c r="G6091" s="4">
        <v>4.5836297272195743E-2</v>
      </c>
      <c r="H6091" s="4">
        <v>-6.5676914093146688E-2</v>
      </c>
      <c r="I6091" s="4">
        <v>-0.17917565173387659</v>
      </c>
    </row>
    <row r="6092" spans="1:9" x14ac:dyDescent="0.25">
      <c r="A6092" t="s">
        <v>6298</v>
      </c>
      <c r="B6092" s="3">
        <v>91.625679016113281</v>
      </c>
      <c r="C6092" s="3">
        <v>23.920000076293949</v>
      </c>
      <c r="D6092" s="4">
        <v>1.645477601354139E-3</v>
      </c>
      <c r="E6092" s="4">
        <v>-1.482704284063596E-2</v>
      </c>
      <c r="F6092" s="2">
        <v>4</v>
      </c>
      <c r="G6092" s="4">
        <v>5.5552200985891982E-2</v>
      </c>
      <c r="H6092" s="4">
        <v>-6.6187924692029054E-2</v>
      </c>
      <c r="I6092" s="4">
        <v>-0.17547195486062281</v>
      </c>
    </row>
    <row r="6093" spans="1:9" x14ac:dyDescent="0.25">
      <c r="A6093" t="s">
        <v>6299</v>
      </c>
      <c r="B6093" s="3">
        <v>91.47515869140625</v>
      </c>
      <c r="C6093" s="3">
        <v>24.280000686645511</v>
      </c>
      <c r="D6093" s="4">
        <v>-3.388360809389646E-3</v>
      </c>
      <c r="E6093" s="4">
        <v>2.750747139077836E-2</v>
      </c>
      <c r="F6093" s="2">
        <v>4</v>
      </c>
      <c r="G6093" s="4">
        <v>6.1838478200301188E-2</v>
      </c>
      <c r="H6093" s="4">
        <v>-6.7721967313050024E-2</v>
      </c>
      <c r="I6093" s="4">
        <v>-0.17659491473277081</v>
      </c>
    </row>
    <row r="6094" spans="1:9" x14ac:dyDescent="0.25">
      <c r="A6094" t="s">
        <v>6300</v>
      </c>
      <c r="B6094" s="3">
        <v>91.786163330078125</v>
      </c>
      <c r="C6094" s="3">
        <v>23.629999160766602</v>
      </c>
      <c r="D6094" s="4">
        <v>1.7233517257742029E-2</v>
      </c>
      <c r="E6094" s="4">
        <v>-7.1877454419160602E-2</v>
      </c>
      <c r="F6094" s="2">
        <v>4</v>
      </c>
      <c r="G6094" s="4">
        <v>7.2622580288242089E-2</v>
      </c>
      <c r="H6094" s="4">
        <v>-6.455233309928865E-2</v>
      </c>
      <c r="I6094" s="4">
        <v>-0.17123103087965569</v>
      </c>
    </row>
    <row r="6095" spans="1:9" x14ac:dyDescent="0.25">
      <c r="A6095" t="s">
        <v>6301</v>
      </c>
      <c r="B6095" s="3">
        <v>90.231163024902344</v>
      </c>
      <c r="C6095" s="3">
        <v>25.45999908447266</v>
      </c>
      <c r="D6095" s="4">
        <v>8.9749000539944834E-3</v>
      </c>
      <c r="E6095" s="4">
        <v>-3.815641311226925E-2</v>
      </c>
      <c r="F6095" s="2">
        <v>5</v>
      </c>
      <c r="G6095" s="4">
        <v>4.6915008599788033E-2</v>
      </c>
      <c r="H6095" s="4">
        <v>-8.0400270900932158E-2</v>
      </c>
      <c r="I6095" s="4">
        <v>-0.18111253068721639</v>
      </c>
    </row>
    <row r="6096" spans="1:9" x14ac:dyDescent="0.25">
      <c r="A6096" t="s">
        <v>6302</v>
      </c>
      <c r="B6096" s="3">
        <v>89.428550720214844</v>
      </c>
      <c r="C6096" s="3">
        <v>26.469999313354489</v>
      </c>
      <c r="D6096" s="4">
        <v>1.8975691836496281E-2</v>
      </c>
      <c r="E6096" s="4">
        <v>-7.5122343215713761E-2</v>
      </c>
      <c r="F6096" s="2">
        <v>5</v>
      </c>
      <c r="G6096" s="4">
        <v>2.671517388346412E-2</v>
      </c>
      <c r="H6096" s="4">
        <v>-8.8580172757661058E-2</v>
      </c>
      <c r="I6096" s="4">
        <v>-0.18330090666470469</v>
      </c>
    </row>
    <row r="6097" spans="1:9" x14ac:dyDescent="0.25">
      <c r="A6097" t="s">
        <v>6303</v>
      </c>
      <c r="B6097" s="3">
        <v>87.76318359375</v>
      </c>
      <c r="C6097" s="3">
        <v>28.620000839233398</v>
      </c>
      <c r="D6097" s="4">
        <v>2.750584871940021E-3</v>
      </c>
      <c r="E6097" s="4">
        <v>7.3921247613577545E-2</v>
      </c>
      <c r="F6097" s="2">
        <v>5</v>
      </c>
      <c r="G6097" s="4">
        <v>2.5847425998958281E-2</v>
      </c>
      <c r="H6097" s="4">
        <v>-0.10555292482032599</v>
      </c>
      <c r="I6097" s="4">
        <v>-0.17689862983587329</v>
      </c>
    </row>
    <row r="6098" spans="1:9" x14ac:dyDescent="0.25">
      <c r="A6098" t="s">
        <v>6304</v>
      </c>
      <c r="B6098" s="3">
        <v>87.522445678710938</v>
      </c>
      <c r="C6098" s="3">
        <v>26.64999961853027</v>
      </c>
      <c r="D6098" s="4">
        <v>-2.350509798493805E-2</v>
      </c>
      <c r="E6098" s="4">
        <v>9.76111558838757E-2</v>
      </c>
      <c r="F6098" s="2">
        <v>5</v>
      </c>
      <c r="G6098" s="4">
        <v>5.7921099554440358E-2</v>
      </c>
      <c r="H6098" s="4">
        <v>-0.1080064288430181</v>
      </c>
      <c r="I6098" s="4">
        <v>-0.17455989928713531</v>
      </c>
    </row>
    <row r="6099" spans="1:9" x14ac:dyDescent="0.25">
      <c r="A6099" t="s">
        <v>6305</v>
      </c>
      <c r="B6099" s="3">
        <v>89.629188537597656</v>
      </c>
      <c r="C6099" s="3">
        <v>24.280000686645511</v>
      </c>
      <c r="D6099" s="4">
        <v>-6.6714698904917213E-3</v>
      </c>
      <c r="E6099" s="4">
        <v>-1.660590678588891E-2</v>
      </c>
      <c r="F6099" s="2">
        <v>4</v>
      </c>
      <c r="G6099" s="4">
        <v>0.1029877215751183</v>
      </c>
      <c r="H6099" s="4">
        <v>-8.6535352804920973E-2</v>
      </c>
      <c r="I6099" s="4">
        <v>-0.1546908242843722</v>
      </c>
    </row>
    <row r="6100" spans="1:9" x14ac:dyDescent="0.25">
      <c r="A6100" t="s">
        <v>6306</v>
      </c>
      <c r="B6100" s="3">
        <v>90.231163024902344</v>
      </c>
      <c r="C6100" s="3">
        <v>24.690000534057621</v>
      </c>
      <c r="D6100" s="4">
        <v>4.4674880913131432E-3</v>
      </c>
      <c r="E6100" s="4">
        <v>1.8564388085334341E-2</v>
      </c>
      <c r="F6100" s="2">
        <v>5</v>
      </c>
      <c r="G6100" s="4">
        <v>9.6455490974075353E-2</v>
      </c>
      <c r="H6100" s="4">
        <v>-8.0400270900932158E-2</v>
      </c>
      <c r="I6100" s="4">
        <v>-0.14901349342856621</v>
      </c>
    </row>
    <row r="6101" spans="1:9" x14ac:dyDescent="0.25">
      <c r="A6101" t="s">
        <v>6307</v>
      </c>
      <c r="B6101" s="3">
        <v>89.829849243164063</v>
      </c>
      <c r="C6101" s="3">
        <v>24.239999771118161</v>
      </c>
      <c r="D6101" s="4">
        <v>4.2617789579375556E-3</v>
      </c>
      <c r="E6101" s="4">
        <v>-3.3878054057407181E-2</v>
      </c>
      <c r="F6101" s="2">
        <v>4</v>
      </c>
      <c r="G6101" s="4">
        <v>8.6072479437206306E-2</v>
      </c>
      <c r="H6101" s="4">
        <v>-8.4490299585017747E-2</v>
      </c>
      <c r="I6101" s="4">
        <v>-0.1527983566810345</v>
      </c>
    </row>
    <row r="6102" spans="1:9" x14ac:dyDescent="0.25">
      <c r="A6102" t="s">
        <v>6308</v>
      </c>
      <c r="B6102" s="3">
        <v>89.448638916015625</v>
      </c>
      <c r="C6102" s="3">
        <v>25.090000152587891</v>
      </c>
      <c r="D6102" s="4">
        <v>3.7709673484943813E-2</v>
      </c>
      <c r="E6102" s="4">
        <v>-0.12639273146078001</v>
      </c>
      <c r="F6102" s="2">
        <v>5</v>
      </c>
      <c r="G6102" s="4">
        <v>9.0632488427820901E-2</v>
      </c>
      <c r="H6102" s="4">
        <v>-8.8375441944079647E-2</v>
      </c>
      <c r="I6102" s="4">
        <v>-0.1563936205975538</v>
      </c>
    </row>
    <row r="6103" spans="1:9" x14ac:dyDescent="0.25">
      <c r="A6103" t="s">
        <v>6309</v>
      </c>
      <c r="B6103" s="3">
        <v>86.198135375976563</v>
      </c>
      <c r="C6103" s="3">
        <v>28.719999313354489</v>
      </c>
      <c r="D6103" s="4">
        <v>-3.7108548987129231E-3</v>
      </c>
      <c r="E6103" s="4">
        <v>3.1609165084174773E-2</v>
      </c>
      <c r="F6103" s="2">
        <v>5</v>
      </c>
      <c r="G6103" s="4">
        <v>5.7145878051017007E-2</v>
      </c>
      <c r="H6103" s="4">
        <v>-0.1215032669066208</v>
      </c>
      <c r="I6103" s="4">
        <v>-0.1858499610297373</v>
      </c>
    </row>
    <row r="6104" spans="1:9" x14ac:dyDescent="0.25">
      <c r="A6104" t="s">
        <v>6310</v>
      </c>
      <c r="B6104" s="3">
        <v>86.519195556640625</v>
      </c>
      <c r="C6104" s="3">
        <v>27.840000152587891</v>
      </c>
      <c r="D6104" s="4">
        <v>-2.487571087309837E-2</v>
      </c>
      <c r="E6104" s="4">
        <v>3.9193699185428921E-2</v>
      </c>
      <c r="F6104" s="2">
        <v>5</v>
      </c>
      <c r="G6104" s="4">
        <v>7.152735284012901E-2</v>
      </c>
      <c r="H6104" s="4">
        <v>-0.1182311506524871</v>
      </c>
      <c r="I6104" s="4">
        <v>-0.18281751540363039</v>
      </c>
    </row>
    <row r="6105" spans="1:9" x14ac:dyDescent="0.25">
      <c r="A6105" t="s">
        <v>6311</v>
      </c>
      <c r="B6105" s="3">
        <v>88.726325988769531</v>
      </c>
      <c r="C6105" s="3">
        <v>26.79000091552734</v>
      </c>
      <c r="D6105" s="4">
        <v>4.543863214894639E-3</v>
      </c>
      <c r="E6105" s="4">
        <v>-2.934780633141609E-2</v>
      </c>
      <c r="F6105" s="2">
        <v>5</v>
      </c>
      <c r="G6105" s="4">
        <v>0.10950962015575549</v>
      </c>
      <c r="H6105" s="4">
        <v>-9.5736964836530269E-2</v>
      </c>
      <c r="I6105" s="4">
        <v>-0.15899217072256369</v>
      </c>
    </row>
    <row r="6106" spans="1:9" x14ac:dyDescent="0.25">
      <c r="A6106" t="s">
        <v>6312</v>
      </c>
      <c r="B6106" s="3">
        <v>88.324989318847656</v>
      </c>
      <c r="C6106" s="3">
        <v>27.60000038146973</v>
      </c>
      <c r="D6106" s="4">
        <v>3.3333014980068347E-2</v>
      </c>
      <c r="E6106" s="4">
        <v>-9.537855868835432E-2</v>
      </c>
      <c r="F6106" s="2">
        <v>5</v>
      </c>
      <c r="G6106" s="4">
        <v>0.1125065117611463</v>
      </c>
      <c r="H6106" s="4">
        <v>-9.9827226787779E-2</v>
      </c>
      <c r="I6106" s="4">
        <v>-0.1588096255347842</v>
      </c>
    </row>
    <row r="6107" spans="1:9" x14ac:dyDescent="0.25">
      <c r="A6107" t="s">
        <v>6313</v>
      </c>
      <c r="B6107" s="3">
        <v>85.475822448730469</v>
      </c>
      <c r="C6107" s="3">
        <v>30.510000228881839</v>
      </c>
      <c r="D6107" s="4">
        <v>-2.4948756117412541E-2</v>
      </c>
      <c r="E6107" s="4">
        <v>0.14828756414419991</v>
      </c>
      <c r="F6107" s="2">
        <v>5</v>
      </c>
      <c r="G6107" s="4">
        <v>4.9054534231793623E-2</v>
      </c>
      <c r="H6107" s="4">
        <v>-0.12886478979907151</v>
      </c>
      <c r="I6107" s="4">
        <v>-0.1447072175236476</v>
      </c>
    </row>
    <row r="6108" spans="1:9" x14ac:dyDescent="0.25">
      <c r="A6108" t="s">
        <v>6314</v>
      </c>
      <c r="B6108" s="3">
        <v>87.66290283203125</v>
      </c>
      <c r="C6108" s="3">
        <v>26.569999694824219</v>
      </c>
      <c r="D6108" s="4">
        <v>-8.3970998631018867E-3</v>
      </c>
      <c r="E6108" s="4">
        <v>6.878515858767198E-2</v>
      </c>
      <c r="F6108" s="2">
        <v>5</v>
      </c>
      <c r="G6108" s="4">
        <v>7.5634147684018993E-2</v>
      </c>
      <c r="H6108" s="4">
        <v>-0.1065749460180907</v>
      </c>
      <c r="I6108" s="4">
        <v>-0.1131163798213721</v>
      </c>
    </row>
    <row r="6109" spans="1:9" x14ac:dyDescent="0.25">
      <c r="A6109" t="s">
        <v>6315</v>
      </c>
      <c r="B6109" s="3">
        <v>88.405250549316406</v>
      </c>
      <c r="C6109" s="3">
        <v>24.860000610351559</v>
      </c>
      <c r="D6109" s="4">
        <v>-1.6517480852037521E-2</v>
      </c>
      <c r="E6109" s="4">
        <v>3.4970863304725208E-2</v>
      </c>
      <c r="F6109" s="2">
        <v>5</v>
      </c>
      <c r="G6109" s="4">
        <v>5.6664821276332322E-2</v>
      </c>
      <c r="H6109" s="4">
        <v>-9.9009236602106143E-2</v>
      </c>
      <c r="I6109" s="4">
        <v>-0.10475695646261859</v>
      </c>
    </row>
    <row r="6110" spans="1:9" x14ac:dyDescent="0.25">
      <c r="A6110" t="s">
        <v>6316</v>
      </c>
      <c r="B6110" s="3">
        <v>89.890007019042969</v>
      </c>
      <c r="C6110" s="3">
        <v>24.020000457763668</v>
      </c>
      <c r="D6110" s="4">
        <v>-7.5330049106721031E-3</v>
      </c>
      <c r="E6110" s="4">
        <v>5.7683902514408032E-2</v>
      </c>
      <c r="F6110" s="2">
        <v>4</v>
      </c>
      <c r="G6110" s="4">
        <v>5.7832474960111568E-2</v>
      </c>
      <c r="H6110" s="4">
        <v>-8.3877195724368359E-2</v>
      </c>
      <c r="I6110" s="4">
        <v>-8.9721447908425622E-2</v>
      </c>
    </row>
    <row r="6111" spans="1:9" x14ac:dyDescent="0.25">
      <c r="A6111" t="s">
        <v>6317</v>
      </c>
      <c r="B6111" s="3">
        <v>90.572288513183594</v>
      </c>
      <c r="C6111" s="3">
        <v>22.70999908447266</v>
      </c>
      <c r="D6111" s="4">
        <v>-2.1672950000910629E-2</v>
      </c>
      <c r="E6111" s="4">
        <v>7.9885798524675478E-2</v>
      </c>
      <c r="F6111" s="2">
        <v>4</v>
      </c>
      <c r="G6111" s="4">
        <v>6.4119250287240304E-2</v>
      </c>
      <c r="H6111" s="4">
        <v>-7.6923657100380294E-2</v>
      </c>
      <c r="I6111" s="4">
        <v>-3.7105238398048128E-2</v>
      </c>
    </row>
    <row r="6112" spans="1:9" x14ac:dyDescent="0.25">
      <c r="A6112" t="s">
        <v>6318</v>
      </c>
      <c r="B6112" s="3">
        <v>92.578742980957031</v>
      </c>
      <c r="C6112" s="3">
        <v>21.030000686645511</v>
      </c>
      <c r="D6112" s="4">
        <v>3.4799543514933968E-3</v>
      </c>
      <c r="E6112" s="4">
        <v>-2.3676889842386029E-2</v>
      </c>
      <c r="F6112" s="2">
        <v>4</v>
      </c>
      <c r="G6112" s="4">
        <v>0.10418873508246369</v>
      </c>
      <c r="H6112" s="4">
        <v>-5.647468001576883E-2</v>
      </c>
      <c r="I6112" s="4">
        <v>3.9036853238310081E-3</v>
      </c>
    </row>
    <row r="6113" spans="1:9" x14ac:dyDescent="0.25">
      <c r="A6113" t="s">
        <v>6319</v>
      </c>
      <c r="B6113" s="3">
        <v>92.2576904296875</v>
      </c>
      <c r="C6113" s="3">
        <v>21.54000091552734</v>
      </c>
      <c r="D6113" s="4">
        <v>8.333233270493956E-3</v>
      </c>
      <c r="E6113" s="4">
        <v>-1.418761833090321E-2</v>
      </c>
      <c r="F6113" s="2">
        <v>4</v>
      </c>
      <c r="G6113" s="4">
        <v>9.4136807817589485E-2</v>
      </c>
      <c r="H6113" s="4">
        <v>-5.9746718514181452E-2</v>
      </c>
      <c r="I6113" s="4">
        <v>4.2226152151814128E-4</v>
      </c>
    </row>
    <row r="6114" spans="1:9" x14ac:dyDescent="0.25">
      <c r="A6114" t="s">
        <v>6320</v>
      </c>
      <c r="B6114" s="3">
        <v>91.4952392578125</v>
      </c>
      <c r="C6114" s="3">
        <v>21.85000038146973</v>
      </c>
      <c r="D6114" s="4">
        <v>-9.3418292697433625E-3</v>
      </c>
      <c r="E6114" s="4">
        <v>2.9203996825338141E-2</v>
      </c>
      <c r="F6114" s="2">
        <v>4</v>
      </c>
      <c r="G6114" s="4">
        <v>0.1017082063429187</v>
      </c>
      <c r="H6114" s="4">
        <v>-6.7517314255189587E-2</v>
      </c>
      <c r="I6114" s="4">
        <v>-7.8455925957302552E-3</v>
      </c>
    </row>
    <row r="6115" spans="1:9" x14ac:dyDescent="0.25">
      <c r="A6115" t="s">
        <v>6321</v>
      </c>
      <c r="B6115" s="3">
        <v>92.3580322265625</v>
      </c>
      <c r="C6115" s="3">
        <v>21.229999542236332</v>
      </c>
      <c r="D6115" s="4">
        <v>1.5232718409814441E-3</v>
      </c>
      <c r="E6115" s="4">
        <v>3.2085554555364222E-2</v>
      </c>
      <c r="F6115" s="2">
        <v>4</v>
      </c>
      <c r="G6115" s="4">
        <v>0.11103420039609931</v>
      </c>
      <c r="H6115" s="4">
        <v>-5.8724075270648268E-2</v>
      </c>
      <c r="I6115" s="4">
        <v>1.510346069129032E-3</v>
      </c>
    </row>
    <row r="6116" spans="1:9" x14ac:dyDescent="0.25">
      <c r="A6116" t="s">
        <v>6322</v>
      </c>
      <c r="B6116" s="3">
        <v>92.217559814453125</v>
      </c>
      <c r="C6116" s="3">
        <v>20.569999694824219</v>
      </c>
      <c r="D6116" s="4">
        <v>-9.4827793196298193E-3</v>
      </c>
      <c r="E6116" s="4">
        <v>5.6497196726413623E-2</v>
      </c>
      <c r="F6116" s="2">
        <v>4</v>
      </c>
      <c r="G6116" s="4">
        <v>0.12904339177258509</v>
      </c>
      <c r="H6116" s="4">
        <v>-6.015571360701788E-2</v>
      </c>
      <c r="I6116" s="4">
        <v>-1.290611233484285E-5</v>
      </c>
    </row>
    <row r="6117" spans="1:9" x14ac:dyDescent="0.25">
      <c r="A6117" t="s">
        <v>6323</v>
      </c>
      <c r="B6117" s="3">
        <v>93.100410461425781</v>
      </c>
      <c r="C6117" s="3">
        <v>19.469999313354489</v>
      </c>
      <c r="D6117" s="4">
        <v>1.287897809498006E-2</v>
      </c>
      <c r="E6117" s="4">
        <v>-0.1015228774893342</v>
      </c>
      <c r="F6117" s="2">
        <v>3</v>
      </c>
      <c r="G6117" s="4">
        <v>0.1373622133329904</v>
      </c>
      <c r="H6117" s="4">
        <v>-5.1158054831779383E-2</v>
      </c>
      <c r="I6117" s="4">
        <v>9.5605336379616102E-3</v>
      </c>
    </row>
    <row r="6118" spans="1:9" x14ac:dyDescent="0.25">
      <c r="A6118" t="s">
        <v>6324</v>
      </c>
      <c r="B6118" s="3">
        <v>91.916618347167969</v>
      </c>
      <c r="C6118" s="3">
        <v>21.670000076293949</v>
      </c>
      <c r="D6118" s="4">
        <v>5.2669377540610629E-3</v>
      </c>
      <c r="E6118" s="4">
        <v>-9.5977647407413658E-3</v>
      </c>
      <c r="F6118" s="2">
        <v>4</v>
      </c>
      <c r="G6118" s="4">
        <v>0.1400566901105906</v>
      </c>
      <c r="H6118" s="4">
        <v>-6.3222788024685839E-2</v>
      </c>
      <c r="I6118" s="4">
        <v>-3.276249708785151E-3</v>
      </c>
    </row>
    <row r="6119" spans="1:9" x14ac:dyDescent="0.25">
      <c r="A6119" t="s">
        <v>6325</v>
      </c>
      <c r="B6119" s="3">
        <v>91.435035705566406</v>
      </c>
      <c r="C6119" s="3">
        <v>21.879999160766602</v>
      </c>
      <c r="D6119" s="4">
        <v>-1.2781739971366781E-2</v>
      </c>
      <c r="E6119" s="4">
        <v>2.1952326796083721E-2</v>
      </c>
      <c r="F6119" s="2">
        <v>4</v>
      </c>
      <c r="G6119" s="4">
        <v>0.1205529829135996</v>
      </c>
      <c r="H6119" s="4">
        <v>-6.8130884650165369E-2</v>
      </c>
      <c r="I6119" s="4">
        <v>-8.4984267779989464E-3</v>
      </c>
    </row>
    <row r="6120" spans="1:9" x14ac:dyDescent="0.25">
      <c r="A6120" t="s">
        <v>6326</v>
      </c>
      <c r="B6120" s="3">
        <v>92.618865966796875</v>
      </c>
      <c r="C6120" s="3">
        <v>21.409999847412109</v>
      </c>
      <c r="D6120" s="4">
        <v>-7.098416893298154E-3</v>
      </c>
      <c r="E6120" s="4">
        <v>3.2304729203852967E-2</v>
      </c>
      <c r="F6120" s="2">
        <v>4</v>
      </c>
      <c r="G6120" s="4">
        <v>0.13285458781406831</v>
      </c>
      <c r="H6120" s="4">
        <v>-5.6065762678653493E-2</v>
      </c>
      <c r="I6120" s="4">
        <v>4.3387702261945549E-3</v>
      </c>
    </row>
    <row r="6121" spans="1:9" x14ac:dyDescent="0.25">
      <c r="A6121" t="s">
        <v>6327</v>
      </c>
      <c r="B6121" s="3">
        <v>93.281013488769531</v>
      </c>
      <c r="C6121" s="3">
        <v>20.739999771118161</v>
      </c>
      <c r="D6121" s="4">
        <v>1.817750448046174E-2</v>
      </c>
      <c r="E6121" s="4">
        <v>2.7750220885712999E-2</v>
      </c>
      <c r="F6121" s="2">
        <v>4</v>
      </c>
      <c r="G6121" s="4">
        <v>0.14848931719130329</v>
      </c>
      <c r="H6121" s="4">
        <v>-4.9317421402573218E-2</v>
      </c>
      <c r="I6121" s="4">
        <v>1.151895345327847E-2</v>
      </c>
    </row>
    <row r="6122" spans="1:9" x14ac:dyDescent="0.25">
      <c r="A6122" t="s">
        <v>6328</v>
      </c>
      <c r="B6122" s="3">
        <v>91.615669250488281</v>
      </c>
      <c r="C6122" s="3">
        <v>20.180000305175781</v>
      </c>
      <c r="D6122" s="4">
        <v>-1.520544407548219E-2</v>
      </c>
      <c r="E6122" s="4">
        <v>1.254390347074286E-2</v>
      </c>
      <c r="F6122" s="2">
        <v>4</v>
      </c>
      <c r="G6122" s="4">
        <v>0.12688205483169759</v>
      </c>
      <c r="H6122" s="4">
        <v>-6.6289940198074881E-2</v>
      </c>
      <c r="I6122" s="4">
        <v>-6.5396760367247841E-3</v>
      </c>
    </row>
    <row r="6123" spans="1:9" x14ac:dyDescent="0.25">
      <c r="A6123" t="s">
        <v>6329</v>
      </c>
      <c r="B6123" s="3">
        <v>93.030235290527344</v>
      </c>
      <c r="C6123" s="3">
        <v>19.930000305175781</v>
      </c>
      <c r="D6123" s="4">
        <v>-7.3858775242401356E-3</v>
      </c>
      <c r="E6123" s="4">
        <v>1.9959026170696111E-2</v>
      </c>
      <c r="F6123" s="2">
        <v>4</v>
      </c>
      <c r="G6123" s="4">
        <v>0.1203253315820219</v>
      </c>
      <c r="H6123" s="4">
        <v>-5.1873251954195683E-2</v>
      </c>
      <c r="I6123" s="4">
        <v>8.7995693991442803E-3</v>
      </c>
    </row>
    <row r="6124" spans="1:9" x14ac:dyDescent="0.25">
      <c r="A6124" t="s">
        <v>6330</v>
      </c>
      <c r="B6124" s="3">
        <v>93.722457885742188</v>
      </c>
      <c r="C6124" s="3">
        <v>19.54000091552734</v>
      </c>
      <c r="D6124" s="4">
        <v>9.0739018024179607E-3</v>
      </c>
      <c r="E6124" s="4">
        <v>-3.5061683183834853E-2</v>
      </c>
      <c r="F6124" s="2">
        <v>4</v>
      </c>
      <c r="G6124" s="4">
        <v>0.12744775463389349</v>
      </c>
      <c r="H6124" s="4">
        <v>-4.4818397625651318E-2</v>
      </c>
      <c r="I6124" s="4">
        <v>1.6305880157150069E-2</v>
      </c>
    </row>
    <row r="6125" spans="1:9" x14ac:dyDescent="0.25">
      <c r="A6125" t="s">
        <v>6331</v>
      </c>
      <c r="B6125" s="3">
        <v>92.879676818847656</v>
      </c>
      <c r="C6125" s="3">
        <v>20.25</v>
      </c>
      <c r="D6125" s="4">
        <v>-9.2044287386201518E-3</v>
      </c>
      <c r="E6125" s="4">
        <v>9.3412499971678109E-2</v>
      </c>
      <c r="F6125" s="2">
        <v>4</v>
      </c>
      <c r="G6125" s="4">
        <v>9.3781811196678611E-2</v>
      </c>
      <c r="H6125" s="4">
        <v>-5.3407683353821962E-2</v>
      </c>
      <c r="I6125" s="4">
        <v>7.1669461887919894E-3</v>
      </c>
    </row>
    <row r="6126" spans="1:9" x14ac:dyDescent="0.25">
      <c r="A6126" t="s">
        <v>6332</v>
      </c>
      <c r="B6126" s="3">
        <v>93.742523193359375</v>
      </c>
      <c r="C6126" s="3">
        <v>18.520000457763668</v>
      </c>
      <c r="D6126" s="4">
        <v>-2.1878146928995371E-2</v>
      </c>
      <c r="E6126" s="4">
        <v>1.423878563104242E-2</v>
      </c>
      <c r="F6126" s="2">
        <v>3</v>
      </c>
      <c r="G6126" s="4">
        <v>0.10239528114218981</v>
      </c>
      <c r="H6126" s="4">
        <v>-4.4613900079233049E-2</v>
      </c>
      <c r="I6126" s="4">
        <v>1.6523463974076561E-2</v>
      </c>
    </row>
    <row r="6127" spans="1:9" x14ac:dyDescent="0.25">
      <c r="A6127" t="s">
        <v>6333</v>
      </c>
      <c r="B6127" s="3">
        <v>95.839309692382813</v>
      </c>
      <c r="C6127" s="3">
        <v>18.260000228881839</v>
      </c>
      <c r="D6127" s="4">
        <v>5.0380514094063864E-3</v>
      </c>
      <c r="E6127" s="4">
        <v>-3.275080073245507E-3</v>
      </c>
      <c r="F6127" s="2">
        <v>3</v>
      </c>
      <c r="G6127" s="4">
        <v>0.1412941168774722</v>
      </c>
      <c r="H6127" s="4">
        <v>-2.3244295257134229E-2</v>
      </c>
      <c r="I6127" s="4">
        <v>3.9260559185445583E-2</v>
      </c>
    </row>
    <row r="6128" spans="1:9" x14ac:dyDescent="0.25">
      <c r="A6128" t="s">
        <v>6334</v>
      </c>
      <c r="B6128" s="3">
        <v>95.35888671875</v>
      </c>
      <c r="C6128" s="3">
        <v>18.319999694824219</v>
      </c>
      <c r="D6128" s="4">
        <v>2.6304160029662071E-3</v>
      </c>
      <c r="E6128" s="4">
        <v>-1.4523962105835951E-2</v>
      </c>
      <c r="F6128" s="2">
        <v>3</v>
      </c>
      <c r="G6128" s="4">
        <v>0.1400111074394397</v>
      </c>
      <c r="H6128" s="4">
        <v>-2.8140573013010869E-2</v>
      </c>
      <c r="I6128" s="4">
        <v>3.4050957302609319E-2</v>
      </c>
    </row>
    <row r="6129" spans="1:9" x14ac:dyDescent="0.25">
      <c r="A6129" t="s">
        <v>6335</v>
      </c>
      <c r="B6129" s="3">
        <v>95.108711242675781</v>
      </c>
      <c r="C6129" s="3">
        <v>18.590000152587891</v>
      </c>
      <c r="D6129" s="4">
        <v>-7.3113315725299444E-3</v>
      </c>
      <c r="E6129" s="4">
        <v>1.0326116195473739E-2</v>
      </c>
      <c r="F6129" s="2">
        <v>3</v>
      </c>
      <c r="G6129" s="4">
        <v>0.118997125061443</v>
      </c>
      <c r="H6129" s="4">
        <v>-3.0690260862668569E-2</v>
      </c>
      <c r="I6129" s="4">
        <v>3.1338109036131767E-2</v>
      </c>
    </row>
    <row r="6130" spans="1:9" x14ac:dyDescent="0.25">
      <c r="A6130" t="s">
        <v>6336</v>
      </c>
      <c r="B6130" s="3">
        <v>95.8092041015625</v>
      </c>
      <c r="C6130" s="3">
        <v>18.39999961853027</v>
      </c>
      <c r="D6130" s="4">
        <v>-1.459893017513036E-3</v>
      </c>
      <c r="E6130" s="4">
        <v>-3.250242086569211E-3</v>
      </c>
      <c r="F6130" s="2">
        <v>3</v>
      </c>
      <c r="G6130" s="4">
        <v>0.11979928706102071</v>
      </c>
      <c r="H6130" s="4">
        <v>-2.3551119332482658E-2</v>
      </c>
      <c r="I6130" s="4">
        <v>3.8934100728566623E-2</v>
      </c>
    </row>
    <row r="6131" spans="1:9" x14ac:dyDescent="0.25">
      <c r="A6131" t="s">
        <v>6337</v>
      </c>
      <c r="B6131" s="3">
        <v>95.94927978515625</v>
      </c>
      <c r="C6131" s="3">
        <v>18.45999908447266</v>
      </c>
      <c r="D6131" s="4">
        <v>-6.8370128659921434E-3</v>
      </c>
      <c r="E6131" s="4">
        <v>-4.9433624513378072E-2</v>
      </c>
      <c r="F6131" s="2">
        <v>3</v>
      </c>
      <c r="G6131" s="4">
        <v>0.113828372534823</v>
      </c>
      <c r="H6131" s="4">
        <v>-2.212352429360875E-2</v>
      </c>
      <c r="I6131" s="4">
        <v>4.045305087258555E-2</v>
      </c>
    </row>
    <row r="6132" spans="1:9" x14ac:dyDescent="0.25">
      <c r="A6132" t="s">
        <v>6338</v>
      </c>
      <c r="B6132" s="3">
        <v>96.60980224609375</v>
      </c>
      <c r="C6132" s="3">
        <v>19.420000076293949</v>
      </c>
      <c r="D6132" s="4">
        <v>8.5669136809374269E-3</v>
      </c>
      <c r="E6132" s="4">
        <v>-6.5897103362328013E-2</v>
      </c>
      <c r="F6132" s="2">
        <v>3</v>
      </c>
      <c r="G6132" s="4">
        <v>0.1308588974258815</v>
      </c>
      <c r="H6132" s="4">
        <v>-1.5391744986116731E-2</v>
      </c>
      <c r="I6132" s="4">
        <v>4.7615612292443148E-2</v>
      </c>
    </row>
    <row r="6133" spans="1:9" x14ac:dyDescent="0.25">
      <c r="A6133" t="s">
        <v>6339</v>
      </c>
      <c r="B6133" s="3">
        <v>95.7891845703125</v>
      </c>
      <c r="C6133" s="3">
        <v>20.79000091552734</v>
      </c>
      <c r="D6133" s="4">
        <v>-1.136164631741809E-2</v>
      </c>
      <c r="E6133" s="4">
        <v>4.8940526520614869E-2</v>
      </c>
      <c r="F6133" s="2">
        <v>4</v>
      </c>
      <c r="G6133" s="4">
        <v>0.120733163624821</v>
      </c>
      <c r="H6133" s="4">
        <v>-2.3755150344574431E-2</v>
      </c>
      <c r="I6133" s="4">
        <v>3.8717013300576093E-2</v>
      </c>
    </row>
    <row r="6134" spans="1:9" x14ac:dyDescent="0.25">
      <c r="A6134" t="s">
        <v>6340</v>
      </c>
      <c r="B6134" s="3">
        <v>96.8900146484375</v>
      </c>
      <c r="C6134" s="3">
        <v>19.819999694824219</v>
      </c>
      <c r="D6134" s="4">
        <v>-7.991486246466728E-3</v>
      </c>
      <c r="E6134" s="4">
        <v>0.13063313853280389</v>
      </c>
      <c r="F6134" s="2">
        <v>4</v>
      </c>
      <c r="G6134" s="4">
        <v>0.12812107087381899</v>
      </c>
      <c r="H6134" s="4">
        <v>-1.2535932862600241E-2</v>
      </c>
      <c r="I6134" s="4">
        <v>5.0654174432395838E-2</v>
      </c>
    </row>
    <row r="6135" spans="1:9" x14ac:dyDescent="0.25">
      <c r="A6135" t="s">
        <v>6341</v>
      </c>
      <c r="B6135" s="3">
        <v>97.670547485351563</v>
      </c>
      <c r="C6135" s="3">
        <v>17.530000686645511</v>
      </c>
      <c r="D6135" s="4">
        <v>1.02527515955031E-3</v>
      </c>
      <c r="E6135" s="4">
        <v>4.097390307633586E-2</v>
      </c>
      <c r="F6135" s="2">
        <v>3</v>
      </c>
      <c r="G6135" s="4">
        <v>0.13302681773957589</v>
      </c>
      <c r="H6135" s="4">
        <v>-4.5810560626524674E-3</v>
      </c>
      <c r="I6135" s="4">
        <v>5.9118102179345877E-2</v>
      </c>
    </row>
    <row r="6136" spans="1:9" x14ac:dyDescent="0.25">
      <c r="A6136" t="s">
        <v>6342</v>
      </c>
      <c r="B6136" s="3">
        <v>97.570510864257813</v>
      </c>
      <c r="C6136" s="3">
        <v>16.840000152587891</v>
      </c>
      <c r="D6136" s="4">
        <v>1.330320966932219E-2</v>
      </c>
      <c r="E6136" s="4">
        <v>-4.8049765732525951E-2</v>
      </c>
      <c r="F6136" s="2">
        <v>3</v>
      </c>
      <c r="G6136" s="4">
        <v>0.16493241326038219</v>
      </c>
      <c r="H6136" s="4">
        <v>-5.6005890773428444E-3</v>
      </c>
      <c r="I6136" s="4">
        <v>5.8033326891308017E-2</v>
      </c>
    </row>
    <row r="6137" spans="1:9" x14ac:dyDescent="0.25">
      <c r="A6137" t="s">
        <v>6343</v>
      </c>
      <c r="B6137" s="3">
        <v>96.28955078125</v>
      </c>
      <c r="C6137" s="3">
        <v>17.690000534057621</v>
      </c>
      <c r="D6137" s="4">
        <v>-9.5735972594532814E-3</v>
      </c>
      <c r="E6137" s="4">
        <v>4.7365374382398517E-2</v>
      </c>
      <c r="F6137" s="2">
        <v>3</v>
      </c>
      <c r="G6137" s="4">
        <v>0.13606794913536471</v>
      </c>
      <c r="H6137" s="4">
        <v>-1.8655619133816859E-2</v>
      </c>
      <c r="I6137" s="4">
        <v>4.414287529650962E-2</v>
      </c>
    </row>
    <row r="6138" spans="1:9" x14ac:dyDescent="0.25">
      <c r="A6138" t="s">
        <v>6344</v>
      </c>
      <c r="B6138" s="3">
        <v>97.220298767089844</v>
      </c>
      <c r="C6138" s="3">
        <v>16.889999389648441</v>
      </c>
      <c r="D6138" s="4">
        <v>2.0651121785264509E-4</v>
      </c>
      <c r="E6138" s="4">
        <v>2.1160728823933939E-2</v>
      </c>
      <c r="F6138" s="2">
        <v>3</v>
      </c>
      <c r="G6138" s="4">
        <v>0.16116296546242309</v>
      </c>
      <c r="H6138" s="4">
        <v>-9.1698099416910317E-3</v>
      </c>
      <c r="I6138" s="4">
        <v>5.4235703336792618E-2</v>
      </c>
    </row>
    <row r="6139" spans="1:9" x14ac:dyDescent="0.25">
      <c r="A6139" t="s">
        <v>6345</v>
      </c>
      <c r="B6139" s="3">
        <v>97.200225830078125</v>
      </c>
      <c r="C6139" s="3">
        <v>16.54000091552734</v>
      </c>
      <c r="D6139" s="4">
        <v>3.4090883136199679E-3</v>
      </c>
      <c r="E6139" s="4">
        <v>6.0497449887675359E-4</v>
      </c>
      <c r="F6139" s="2">
        <v>3</v>
      </c>
      <c r="G6139" s="4">
        <v>0.1565446912099093</v>
      </c>
      <c r="H6139" s="4">
        <v>-9.3743852438302744E-3</v>
      </c>
      <c r="I6139" s="4">
        <v>5.4018036788376911E-2</v>
      </c>
    </row>
    <row r="6140" spans="1:9" x14ac:dyDescent="0.25">
      <c r="A6140" t="s">
        <v>6346</v>
      </c>
      <c r="B6140" s="3">
        <v>96.869987487792969</v>
      </c>
      <c r="C6140" s="3">
        <v>16.530000686645511</v>
      </c>
      <c r="D6140" s="4">
        <v>-4.1323576277230162E-4</v>
      </c>
      <c r="E6140" s="4">
        <v>-2.9929589288760439E-2</v>
      </c>
      <c r="F6140" s="2">
        <v>3</v>
      </c>
      <c r="G6140" s="4">
        <v>0.1312805419051466</v>
      </c>
      <c r="H6140" s="4">
        <v>-1.274004163041309E-2</v>
      </c>
      <c r="I6140" s="4">
        <v>5.0437004272915857E-2</v>
      </c>
    </row>
    <row r="6141" spans="1:9" x14ac:dyDescent="0.25">
      <c r="A6141" t="s">
        <v>6347</v>
      </c>
      <c r="B6141" s="3">
        <v>96.9100341796875</v>
      </c>
      <c r="C6141" s="3">
        <v>17.04000091552734</v>
      </c>
      <c r="D6141" s="4">
        <v>3.107675687286537E-3</v>
      </c>
      <c r="E6141" s="4">
        <v>-1.956261574550389E-2</v>
      </c>
      <c r="F6141" s="2">
        <v>3</v>
      </c>
      <c r="G6141" s="4">
        <v>0.1180383098811721</v>
      </c>
      <c r="H6141" s="4">
        <v>-1.2331901850508359E-2</v>
      </c>
      <c r="I6141" s="4">
        <v>5.0871261860386367E-2</v>
      </c>
    </row>
    <row r="6142" spans="1:9" x14ac:dyDescent="0.25">
      <c r="A6142" t="s">
        <v>6348</v>
      </c>
      <c r="B6142" s="3">
        <v>96.60980224609375</v>
      </c>
      <c r="C6142" s="3">
        <v>17.379999160766602</v>
      </c>
      <c r="D6142" s="4">
        <v>3.9517174229091179E-3</v>
      </c>
      <c r="E6142" s="4">
        <v>-5.1516975458087977E-3</v>
      </c>
      <c r="F6142" s="2">
        <v>3</v>
      </c>
      <c r="G6142" s="4">
        <v>0.1012334440030547</v>
      </c>
      <c r="H6142" s="4">
        <v>-1.5391744986116731E-2</v>
      </c>
      <c r="I6142" s="4">
        <v>4.7615612292443148E-2</v>
      </c>
    </row>
    <row r="6143" spans="1:9" x14ac:dyDescent="0.25">
      <c r="A6143" t="s">
        <v>6349</v>
      </c>
      <c r="B6143" s="3">
        <v>96.229530334472656</v>
      </c>
      <c r="C6143" s="3">
        <v>17.469999313354489</v>
      </c>
      <c r="D6143" s="4">
        <v>-1.6609174891113469E-3</v>
      </c>
      <c r="E6143" s="4">
        <v>6.9163647980623466E-3</v>
      </c>
      <c r="F6143" s="2">
        <v>3</v>
      </c>
      <c r="G6143" s="4">
        <v>0.1081608470416984</v>
      </c>
      <c r="H6143" s="4">
        <v>-1.9267323391486849E-2</v>
      </c>
      <c r="I6143" s="4">
        <v>4.3492026669984751E-2</v>
      </c>
    </row>
    <row r="6144" spans="1:9" x14ac:dyDescent="0.25">
      <c r="A6144" t="s">
        <v>6350</v>
      </c>
      <c r="B6144" s="3">
        <v>96.389625549316406</v>
      </c>
      <c r="C6144" s="3">
        <v>17.35000038146973</v>
      </c>
      <c r="D6144" s="4">
        <v>5.4277582675548164E-3</v>
      </c>
      <c r="E6144" s="4">
        <v>1.7595375826005011E-2</v>
      </c>
      <c r="F6144" s="2">
        <v>3</v>
      </c>
      <c r="G6144" s="4">
        <v>0.11407142042732479</v>
      </c>
      <c r="H6144" s="4">
        <v>-1.7635697340521062E-2</v>
      </c>
      <c r="I6144" s="4">
        <v>4.5228064241994208E-2</v>
      </c>
    </row>
    <row r="6145" spans="1:9" x14ac:dyDescent="0.25">
      <c r="A6145" t="s">
        <v>6351</v>
      </c>
      <c r="B6145" s="3">
        <v>95.869270324707031</v>
      </c>
      <c r="C6145" s="3">
        <v>17.04999923706055</v>
      </c>
      <c r="D6145" s="4">
        <v>-3.3292218413895069E-3</v>
      </c>
      <c r="E6145" s="4">
        <v>-2.4599560436874501E-2</v>
      </c>
      <c r="F6145" s="2">
        <v>3</v>
      </c>
      <c r="G6145" s="4">
        <v>0.12926118083669261</v>
      </c>
      <c r="H6145" s="4">
        <v>-2.2938948540486281E-2</v>
      </c>
      <c r="I6145" s="4">
        <v>3.9585445744027448E-2</v>
      </c>
    </row>
    <row r="6146" spans="1:9" x14ac:dyDescent="0.25">
      <c r="A6146" t="s">
        <v>6352</v>
      </c>
      <c r="B6146" s="3">
        <v>96.189506530761719</v>
      </c>
      <c r="C6146" s="3">
        <v>17.479999542236332</v>
      </c>
      <c r="D6146" s="4">
        <v>1.051248694455076E-2</v>
      </c>
      <c r="E6146" s="4">
        <v>-2.9966753707527879E-2</v>
      </c>
      <c r="F6146" s="2">
        <v>3</v>
      </c>
      <c r="G6146" s="4">
        <v>0.1445185664767086</v>
      </c>
      <c r="H6146" s="4">
        <v>-1.967522990422832E-2</v>
      </c>
      <c r="I6146" s="4">
        <v>4.305801727698233E-2</v>
      </c>
    </row>
    <row r="6147" spans="1:9" x14ac:dyDescent="0.25">
      <c r="A6147" t="s">
        <v>6353</v>
      </c>
      <c r="B6147" s="3">
        <v>95.188835144042969</v>
      </c>
      <c r="C6147" s="3">
        <v>18.020000457763668</v>
      </c>
      <c r="D6147" s="4">
        <v>-3.5617227374910021E-3</v>
      </c>
      <c r="E6147" s="4">
        <v>2.2247450804089301E-3</v>
      </c>
      <c r="F6147" s="2">
        <v>3</v>
      </c>
      <c r="G6147" s="4">
        <v>0.1233438081351954</v>
      </c>
      <c r="H6147" s="4">
        <v>-2.987367027997501E-2</v>
      </c>
      <c r="I6147" s="4">
        <v>3.2206955137029869E-2</v>
      </c>
    </row>
    <row r="6148" spans="1:9" x14ac:dyDescent="0.25">
      <c r="A6148" t="s">
        <v>6354</v>
      </c>
      <c r="B6148" s="3">
        <v>95.529083251953125</v>
      </c>
      <c r="C6148" s="3">
        <v>17.979999542236332</v>
      </c>
      <c r="D6148" s="4">
        <v>-8.3683944883661265E-4</v>
      </c>
      <c r="E6148" s="4">
        <v>5.5928627608190506E-3</v>
      </c>
      <c r="F6148" s="2">
        <v>3</v>
      </c>
      <c r="G6148" s="4">
        <v>0.119246750469914</v>
      </c>
      <c r="H6148" s="4">
        <v>-2.640599838734636E-2</v>
      </c>
      <c r="I6148" s="4">
        <v>3.5896531366485851E-2</v>
      </c>
    </row>
    <row r="6149" spans="1:9" x14ac:dyDescent="0.25">
      <c r="A6149" t="s">
        <v>6355</v>
      </c>
      <c r="B6149" s="3">
        <v>95.609092712402344</v>
      </c>
      <c r="C6149" s="3">
        <v>17.879999160766602</v>
      </c>
      <c r="D6149" s="4">
        <v>1.272042817236319E-2</v>
      </c>
      <c r="E6149" s="4">
        <v>-3.6118603981145747E-2</v>
      </c>
      <c r="F6149" s="2">
        <v>3</v>
      </c>
      <c r="G6149" s="4">
        <v>0.1275123384467387</v>
      </c>
      <c r="H6149" s="4">
        <v>-2.5590574140468839E-2</v>
      </c>
      <c r="I6149" s="4">
        <v>3.6764136495043953E-2</v>
      </c>
    </row>
    <row r="6150" spans="1:9" x14ac:dyDescent="0.25">
      <c r="A6150" t="s">
        <v>6356</v>
      </c>
      <c r="B6150" s="3">
        <v>94.408180236816406</v>
      </c>
      <c r="C6150" s="3">
        <v>18.54999923706055</v>
      </c>
      <c r="D6150" s="4">
        <v>4.6853987894834859E-3</v>
      </c>
      <c r="E6150" s="4">
        <v>-3.3350770150382347E-2</v>
      </c>
      <c r="F6150" s="2">
        <v>3</v>
      </c>
      <c r="G6150" s="4">
        <v>0.1183144455810503</v>
      </c>
      <c r="H6150" s="4">
        <v>-3.7829791171459903E-2</v>
      </c>
      <c r="I6150" s="4">
        <v>2.3741703686250389E-2</v>
      </c>
    </row>
    <row r="6151" spans="1:9" x14ac:dyDescent="0.25">
      <c r="A6151" t="s">
        <v>6357</v>
      </c>
      <c r="B6151" s="3">
        <v>93.967903137207031</v>
      </c>
      <c r="C6151" s="3">
        <v>19.190000534057621</v>
      </c>
      <c r="D6151" s="4">
        <v>-4.8749694794285592E-3</v>
      </c>
      <c r="E6151" s="4">
        <v>5.2138835884885104E-4</v>
      </c>
      <c r="F6151" s="2">
        <v>3</v>
      </c>
      <c r="G6151" s="4">
        <v>0.13889198144123369</v>
      </c>
      <c r="H6151" s="4">
        <v>-4.231691832305795E-2</v>
      </c>
      <c r="I6151" s="4">
        <v>1.8967434900245769E-2</v>
      </c>
    </row>
    <row r="6152" spans="1:9" x14ac:dyDescent="0.25">
      <c r="A6152" t="s">
        <v>6358</v>
      </c>
      <c r="B6152" s="3">
        <v>94.428237915039063</v>
      </c>
      <c r="C6152" s="3">
        <v>19.180000305175781</v>
      </c>
      <c r="D6152" s="4">
        <v>-8.4070978671884067E-3</v>
      </c>
      <c r="E6152" s="4">
        <v>2.075568763416924E-2</v>
      </c>
      <c r="F6152" s="2">
        <v>3</v>
      </c>
      <c r="G6152" s="4">
        <v>0.14378473049124921</v>
      </c>
      <c r="H6152" s="4">
        <v>-3.7625371380762718E-2</v>
      </c>
      <c r="I6152" s="4">
        <v>2.395920477168767E-2</v>
      </c>
    </row>
    <row r="6153" spans="1:9" x14ac:dyDescent="0.25">
      <c r="A6153" t="s">
        <v>6359</v>
      </c>
      <c r="B6153" s="3">
        <v>95.228836059570313</v>
      </c>
      <c r="C6153" s="3">
        <v>18.79000091552734</v>
      </c>
      <c r="D6153" s="4">
        <v>3.79794843552772E-3</v>
      </c>
      <c r="E6153" s="4">
        <v>-1.261165330837777E-2</v>
      </c>
      <c r="F6153" s="2">
        <v>3</v>
      </c>
      <c r="G6153" s="4">
        <v>0.16749086769052801</v>
      </c>
      <c r="H6153" s="4">
        <v>-2.9465997034396781E-2</v>
      </c>
      <c r="I6153" s="4">
        <v>3.2640716335564202E-2</v>
      </c>
    </row>
    <row r="6154" spans="1:9" x14ac:dyDescent="0.25">
      <c r="A6154" t="s">
        <v>6360</v>
      </c>
      <c r="B6154" s="3">
        <v>94.8685302734375</v>
      </c>
      <c r="C6154" s="3">
        <v>19.030000686645511</v>
      </c>
      <c r="D6154" s="4">
        <v>1.195528375721921E-2</v>
      </c>
      <c r="E6154" s="4">
        <v>2.201932486212432E-2</v>
      </c>
      <c r="F6154" s="2">
        <v>3</v>
      </c>
      <c r="G6154" s="4">
        <v>0.15022186060240589</v>
      </c>
      <c r="H6154" s="4">
        <v>-3.3138088717722607E-2</v>
      </c>
      <c r="I6154" s="4">
        <v>2.8733639020670939E-2</v>
      </c>
    </row>
    <row r="6155" spans="1:9" x14ac:dyDescent="0.25">
      <c r="A6155" t="s">
        <v>6361</v>
      </c>
      <c r="B6155" s="3">
        <v>93.747749328613281</v>
      </c>
      <c r="C6155" s="3">
        <v>18.620000839233398</v>
      </c>
      <c r="D6155" s="4">
        <v>5.366254850427632E-3</v>
      </c>
      <c r="E6155" s="4">
        <v>-6.8534214485792999E-2</v>
      </c>
      <c r="F6155" s="2">
        <v>3</v>
      </c>
      <c r="G6155" s="4">
        <v>0.13418094349357901</v>
      </c>
      <c r="H6155" s="4">
        <v>-4.4560637410299031E-2</v>
      </c>
      <c r="I6155" s="4">
        <v>1.6580135044264699E-2</v>
      </c>
    </row>
    <row r="6156" spans="1:9" x14ac:dyDescent="0.25">
      <c r="A6156" t="s">
        <v>6362</v>
      </c>
      <c r="B6156" s="3">
        <v>93.247360229492188</v>
      </c>
      <c r="C6156" s="3">
        <v>19.989999771118161</v>
      </c>
      <c r="D6156" s="4">
        <v>6.9159513406096274E-3</v>
      </c>
      <c r="E6156" s="4">
        <v>-5.0001144409184128E-4</v>
      </c>
      <c r="F6156" s="2">
        <v>4</v>
      </c>
      <c r="G6156" s="4">
        <v>0.1158247195241604</v>
      </c>
      <c r="H6156" s="4">
        <v>-4.9660401888219963E-2</v>
      </c>
      <c r="I6156" s="4">
        <v>1.1154024853863079E-2</v>
      </c>
    </row>
    <row r="6157" spans="1:9" x14ac:dyDescent="0.25">
      <c r="A6157" t="s">
        <v>6363</v>
      </c>
      <c r="B6157" s="3">
        <v>92.606895446777344</v>
      </c>
      <c r="C6157" s="3">
        <v>20</v>
      </c>
      <c r="D6157" s="4">
        <v>4.9955140970616707E-3</v>
      </c>
      <c r="E6157" s="4">
        <v>-2.6763954135271221E-2</v>
      </c>
      <c r="F6157" s="2">
        <v>4</v>
      </c>
      <c r="G6157" s="4">
        <v>0.1182349603524131</v>
      </c>
      <c r="H6157" s="4">
        <v>-5.6187761405014802E-2</v>
      </c>
      <c r="I6157" s="4">
        <v>4.2089645194425263E-3</v>
      </c>
    </row>
    <row r="6158" spans="1:9" x14ac:dyDescent="0.25">
      <c r="A6158" t="s">
        <v>6364</v>
      </c>
      <c r="B6158" s="3">
        <v>92.146575927734375</v>
      </c>
      <c r="C6158" s="3">
        <v>20.54999923706055</v>
      </c>
      <c r="D6158" s="4">
        <v>6.1185131735590481E-3</v>
      </c>
      <c r="E6158" s="4">
        <v>-9.1610673169922885E-3</v>
      </c>
      <c r="F6158" s="2">
        <v>4</v>
      </c>
      <c r="G6158" s="4">
        <v>9.744883749985811E-2</v>
      </c>
      <c r="H6158" s="4">
        <v>-6.0879152835867763E-2</v>
      </c>
      <c r="I6158" s="4">
        <v>-7.8263988902071979E-4</v>
      </c>
    </row>
    <row r="6159" spans="1:9" x14ac:dyDescent="0.25">
      <c r="A6159" t="s">
        <v>6365</v>
      </c>
      <c r="B6159" s="3">
        <v>91.586204528808594</v>
      </c>
      <c r="C6159" s="3">
        <v>20.739999771118161</v>
      </c>
      <c r="D6159" s="4">
        <v>6.3781054595593023E-3</v>
      </c>
      <c r="E6159" s="4">
        <v>-4.7984827609182101E-3</v>
      </c>
      <c r="F6159" s="2">
        <v>4</v>
      </c>
      <c r="G6159" s="4">
        <v>8.565107481779477E-2</v>
      </c>
      <c r="H6159" s="4">
        <v>-6.6590232792853365E-2</v>
      </c>
      <c r="I6159" s="4">
        <v>-6.8591850485004713E-3</v>
      </c>
    </row>
    <row r="6160" spans="1:9" x14ac:dyDescent="0.25">
      <c r="A6160" t="s">
        <v>6366</v>
      </c>
      <c r="B6160" s="3">
        <v>91.005760192871094</v>
      </c>
      <c r="C6160" s="3">
        <v>20.840000152587891</v>
      </c>
      <c r="D6160" s="4">
        <v>-2.2570838027243471E-2</v>
      </c>
      <c r="E6160" s="4">
        <v>6.3265293213488283E-2</v>
      </c>
      <c r="F6160" s="2">
        <v>4</v>
      </c>
      <c r="G6160" s="4">
        <v>8.1309910510491523E-2</v>
      </c>
      <c r="H6160" s="4">
        <v>-7.2505888051978107E-2</v>
      </c>
      <c r="I6160" s="4">
        <v>-1.315339675639615E-2</v>
      </c>
    </row>
    <row r="6161" spans="1:9" x14ac:dyDescent="0.25">
      <c r="A6161" t="s">
        <v>6367</v>
      </c>
      <c r="B6161" s="3">
        <v>93.107269287109375</v>
      </c>
      <c r="C6161" s="3">
        <v>19.60000038146973</v>
      </c>
      <c r="D6161" s="4">
        <v>-3.427969283017251E-3</v>
      </c>
      <c r="E6161" s="4">
        <v>-3.5587033326238689E-3</v>
      </c>
      <c r="F6161" s="2">
        <v>4</v>
      </c>
      <c r="G6161" s="4">
        <v>9.2647314257882085E-2</v>
      </c>
      <c r="H6161" s="4">
        <v>-5.1088152438536039E-2</v>
      </c>
      <c r="I6161" s="4">
        <v>9.6349092468654973E-3</v>
      </c>
    </row>
    <row r="6162" spans="1:9" x14ac:dyDescent="0.25">
      <c r="A6162" t="s">
        <v>6368</v>
      </c>
      <c r="B6162" s="3">
        <v>93.427536010742188</v>
      </c>
      <c r="C6162" s="3">
        <v>19.670000076293949</v>
      </c>
      <c r="D6162" s="4">
        <v>-9.7578891972153192E-3</v>
      </c>
      <c r="E6162" s="4">
        <v>1.444046907990049E-2</v>
      </c>
      <c r="F6162" s="2">
        <v>4</v>
      </c>
      <c r="G6162" s="4">
        <v>8.1073441140514069E-2</v>
      </c>
      <c r="H6162" s="4">
        <v>-4.7824122779393852E-2</v>
      </c>
      <c r="I6162" s="4">
        <v>1.310781170577768E-2</v>
      </c>
    </row>
    <row r="6163" spans="1:9" x14ac:dyDescent="0.25">
      <c r="A6163" t="s">
        <v>6369</v>
      </c>
      <c r="B6163" s="3">
        <v>94.348175048828125</v>
      </c>
      <c r="C6163" s="3">
        <v>19.389999389648441</v>
      </c>
      <c r="D6163" s="4">
        <v>3.1920844029655888E-3</v>
      </c>
      <c r="E6163" s="4">
        <v>-2.6606460071064039E-2</v>
      </c>
      <c r="F6163" s="2">
        <v>3</v>
      </c>
      <c r="G6163" s="4">
        <v>9.5241928877139115E-2</v>
      </c>
      <c r="H6163" s="4">
        <v>-3.8441339917687833E-2</v>
      </c>
      <c r="I6163" s="4">
        <v>2.3091020522704179E-2</v>
      </c>
    </row>
    <row r="6164" spans="1:9" x14ac:dyDescent="0.25">
      <c r="A6164" t="s">
        <v>6370</v>
      </c>
      <c r="B6164" s="3">
        <v>94.047966003417969</v>
      </c>
      <c r="C6164" s="3">
        <v>19.920000076293949</v>
      </c>
      <c r="D6164" s="4">
        <v>-5.7129910233069134E-3</v>
      </c>
      <c r="E6164" s="4">
        <v>5.1742318616839977E-2</v>
      </c>
      <c r="F6164" s="2">
        <v>4</v>
      </c>
      <c r="G6164" s="4">
        <v>0.1008715126944824</v>
      </c>
      <c r="H6164" s="4">
        <v>-4.1500949786132828E-2</v>
      </c>
      <c r="I6164" s="4">
        <v>1.9835619149229041E-2</v>
      </c>
    </row>
    <row r="6165" spans="1:9" x14ac:dyDescent="0.25">
      <c r="A6165" t="s">
        <v>6371</v>
      </c>
      <c r="B6165" s="3">
        <v>94.588348388671875</v>
      </c>
      <c r="C6165" s="3">
        <v>18.940000534057621</v>
      </c>
      <c r="D6165" s="4">
        <v>-1.9502109932889259E-2</v>
      </c>
      <c r="E6165" s="4">
        <v>0</v>
      </c>
      <c r="F6165" s="2">
        <v>3</v>
      </c>
      <c r="G6165" s="4">
        <v>9.9040444854034959E-2</v>
      </c>
      <c r="H6165" s="4">
        <v>-3.5993589818354883E-2</v>
      </c>
      <c r="I6165" s="4">
        <v>2.5695407806675789E-2</v>
      </c>
    </row>
    <row r="6166" spans="1:9" x14ac:dyDescent="0.25">
      <c r="A6166" t="s">
        <v>6372</v>
      </c>
      <c r="B6166" s="3">
        <v>96.469711303710938</v>
      </c>
      <c r="C6166" s="3">
        <v>18.940000534057621</v>
      </c>
      <c r="D6166" s="4">
        <v>1.388343972532846E-2</v>
      </c>
      <c r="E6166" s="4">
        <v>-3.6132269631349738E-2</v>
      </c>
      <c r="F6166" s="2">
        <v>3</v>
      </c>
      <c r="G6166" s="4">
        <v>0.1187116651805928</v>
      </c>
      <c r="H6166" s="4">
        <v>-1.6819495536432801E-2</v>
      </c>
      <c r="I6166" s="4">
        <v>4.6096496685445583E-2</v>
      </c>
    </row>
    <row r="6167" spans="1:9" x14ac:dyDescent="0.25">
      <c r="A6167" t="s">
        <v>6373</v>
      </c>
      <c r="B6167" s="3">
        <v>95.148719787597656</v>
      </c>
      <c r="C6167" s="3">
        <v>19.64999961853027</v>
      </c>
      <c r="D6167" s="4">
        <v>-8.0336707540802355E-3</v>
      </c>
      <c r="E6167" s="4">
        <v>-5.0633104541634166E-3</v>
      </c>
      <c r="F6167" s="2">
        <v>4</v>
      </c>
      <c r="G6167" s="4">
        <v>8.8882424007055372E-2</v>
      </c>
      <c r="H6167" s="4">
        <v>-3.0282509861369381E-2</v>
      </c>
      <c r="I6167" s="4">
        <v>3.1771952966155537E-2</v>
      </c>
    </row>
    <row r="6168" spans="1:9" x14ac:dyDescent="0.25">
      <c r="A6168" t="s">
        <v>6374</v>
      </c>
      <c r="B6168" s="3">
        <v>95.919303894042969</v>
      </c>
      <c r="C6168" s="3">
        <v>19.75</v>
      </c>
      <c r="D6168" s="4">
        <v>-8.1746885067534025E-3</v>
      </c>
      <c r="E6168" s="4">
        <v>1.542412469372101E-2</v>
      </c>
      <c r="F6168" s="2">
        <v>4</v>
      </c>
      <c r="G6168" s="4">
        <v>9.6457999547718831E-2</v>
      </c>
      <c r="H6168" s="4">
        <v>-2.2429026521698869E-2</v>
      </c>
      <c r="I6168" s="4">
        <v>4.0127998851025033E-2</v>
      </c>
    </row>
    <row r="6169" spans="1:9" x14ac:dyDescent="0.25">
      <c r="A6169" t="s">
        <v>6375</v>
      </c>
      <c r="B6169" s="3">
        <v>96.709877014160156</v>
      </c>
      <c r="C6169" s="3">
        <v>19.45000076293945</v>
      </c>
      <c r="D6169" s="4">
        <v>-1.652838797496337E-3</v>
      </c>
      <c r="E6169" s="4">
        <v>6.7288338596640518E-3</v>
      </c>
      <c r="F6169" s="2">
        <v>3</v>
      </c>
      <c r="G6169" s="4">
        <v>8.2811992670407397E-2</v>
      </c>
      <c r="H6169" s="4">
        <v>-1.437182319282093E-2</v>
      </c>
      <c r="I6169" s="4">
        <v>4.8700801237927749E-2</v>
      </c>
    </row>
    <row r="6170" spans="1:9" x14ac:dyDescent="0.25">
      <c r="A6170" t="s">
        <v>6376</v>
      </c>
      <c r="B6170" s="3">
        <v>96.869987487792969</v>
      </c>
      <c r="C6170" s="3">
        <v>19.319999694824219</v>
      </c>
      <c r="D6170" s="4">
        <v>9.8061468894776738E-3</v>
      </c>
      <c r="E6170" s="4">
        <v>-3.544687805700697E-2</v>
      </c>
      <c r="F6170" s="2">
        <v>3</v>
      </c>
      <c r="G6170" s="4">
        <v>7.7434057676287527E-2</v>
      </c>
      <c r="H6170" s="4">
        <v>-1.274004163041309E-2</v>
      </c>
      <c r="I6170" s="4">
        <v>5.0437004272915857E-2</v>
      </c>
    </row>
    <row r="6171" spans="1:9" x14ac:dyDescent="0.25">
      <c r="A6171" t="s">
        <v>6377</v>
      </c>
      <c r="B6171" s="3">
        <v>95.929290771484375</v>
      </c>
      <c r="C6171" s="3">
        <v>20.030000686645511</v>
      </c>
      <c r="D6171" s="4">
        <v>4.4005877675179486E-3</v>
      </c>
      <c r="E6171" s="4">
        <v>0</v>
      </c>
      <c r="F6171" s="2">
        <v>4</v>
      </c>
      <c r="G6171" s="4">
        <v>7.2762926502311531E-2</v>
      </c>
      <c r="H6171" s="4">
        <v>-2.232724428281618E-2</v>
      </c>
      <c r="I6171" s="4">
        <v>4.0236294370552317E-2</v>
      </c>
    </row>
    <row r="6172" spans="1:9" x14ac:dyDescent="0.25">
      <c r="A6172" t="s">
        <v>6378</v>
      </c>
      <c r="B6172" s="3">
        <v>95.508995056152344</v>
      </c>
      <c r="C6172" s="3">
        <v>20.030000686645511</v>
      </c>
      <c r="D6172" s="4">
        <v>6.5383498391442529E-3</v>
      </c>
      <c r="E6172" s="4">
        <v>-3.978116423570599E-3</v>
      </c>
      <c r="F6172" s="2">
        <v>4</v>
      </c>
      <c r="G6172" s="4">
        <v>7.4849776268921975E-2</v>
      </c>
      <c r="H6172" s="4">
        <v>-2.6610729200927771E-2</v>
      </c>
      <c r="I6172" s="4">
        <v>3.5678699355091492E-2</v>
      </c>
    </row>
    <row r="6173" spans="1:9" x14ac:dyDescent="0.25">
      <c r="A6173" t="s">
        <v>6379</v>
      </c>
      <c r="B6173" s="3">
        <v>94.888580322265625</v>
      </c>
      <c r="C6173" s="3">
        <v>20.110000610351559</v>
      </c>
      <c r="D6173" s="4">
        <v>2.1141734221674651E-3</v>
      </c>
      <c r="E6173" s="4">
        <v>-1.082141240433354E-2</v>
      </c>
      <c r="F6173" s="2">
        <v>4</v>
      </c>
      <c r="G6173" s="4">
        <v>7.3853505917954143E-2</v>
      </c>
      <c r="H6173" s="4">
        <v>-3.2933746682746512E-2</v>
      </c>
      <c r="I6173" s="4">
        <v>2.8951057374618779E-2</v>
      </c>
    </row>
    <row r="6174" spans="1:9" x14ac:dyDescent="0.25">
      <c r="A6174" t="s">
        <v>6380</v>
      </c>
      <c r="B6174" s="3">
        <v>94.688392639160156</v>
      </c>
      <c r="C6174" s="3">
        <v>20.329999923706051</v>
      </c>
      <c r="D6174" s="4">
        <v>-1.688788088023196E-3</v>
      </c>
      <c r="E6174" s="4">
        <v>5.7752375130435629E-2</v>
      </c>
      <c r="F6174" s="2">
        <v>4</v>
      </c>
      <c r="G6174" s="4">
        <v>6.7756941604753651E-2</v>
      </c>
      <c r="H6174" s="4">
        <v>-3.4973979047943422E-2</v>
      </c>
      <c r="I6174" s="4">
        <v>2.6780265826203079E-2</v>
      </c>
    </row>
    <row r="6175" spans="1:9" x14ac:dyDescent="0.25">
      <c r="A6175" t="s">
        <v>6381</v>
      </c>
      <c r="B6175" s="3">
        <v>94.84857177734375</v>
      </c>
      <c r="C6175" s="3">
        <v>19.219999313354489</v>
      </c>
      <c r="D6175" s="4">
        <v>1.608109561597337E-2</v>
      </c>
      <c r="E6175" s="4">
        <v>-8.2139502236671325E-2</v>
      </c>
      <c r="F6175" s="2">
        <v>3</v>
      </c>
      <c r="G6175" s="4">
        <v>6.4805699386451643E-2</v>
      </c>
      <c r="H6175" s="4">
        <v>-3.3341497684045818E-2</v>
      </c>
      <c r="I6175" s="4">
        <v>2.851721344459501E-2</v>
      </c>
    </row>
    <row r="6176" spans="1:9" x14ac:dyDescent="0.25">
      <c r="A6176" t="s">
        <v>6382</v>
      </c>
      <c r="B6176" s="3">
        <v>93.347442626953125</v>
      </c>
      <c r="C6176" s="3">
        <v>20.940000534057621</v>
      </c>
      <c r="D6176" s="4">
        <v>7.7787321358500083E-3</v>
      </c>
      <c r="E6176" s="4">
        <v>-1.039694305013894E-2</v>
      </c>
      <c r="F6176" s="2">
        <v>4</v>
      </c>
      <c r="G6176" s="4">
        <v>5.4166937706268348E-2</v>
      </c>
      <c r="H6176" s="4">
        <v>-4.8640402339203082E-2</v>
      </c>
      <c r="I6176" s="4">
        <v>1.2239296530837111E-2</v>
      </c>
    </row>
    <row r="6177" spans="1:9" x14ac:dyDescent="0.25">
      <c r="A6177" t="s">
        <v>6383</v>
      </c>
      <c r="B6177" s="3">
        <v>92.626922607421875</v>
      </c>
      <c r="C6177" s="3">
        <v>21.159999847412109</v>
      </c>
      <c r="D6177" s="4">
        <v>-1.803549932896753E-2</v>
      </c>
      <c r="E6177" s="4">
        <v>6.707009222506799E-2</v>
      </c>
      <c r="F6177" s="2">
        <v>4</v>
      </c>
      <c r="G6177" s="4">
        <v>4.6850290908727173E-2</v>
      </c>
      <c r="H6177" s="4">
        <v>-5.5983652637201953E-2</v>
      </c>
      <c r="I6177" s="4">
        <v>4.4261346789224998E-3</v>
      </c>
    </row>
    <row r="6178" spans="1:9" x14ac:dyDescent="0.25">
      <c r="A6178" t="s">
        <v>6384</v>
      </c>
      <c r="B6178" s="3">
        <v>94.328178405761719</v>
      </c>
      <c r="C6178" s="3">
        <v>19.829999923706051</v>
      </c>
      <c r="D6178" s="4">
        <v>1.3766442118323671E-2</v>
      </c>
      <c r="E6178" s="4">
        <v>1.4841299620834031E-2</v>
      </c>
      <c r="F6178" s="2">
        <v>4</v>
      </c>
      <c r="G6178" s="4">
        <v>6.7511440721941929E-2</v>
      </c>
      <c r="H6178" s="4">
        <v>-3.8645137662616347E-2</v>
      </c>
      <c r="I6178" s="4">
        <v>2.2874181289181731E-2</v>
      </c>
    </row>
    <row r="6179" spans="1:9" x14ac:dyDescent="0.25">
      <c r="A6179" t="s">
        <v>6385</v>
      </c>
      <c r="B6179" s="3">
        <v>93.047248840332031</v>
      </c>
      <c r="C6179" s="3">
        <v>19.54000091552734</v>
      </c>
      <c r="D6179" s="4">
        <v>7.5858787652318682E-3</v>
      </c>
      <c r="E6179" s="4">
        <v>-8.1218193510483871E-3</v>
      </c>
      <c r="F6179" s="2">
        <v>4</v>
      </c>
      <c r="G6179" s="4">
        <v>5.2778558755824712E-2</v>
      </c>
      <c r="H6179" s="4">
        <v>-5.1699856696206033E-2</v>
      </c>
      <c r="I6179" s="4">
        <v>8.9840606203406281E-3</v>
      </c>
    </row>
    <row r="6180" spans="1:9" x14ac:dyDescent="0.25">
      <c r="A6180" t="s">
        <v>6386</v>
      </c>
      <c r="B6180" s="3">
        <v>92.346717834472656</v>
      </c>
      <c r="C6180" s="3">
        <v>19.70000076293945</v>
      </c>
      <c r="D6180" s="4">
        <v>-9.4461342759144529E-3</v>
      </c>
      <c r="E6180" s="4">
        <v>-2.907836993424584E-2</v>
      </c>
      <c r="F6180" s="2">
        <v>4</v>
      </c>
      <c r="G6180" s="4">
        <v>5.5260864770189537E-2</v>
      </c>
      <c r="H6180" s="4">
        <v>-5.8839387004997357E-2</v>
      </c>
      <c r="I6180" s="4">
        <v>1.387655270459254E-3</v>
      </c>
    </row>
    <row r="6181" spans="1:9" x14ac:dyDescent="0.25">
      <c r="A6181" t="s">
        <v>6387</v>
      </c>
      <c r="B6181" s="3">
        <v>93.22735595703125</v>
      </c>
      <c r="C6181" s="3">
        <v>20.29000091552734</v>
      </c>
      <c r="D6181" s="4">
        <v>2.7988433034278342E-3</v>
      </c>
      <c r="E6181" s="4">
        <v>-6.9265980476098776E-2</v>
      </c>
      <c r="F6181" s="2">
        <v>4</v>
      </c>
      <c r="G6181" s="4">
        <v>7.3343572387580824E-2</v>
      </c>
      <c r="H6181" s="4">
        <v>-4.986427738886956E-2</v>
      </c>
      <c r="I6181" s="4">
        <v>1.0937102888851189E-2</v>
      </c>
    </row>
    <row r="6182" spans="1:9" x14ac:dyDescent="0.25">
      <c r="A6182" t="s">
        <v>6388</v>
      </c>
      <c r="B6182" s="3">
        <v>92.967155456542969</v>
      </c>
      <c r="C6182" s="3">
        <v>21.79999923706055</v>
      </c>
      <c r="D6182" s="4">
        <v>-7.3725779364699484E-3</v>
      </c>
      <c r="E6182" s="4">
        <v>-2.8953296382596579E-2</v>
      </c>
      <c r="F6182" s="2">
        <v>4</v>
      </c>
      <c r="G6182" s="4">
        <v>8.9736496129793286E-2</v>
      </c>
      <c r="H6182" s="4">
        <v>-5.2516136256015367E-2</v>
      </c>
      <c r="I6182" s="4">
        <v>8.1155454453998299E-3</v>
      </c>
    </row>
    <row r="6183" spans="1:9" x14ac:dyDescent="0.25">
      <c r="A6183" t="s">
        <v>6389</v>
      </c>
      <c r="B6183" s="3">
        <v>93.65765380859375</v>
      </c>
      <c r="C6183" s="3">
        <v>22.45000076293945</v>
      </c>
      <c r="D6183" s="4">
        <v>1.287883544680213E-2</v>
      </c>
      <c r="E6183" s="4">
        <v>4.9239305998312064E-3</v>
      </c>
      <c r="F6183" s="2">
        <v>4</v>
      </c>
      <c r="G6183" s="4">
        <v>0.10812357325398871</v>
      </c>
      <c r="H6183" s="4">
        <v>-4.5478854720433233E-2</v>
      </c>
      <c r="I6183" s="4">
        <v>1.560315888681796E-2</v>
      </c>
    </row>
    <row r="6184" spans="1:9" x14ac:dyDescent="0.25">
      <c r="A6184" t="s">
        <v>6390</v>
      </c>
      <c r="B6184" s="3">
        <v>92.466789245605469</v>
      </c>
      <c r="C6184" s="3">
        <v>22.340000152587891</v>
      </c>
      <c r="D6184" s="4">
        <v>-8.5840645346794142E-3</v>
      </c>
      <c r="E6184" s="4">
        <v>1.5454552390358639E-2</v>
      </c>
      <c r="F6184" s="2">
        <v>4</v>
      </c>
      <c r="G6184" s="4">
        <v>0.1074030892652373</v>
      </c>
      <c r="H6184" s="4">
        <v>-5.7615667466773053E-2</v>
      </c>
      <c r="I6184" s="4">
        <v>2.6896834494662958E-3</v>
      </c>
    </row>
    <row r="6185" spans="1:9" x14ac:dyDescent="0.25">
      <c r="A6185" t="s">
        <v>6391</v>
      </c>
      <c r="B6185" s="3">
        <v>93.267402648925781</v>
      </c>
      <c r="C6185" s="3">
        <v>22</v>
      </c>
      <c r="D6185" s="4">
        <v>-1.5215618708022899E-2</v>
      </c>
      <c r="E6185" s="4">
        <v>6.7442957228749378E-2</v>
      </c>
      <c r="F6185" s="2">
        <v>4</v>
      </c>
      <c r="G6185" s="4">
        <v>0.11421533268839661</v>
      </c>
      <c r="H6185" s="4">
        <v>-4.9456137608964952E-2</v>
      </c>
      <c r="I6185" s="4">
        <v>1.1371360476321479E-2</v>
      </c>
    </row>
    <row r="6186" spans="1:9" x14ac:dyDescent="0.25">
      <c r="A6186" t="s">
        <v>6392</v>
      </c>
      <c r="B6186" s="3">
        <v>94.708450317382813</v>
      </c>
      <c r="C6186" s="3">
        <v>20.610000610351559</v>
      </c>
      <c r="D6186" s="4">
        <v>-4.2250210627003959E-4</v>
      </c>
      <c r="E6186" s="4">
        <v>-1.293096557792806E-2</v>
      </c>
      <c r="F6186" s="2">
        <v>4</v>
      </c>
      <c r="G6186" s="4">
        <v>0.1229256142038178</v>
      </c>
      <c r="H6186" s="4">
        <v>-3.476955925724623E-2</v>
      </c>
      <c r="I6186" s="4">
        <v>2.6997766911640131E-2</v>
      </c>
    </row>
    <row r="6187" spans="1:9" x14ac:dyDescent="0.25">
      <c r="A6187" t="s">
        <v>6393</v>
      </c>
      <c r="B6187" s="3">
        <v>94.748481750488281</v>
      </c>
      <c r="C6187" s="3">
        <v>20.879999160766602</v>
      </c>
      <c r="D6187" s="4">
        <v>-3.577577401848719E-3</v>
      </c>
      <c r="E6187" s="4">
        <v>1.211827485070582E-2</v>
      </c>
      <c r="F6187" s="2">
        <v>4</v>
      </c>
      <c r="G6187" s="4">
        <v>0.1178857152475896</v>
      </c>
      <c r="H6187" s="4">
        <v>-3.4361574988783783E-2</v>
      </c>
      <c r="I6187" s="4">
        <v>2.7431859036131771E-2</v>
      </c>
    </row>
    <row r="6188" spans="1:9" x14ac:dyDescent="0.25">
      <c r="A6188" t="s">
        <v>6394</v>
      </c>
      <c r="B6188" s="3">
        <v>95.088668823242188</v>
      </c>
      <c r="C6188" s="3">
        <v>20.629999160766602</v>
      </c>
      <c r="D6188" s="4">
        <v>1.278995045371123E-2</v>
      </c>
      <c r="E6188" s="4">
        <v>6.3414224764195559E-3</v>
      </c>
      <c r="F6188" s="2">
        <v>4</v>
      </c>
      <c r="G6188" s="4">
        <v>0.11408672588457699</v>
      </c>
      <c r="H6188" s="4">
        <v>-3.089452514192359E-2</v>
      </c>
      <c r="I6188" s="4">
        <v>3.112077341367336E-2</v>
      </c>
    </row>
    <row r="6189" spans="1:9" x14ac:dyDescent="0.25">
      <c r="A6189" t="s">
        <v>6395</v>
      </c>
      <c r="B6189" s="3">
        <v>93.887847900390625</v>
      </c>
      <c r="C6189" s="3">
        <v>20.5</v>
      </c>
      <c r="D6189" s="4">
        <v>-8.2167011161570214E-3</v>
      </c>
      <c r="E6189" s="4">
        <v>-8.7040765241541695E-3</v>
      </c>
      <c r="F6189" s="2">
        <v>4</v>
      </c>
      <c r="G6189" s="4">
        <v>0.1025774868647424</v>
      </c>
      <c r="H6189" s="4">
        <v>-4.3132809104261871E-2</v>
      </c>
      <c r="I6189" s="4">
        <v>1.8099333382751711E-2</v>
      </c>
    </row>
    <row r="6190" spans="1:9" x14ac:dyDescent="0.25">
      <c r="A6190" t="s">
        <v>6396</v>
      </c>
      <c r="B6190" s="3">
        <v>94.665687561035156</v>
      </c>
      <c r="C6190" s="3">
        <v>20.680000305175781</v>
      </c>
      <c r="D6190" s="4">
        <v>2.1144676397046869E-3</v>
      </c>
      <c r="E6190" s="4">
        <v>-3.7243913133587443E-2</v>
      </c>
      <c r="F6190" s="2">
        <v>4</v>
      </c>
      <c r="G6190" s="4">
        <v>0.1129961909007693</v>
      </c>
      <c r="H6190" s="4">
        <v>-3.5205380073852433E-2</v>
      </c>
      <c r="I6190" s="4">
        <v>2.653405691396982E-2</v>
      </c>
    </row>
    <row r="6191" spans="1:9" x14ac:dyDescent="0.25">
      <c r="A6191" t="s">
        <v>6397</v>
      </c>
      <c r="B6191" s="3">
        <v>94.4659423828125</v>
      </c>
      <c r="C6191" s="3">
        <v>21.479999542236332</v>
      </c>
      <c r="D6191" s="4">
        <v>1.6937272548998019E-3</v>
      </c>
      <c r="E6191" s="4">
        <v>-8.7679064784808025E-3</v>
      </c>
      <c r="F6191" s="2">
        <v>4</v>
      </c>
      <c r="G6191" s="4">
        <v>0.12106154365161489</v>
      </c>
      <c r="H6191" s="4">
        <v>-3.7241102607227128E-2</v>
      </c>
      <c r="I6191" s="4">
        <v>2.4368063791935009E-2</v>
      </c>
    </row>
    <row r="6192" spans="1:9" x14ac:dyDescent="0.25">
      <c r="A6192" t="s">
        <v>6398</v>
      </c>
      <c r="B6192" s="3">
        <v>94.30621337890625</v>
      </c>
      <c r="C6192" s="3">
        <v>21.670000076293949</v>
      </c>
      <c r="D6192" s="4">
        <v>1.8765340115814318E-2</v>
      </c>
      <c r="E6192" s="4">
        <v>-2.9121847106521329E-2</v>
      </c>
      <c r="F6192" s="2">
        <v>4</v>
      </c>
      <c r="G6192" s="4">
        <v>0.14055510891181761</v>
      </c>
      <c r="H6192" s="4">
        <v>-3.8868996383581433E-2</v>
      </c>
      <c r="I6192" s="4">
        <v>2.2635997331412971E-2</v>
      </c>
    </row>
    <row r="6193" spans="1:9" x14ac:dyDescent="0.25">
      <c r="A6193" t="s">
        <v>6399</v>
      </c>
      <c r="B6193" s="3">
        <v>92.569122314453125</v>
      </c>
      <c r="C6193" s="3">
        <v>22.319999694824219</v>
      </c>
      <c r="D6193" s="4">
        <v>-1.172429033063915E-2</v>
      </c>
      <c r="E6193" s="4">
        <v>8.1300953088525585E-3</v>
      </c>
      <c r="F6193" s="2">
        <v>4</v>
      </c>
      <c r="G6193" s="4">
        <v>0.1270852161483218</v>
      </c>
      <c r="H6193" s="4">
        <v>-5.6572729980040148E-2</v>
      </c>
      <c r="I6193" s="4">
        <v>3.799360915791361E-3</v>
      </c>
    </row>
    <row r="6194" spans="1:9" x14ac:dyDescent="0.25">
      <c r="A6194" t="s">
        <v>6400</v>
      </c>
      <c r="B6194" s="3">
        <v>93.667304992675781</v>
      </c>
      <c r="C6194" s="3">
        <v>22.139999389648441</v>
      </c>
      <c r="D6194" s="4">
        <v>-2.1270662392159911E-3</v>
      </c>
      <c r="E6194" s="4">
        <v>-2.7668030542372209E-2</v>
      </c>
      <c r="F6194" s="2">
        <v>4</v>
      </c>
      <c r="G6194" s="4">
        <v>0.1415541073930118</v>
      </c>
      <c r="H6194" s="4">
        <v>-4.5380493733277683E-2</v>
      </c>
      <c r="I6194" s="4">
        <v>1.5707814220814909E-2</v>
      </c>
    </row>
    <row r="6195" spans="1:9" x14ac:dyDescent="0.25">
      <c r="A6195" t="s">
        <v>6401</v>
      </c>
      <c r="B6195" s="3">
        <v>93.866966247558594</v>
      </c>
      <c r="C6195" s="3">
        <v>22.770000457763668</v>
      </c>
      <c r="D6195" s="4">
        <v>-3.9201726200461806E-3</v>
      </c>
      <c r="E6195" s="4">
        <v>1.2900396860884291E-2</v>
      </c>
      <c r="F6195" s="2">
        <v>4</v>
      </c>
      <c r="G6195" s="4">
        <v>0.13442903647123969</v>
      </c>
      <c r="H6195" s="4">
        <v>-4.3345626512834801E-2</v>
      </c>
      <c r="I6195" s="4">
        <v>1.7872897296467238E-2</v>
      </c>
    </row>
    <row r="6196" spans="1:9" x14ac:dyDescent="0.25">
      <c r="A6196" t="s">
        <v>6402</v>
      </c>
      <c r="B6196" s="3">
        <v>94.23638916015625</v>
      </c>
      <c r="C6196" s="3">
        <v>22.479999542236332</v>
      </c>
      <c r="D6196" s="4">
        <v>6.9338143756221271E-3</v>
      </c>
      <c r="E6196" s="4">
        <v>-2.4728837904157249E-2</v>
      </c>
      <c r="F6196" s="2">
        <v>4</v>
      </c>
      <c r="G6196" s="4">
        <v>0.12838836194587319</v>
      </c>
      <c r="H6196" s="4">
        <v>-3.9580616742828423E-2</v>
      </c>
      <c r="I6196" s="4">
        <v>2.187883874110463E-2</v>
      </c>
    </row>
    <row r="6197" spans="1:9" x14ac:dyDescent="0.25">
      <c r="A6197" t="s">
        <v>6403</v>
      </c>
      <c r="B6197" s="3">
        <v>93.587471008300781</v>
      </c>
      <c r="C6197" s="3">
        <v>23.04999923706055</v>
      </c>
      <c r="D6197" s="4">
        <v>-4.4604390464692001E-3</v>
      </c>
      <c r="E6197" s="4">
        <v>1.497138556999578E-2</v>
      </c>
      <c r="F6197" s="2">
        <v>4</v>
      </c>
      <c r="G6197" s="4">
        <v>0.11955963812514631</v>
      </c>
      <c r="H6197" s="4">
        <v>-4.6194129598570499E-2</v>
      </c>
      <c r="I6197" s="4">
        <v>1.484211191651141E-2</v>
      </c>
    </row>
    <row r="6198" spans="1:9" x14ac:dyDescent="0.25">
      <c r="A6198" t="s">
        <v>6404</v>
      </c>
      <c r="B6198" s="3">
        <v>94.006782531738281</v>
      </c>
      <c r="C6198" s="3">
        <v>22.70999908447266</v>
      </c>
      <c r="D6198" s="4">
        <v>-4.8605861487468482E-3</v>
      </c>
      <c r="E6198" s="4">
        <v>5.7262549741575519E-2</v>
      </c>
      <c r="F6198" s="2">
        <v>4</v>
      </c>
      <c r="G6198" s="4">
        <v>0.1135244572366059</v>
      </c>
      <c r="H6198" s="4">
        <v>-4.1920675168477188E-2</v>
      </c>
      <c r="I6198" s="4">
        <v>1.938903456984931E-2</v>
      </c>
    </row>
    <row r="6199" spans="1:9" x14ac:dyDescent="0.25">
      <c r="A6199" t="s">
        <v>6405</v>
      </c>
      <c r="B6199" s="3">
        <v>94.4659423828125</v>
      </c>
      <c r="C6199" s="3">
        <v>21.479999542236332</v>
      </c>
      <c r="D6199" s="4">
        <v>1.741894356333273E-2</v>
      </c>
      <c r="E6199" s="4">
        <v>-3.9356039539097283E-2</v>
      </c>
      <c r="F6199" s="2">
        <v>4</v>
      </c>
      <c r="G6199" s="4">
        <v>0.1218504628848165</v>
      </c>
      <c r="H6199" s="4">
        <v>-3.7241102607227128E-2</v>
      </c>
      <c r="I6199" s="4">
        <v>2.4368063791935009E-2</v>
      </c>
    </row>
    <row r="6200" spans="1:9" x14ac:dyDescent="0.25">
      <c r="A6200" t="s">
        <v>6406</v>
      </c>
      <c r="B6200" s="3">
        <v>92.848617553710938</v>
      </c>
      <c r="C6200" s="3">
        <v>22.360000610351559</v>
      </c>
      <c r="D6200" s="4">
        <v>1.7505144440643109E-2</v>
      </c>
      <c r="E6200" s="4">
        <v>-5.4545413487785847E-2</v>
      </c>
      <c r="F6200" s="2">
        <v>4</v>
      </c>
      <c r="G6200" s="4">
        <v>0.1248075349884501</v>
      </c>
      <c r="H6200" s="4">
        <v>-5.3724226894304339E-2</v>
      </c>
      <c r="I6200" s="4">
        <v>6.8301462957471859E-3</v>
      </c>
    </row>
    <row r="6201" spans="1:9" x14ac:dyDescent="0.25">
      <c r="A6201" t="s">
        <v>6407</v>
      </c>
      <c r="B6201" s="3">
        <v>91.251251220703125</v>
      </c>
      <c r="C6201" s="3">
        <v>23.64999961853027</v>
      </c>
      <c r="D6201" s="4">
        <v>2.1930884824437058E-3</v>
      </c>
      <c r="E6201" s="4">
        <v>1.2700583501692451E-3</v>
      </c>
      <c r="F6201" s="2">
        <v>4</v>
      </c>
      <c r="G6201" s="4">
        <v>0.1115731739176378</v>
      </c>
      <c r="H6201" s="4">
        <v>-7.0003942215058346E-2</v>
      </c>
      <c r="I6201" s="4">
        <v>-1.0491345624364601E-2</v>
      </c>
    </row>
    <row r="6202" spans="1:9" x14ac:dyDescent="0.25">
      <c r="A6202" t="s">
        <v>6408</v>
      </c>
      <c r="B6202" s="3">
        <v>91.051567077636719</v>
      </c>
      <c r="C6202" s="3">
        <v>23.620000839233398</v>
      </c>
      <c r="D6202" s="4">
        <v>3.2608340150009019E-2</v>
      </c>
      <c r="E6202" s="4">
        <v>-3.4736350550578332E-2</v>
      </c>
      <c r="F6202" s="2">
        <v>4</v>
      </c>
      <c r="G6202" s="4">
        <v>0.1102100850850503</v>
      </c>
      <c r="H6202" s="4">
        <v>-7.203904270266448E-2</v>
      </c>
      <c r="I6202" s="4">
        <v>-1.265667689448491E-2</v>
      </c>
    </row>
    <row r="6203" spans="1:9" x14ac:dyDescent="0.25">
      <c r="A6203" t="s">
        <v>6409</v>
      </c>
      <c r="B6203" s="3">
        <v>88.176284790039063</v>
      </c>
      <c r="C6203" s="3">
        <v>24.469999313354489</v>
      </c>
      <c r="D6203" s="4">
        <v>1.1333674856583991E-3</v>
      </c>
      <c r="E6203" s="4">
        <v>-4.4752079207890372E-3</v>
      </c>
      <c r="F6203" s="2">
        <v>5</v>
      </c>
      <c r="G6203" s="4">
        <v>7.1409289209187987E-2</v>
      </c>
      <c r="H6203" s="4">
        <v>-0.1013427635471849</v>
      </c>
      <c r="I6203" s="4">
        <v>-4.3835610545154169E-2</v>
      </c>
    </row>
    <row r="6204" spans="1:9" x14ac:dyDescent="0.25">
      <c r="A6204" t="s">
        <v>6410</v>
      </c>
      <c r="B6204" s="3">
        <v>88.076461791992188</v>
      </c>
      <c r="C6204" s="3">
        <v>24.579999923706051</v>
      </c>
      <c r="D6204" s="4">
        <v>-1.715607126964025E-2</v>
      </c>
      <c r="E6204" s="4">
        <v>1.0690799019095859E-2</v>
      </c>
      <c r="F6204" s="2">
        <v>5</v>
      </c>
      <c r="G6204" s="4">
        <v>8.3853524329992046E-2</v>
      </c>
      <c r="H6204" s="4">
        <v>-0.1023601194016853</v>
      </c>
      <c r="I6204" s="4">
        <v>-4.4918069351491008E-2</v>
      </c>
    </row>
    <row r="6205" spans="1:9" x14ac:dyDescent="0.25">
      <c r="A6205" t="s">
        <v>6411</v>
      </c>
      <c r="B6205" s="3">
        <v>89.613883972167969</v>
      </c>
      <c r="C6205" s="3">
        <v>24.319999694824219</v>
      </c>
      <c r="D6205" s="4">
        <v>1.6303694191154069E-2</v>
      </c>
      <c r="E6205" s="4">
        <v>-5.9915001705701958E-2</v>
      </c>
      <c r="F6205" s="2">
        <v>5</v>
      </c>
      <c r="G6205" s="4">
        <v>8.6920746357975087E-2</v>
      </c>
      <c r="H6205" s="4">
        <v>-8.6691330781390574E-2</v>
      </c>
      <c r="I6205" s="4">
        <v>-2.8246598743010831E-2</v>
      </c>
    </row>
    <row r="6206" spans="1:9" x14ac:dyDescent="0.25">
      <c r="A6206" t="s">
        <v>6412</v>
      </c>
      <c r="B6206" s="3">
        <v>88.176284790039063</v>
      </c>
      <c r="C6206" s="3">
        <v>25.870000839233398</v>
      </c>
      <c r="D6206" s="4">
        <v>-1.4725190280687309E-2</v>
      </c>
      <c r="E6206" s="4">
        <v>-4.9999677217923422E-3</v>
      </c>
      <c r="F6206" s="2">
        <v>5</v>
      </c>
      <c r="G6206" s="4">
        <v>8.1401926855973805E-2</v>
      </c>
      <c r="H6206" s="4">
        <v>-0.1013427635471849</v>
      </c>
      <c r="I6206" s="4">
        <v>-4.3835610545154169E-2</v>
      </c>
    </row>
    <row r="6207" spans="1:9" x14ac:dyDescent="0.25">
      <c r="A6207" t="s">
        <v>6413</v>
      </c>
      <c r="B6207" s="3">
        <v>89.494102478027344</v>
      </c>
      <c r="C6207" s="3">
        <v>26</v>
      </c>
      <c r="D6207" s="4">
        <v>-7.5285435029518446E-3</v>
      </c>
      <c r="E6207" s="4">
        <v>2.2012557161415369E-2</v>
      </c>
      <c r="F6207" s="2">
        <v>5</v>
      </c>
      <c r="G6207" s="4">
        <v>7.9776856733465795E-2</v>
      </c>
      <c r="H6207" s="4">
        <v>-8.7912095602214135E-2</v>
      </c>
      <c r="I6207" s="4">
        <v>-2.9545483125423599E-2</v>
      </c>
    </row>
    <row r="6208" spans="1:9" x14ac:dyDescent="0.25">
      <c r="A6208" t="s">
        <v>6414</v>
      </c>
      <c r="B6208" s="3">
        <v>90.1729736328125</v>
      </c>
      <c r="C6208" s="3">
        <v>25.440000534057621</v>
      </c>
      <c r="D6208" s="4">
        <v>-1.5693322665637058E-2</v>
      </c>
      <c r="E6208" s="4">
        <v>6.1769678887178207E-2</v>
      </c>
      <c r="F6208" s="2">
        <v>5</v>
      </c>
      <c r="G6208" s="4">
        <v>6.986434830403021E-2</v>
      </c>
      <c r="H6208" s="4">
        <v>-8.0993313785545085E-2</v>
      </c>
      <c r="I6208" s="4">
        <v>-2.2183952473737719E-2</v>
      </c>
    </row>
    <row r="6209" spans="1:9" x14ac:dyDescent="0.25">
      <c r="A6209" t="s">
        <v>6415</v>
      </c>
      <c r="B6209" s="3">
        <v>91.610649108886719</v>
      </c>
      <c r="C6209" s="3">
        <v>23.95999908447266</v>
      </c>
      <c r="D6209" s="4">
        <v>-1.2271431922882161E-2</v>
      </c>
      <c r="E6209" s="4">
        <v>-8.3404746227977444E-4</v>
      </c>
      <c r="F6209" s="2">
        <v>4</v>
      </c>
      <c r="G6209" s="4">
        <v>8.0842635905648885E-2</v>
      </c>
      <c r="H6209" s="4">
        <v>-6.6341103462539963E-2</v>
      </c>
      <c r="I6209" s="4">
        <v>-6.5941133567011256E-3</v>
      </c>
    </row>
    <row r="6210" spans="1:9" x14ac:dyDescent="0.25">
      <c r="A6210" t="s">
        <v>6416</v>
      </c>
      <c r="B6210" s="3">
        <v>92.748809814453125</v>
      </c>
      <c r="C6210" s="3">
        <v>23.979999542236332</v>
      </c>
      <c r="D6210" s="4">
        <v>-1.043897789298587E-2</v>
      </c>
      <c r="E6210" s="4">
        <v>-1.47904933481805E-2</v>
      </c>
      <c r="F6210" s="2">
        <v>4</v>
      </c>
      <c r="G6210" s="4">
        <v>8.7679996879247435E-2</v>
      </c>
      <c r="H6210" s="4">
        <v>-5.4741427237362528E-2</v>
      </c>
      <c r="I6210" s="4">
        <v>5.7478529523891098E-3</v>
      </c>
    </row>
    <row r="6211" spans="1:9" x14ac:dyDescent="0.25">
      <c r="A6211" t="s">
        <v>6417</v>
      </c>
      <c r="B6211" s="3">
        <v>93.727226257324219</v>
      </c>
      <c r="C6211" s="3">
        <v>24.340000152587891</v>
      </c>
      <c r="D6211" s="4">
        <v>9.6795978644623748E-3</v>
      </c>
      <c r="E6211" s="4">
        <v>-2.091715386149862E-2</v>
      </c>
      <c r="F6211" s="2">
        <v>5</v>
      </c>
      <c r="G6211" s="4">
        <v>0.1071047016971529</v>
      </c>
      <c r="H6211" s="4">
        <v>-4.4769800299981573E-2</v>
      </c>
      <c r="I6211" s="4">
        <v>1.6357587337978648E-2</v>
      </c>
    </row>
    <row r="6212" spans="1:9" x14ac:dyDescent="0.25">
      <c r="A6212" t="s">
        <v>6418</v>
      </c>
      <c r="B6212" s="3">
        <v>92.828681945800781</v>
      </c>
      <c r="C6212" s="3">
        <v>24.860000610351559</v>
      </c>
      <c r="D6212" s="4">
        <v>1.7286675020843582E-2</v>
      </c>
      <c r="E6212" s="4">
        <v>-4.5681330578160262E-2</v>
      </c>
      <c r="F6212" s="2">
        <v>5</v>
      </c>
      <c r="G6212" s="4">
        <v>9.4448090933369366E-2</v>
      </c>
      <c r="H6212" s="4">
        <v>-5.3927402593464291E-2</v>
      </c>
      <c r="I6212" s="4">
        <v>6.6139689141393454E-3</v>
      </c>
    </row>
    <row r="6213" spans="1:9" x14ac:dyDescent="0.25">
      <c r="A6213" t="s">
        <v>6419</v>
      </c>
      <c r="B6213" s="3">
        <v>91.251251220703125</v>
      </c>
      <c r="C6213" s="3">
        <v>26.04999923706055</v>
      </c>
      <c r="D6213" s="4">
        <v>1.0837753667962909E-2</v>
      </c>
      <c r="E6213" s="4">
        <v>-6.1599458851667621E-2</v>
      </c>
      <c r="F6213" s="2">
        <v>5</v>
      </c>
      <c r="G6213" s="4">
        <v>7.9117397086500896E-2</v>
      </c>
      <c r="H6213" s="4">
        <v>-7.0003942215058346E-2</v>
      </c>
      <c r="I6213" s="4">
        <v>-1.0491345624364601E-2</v>
      </c>
    </row>
    <row r="6214" spans="1:9" x14ac:dyDescent="0.25">
      <c r="A6214" t="s">
        <v>6420</v>
      </c>
      <c r="B6214" s="3">
        <v>90.272895812988281</v>
      </c>
      <c r="C6214" s="3">
        <v>27.760000228881839</v>
      </c>
      <c r="D6214" s="4">
        <v>2.285123636875408E-2</v>
      </c>
      <c r="E6214" s="4">
        <v>-7.0639456011669655E-2</v>
      </c>
      <c r="F6214" s="2">
        <v>5</v>
      </c>
      <c r="G6214" s="4">
        <v>3.9856824079385289E-2</v>
      </c>
      <c r="H6214" s="4">
        <v>-7.9974947106670746E-2</v>
      </c>
      <c r="I6214" s="4">
        <v>-2.110041815803965E-2</v>
      </c>
    </row>
    <row r="6215" spans="1:9" x14ac:dyDescent="0.25">
      <c r="A6215" t="s">
        <v>6421</v>
      </c>
      <c r="B6215" s="3">
        <v>88.256134033203125</v>
      </c>
      <c r="C6215" s="3">
        <v>29.870000839233398</v>
      </c>
      <c r="D6215" s="4">
        <v>-2.2556331258361428E-2</v>
      </c>
      <c r="E6215" s="4">
        <v>3.2492240723877457E-2</v>
      </c>
      <c r="F6215" s="2">
        <v>5</v>
      </c>
      <c r="G6215" s="4">
        <v>2.1039242271290171E-2</v>
      </c>
      <c r="H6215" s="4">
        <v>-0.1005289721704499</v>
      </c>
      <c r="I6215" s="4">
        <v>-4.2969742777871911E-2</v>
      </c>
    </row>
    <row r="6216" spans="1:9" x14ac:dyDescent="0.25">
      <c r="A6216" t="s">
        <v>6422</v>
      </c>
      <c r="B6216" s="3">
        <v>90.292808532714844</v>
      </c>
      <c r="C6216" s="3">
        <v>28.930000305175781</v>
      </c>
      <c r="D6216" s="4">
        <v>-8.0070334689925637E-3</v>
      </c>
      <c r="E6216" s="4">
        <v>2.5886507889591789E-2</v>
      </c>
      <c r="F6216" s="2">
        <v>5</v>
      </c>
      <c r="G6216" s="4">
        <v>5.2781404216299732E-2</v>
      </c>
      <c r="H6216" s="4">
        <v>-7.9772004674673935E-2</v>
      </c>
      <c r="I6216" s="4">
        <v>-2.0884488970899669E-2</v>
      </c>
    </row>
    <row r="6217" spans="1:9" x14ac:dyDescent="0.25">
      <c r="A6217" t="s">
        <v>6423</v>
      </c>
      <c r="B6217" s="3">
        <v>91.021621704101563</v>
      </c>
      <c r="C6217" s="3">
        <v>28.20000076293945</v>
      </c>
      <c r="D6217" s="4">
        <v>-7.5114725216437472E-3</v>
      </c>
      <c r="E6217" s="4">
        <v>2.433708897867759E-2</v>
      </c>
      <c r="F6217" s="2">
        <v>5</v>
      </c>
      <c r="G6217" s="4">
        <v>7.2019401755251344E-2</v>
      </c>
      <c r="H6217" s="4">
        <v>-7.234423390787037E-2</v>
      </c>
      <c r="I6217" s="4">
        <v>-1.298139799008813E-2</v>
      </c>
    </row>
    <row r="6218" spans="1:9" x14ac:dyDescent="0.25">
      <c r="A6218" t="s">
        <v>6424</v>
      </c>
      <c r="B6218" s="3">
        <v>91.710502624511719</v>
      </c>
      <c r="C6218" s="3">
        <v>27.530000686645511</v>
      </c>
      <c r="D6218" s="4">
        <v>1.211991444786076E-2</v>
      </c>
      <c r="E6218" s="4">
        <v>-0.1052973585608339</v>
      </c>
      <c r="F6218" s="2">
        <v>5</v>
      </c>
      <c r="G6218" s="4">
        <v>7.4757115929700912E-2</v>
      </c>
      <c r="H6218" s="4">
        <v>-6.5323436585155381E-2</v>
      </c>
      <c r="I6218" s="4">
        <v>-5.511323624406983E-3</v>
      </c>
    </row>
    <row r="6219" spans="1:9" x14ac:dyDescent="0.25">
      <c r="A6219" t="s">
        <v>6425</v>
      </c>
      <c r="B6219" s="3">
        <v>90.612289428710938</v>
      </c>
      <c r="C6219" s="3">
        <v>30.770000457763668</v>
      </c>
      <c r="D6219" s="4">
        <v>7.5490246313376641E-3</v>
      </c>
      <c r="E6219" s="4">
        <v>-2.718933688969738E-2</v>
      </c>
      <c r="F6219" s="2">
        <v>5</v>
      </c>
      <c r="G6219" s="4">
        <v>6.9936323084224261E-2</v>
      </c>
      <c r="H6219" s="4">
        <v>-7.6515983854802072E-2</v>
      </c>
      <c r="I6219" s="4">
        <v>-1.742010785538806E-2</v>
      </c>
    </row>
    <row r="6220" spans="1:9" x14ac:dyDescent="0.25">
      <c r="A6220" t="s">
        <v>6426</v>
      </c>
      <c r="B6220" s="3">
        <v>89.933380126953125</v>
      </c>
      <c r="C6220" s="3">
        <v>31.629999160766602</v>
      </c>
      <c r="D6220" s="4">
        <v>-2.341743931397167E-2</v>
      </c>
      <c r="E6220" s="4">
        <v>0.1098245319567228</v>
      </c>
      <c r="F6220" s="2">
        <v>5</v>
      </c>
      <c r="G6220" s="4">
        <v>5.5396708449200638E-2</v>
      </c>
      <c r="H6220" s="4">
        <v>-8.3435154450076543E-2</v>
      </c>
      <c r="I6220" s="4">
        <v>-2.4782052164520452E-2</v>
      </c>
    </row>
    <row r="6221" spans="1:9" x14ac:dyDescent="0.25">
      <c r="A6221" t="s">
        <v>6427</v>
      </c>
      <c r="B6221" s="3">
        <v>92.089889526367188</v>
      </c>
      <c r="C6221" s="3">
        <v>28.5</v>
      </c>
      <c r="D6221" s="4">
        <v>-1.997423438975798E-2</v>
      </c>
      <c r="E6221" s="4">
        <v>0.1012365117540364</v>
      </c>
      <c r="F6221" s="2">
        <v>5</v>
      </c>
      <c r="G6221" s="4">
        <v>8.9288905076763792E-2</v>
      </c>
      <c r="H6221" s="4">
        <v>-6.1456877843429569E-2</v>
      </c>
      <c r="I6221" s="4">
        <v>-1.3973348547102751E-3</v>
      </c>
    </row>
    <row r="6222" spans="1:9" x14ac:dyDescent="0.25">
      <c r="A6222" t="s">
        <v>6428</v>
      </c>
      <c r="B6222" s="3">
        <v>93.966804504394531</v>
      </c>
      <c r="C6222" s="3">
        <v>25.879999160766602</v>
      </c>
      <c r="D6222" s="4">
        <v>1.3568487086286E-2</v>
      </c>
      <c r="E6222" s="4">
        <v>-1.2213801253987079E-2</v>
      </c>
      <c r="F6222" s="2">
        <v>5</v>
      </c>
      <c r="G6222" s="4">
        <v>9.5618864928894043E-2</v>
      </c>
      <c r="H6222" s="4">
        <v>-4.2328115146892283E-2</v>
      </c>
      <c r="I6222" s="4">
        <v>1.895552156578284E-2</v>
      </c>
    </row>
    <row r="6223" spans="1:9" x14ac:dyDescent="0.25">
      <c r="A6223" t="s">
        <v>6429</v>
      </c>
      <c r="B6223" s="3">
        <v>92.708885192871094</v>
      </c>
      <c r="C6223" s="3">
        <v>26.20000076293945</v>
      </c>
      <c r="D6223" s="4">
        <v>-6.207187982240292E-3</v>
      </c>
      <c r="E6223" s="4">
        <v>3.818338555905409E-4</v>
      </c>
      <c r="F6223" s="2">
        <v>5</v>
      </c>
      <c r="G6223" s="4">
        <v>0.1007256531979368</v>
      </c>
      <c r="H6223" s="4">
        <v>-5.514832292573002E-2</v>
      </c>
      <c r="I6223" s="4">
        <v>5.3149190687478143E-3</v>
      </c>
    </row>
    <row r="6224" spans="1:9" x14ac:dyDescent="0.25">
      <c r="A6224" t="s">
        <v>6430</v>
      </c>
      <c r="B6224" s="3">
        <v>93.287940979003906</v>
      </c>
      <c r="C6224" s="3">
        <v>26.190000534057621</v>
      </c>
      <c r="D6224" s="4">
        <v>-3.3064069122921151E-3</v>
      </c>
      <c r="E6224" s="4">
        <v>-2.8920978834087289E-2</v>
      </c>
      <c r="F6224" s="2">
        <v>5</v>
      </c>
      <c r="G6224" s="4">
        <v>9.8583348023114858E-2</v>
      </c>
      <c r="H6224" s="4">
        <v>-4.9246819207840242E-2</v>
      </c>
      <c r="I6224" s="4">
        <v>1.159407364558618E-2</v>
      </c>
    </row>
    <row r="6225" spans="1:9" x14ac:dyDescent="0.25">
      <c r="A6225" t="s">
        <v>6431</v>
      </c>
      <c r="B6225" s="3">
        <v>93.597412109375</v>
      </c>
      <c r="C6225" s="3">
        <v>26.969999313354489</v>
      </c>
      <c r="D6225" s="4">
        <v>-1.128471655552488E-2</v>
      </c>
      <c r="E6225" s="4">
        <v>6.8541979315544399E-2</v>
      </c>
      <c r="F6225" s="2">
        <v>5</v>
      </c>
      <c r="G6225" s="4">
        <v>9.3831443320753882E-2</v>
      </c>
      <c r="H6225" s="4">
        <v>-4.6092813894014317E-2</v>
      </c>
      <c r="I6225" s="4">
        <v>1.494991104710275E-2</v>
      </c>
    </row>
    <row r="6226" spans="1:9" x14ac:dyDescent="0.25">
      <c r="A6226" t="s">
        <v>6432</v>
      </c>
      <c r="B6226" s="3">
        <v>94.665687561035156</v>
      </c>
      <c r="C6226" s="3">
        <v>25.239999771118161</v>
      </c>
      <c r="D6226" s="4">
        <v>4.1520836089340873E-2</v>
      </c>
      <c r="E6226" s="4">
        <v>-7.7822469959956786E-2</v>
      </c>
      <c r="F6226" s="2">
        <v>5</v>
      </c>
      <c r="G6226" s="4">
        <v>9.1202301863087643E-2</v>
      </c>
      <c r="H6226" s="4">
        <v>-3.5205380073852433E-2</v>
      </c>
      <c r="I6226" s="4">
        <v>2.653405691396982E-2</v>
      </c>
    </row>
    <row r="6227" spans="1:9" x14ac:dyDescent="0.25">
      <c r="A6227" t="s">
        <v>6433</v>
      </c>
      <c r="B6227" s="3">
        <v>90.89178466796875</v>
      </c>
      <c r="C6227" s="3">
        <v>27.370000839233398</v>
      </c>
      <c r="D6227" s="4">
        <v>-1.086487327082097E-2</v>
      </c>
      <c r="E6227" s="4">
        <v>5.880079053512377E-2</v>
      </c>
      <c r="F6227" s="2">
        <v>5</v>
      </c>
      <c r="G6227" s="4">
        <v>5.2734139070252262E-2</v>
      </c>
      <c r="H6227" s="4">
        <v>-7.3667480769066263E-2</v>
      </c>
      <c r="I6227" s="4">
        <v>-1.4389322475432009E-2</v>
      </c>
    </row>
    <row r="6228" spans="1:9" x14ac:dyDescent="0.25">
      <c r="A6228" t="s">
        <v>6434</v>
      </c>
      <c r="B6228" s="3">
        <v>91.890159606933594</v>
      </c>
      <c r="C6228" s="3">
        <v>25.85000038146973</v>
      </c>
      <c r="D6228" s="4">
        <v>4.8030080118264262E-3</v>
      </c>
      <c r="E6228" s="4">
        <v>-4.3301260417179972E-2</v>
      </c>
      <c r="F6228" s="2">
        <v>5</v>
      </c>
      <c r="G6228" s="4">
        <v>7.0419837694563281E-2</v>
      </c>
      <c r="H6228" s="4">
        <v>-6.3492444865362097E-2</v>
      </c>
      <c r="I6228" s="4">
        <v>-3.5631625137665379E-3</v>
      </c>
    </row>
    <row r="6229" spans="1:9" x14ac:dyDescent="0.25">
      <c r="A6229" t="s">
        <v>6435</v>
      </c>
      <c r="B6229" s="3">
        <v>91.450920104980469</v>
      </c>
      <c r="C6229" s="3">
        <v>27.020000457763668</v>
      </c>
      <c r="D6229" s="4">
        <v>-9.3013633800730355E-3</v>
      </c>
      <c r="E6229" s="4">
        <v>3.445633957172145E-2</v>
      </c>
      <c r="F6229" s="2">
        <v>5</v>
      </c>
      <c r="G6229" s="4">
        <v>6.2614313889718165E-2</v>
      </c>
      <c r="H6229" s="4">
        <v>-6.796899723889438E-2</v>
      </c>
      <c r="I6229" s="4">
        <v>-8.3261798172229451E-3</v>
      </c>
    </row>
    <row r="6230" spans="1:9" x14ac:dyDescent="0.25">
      <c r="A6230" t="s">
        <v>6436</v>
      </c>
      <c r="B6230" s="3">
        <v>92.309524536132813</v>
      </c>
      <c r="C6230" s="3">
        <v>26.120000839233398</v>
      </c>
      <c r="D6230" s="4">
        <v>2.6421162040450859E-2</v>
      </c>
      <c r="E6230" s="4">
        <v>-9.7754744356652989E-2</v>
      </c>
      <c r="F6230" s="2">
        <v>5</v>
      </c>
      <c r="G6230" s="4">
        <v>8.2779438349054102E-2</v>
      </c>
      <c r="H6230" s="4">
        <v>-5.9218446145221197E-2</v>
      </c>
      <c r="I6230" s="4">
        <v>9.8433925999663607E-4</v>
      </c>
    </row>
    <row r="6231" spans="1:9" x14ac:dyDescent="0.25">
      <c r="A6231" t="s">
        <v>6437</v>
      </c>
      <c r="B6231" s="3">
        <v>89.933380126953125</v>
      </c>
      <c r="C6231" s="3">
        <v>28.95000076293945</v>
      </c>
      <c r="D6231" s="4">
        <v>3.4926350351832447E-2</v>
      </c>
      <c r="E6231" s="4">
        <v>-0.13556287512659179</v>
      </c>
      <c r="F6231" s="2">
        <v>5</v>
      </c>
      <c r="G6231" s="4">
        <v>8.5076891326324011E-2</v>
      </c>
      <c r="H6231" s="4">
        <v>-8.3435154450076543E-2</v>
      </c>
      <c r="I6231" s="4">
        <v>-2.4782052164520452E-2</v>
      </c>
    </row>
    <row r="6232" spans="1:9" x14ac:dyDescent="0.25">
      <c r="A6232" t="s">
        <v>6438</v>
      </c>
      <c r="B6232" s="3">
        <v>86.898338317871094</v>
      </c>
      <c r="C6232" s="3">
        <v>33.490001678466797</v>
      </c>
      <c r="D6232" s="4">
        <v>-5.7192468028389287E-2</v>
      </c>
      <c r="E6232" s="4">
        <v>0.13911571812942031</v>
      </c>
      <c r="F6232" s="2">
        <v>5</v>
      </c>
      <c r="G6232" s="4">
        <v>6.1614318578834697E-2</v>
      </c>
      <c r="H6232" s="4">
        <v>-0.1143670800938356</v>
      </c>
      <c r="I6232" s="4">
        <v>-5.7693383201668953E-2</v>
      </c>
    </row>
    <row r="6233" spans="1:9" x14ac:dyDescent="0.25">
      <c r="A6233" t="s">
        <v>6439</v>
      </c>
      <c r="B6233" s="3">
        <v>92.169754028320313</v>
      </c>
      <c r="C6233" s="3">
        <v>29.39999961853027</v>
      </c>
      <c r="D6233" s="4">
        <v>-1.3885817708268239E-2</v>
      </c>
      <c r="E6233" s="4">
        <v>1.4492756484755009E-2</v>
      </c>
      <c r="F6233" s="2">
        <v>5</v>
      </c>
      <c r="G6233" s="4">
        <v>0.1086244929189899</v>
      </c>
      <c r="H6233" s="4">
        <v>-6.0642930955252312E-2</v>
      </c>
      <c r="I6233" s="4">
        <v>-5.3130162444936513E-4</v>
      </c>
    </row>
    <row r="6234" spans="1:9" x14ac:dyDescent="0.25">
      <c r="A6234" t="s">
        <v>6440</v>
      </c>
      <c r="B6234" s="3">
        <v>93.467628479003906</v>
      </c>
      <c r="C6234" s="3">
        <v>28.979999542236332</v>
      </c>
      <c r="D6234" s="4">
        <v>-2.742619316439809E-2</v>
      </c>
      <c r="E6234" s="4">
        <v>6.3486221733443315E-2</v>
      </c>
      <c r="F6234" s="2">
        <v>5</v>
      </c>
      <c r="G6234" s="4">
        <v>0.1147013323836541</v>
      </c>
      <c r="H6234" s="4">
        <v>-4.7415516465162733E-2</v>
      </c>
      <c r="I6234" s="4">
        <v>1.354256568218393E-2</v>
      </c>
    </row>
    <row r="6235" spans="1:9" x14ac:dyDescent="0.25">
      <c r="A6235" t="s">
        <v>6441</v>
      </c>
      <c r="B6235" s="3">
        <v>96.103378295898438</v>
      </c>
      <c r="C6235" s="3">
        <v>27.25</v>
      </c>
      <c r="D6235" s="4">
        <v>-2.9001591058409599E-3</v>
      </c>
      <c r="E6235" s="4">
        <v>4.8480193919895109E-2</v>
      </c>
      <c r="F6235" s="2">
        <v>5</v>
      </c>
      <c r="G6235" s="4">
        <v>0.14183197664932279</v>
      </c>
      <c r="H6235" s="4">
        <v>-2.055301423940525E-2</v>
      </c>
      <c r="I6235" s="4">
        <v>4.2124061493985072E-2</v>
      </c>
    </row>
    <row r="6236" spans="1:9" x14ac:dyDescent="0.25">
      <c r="A6236" t="s">
        <v>6442</v>
      </c>
      <c r="B6236" s="3">
        <v>96.382904052734375</v>
      </c>
      <c r="C6236" s="3">
        <v>25.989999771118161</v>
      </c>
      <c r="D6236" s="4">
        <v>-3.9204994030114237E-3</v>
      </c>
      <c r="E6236" s="4">
        <v>6.5600673288610079E-2</v>
      </c>
      <c r="F6236" s="2">
        <v>5</v>
      </c>
      <c r="G6236" s="4">
        <v>0.1258634626199</v>
      </c>
      <c r="H6236" s="4">
        <v>-1.7704200130785112E-2</v>
      </c>
      <c r="I6236" s="4">
        <v>4.5155177799898423E-2</v>
      </c>
    </row>
    <row r="6237" spans="1:9" x14ac:dyDescent="0.25">
      <c r="A6237" t="s">
        <v>6443</v>
      </c>
      <c r="B6237" s="3">
        <v>96.762260437011719</v>
      </c>
      <c r="C6237" s="3">
        <v>24.389999389648441</v>
      </c>
      <c r="D6237" s="4">
        <v>6.3338902643552686E-3</v>
      </c>
      <c r="E6237" s="4">
        <v>-0.1016574684221393</v>
      </c>
      <c r="F6237" s="2">
        <v>5</v>
      </c>
      <c r="G6237" s="4">
        <v>0.12304008706050799</v>
      </c>
      <c r="H6237" s="4">
        <v>-1.3837952411943631E-2</v>
      </c>
      <c r="I6237" s="4">
        <v>4.926883564363771E-2</v>
      </c>
    </row>
    <row r="6238" spans="1:9" x14ac:dyDescent="0.25">
      <c r="A6238" t="s">
        <v>6444</v>
      </c>
      <c r="B6238" s="3">
        <v>96.153236389160156</v>
      </c>
      <c r="C6238" s="3">
        <v>27.14999961853027</v>
      </c>
      <c r="D6238" s="4">
        <v>8.6927033715220592E-3</v>
      </c>
      <c r="E6238" s="4">
        <v>-4.4350589076001312E-2</v>
      </c>
      <c r="F6238" s="2">
        <v>5</v>
      </c>
      <c r="G6238" s="4">
        <v>0.12786570850709669</v>
      </c>
      <c r="H6238" s="4">
        <v>-2.0044880602202549E-2</v>
      </c>
      <c r="I6238" s="4">
        <v>4.2664711776728259E-2</v>
      </c>
    </row>
    <row r="6239" spans="1:9" x14ac:dyDescent="0.25">
      <c r="A6239" t="s">
        <v>6445</v>
      </c>
      <c r="B6239" s="3">
        <v>95.324607849121094</v>
      </c>
      <c r="C6239" s="3">
        <v>28.409999847412109</v>
      </c>
      <c r="D6239" s="4">
        <v>-6.2447004076465751E-3</v>
      </c>
      <c r="E6239" s="4">
        <v>4.7566333637885538E-2</v>
      </c>
      <c r="F6239" s="2">
        <v>5</v>
      </c>
      <c r="G6239" s="4">
        <v>0.1184058260568492</v>
      </c>
      <c r="H6239" s="4">
        <v>-2.8489929467785391E-2</v>
      </c>
      <c r="I6239" s="4">
        <v>3.3679244721069201E-2</v>
      </c>
    </row>
    <row r="6240" spans="1:9" x14ac:dyDescent="0.25">
      <c r="A6240" t="s">
        <v>6446</v>
      </c>
      <c r="B6240" s="3">
        <v>95.923622131347656</v>
      </c>
      <c r="C6240" s="3">
        <v>27.120000839233398</v>
      </c>
      <c r="D6240" s="4">
        <v>-7.4378408283432007E-3</v>
      </c>
      <c r="E6240" s="4">
        <v>0.12858926609624</v>
      </c>
      <c r="F6240" s="2">
        <v>5</v>
      </c>
      <c r="G6240" s="4">
        <v>0.13969624177378129</v>
      </c>
      <c r="H6240" s="4">
        <v>-2.2385016783572409E-2</v>
      </c>
      <c r="I6240" s="4">
        <v>4.0174824873983488E-2</v>
      </c>
    </row>
    <row r="6241" spans="1:9" x14ac:dyDescent="0.25">
      <c r="A6241" t="s">
        <v>6447</v>
      </c>
      <c r="B6241" s="3">
        <v>96.642433166503906</v>
      </c>
      <c r="C6241" s="3">
        <v>24.030000686645511</v>
      </c>
      <c r="D6241" s="4">
        <v>5.8185593765331936E-3</v>
      </c>
      <c r="E6241" s="4">
        <v>-3.3181220108184921E-3</v>
      </c>
      <c r="F6241" s="2">
        <v>4</v>
      </c>
      <c r="G6241" s="4">
        <v>0.15747245876970781</v>
      </c>
      <c r="H6241" s="4">
        <v>-1.505918376709359E-2</v>
      </c>
      <c r="I6241" s="4">
        <v>4.7969454872289097E-2</v>
      </c>
    </row>
    <row r="6242" spans="1:9" x14ac:dyDescent="0.25">
      <c r="A6242" t="s">
        <v>6448</v>
      </c>
      <c r="B6242" s="3">
        <v>96.083366394042969</v>
      </c>
      <c r="C6242" s="3">
        <v>24.110000610351559</v>
      </c>
      <c r="D6242" s="4">
        <v>1.1349195138362861E-2</v>
      </c>
      <c r="E6242" s="4">
        <v>-5.3396102853047633E-2</v>
      </c>
      <c r="F6242" s="2">
        <v>4</v>
      </c>
      <c r="G6242" s="4">
        <v>0.14806122488048401</v>
      </c>
      <c r="H6242" s="4">
        <v>-2.0756967495775939E-2</v>
      </c>
      <c r="I6242" s="4">
        <v>4.1907056797483973E-2</v>
      </c>
    </row>
    <row r="6243" spans="1:9" x14ac:dyDescent="0.25">
      <c r="A6243" t="s">
        <v>6449</v>
      </c>
      <c r="B6243" s="3">
        <v>95.005134582519531</v>
      </c>
      <c r="C6243" s="3">
        <v>25.469999313354489</v>
      </c>
      <c r="D6243" s="4">
        <v>-1.6738989541161708E-2</v>
      </c>
      <c r="E6243" s="4">
        <v>5.6846427809110978E-2</v>
      </c>
      <c r="F6243" s="2">
        <v>5</v>
      </c>
      <c r="G6243" s="4">
        <v>0.16205490847188231</v>
      </c>
      <c r="H6243" s="4">
        <v>-3.174587253193617E-2</v>
      </c>
      <c r="I6243" s="4">
        <v>3.0214946337046689E-2</v>
      </c>
    </row>
    <row r="6244" spans="1:9" x14ac:dyDescent="0.25">
      <c r="A6244" t="s">
        <v>6450</v>
      </c>
      <c r="B6244" s="3">
        <v>96.62249755859375</v>
      </c>
      <c r="C6244" s="3">
        <v>24.10000038146973</v>
      </c>
      <c r="D6244" s="4">
        <v>1.034825203700684E-3</v>
      </c>
      <c r="E6244" s="4">
        <v>-3.057120716905282E-2</v>
      </c>
      <c r="F6244" s="2">
        <v>4</v>
      </c>
      <c r="G6244" s="4">
        <v>0.1907560614583943</v>
      </c>
      <c r="H6244" s="4">
        <v>-1.526235946625365E-2</v>
      </c>
      <c r="I6244" s="4">
        <v>4.7753277490681027E-2</v>
      </c>
    </row>
    <row r="6245" spans="1:9" x14ac:dyDescent="0.25">
      <c r="A6245" t="s">
        <v>6451</v>
      </c>
      <c r="B6245" s="3">
        <v>96.522613525390625</v>
      </c>
      <c r="C6245" s="3">
        <v>24.860000610351559</v>
      </c>
      <c r="D6245" s="4">
        <v>-5.7592726962378826E-3</v>
      </c>
      <c r="E6245" s="4">
        <v>1.345291131140125E-2</v>
      </c>
      <c r="F6245" s="2">
        <v>5</v>
      </c>
      <c r="G6245" s="4">
        <v>0.17043541814111179</v>
      </c>
      <c r="H6245" s="4">
        <v>-1.6280337366522572E-2</v>
      </c>
      <c r="I6245" s="4">
        <v>4.6670156832429699E-2</v>
      </c>
    </row>
    <row r="6246" spans="1:9" x14ac:dyDescent="0.25">
      <c r="A6246" t="s">
        <v>6452</v>
      </c>
      <c r="B6246" s="3">
        <v>97.081733703613281</v>
      </c>
      <c r="C6246" s="3">
        <v>24.530000686645511</v>
      </c>
      <c r="D6246" s="4">
        <v>-1.0582009347792741E-2</v>
      </c>
      <c r="E6246" s="4">
        <v>5.2338105905392007E-2</v>
      </c>
      <c r="F6246" s="2">
        <v>5</v>
      </c>
      <c r="G6246" s="4">
        <v>0.17104480666763239</v>
      </c>
      <c r="H6246" s="4">
        <v>-1.0582009347792741E-2</v>
      </c>
      <c r="I6246" s="4">
        <v>5.2733134027660222E-2</v>
      </c>
    </row>
    <row r="6247" spans="1:9" x14ac:dyDescent="0.25">
      <c r="A6247" t="s">
        <v>6453</v>
      </c>
      <c r="B6247" s="3">
        <v>98.120040893554688</v>
      </c>
      <c r="C6247" s="3">
        <v>23.309999465942379</v>
      </c>
      <c r="D6247" s="4">
        <v>5.9366169019352544E-3</v>
      </c>
      <c r="E6247" s="4">
        <v>4.7169776561735821E-2</v>
      </c>
      <c r="F6247" s="2">
        <v>4</v>
      </c>
      <c r="G6247" s="4">
        <v>0.2074480510018761</v>
      </c>
      <c r="H6247" s="4">
        <v>0</v>
      </c>
      <c r="I6247" s="4">
        <v>6.3992310604456204E-2</v>
      </c>
    </row>
    <row r="6248" spans="1:9" x14ac:dyDescent="0.25">
      <c r="A6248" t="s">
        <v>6454</v>
      </c>
      <c r="B6248" s="3">
        <v>97.540977478027344</v>
      </c>
      <c r="C6248" s="3">
        <v>22.260000228881839</v>
      </c>
      <c r="D6248" s="4">
        <v>1.7072565743144748E-2</v>
      </c>
      <c r="E6248" s="4">
        <v>3.5830640575367889E-2</v>
      </c>
      <c r="F6248" s="2">
        <v>4</v>
      </c>
      <c r="G6248" s="4">
        <v>0.19163266344707169</v>
      </c>
      <c r="H6248" s="4">
        <v>0</v>
      </c>
      <c r="I6248" s="4">
        <v>5.7713073296128403E-2</v>
      </c>
    </row>
    <row r="6249" spans="1:9" x14ac:dyDescent="0.25">
      <c r="A6249" t="s">
        <v>6455</v>
      </c>
      <c r="B6249" s="3">
        <v>95.903656005859375</v>
      </c>
      <c r="C6249" s="3">
        <v>21.489999771118161</v>
      </c>
      <c r="D6249" s="4">
        <v>6.0744876879514909E-3</v>
      </c>
      <c r="E6249" s="4">
        <v>-9.6774647206437914E-3</v>
      </c>
      <c r="F6249" s="2">
        <v>4</v>
      </c>
      <c r="G6249" s="4">
        <v>0.19557568997758309</v>
      </c>
      <c r="H6249" s="4">
        <v>0</v>
      </c>
      <c r="I6249" s="4">
        <v>3.9958316566418128E-2</v>
      </c>
    </row>
    <row r="6250" spans="1:9" x14ac:dyDescent="0.25">
      <c r="A6250" t="s">
        <v>6456</v>
      </c>
      <c r="B6250" s="3">
        <v>95.324607849121094</v>
      </c>
      <c r="C6250" s="3">
        <v>21.70000076293945</v>
      </c>
      <c r="D6250" s="4">
        <v>2.052145119634341E-2</v>
      </c>
      <c r="E6250" s="4">
        <v>-5.4877977864786209E-2</v>
      </c>
      <c r="F6250" s="2">
        <v>4</v>
      </c>
      <c r="G6250" s="4">
        <v>0.1951257330129339</v>
      </c>
      <c r="H6250" s="4">
        <v>0</v>
      </c>
      <c r="I6250" s="4">
        <v>3.3679244721069201E-2</v>
      </c>
    </row>
    <row r="6251" spans="1:9" x14ac:dyDescent="0.25">
      <c r="A6251" t="s">
        <v>6457</v>
      </c>
      <c r="B6251" s="3">
        <v>93.407745361328125</v>
      </c>
      <c r="C6251" s="3">
        <v>22.95999908447266</v>
      </c>
      <c r="D6251" s="4">
        <v>-5.103954193211746E-3</v>
      </c>
      <c r="E6251" s="4">
        <v>2.6374529419082249E-2</v>
      </c>
      <c r="F6251" s="2">
        <v>4</v>
      </c>
      <c r="G6251" s="4">
        <v>0.13729596044860021</v>
      </c>
      <c r="H6251" s="4">
        <v>-5.103954193211746E-3</v>
      </c>
      <c r="I6251" s="4">
        <v>1.2893206222466921E-2</v>
      </c>
    </row>
    <row r="6252" spans="1:9" x14ac:dyDescent="0.25">
      <c r="A6252" t="s">
        <v>6458</v>
      </c>
      <c r="B6252" s="3">
        <v>93.886940002441406</v>
      </c>
      <c r="C6252" s="3">
        <v>22.370000839233398</v>
      </c>
      <c r="D6252" s="4">
        <v>6.6088323624526879E-3</v>
      </c>
      <c r="E6252" s="4">
        <v>7.7034200587687396E-2</v>
      </c>
      <c r="F6252" s="2">
        <v>4</v>
      </c>
      <c r="G6252" s="4">
        <v>0.145333630293595</v>
      </c>
      <c r="H6252" s="4">
        <v>0</v>
      </c>
      <c r="I6252" s="4">
        <v>1.8089488335521819E-2</v>
      </c>
    </row>
    <row r="6253" spans="1:9" x14ac:dyDescent="0.25">
      <c r="A6253" t="s">
        <v>6459</v>
      </c>
      <c r="B6253" s="3">
        <v>93.270530700683594</v>
      </c>
      <c r="C6253" s="3">
        <v>20.770000457763668</v>
      </c>
      <c r="D6253" s="4">
        <v>4.6714287781390203E-2</v>
      </c>
      <c r="E6253" s="4">
        <v>-7.0277514955269571E-2</v>
      </c>
      <c r="F6253" s="2">
        <v>4</v>
      </c>
      <c r="G6253" s="4">
        <v>0.118474549971803</v>
      </c>
      <c r="H6253" s="4">
        <v>-4.4637731199669286E-3</v>
      </c>
      <c r="I6253" s="4">
        <v>1.14052803869451E-2</v>
      </c>
    </row>
    <row r="6254" spans="1:9" x14ac:dyDescent="0.25">
      <c r="A6254" t="s">
        <v>6460</v>
      </c>
      <c r="B6254" s="3">
        <v>89.107917785644531</v>
      </c>
      <c r="C6254" s="3">
        <v>22.340000152587891</v>
      </c>
      <c r="D6254" s="4">
        <v>2.3330551485003289E-2</v>
      </c>
      <c r="E6254" s="4">
        <v>-8.4801298966156069E-2</v>
      </c>
      <c r="F6254" s="2">
        <v>4</v>
      </c>
      <c r="G6254" s="4">
        <v>8.5745980192372118E-2</v>
      </c>
      <c r="H6254" s="4">
        <v>-4.889401195605525E-2</v>
      </c>
      <c r="I6254" s="4">
        <v>-3.3733185652109483E-2</v>
      </c>
    </row>
    <row r="6255" spans="1:9" x14ac:dyDescent="0.25">
      <c r="A6255" t="s">
        <v>6461</v>
      </c>
      <c r="B6255" s="3">
        <v>87.076377868652344</v>
      </c>
      <c r="C6255" s="3">
        <v>24.409999847412109</v>
      </c>
      <c r="D6255" s="4">
        <v>-1.420553211450626E-2</v>
      </c>
      <c r="E6255" s="4">
        <v>6.8271310280041408E-2</v>
      </c>
      <c r="F6255" s="2">
        <v>5</v>
      </c>
      <c r="G6255" s="4">
        <v>5.6427102084701808E-2</v>
      </c>
      <c r="H6255" s="4">
        <v>-7.0577941151321988E-2</v>
      </c>
      <c r="I6255" s="4">
        <v>-5.5762761166765477E-2</v>
      </c>
    </row>
    <row r="6256" spans="1:9" x14ac:dyDescent="0.25">
      <c r="A6256" t="s">
        <v>6462</v>
      </c>
      <c r="B6256" s="3">
        <v>88.331169128417969</v>
      </c>
      <c r="C6256" s="3">
        <v>22.85000038146973</v>
      </c>
      <c r="D6256" s="4">
        <v>-1.092736801144401E-2</v>
      </c>
      <c r="E6256" s="4">
        <v>7.580040620060724E-2</v>
      </c>
      <c r="F6256" s="2">
        <v>4</v>
      </c>
      <c r="G6256" s="4">
        <v>6.7566726476196326E-2</v>
      </c>
      <c r="H6256" s="4">
        <v>-5.7184748822676323E-2</v>
      </c>
      <c r="I6256" s="4">
        <v>-4.2156078580354077E-2</v>
      </c>
    </row>
    <row r="6257" spans="1:9" x14ac:dyDescent="0.25">
      <c r="A6257" t="s">
        <v>6463</v>
      </c>
      <c r="B6257" s="3">
        <v>89.307060241699219</v>
      </c>
      <c r="C6257" s="3">
        <v>21.239999771118161</v>
      </c>
      <c r="D6257" s="4">
        <v>-5.3240439791270022E-3</v>
      </c>
      <c r="E6257" s="4">
        <v>-4.367399159564278E-2</v>
      </c>
      <c r="F6257" s="2">
        <v>4</v>
      </c>
      <c r="G6257" s="4">
        <v>9.4743970500709151E-2</v>
      </c>
      <c r="H6257" s="4">
        <v>-4.6768436730708629E-2</v>
      </c>
      <c r="I6257" s="4">
        <v>-3.1573728317731309E-2</v>
      </c>
    </row>
    <row r="6258" spans="1:9" x14ac:dyDescent="0.25">
      <c r="A6258" t="s">
        <v>6464</v>
      </c>
      <c r="B6258" s="3">
        <v>89.785079956054688</v>
      </c>
      <c r="C6258" s="3">
        <v>22.20999908447266</v>
      </c>
      <c r="D6258" s="4">
        <v>2.9223924557984619E-2</v>
      </c>
      <c r="E6258" s="4">
        <v>-6.7590286774915187E-2</v>
      </c>
      <c r="F6258" s="2">
        <v>4</v>
      </c>
      <c r="G6258" s="4">
        <v>9.0071854109841532E-2</v>
      </c>
      <c r="H6258" s="4">
        <v>-4.166622556895494E-2</v>
      </c>
      <c r="I6258" s="4">
        <v>-2.639018685403249E-2</v>
      </c>
    </row>
    <row r="6259" spans="1:9" x14ac:dyDescent="0.25">
      <c r="A6259" t="s">
        <v>6465</v>
      </c>
      <c r="B6259" s="3">
        <v>87.235710144042969</v>
      </c>
      <c r="C6259" s="3">
        <v>23.819999694824219</v>
      </c>
      <c r="D6259" s="4">
        <v>-1.254485186339749E-3</v>
      </c>
      <c r="E6259" s="4">
        <v>-2.015630530163692E-2</v>
      </c>
      <c r="F6259" s="2">
        <v>4</v>
      </c>
      <c r="G6259" s="4">
        <v>7.0905027667159448E-2</v>
      </c>
      <c r="H6259" s="4">
        <v>-6.8877285530827836E-2</v>
      </c>
      <c r="I6259" s="4">
        <v>-5.4034996743688612E-2</v>
      </c>
    </row>
    <row r="6260" spans="1:9" x14ac:dyDescent="0.25">
      <c r="A6260" t="s">
        <v>6466</v>
      </c>
      <c r="B6260" s="3">
        <v>87.345283508300781</v>
      </c>
      <c r="C6260" s="3">
        <v>24.309999465942379</v>
      </c>
      <c r="D6260" s="4">
        <v>-1.9341847973381569E-2</v>
      </c>
      <c r="E6260" s="4">
        <v>0.13069764957871549</v>
      </c>
      <c r="F6260" s="2">
        <v>5</v>
      </c>
      <c r="G6260" s="4">
        <v>8.1669716676465942E-2</v>
      </c>
      <c r="H6260" s="4">
        <v>-6.7707738699687381E-2</v>
      </c>
      <c r="I6260" s="4">
        <v>-5.2846807093993593E-2</v>
      </c>
    </row>
    <row r="6261" spans="1:9" x14ac:dyDescent="0.25">
      <c r="A6261" t="s">
        <v>6467</v>
      </c>
      <c r="B6261" s="3">
        <v>89.068023681640625</v>
      </c>
      <c r="C6261" s="3">
        <v>21.5</v>
      </c>
      <c r="D6261" s="4">
        <v>-9.7433326632279105E-3</v>
      </c>
      <c r="E6261" s="4">
        <v>0.11920879878533359</v>
      </c>
      <c r="F6261" s="2">
        <v>4</v>
      </c>
      <c r="G6261" s="4">
        <v>0.1003185783456642</v>
      </c>
      <c r="H6261" s="4">
        <v>-4.9319827328568433E-2</v>
      </c>
      <c r="I6261" s="4">
        <v>-3.4165788609793253E-2</v>
      </c>
    </row>
    <row r="6262" spans="1:9" x14ac:dyDescent="0.25">
      <c r="A6262" t="s">
        <v>6468</v>
      </c>
      <c r="B6262" s="3">
        <v>89.944381713867188</v>
      </c>
      <c r="C6262" s="3">
        <v>19.20999908447266</v>
      </c>
      <c r="D6262" s="4">
        <v>1.872244983030491E-2</v>
      </c>
      <c r="E6262" s="4">
        <v>-8.7844274852024284E-2</v>
      </c>
      <c r="F6262" s="2">
        <v>3</v>
      </c>
      <c r="G6262" s="4">
        <v>0.1183591794189558</v>
      </c>
      <c r="H6262" s="4">
        <v>-3.9965895682155583E-2</v>
      </c>
      <c r="I6262" s="4">
        <v>-2.4662753356912929E-2</v>
      </c>
    </row>
    <row r="6263" spans="1:9" x14ac:dyDescent="0.25">
      <c r="A6263" t="s">
        <v>6469</v>
      </c>
      <c r="B6263" s="3">
        <v>88.291351318359375</v>
      </c>
      <c r="C6263" s="3">
        <v>21.059999465942379</v>
      </c>
      <c r="D6263" s="4">
        <v>6.7732030194322945E-4</v>
      </c>
      <c r="E6263" s="4">
        <v>-2.6802215344955079E-2</v>
      </c>
      <c r="F6263" s="2">
        <v>4</v>
      </c>
      <c r="G6263" s="4">
        <v>0.1198936439526546</v>
      </c>
      <c r="H6263" s="4">
        <v>-5.7609749860952457E-2</v>
      </c>
      <c r="I6263" s="4">
        <v>-4.2587854223144712E-2</v>
      </c>
    </row>
    <row r="6264" spans="1:9" x14ac:dyDescent="0.25">
      <c r="A6264" t="s">
        <v>6470</v>
      </c>
      <c r="B6264" s="3">
        <v>88.231590270996094</v>
      </c>
      <c r="C6264" s="3">
        <v>21.639999389648441</v>
      </c>
      <c r="D6264" s="4">
        <v>7.2762739554597111E-3</v>
      </c>
      <c r="E6264" s="4">
        <v>-7.4026589108231677E-2</v>
      </c>
      <c r="F6264" s="2">
        <v>4</v>
      </c>
      <c r="G6264" s="4">
        <v>0.13329791743961319</v>
      </c>
      <c r="H6264" s="4">
        <v>-5.8247617868773298E-2</v>
      </c>
      <c r="I6264" s="4">
        <v>-4.3235889979032487E-2</v>
      </c>
    </row>
    <row r="6265" spans="1:9" x14ac:dyDescent="0.25">
      <c r="A6265" t="s">
        <v>6471</v>
      </c>
      <c r="B6265" s="3">
        <v>87.594230651855469</v>
      </c>
      <c r="C6265" s="3">
        <v>23.370000839233398</v>
      </c>
      <c r="D6265" s="4">
        <v>9.641816226852562E-3</v>
      </c>
      <c r="E6265" s="4">
        <v>-5.3079394235973958E-2</v>
      </c>
      <c r="F6265" s="2">
        <v>4</v>
      </c>
      <c r="G6265" s="4">
        <v>0.13112336481376749</v>
      </c>
      <c r="H6265" s="4">
        <v>-6.5050566084444816E-2</v>
      </c>
      <c r="I6265" s="4">
        <v>-5.0147278597297507E-2</v>
      </c>
    </row>
    <row r="6266" spans="1:9" x14ac:dyDescent="0.25">
      <c r="A6266" t="s">
        <v>6472</v>
      </c>
      <c r="B6266" s="3">
        <v>86.757728576660156</v>
      </c>
      <c r="C6266" s="3">
        <v>24.680000305175781</v>
      </c>
      <c r="D6266" s="4">
        <v>2.0977266113879841E-2</v>
      </c>
      <c r="E6266" s="4">
        <v>-2.063493817541517E-2</v>
      </c>
      <c r="F6266" s="2">
        <v>5</v>
      </c>
      <c r="G6266" s="4">
        <v>0.1104318010464016</v>
      </c>
      <c r="H6266" s="4">
        <v>-7.397908952546306E-2</v>
      </c>
      <c r="I6266" s="4">
        <v>-5.9218124549940687E-2</v>
      </c>
    </row>
    <row r="6267" spans="1:9" x14ac:dyDescent="0.25">
      <c r="A6267" t="s">
        <v>6473</v>
      </c>
      <c r="B6267" s="3">
        <v>84.975181579589844</v>
      </c>
      <c r="C6267" s="3">
        <v>25.20000076293945</v>
      </c>
      <c r="D6267" s="4">
        <v>-3.6196823335581389E-3</v>
      </c>
      <c r="E6267" s="4">
        <v>3.3634193207538583E-2</v>
      </c>
      <c r="F6267" s="2">
        <v>5</v>
      </c>
      <c r="G6267" s="4">
        <v>9.0642609442073585E-2</v>
      </c>
      <c r="H6267" s="4">
        <v>-9.3005357504945096E-2</v>
      </c>
      <c r="I6267" s="4">
        <v>-7.8547675178964771E-2</v>
      </c>
    </row>
    <row r="6268" spans="1:9" x14ac:dyDescent="0.25">
      <c r="A6268" t="s">
        <v>6474</v>
      </c>
      <c r="B6268" s="3">
        <v>85.283882141113281</v>
      </c>
      <c r="C6268" s="3">
        <v>24.379999160766602</v>
      </c>
      <c r="D6268" s="4">
        <v>-2.0136917328216989E-2</v>
      </c>
      <c r="E6268" s="4">
        <v>2.0510664865503569E-2</v>
      </c>
      <c r="F6268" s="2">
        <v>5</v>
      </c>
      <c r="G6268" s="4">
        <v>9.0193337337808321E-2</v>
      </c>
      <c r="H6268" s="4">
        <v>-8.9710398315305362E-2</v>
      </c>
      <c r="I6268" s="4">
        <v>-7.5200193657870229E-2</v>
      </c>
    </row>
    <row r="6269" spans="1:9" x14ac:dyDescent="0.25">
      <c r="A6269" t="s">
        <v>6475</v>
      </c>
      <c r="B6269" s="3">
        <v>87.036529541015625</v>
      </c>
      <c r="C6269" s="3">
        <v>23.889999389648441</v>
      </c>
      <c r="D6269" s="4">
        <v>1.180806918578647E-2</v>
      </c>
      <c r="E6269" s="4">
        <v>-7.6179473093846317E-2</v>
      </c>
      <c r="F6269" s="2">
        <v>4</v>
      </c>
      <c r="G6269" s="4">
        <v>0.1020493213124722</v>
      </c>
      <c r="H6269" s="4">
        <v>-7.1003267923292923E-2</v>
      </c>
      <c r="I6269" s="4">
        <v>-5.619486773551341E-2</v>
      </c>
    </row>
    <row r="6270" spans="1:9" x14ac:dyDescent="0.25">
      <c r="A6270" t="s">
        <v>6476</v>
      </c>
      <c r="B6270" s="3">
        <v>86.020790100097656</v>
      </c>
      <c r="C6270" s="3">
        <v>25.860000610351559</v>
      </c>
      <c r="D6270" s="4">
        <v>-2.5406869081771029E-3</v>
      </c>
      <c r="E6270" s="4">
        <v>-5.3845919095553141E-3</v>
      </c>
      <c r="F6270" s="2">
        <v>5</v>
      </c>
      <c r="G6270" s="4">
        <v>6.9966959366863479E-2</v>
      </c>
      <c r="H6270" s="4">
        <v>-8.1844906787231553E-2</v>
      </c>
      <c r="I6270" s="4">
        <v>-6.720932456688411E-2</v>
      </c>
    </row>
    <row r="6271" spans="1:9" x14ac:dyDescent="0.25">
      <c r="A6271" t="s">
        <v>6477</v>
      </c>
      <c r="B6271" s="3">
        <v>86.239898681640625</v>
      </c>
      <c r="C6271" s="3">
        <v>26</v>
      </c>
      <c r="D6271" s="4">
        <v>-2.1469074648194919E-2</v>
      </c>
      <c r="E6271" s="4">
        <v>0.12214069548500039</v>
      </c>
      <c r="F6271" s="2">
        <v>5</v>
      </c>
      <c r="G6271" s="4">
        <v>7.2166610799144548E-2</v>
      </c>
      <c r="H6271" s="4">
        <v>-7.9506220292069107E-2</v>
      </c>
      <c r="I6271" s="4">
        <v>-6.4833358924940687E-2</v>
      </c>
    </row>
    <row r="6272" spans="1:9" x14ac:dyDescent="0.25">
      <c r="A6272" t="s">
        <v>6478</v>
      </c>
      <c r="B6272" s="3">
        <v>88.132011413574219</v>
      </c>
      <c r="C6272" s="3">
        <v>23.170000076293949</v>
      </c>
      <c r="D6272" s="4">
        <v>-5.1706561988149602E-3</v>
      </c>
      <c r="E6272" s="4">
        <v>-1.4461937442697409E-2</v>
      </c>
      <c r="F6272" s="2">
        <v>4</v>
      </c>
      <c r="G6272" s="4">
        <v>0.1249017919918356</v>
      </c>
      <c r="H6272" s="4">
        <v>-5.9310486914870293E-2</v>
      </c>
      <c r="I6272" s="4">
        <v>-4.4315701377710903E-2</v>
      </c>
    </row>
    <row r="6273" spans="1:9" x14ac:dyDescent="0.25">
      <c r="A6273" t="s">
        <v>6479</v>
      </c>
      <c r="B6273" s="3">
        <v>88.590080261230469</v>
      </c>
      <c r="C6273" s="3">
        <v>23.510000228881839</v>
      </c>
      <c r="D6273" s="4">
        <v>-1.4730408210037569E-2</v>
      </c>
      <c r="E6273" s="4">
        <v>2.5741716868409759E-2</v>
      </c>
      <c r="F6273" s="2">
        <v>4</v>
      </c>
      <c r="G6273" s="4">
        <v>0.13560286756452711</v>
      </c>
      <c r="H6273" s="4">
        <v>-5.442122415608508E-2</v>
      </c>
      <c r="I6273" s="4">
        <v>-3.9348502758598802E-2</v>
      </c>
    </row>
    <row r="6274" spans="1:9" x14ac:dyDescent="0.25">
      <c r="A6274" t="s">
        <v>6480</v>
      </c>
      <c r="B6274" s="3">
        <v>89.914558410644531</v>
      </c>
      <c r="C6274" s="3">
        <v>22.920000076293949</v>
      </c>
      <c r="D6274" s="4">
        <v>1.13128759241794E-2</v>
      </c>
      <c r="E6274" s="4">
        <v>-5.9885116272774597E-2</v>
      </c>
      <c r="F6274" s="2">
        <v>4</v>
      </c>
      <c r="G6274" s="4">
        <v>0.1616775031458679</v>
      </c>
      <c r="H6274" s="4">
        <v>-4.028421893538825E-2</v>
      </c>
      <c r="I6274" s="4">
        <v>-2.4986150748686931E-2</v>
      </c>
    </row>
    <row r="6275" spans="1:9" x14ac:dyDescent="0.25">
      <c r="A6275" t="s">
        <v>6481</v>
      </c>
      <c r="B6275" s="3">
        <v>88.908744812011719</v>
      </c>
      <c r="C6275" s="3">
        <v>24.379999160766602</v>
      </c>
      <c r="D6275" s="4">
        <v>5.8584931448795166E-3</v>
      </c>
      <c r="E6275" s="4">
        <v>-1.638039123766255E-3</v>
      </c>
      <c r="F6275" s="2">
        <v>5</v>
      </c>
      <c r="G6275" s="4">
        <v>0.1475139398935699</v>
      </c>
      <c r="H6275" s="4">
        <v>-5.1019912915096673E-2</v>
      </c>
      <c r="I6275" s="4">
        <v>-3.5892973912444948E-2</v>
      </c>
    </row>
    <row r="6276" spans="1:9" x14ac:dyDescent="0.25">
      <c r="A6276" t="s">
        <v>6482</v>
      </c>
      <c r="B6276" s="3">
        <v>88.390907287597656</v>
      </c>
      <c r="C6276" s="3">
        <v>24.420000076293949</v>
      </c>
      <c r="D6276" s="4">
        <v>-2.0308586264010439E-2</v>
      </c>
      <c r="E6276" s="4">
        <v>5.8517572575980559E-2</v>
      </c>
      <c r="F6276" s="2">
        <v>5</v>
      </c>
      <c r="G6276" s="4">
        <v>0.1339097309600672</v>
      </c>
      <c r="H6276" s="4">
        <v>-5.6547125115126502E-2</v>
      </c>
      <c r="I6276" s="4">
        <v>-4.1508291018934267E-2</v>
      </c>
    </row>
    <row r="6277" spans="1:9" x14ac:dyDescent="0.25">
      <c r="A6277" t="s">
        <v>6483</v>
      </c>
      <c r="B6277" s="3">
        <v>90.223213195800781</v>
      </c>
      <c r="C6277" s="3">
        <v>23.069999694824219</v>
      </c>
      <c r="D6277" s="4">
        <v>1.989704678445392E-3</v>
      </c>
      <c r="E6277" s="4">
        <v>7.4235842413021844E-3</v>
      </c>
      <c r="F6277" s="2">
        <v>4</v>
      </c>
      <c r="G6277" s="4">
        <v>0.14353954925592369</v>
      </c>
      <c r="H6277" s="4">
        <v>-3.6989748346290763E-2</v>
      </c>
      <c r="I6277" s="4">
        <v>-2.1639165616528341E-2</v>
      </c>
    </row>
    <row r="6278" spans="1:9" x14ac:dyDescent="0.25">
      <c r="A6278" t="s">
        <v>6484</v>
      </c>
      <c r="B6278" s="3">
        <v>90.044052124023438</v>
      </c>
      <c r="C6278" s="3">
        <v>22.89999961853027</v>
      </c>
      <c r="D6278" s="4">
        <v>-2.1003997605401729E-2</v>
      </c>
      <c r="E6278" s="4">
        <v>7.7647040872012907E-2</v>
      </c>
      <c r="F6278" s="2">
        <v>4</v>
      </c>
      <c r="G6278" s="4">
        <v>0.16751166497310879</v>
      </c>
      <c r="H6278" s="4">
        <v>-3.8902049434974217E-2</v>
      </c>
      <c r="I6278" s="4">
        <v>-2.3581949180362601E-2</v>
      </c>
    </row>
    <row r="6279" spans="1:9" x14ac:dyDescent="0.25">
      <c r="A6279" t="s">
        <v>6485</v>
      </c>
      <c r="B6279" s="3">
        <v>91.975914001464844</v>
      </c>
      <c r="C6279" s="3">
        <v>21.25</v>
      </c>
      <c r="D6279" s="4">
        <v>1.360831000498997E-2</v>
      </c>
      <c r="E6279" s="4">
        <v>-6.7573534605613217E-2</v>
      </c>
      <c r="F6279" s="2">
        <v>4</v>
      </c>
      <c r="G6279" s="4">
        <v>0.200226456187657</v>
      </c>
      <c r="H6279" s="4">
        <v>-1.828204792031252E-2</v>
      </c>
      <c r="I6279" s="4">
        <v>-2.6332605737461319E-3</v>
      </c>
    </row>
    <row r="6280" spans="1:9" x14ac:dyDescent="0.25">
      <c r="A6280" t="s">
        <v>6486</v>
      </c>
      <c r="B6280" s="3">
        <v>90.741081237792969</v>
      </c>
      <c r="C6280" s="3">
        <v>22.79000091552734</v>
      </c>
      <c r="D6280" s="4">
        <v>-1.534432856305834E-3</v>
      </c>
      <c r="E6280" s="4">
        <v>5.803156670708054E-2</v>
      </c>
      <c r="F6280" s="2">
        <v>4</v>
      </c>
      <c r="G6280" s="4">
        <v>0.15762058540667589</v>
      </c>
      <c r="H6280" s="4">
        <v>-3.1462210412566138E-2</v>
      </c>
      <c r="I6280" s="4">
        <v>-1.6023517584081711E-2</v>
      </c>
    </row>
    <row r="6281" spans="1:9" x14ac:dyDescent="0.25">
      <c r="A6281" t="s">
        <v>6487</v>
      </c>
      <c r="B6281" s="3">
        <v>90.880531311035156</v>
      </c>
      <c r="C6281" s="3">
        <v>21.54000091552734</v>
      </c>
      <c r="D6281" s="4">
        <v>-4.1460567692007677E-3</v>
      </c>
      <c r="E6281" s="4">
        <v>-2.1353898612765709E-2</v>
      </c>
      <c r="F6281" s="2">
        <v>4</v>
      </c>
      <c r="G6281" s="4">
        <v>0.16173592526046399</v>
      </c>
      <c r="H6281" s="4">
        <v>-2.9973770294227101E-2</v>
      </c>
      <c r="I6281" s="4">
        <v>-1.45113514221874E-2</v>
      </c>
    </row>
    <row r="6282" spans="1:9" x14ac:dyDescent="0.25">
      <c r="A6282" t="s">
        <v>6488</v>
      </c>
      <c r="B6282" s="3">
        <v>91.258895874023438</v>
      </c>
      <c r="C6282" s="3">
        <v>22.010000228881839</v>
      </c>
      <c r="D6282" s="4">
        <v>1.506350402215628E-2</v>
      </c>
      <c r="E6282" s="4">
        <v>-4.8010405279395603E-2</v>
      </c>
      <c r="F6282" s="2">
        <v>4</v>
      </c>
      <c r="G6282" s="4">
        <v>0.15321064670690321</v>
      </c>
      <c r="H6282" s="4">
        <v>-2.5935242512807429E-2</v>
      </c>
      <c r="I6282" s="4">
        <v>-1.040844867206037E-2</v>
      </c>
    </row>
    <row r="6283" spans="1:9" x14ac:dyDescent="0.25">
      <c r="A6283" t="s">
        <v>6489</v>
      </c>
      <c r="B6283" s="3">
        <v>89.904617309570313</v>
      </c>
      <c r="C6283" s="3">
        <v>23.120000839233398</v>
      </c>
      <c r="D6283" s="4">
        <v>8.8664929041293306E-4</v>
      </c>
      <c r="E6283" s="4">
        <v>-1.4072490958191739E-2</v>
      </c>
      <c r="F6283" s="2">
        <v>4</v>
      </c>
      <c r="G6283" s="4">
        <v>0.11909898308432761</v>
      </c>
      <c r="H6283" s="4">
        <v>-4.0390326686465812E-2</v>
      </c>
      <c r="I6283" s="4">
        <v>-2.5093949879278269E-2</v>
      </c>
    </row>
    <row r="6284" spans="1:9" x14ac:dyDescent="0.25">
      <c r="A6284" t="s">
        <v>6490</v>
      </c>
      <c r="B6284" s="3">
        <v>89.824974060058594</v>
      </c>
      <c r="C6284" s="3">
        <v>23.45000076293945</v>
      </c>
      <c r="D6284" s="4">
        <v>9.8529274401610856E-3</v>
      </c>
      <c r="E6284" s="4">
        <v>-6.0120238642560997E-2</v>
      </c>
      <c r="F6284" s="2">
        <v>4</v>
      </c>
      <c r="G6284" s="4">
        <v>0.1294654677401901</v>
      </c>
      <c r="H6284" s="4">
        <v>-4.1240410196441868E-2</v>
      </c>
      <c r="I6284" s="4">
        <v>-2.595758389634872E-2</v>
      </c>
    </row>
    <row r="6285" spans="1:9" x14ac:dyDescent="0.25">
      <c r="A6285" t="s">
        <v>6491</v>
      </c>
      <c r="B6285" s="3">
        <v>88.948570251464844</v>
      </c>
      <c r="C6285" s="3">
        <v>24.95000076293945</v>
      </c>
      <c r="D6285" s="4">
        <v>2.7139131858952888E-2</v>
      </c>
      <c r="E6285" s="4">
        <v>-4.5524049521601377E-2</v>
      </c>
      <c r="F6285" s="2">
        <v>5</v>
      </c>
      <c r="G6285" s="4">
        <v>0.1115604154965424</v>
      </c>
      <c r="H6285" s="4">
        <v>-5.0594830443396847E-2</v>
      </c>
      <c r="I6285" s="4">
        <v>-3.5461115538165E-2</v>
      </c>
    </row>
    <row r="6286" spans="1:9" x14ac:dyDescent="0.25">
      <c r="A6286" t="s">
        <v>6492</v>
      </c>
      <c r="B6286" s="3">
        <v>86.598365783691406</v>
      </c>
      <c r="C6286" s="3">
        <v>26.139999389648441</v>
      </c>
      <c r="D6286" s="4">
        <v>-3.1194264710702298E-2</v>
      </c>
      <c r="E6286" s="4">
        <v>0.11045022824982539</v>
      </c>
      <c r="F6286" s="2">
        <v>5</v>
      </c>
      <c r="G6286" s="4">
        <v>7.583267025542284E-2</v>
      </c>
      <c r="H6286" s="4">
        <v>-7.5680070879652006E-2</v>
      </c>
      <c r="I6286" s="4">
        <v>-6.0946219898974967E-2</v>
      </c>
    </row>
    <row r="6287" spans="1:9" x14ac:dyDescent="0.25">
      <c r="A6287" t="s">
        <v>6493</v>
      </c>
      <c r="B6287" s="3">
        <v>89.38671875</v>
      </c>
      <c r="C6287" s="3">
        <v>23.54000091552734</v>
      </c>
      <c r="D6287" s="4">
        <v>-3.9951233906122541E-3</v>
      </c>
      <c r="E6287" s="4">
        <v>2.2145037502216521E-2</v>
      </c>
      <c r="F6287" s="2">
        <v>4</v>
      </c>
      <c r="G6287" s="4">
        <v>0.11896466245718069</v>
      </c>
      <c r="H6287" s="4">
        <v>-4.5918190353885217E-2</v>
      </c>
      <c r="I6287" s="4">
        <v>-3.0709928837682091E-2</v>
      </c>
    </row>
    <row r="6288" spans="1:9" x14ac:dyDescent="0.25">
      <c r="A6288" t="s">
        <v>6494</v>
      </c>
      <c r="B6288" s="3">
        <v>89.745262145996094</v>
      </c>
      <c r="C6288" s="3">
        <v>23.030000686645511</v>
      </c>
      <c r="D6288" s="4">
        <v>-7.9258211220514241E-3</v>
      </c>
      <c r="E6288" s="4">
        <v>4.344147994341796E-4</v>
      </c>
      <c r="F6288" s="2">
        <v>4</v>
      </c>
      <c r="G6288" s="4">
        <v>0.14233192201127329</v>
      </c>
      <c r="H6288" s="4">
        <v>-4.209122660723108E-2</v>
      </c>
      <c r="I6288" s="4">
        <v>-2.6821962496823119E-2</v>
      </c>
    </row>
    <row r="6289" spans="1:9" x14ac:dyDescent="0.25">
      <c r="A6289" t="s">
        <v>6495</v>
      </c>
      <c r="B6289" s="3">
        <v>90.462249755859375</v>
      </c>
      <c r="C6289" s="3">
        <v>23.020000457763668</v>
      </c>
      <c r="D6289" s="4">
        <v>1.1355830846184521E-2</v>
      </c>
      <c r="E6289" s="4">
        <v>-4.3622735786171603E-2</v>
      </c>
      <c r="F6289" s="2">
        <v>4</v>
      </c>
      <c r="G6289" s="4">
        <v>0.1380426163178077</v>
      </c>
      <c r="H6289" s="4">
        <v>-3.4438357748430959E-2</v>
      </c>
      <c r="I6289" s="4">
        <v>-1.9047105324466299E-2</v>
      </c>
    </row>
    <row r="6290" spans="1:9" x14ac:dyDescent="0.25">
      <c r="A6290" t="s">
        <v>6496</v>
      </c>
      <c r="B6290" s="3">
        <v>89.446510314941406</v>
      </c>
      <c r="C6290" s="3">
        <v>24.069999694824219</v>
      </c>
      <c r="D6290" s="4">
        <v>-2.8342412631952359E-2</v>
      </c>
      <c r="E6290" s="4">
        <v>0.15609990622660491</v>
      </c>
      <c r="F6290" s="2">
        <v>4</v>
      </c>
      <c r="G6290" s="4">
        <v>0.14571363933756579</v>
      </c>
      <c r="H6290" s="4">
        <v>-4.5279996612369589E-2</v>
      </c>
      <c r="I6290" s="4">
        <v>-3.0061562155837E-2</v>
      </c>
    </row>
    <row r="6291" spans="1:9" x14ac:dyDescent="0.25">
      <c r="A6291" t="s">
        <v>6497</v>
      </c>
      <c r="B6291" s="3">
        <v>92.055587768554688</v>
      </c>
      <c r="C6291" s="3">
        <v>20.819999694824219</v>
      </c>
      <c r="D6291" s="4">
        <v>-2.1585326047089959E-3</v>
      </c>
      <c r="E6291" s="4">
        <v>-4.2758634720725608E-2</v>
      </c>
      <c r="F6291" s="2">
        <v>4</v>
      </c>
      <c r="G6291" s="4">
        <v>0.1911590579407543</v>
      </c>
      <c r="H6291" s="4">
        <v>-1.743163867664177E-2</v>
      </c>
      <c r="I6291" s="4">
        <v>-1.76929563071837E-3</v>
      </c>
    </row>
    <row r="6292" spans="1:9" x14ac:dyDescent="0.25">
      <c r="A6292" t="s">
        <v>6498</v>
      </c>
      <c r="B6292" s="3">
        <v>92.254722595214844</v>
      </c>
      <c r="C6292" s="3">
        <v>21.75</v>
      </c>
      <c r="D6292" s="4">
        <v>-1.530614488471882E-2</v>
      </c>
      <c r="E6292" s="4">
        <v>1.381247126792662E-3</v>
      </c>
      <c r="F6292" s="2">
        <v>4</v>
      </c>
      <c r="G6292" s="4">
        <v>0.19100234595336341</v>
      </c>
      <c r="H6292" s="4">
        <v>-1.530614488471882E-2</v>
      </c>
      <c r="I6292" s="4">
        <v>3.9007897217047122E-4</v>
      </c>
    </row>
    <row r="6293" spans="1:9" x14ac:dyDescent="0.25">
      <c r="A6293" t="s">
        <v>6499</v>
      </c>
      <c r="B6293" s="3">
        <v>93.688735961914063</v>
      </c>
      <c r="C6293" s="3">
        <v>21.719999313354489</v>
      </c>
      <c r="D6293" s="4">
        <v>8.1438187990054978E-3</v>
      </c>
      <c r="E6293" s="4">
        <v>1.023252620253445E-2</v>
      </c>
      <c r="F6293" s="2">
        <v>4</v>
      </c>
      <c r="G6293" s="4">
        <v>0.17746514148122031</v>
      </c>
      <c r="H6293" s="4">
        <v>0</v>
      </c>
      <c r="I6293" s="4">
        <v>1.5940206974330628E-2</v>
      </c>
    </row>
    <row r="6294" spans="1:9" x14ac:dyDescent="0.25">
      <c r="A6294" t="s">
        <v>6500</v>
      </c>
      <c r="B6294" s="3">
        <v>92.931915283203125</v>
      </c>
      <c r="C6294" s="3">
        <v>21.5</v>
      </c>
      <c r="D6294" s="4">
        <v>-7.8675676743340528E-3</v>
      </c>
      <c r="E6294" s="4">
        <v>9.3591056300546871E-2</v>
      </c>
      <c r="F6294" s="2">
        <v>4</v>
      </c>
      <c r="G6294" s="4">
        <v>0.17728338875299771</v>
      </c>
      <c r="H6294" s="4">
        <v>-7.8675676743340528E-3</v>
      </c>
      <c r="I6294" s="4">
        <v>7.7334086962046467E-3</v>
      </c>
    </row>
    <row r="6295" spans="1:9" x14ac:dyDescent="0.25">
      <c r="A6295" t="s">
        <v>6501</v>
      </c>
      <c r="B6295" s="3">
        <v>93.668861389160156</v>
      </c>
      <c r="C6295" s="3">
        <v>19.659999847412109</v>
      </c>
      <c r="D6295" s="4">
        <v>1.357775706707365E-2</v>
      </c>
      <c r="E6295" s="4">
        <v>-9.4426500392012391E-2</v>
      </c>
      <c r="F6295" s="2">
        <v>4</v>
      </c>
      <c r="G6295" s="4">
        <v>0.1943711448821448</v>
      </c>
      <c r="H6295" s="4">
        <v>0</v>
      </c>
      <c r="I6295" s="4">
        <v>1.5724691444637399E-2</v>
      </c>
    </row>
    <row r="6296" spans="1:9" x14ac:dyDescent="0.25">
      <c r="A6296" t="s">
        <v>6502</v>
      </c>
      <c r="B6296" s="3">
        <v>92.414085388183594</v>
      </c>
      <c r="C6296" s="3">
        <v>21.70999908447266</v>
      </c>
      <c r="D6296" s="4">
        <v>1.3542574623771619E-2</v>
      </c>
      <c r="E6296" s="4">
        <v>-4.9474652389054352E-2</v>
      </c>
      <c r="F6296" s="2">
        <v>4</v>
      </c>
      <c r="G6296" s="4">
        <v>0.2090531516694116</v>
      </c>
      <c r="H6296" s="4">
        <v>-1.276585166668975E-2</v>
      </c>
      <c r="I6296" s="4">
        <v>2.1181743212046471E-3</v>
      </c>
    </row>
    <row r="6297" spans="1:9" x14ac:dyDescent="0.25">
      <c r="A6297" t="s">
        <v>6503</v>
      </c>
      <c r="B6297" s="3">
        <v>91.179283142089844</v>
      </c>
      <c r="C6297" s="3">
        <v>22.840000152587891</v>
      </c>
      <c r="D6297" s="4">
        <v>-9.9477008409568635E-3</v>
      </c>
      <c r="E6297" s="4">
        <v>1.511111789279518E-2</v>
      </c>
      <c r="F6297" s="2">
        <v>4</v>
      </c>
      <c r="G6297" s="4">
        <v>0.1720502848714365</v>
      </c>
      <c r="H6297" s="4">
        <v>-2.5956902994654248E-2</v>
      </c>
      <c r="I6297" s="4">
        <v>-1.1271751763173519E-2</v>
      </c>
    </row>
    <row r="6298" spans="1:9" x14ac:dyDescent="0.25">
      <c r="A6298" t="s">
        <v>6504</v>
      </c>
      <c r="B6298" s="3">
        <v>92.095420837402344</v>
      </c>
      <c r="C6298" s="3">
        <v>22.5</v>
      </c>
      <c r="D6298" s="4">
        <v>-1.196563665072514E-2</v>
      </c>
      <c r="E6298" s="4">
        <v>3.638880464496963E-2</v>
      </c>
      <c r="F6298" s="2">
        <v>4</v>
      </c>
      <c r="G6298" s="4">
        <v>0.1754900662380636</v>
      </c>
      <c r="H6298" s="4">
        <v>-1.6170057043749849E-2</v>
      </c>
      <c r="I6298" s="4">
        <v>-1.337354524949208E-3</v>
      </c>
    </row>
    <row r="6299" spans="1:9" x14ac:dyDescent="0.25">
      <c r="A6299" t="s">
        <v>6505</v>
      </c>
      <c r="B6299" s="3">
        <v>93.210746765136719</v>
      </c>
      <c r="C6299" s="3">
        <v>21.70999908447266</v>
      </c>
      <c r="D6299" s="4">
        <v>3.4303164710465239E-3</v>
      </c>
      <c r="E6299" s="4">
        <v>-4.6041570893085032E-4</v>
      </c>
      <c r="F6299" s="2">
        <v>4</v>
      </c>
      <c r="G6299" s="4">
        <v>0.16827524637896249</v>
      </c>
      <c r="H6299" s="4">
        <v>-4.2553382240395621E-3</v>
      </c>
      <c r="I6299" s="4">
        <v>2.5350256612022951E-2</v>
      </c>
    </row>
    <row r="6300" spans="1:9" x14ac:dyDescent="0.25">
      <c r="A6300" t="s">
        <v>6506</v>
      </c>
      <c r="B6300" s="3">
        <v>92.892097473144531</v>
      </c>
      <c r="C6300" s="3">
        <v>21.719999313354489</v>
      </c>
      <c r="D6300" s="4">
        <v>5.8076231038592718E-2</v>
      </c>
      <c r="E6300" s="4">
        <v>-0.15584921493291659</v>
      </c>
      <c r="F6300" s="2">
        <v>4</v>
      </c>
      <c r="G6300" s="4">
        <v>0.15317470916218451</v>
      </c>
      <c r="H6300" s="4">
        <v>-7.6593805956707284E-3</v>
      </c>
      <c r="I6300" s="4">
        <v>2.184500486099172E-2</v>
      </c>
    </row>
    <row r="6301" spans="1:9" x14ac:dyDescent="0.25">
      <c r="A6301" t="s">
        <v>6507</v>
      </c>
      <c r="B6301" s="3">
        <v>87.793388366699219</v>
      </c>
      <c r="C6301" s="3">
        <v>25.729999542236332</v>
      </c>
      <c r="D6301" s="4">
        <v>-1.6071025323275531E-2</v>
      </c>
      <c r="E6301" s="4">
        <v>-2.5747834498469849E-2</v>
      </c>
      <c r="F6301" s="2">
        <v>5</v>
      </c>
      <c r="G6301" s="4">
        <v>9.7935655736531846E-2</v>
      </c>
      <c r="H6301" s="4">
        <v>-6.2127481655776529E-2</v>
      </c>
      <c r="I6301" s="4">
        <v>-3.4242548045935073E-2</v>
      </c>
    </row>
    <row r="6302" spans="1:9" x14ac:dyDescent="0.25">
      <c r="A6302" t="s">
        <v>6508</v>
      </c>
      <c r="B6302" s="3">
        <v>89.227363586425781</v>
      </c>
      <c r="C6302" s="3">
        <v>26.409999847412109</v>
      </c>
      <c r="D6302" s="4">
        <v>1.7889686803278519E-3</v>
      </c>
      <c r="E6302" s="4">
        <v>-2.2214008751771371E-2</v>
      </c>
      <c r="F6302" s="2">
        <v>5</v>
      </c>
      <c r="G6302" s="4">
        <v>0.1103961893061121</v>
      </c>
      <c r="H6302" s="4">
        <v>-4.6808720464435072E-2</v>
      </c>
      <c r="I6302" s="4">
        <v>-1.8468327684556529E-2</v>
      </c>
    </row>
    <row r="6303" spans="1:9" x14ac:dyDescent="0.25">
      <c r="A6303" t="s">
        <v>6509</v>
      </c>
      <c r="B6303" s="3">
        <v>89.068023681640625</v>
      </c>
      <c r="C6303" s="3">
        <v>27.010000228881839</v>
      </c>
      <c r="D6303" s="4">
        <v>-3.9106316305503319E-2</v>
      </c>
      <c r="E6303" s="4">
        <v>0.1156547397891059</v>
      </c>
      <c r="F6303" s="2">
        <v>5</v>
      </c>
      <c r="G6303" s="4">
        <v>0.13513574481565399</v>
      </c>
      <c r="H6303" s="4">
        <v>-4.8510904655679532E-2</v>
      </c>
      <c r="I6303" s="4">
        <v>-2.0221121411997282E-2</v>
      </c>
    </row>
    <row r="6304" spans="1:9" x14ac:dyDescent="0.25">
      <c r="A6304" t="s">
        <v>6510</v>
      </c>
      <c r="B6304" s="3">
        <v>92.692901611328125</v>
      </c>
      <c r="C6304" s="3">
        <v>24.20999908447266</v>
      </c>
      <c r="D6304" s="4">
        <v>-9.7873349671910859E-3</v>
      </c>
      <c r="E6304" s="4">
        <v>-1.7451311518961728E-2</v>
      </c>
      <c r="F6304" s="2">
        <v>4</v>
      </c>
      <c r="G6304" s="4">
        <v>0.1948357915623227</v>
      </c>
      <c r="H6304" s="4">
        <v>-9.7873349671910859E-3</v>
      </c>
      <c r="I6304" s="4">
        <v>1.9653781905293991E-2</v>
      </c>
    </row>
    <row r="6305" spans="1:9" x14ac:dyDescent="0.25">
      <c r="A6305" t="s">
        <v>6511</v>
      </c>
      <c r="B6305" s="3">
        <v>93.609085083007813</v>
      </c>
      <c r="C6305" s="3">
        <v>24.639999389648441</v>
      </c>
      <c r="D6305" s="4">
        <v>1.5978015269768611E-3</v>
      </c>
      <c r="E6305" s="4">
        <v>-4.8465605058202188E-3</v>
      </c>
      <c r="F6305" s="2">
        <v>5</v>
      </c>
      <c r="G6305" s="4">
        <v>0.20389326719222001</v>
      </c>
      <c r="H6305" s="4">
        <v>0</v>
      </c>
      <c r="I6305" s="4">
        <v>2.973211504168094E-2</v>
      </c>
    </row>
    <row r="6306" spans="1:9" x14ac:dyDescent="0.25">
      <c r="A6306" t="s">
        <v>6512</v>
      </c>
      <c r="B6306" s="3">
        <v>93.459754943847656</v>
      </c>
      <c r="C6306" s="3">
        <v>24.760000228881839</v>
      </c>
      <c r="D6306" s="4">
        <v>-1.170224918501273E-3</v>
      </c>
      <c r="E6306" s="4">
        <v>7.2325684939710699E-2</v>
      </c>
      <c r="F6306" s="2">
        <v>5</v>
      </c>
      <c r="G6306" s="4">
        <v>0.2019727532916262</v>
      </c>
      <c r="H6306" s="4">
        <v>-1.170224918501273E-3</v>
      </c>
      <c r="I6306" s="4">
        <v>2.808943217707971E-2</v>
      </c>
    </row>
    <row r="6307" spans="1:9" x14ac:dyDescent="0.25">
      <c r="A6307" t="s">
        <v>6513</v>
      </c>
      <c r="B6307" s="3">
        <v>93.569252014160156</v>
      </c>
      <c r="C6307" s="3">
        <v>23.090000152587891</v>
      </c>
      <c r="D6307" s="4">
        <v>4.2750216138056629E-3</v>
      </c>
      <c r="E6307" s="4">
        <v>5.2242421776491632E-3</v>
      </c>
      <c r="F6307" s="2">
        <v>4</v>
      </c>
      <c r="G6307" s="4">
        <v>0.19370070110629631</v>
      </c>
      <c r="H6307" s="4">
        <v>0</v>
      </c>
      <c r="I6307" s="4">
        <v>2.9293937591311488E-2</v>
      </c>
    </row>
    <row r="6308" spans="1:9" x14ac:dyDescent="0.25">
      <c r="A6308" t="s">
        <v>6514</v>
      </c>
      <c r="B6308" s="3">
        <v>93.170944213867188</v>
      </c>
      <c r="C6308" s="3">
        <v>22.969999313354489</v>
      </c>
      <c r="D6308" s="4">
        <v>-6.4091999187554372E-4</v>
      </c>
      <c r="E6308" s="4">
        <v>-4.3346503161055816E-3</v>
      </c>
      <c r="F6308" s="2">
        <v>4</v>
      </c>
      <c r="G6308" s="4">
        <v>0.20743827972528139</v>
      </c>
      <c r="H6308" s="4">
        <v>-2.0264936380945948E-3</v>
      </c>
      <c r="I6308" s="4">
        <v>2.4912414865503552E-2</v>
      </c>
    </row>
    <row r="6309" spans="1:9" x14ac:dyDescent="0.25">
      <c r="A6309" t="s">
        <v>6515</v>
      </c>
      <c r="B6309" s="3">
        <v>93.230697631835938</v>
      </c>
      <c r="C6309" s="3">
        <v>23.069999694824219</v>
      </c>
      <c r="D6309" s="4">
        <v>-1.3864622575979759E-3</v>
      </c>
      <c r="E6309" s="4">
        <v>9.2329487599660531E-2</v>
      </c>
      <c r="F6309" s="2">
        <v>4</v>
      </c>
      <c r="G6309" s="4">
        <v>0.2051354828122294</v>
      </c>
      <c r="H6309" s="4">
        <v>-1.3864622575979759E-3</v>
      </c>
      <c r="I6309" s="4">
        <v>2.5569723004039261E-2</v>
      </c>
    </row>
    <row r="6310" spans="1:9" x14ac:dyDescent="0.25">
      <c r="A6310" t="s">
        <v>6516</v>
      </c>
      <c r="B6310" s="3">
        <v>93.360137939453125</v>
      </c>
      <c r="C6310" s="3">
        <v>21.120000839233398</v>
      </c>
      <c r="D6310" s="4">
        <v>1.5929729001830321E-2</v>
      </c>
      <c r="E6310" s="4">
        <v>-5.8403898712390823E-2</v>
      </c>
      <c r="F6310" s="2">
        <v>4</v>
      </c>
      <c r="G6310" s="4">
        <v>0.2016055710491309</v>
      </c>
      <c r="H6310" s="4">
        <v>0</v>
      </c>
      <c r="I6310" s="4">
        <v>2.69936108843245E-2</v>
      </c>
    </row>
    <row r="6311" spans="1:9" x14ac:dyDescent="0.25">
      <c r="A6311" t="s">
        <v>6517</v>
      </c>
      <c r="B6311" s="3">
        <v>91.896255493164063</v>
      </c>
      <c r="C6311" s="3">
        <v>22.430000305175781</v>
      </c>
      <c r="D6311" s="4">
        <v>2.6076899885447702E-3</v>
      </c>
      <c r="E6311" s="4">
        <v>-1.015002399757714E-2</v>
      </c>
      <c r="F6311" s="2">
        <v>4</v>
      </c>
      <c r="G6311" s="4">
        <v>0.2075706748134987</v>
      </c>
      <c r="H6311" s="4">
        <v>0</v>
      </c>
      <c r="I6311" s="4">
        <v>1.089040074982806E-2</v>
      </c>
    </row>
    <row r="6312" spans="1:9" x14ac:dyDescent="0.25">
      <c r="A6312" t="s">
        <v>6518</v>
      </c>
      <c r="B6312" s="3">
        <v>91.657241821289063</v>
      </c>
      <c r="C6312" s="3">
        <v>22.659999847412109</v>
      </c>
      <c r="D6312" s="4">
        <v>1.5221522696484019E-2</v>
      </c>
      <c r="E6312" s="4">
        <v>-4.7098435950103879E-2</v>
      </c>
      <c r="F6312" s="2">
        <v>4</v>
      </c>
      <c r="G6312" s="4">
        <v>0.20975521829561619</v>
      </c>
      <c r="H6312" s="4">
        <v>0</v>
      </c>
      <c r="I6312" s="4">
        <v>8.2611681956858973E-3</v>
      </c>
    </row>
    <row r="6313" spans="1:9" x14ac:dyDescent="0.25">
      <c r="A6313" t="s">
        <v>6519</v>
      </c>
      <c r="B6313" s="3">
        <v>90.282997131347656</v>
      </c>
      <c r="C6313" s="3">
        <v>23.780000686645511</v>
      </c>
      <c r="D6313" s="4">
        <v>-7.2278501009293006E-3</v>
      </c>
      <c r="E6313" s="4">
        <v>0.1138173424710964</v>
      </c>
      <c r="F6313" s="2">
        <v>4</v>
      </c>
      <c r="G6313" s="4">
        <v>0.20827198924543991</v>
      </c>
      <c r="H6313" s="4">
        <v>-1.279039016792516E-2</v>
      </c>
      <c r="I6313" s="4">
        <v>-6.8559958050447012E-3</v>
      </c>
    </row>
    <row r="6314" spans="1:9" x14ac:dyDescent="0.25">
      <c r="A6314" t="s">
        <v>6520</v>
      </c>
      <c r="B6314" s="3">
        <v>90.940299987792969</v>
      </c>
      <c r="C6314" s="3">
        <v>21.35000038146973</v>
      </c>
      <c r="D6314" s="4">
        <v>6.4221674625211111E-3</v>
      </c>
      <c r="E6314" s="4">
        <v>-2.555908123424866E-2</v>
      </c>
      <c r="F6314" s="2">
        <v>4</v>
      </c>
      <c r="G6314" s="4">
        <v>0.22224013241511459</v>
      </c>
      <c r="H6314" s="4">
        <v>-5.6030379856659707E-3</v>
      </c>
      <c r="I6314" s="4">
        <v>3.7456157077175872E-4</v>
      </c>
    </row>
    <row r="6315" spans="1:9" x14ac:dyDescent="0.25">
      <c r="A6315" t="s">
        <v>6521</v>
      </c>
      <c r="B6315" s="3">
        <v>90.359992980957031</v>
      </c>
      <c r="C6315" s="3">
        <v>21.909999847412109</v>
      </c>
      <c r="D6315" s="4">
        <v>4.4174756622863409E-3</v>
      </c>
      <c r="E6315" s="4">
        <v>-5.447155492198541E-3</v>
      </c>
      <c r="F6315" s="2">
        <v>4</v>
      </c>
      <c r="G6315" s="4">
        <v>0.23381817939373681</v>
      </c>
      <c r="H6315" s="4">
        <v>-1.1948470370546469E-2</v>
      </c>
      <c r="I6315" s="4">
        <v>-6.0090149911911084E-3</v>
      </c>
    </row>
    <row r="6316" spans="1:9" x14ac:dyDescent="0.25">
      <c r="A6316" t="s">
        <v>6522</v>
      </c>
      <c r="B6316" s="3">
        <v>89.96258544921875</v>
      </c>
      <c r="C6316" s="3">
        <v>22.030000686645511</v>
      </c>
      <c r="D6316" s="4">
        <v>5.3284665683015486E-3</v>
      </c>
      <c r="E6316" s="4">
        <v>-4.4666036563361322E-2</v>
      </c>
      <c r="F6316" s="2">
        <v>4</v>
      </c>
      <c r="G6316" s="4">
        <v>0.22674729865566889</v>
      </c>
      <c r="H6316" s="4">
        <v>-1.6293967826517149E-2</v>
      </c>
      <c r="I6316" s="4">
        <v>-1.038063445342041E-2</v>
      </c>
    </row>
    <row r="6317" spans="1:9" x14ac:dyDescent="0.25">
      <c r="A6317" t="s">
        <v>6523</v>
      </c>
      <c r="B6317" s="3">
        <v>89.485763549804688</v>
      </c>
      <c r="C6317" s="3">
        <v>23.059999465942379</v>
      </c>
      <c r="D6317" s="4">
        <v>-9.6749612556585873E-3</v>
      </c>
      <c r="E6317" s="4">
        <v>6.169429995165765E-2</v>
      </c>
      <c r="F6317" s="2">
        <v>4</v>
      </c>
      <c r="G6317" s="4">
        <v>0.25175670596260818</v>
      </c>
      <c r="H6317" s="4">
        <v>-2.150783063830564E-2</v>
      </c>
      <c r="I6317" s="4">
        <v>-1.5625839259625351E-2</v>
      </c>
    </row>
    <row r="6318" spans="1:9" x14ac:dyDescent="0.25">
      <c r="A6318" t="s">
        <v>6524</v>
      </c>
      <c r="B6318" s="3">
        <v>90.359992980957031</v>
      </c>
      <c r="C6318" s="3">
        <v>21.719999313354489</v>
      </c>
      <c r="D6318" s="4">
        <v>1.7624378871112789E-3</v>
      </c>
      <c r="E6318" s="4">
        <v>1.117317394007622E-2</v>
      </c>
      <c r="F6318" s="2">
        <v>4</v>
      </c>
      <c r="G6318" s="4">
        <v>0.22756373116132861</v>
      </c>
      <c r="H6318" s="4">
        <v>-1.1948470370546469E-2</v>
      </c>
      <c r="I6318" s="4">
        <v>-6.0090149911911084E-3</v>
      </c>
    </row>
    <row r="6319" spans="1:9" x14ac:dyDescent="0.25">
      <c r="A6319" t="s">
        <v>6525</v>
      </c>
      <c r="B6319" s="3">
        <v>90.201019287109375</v>
      </c>
      <c r="C6319" s="3">
        <v>21.479999542236332</v>
      </c>
      <c r="D6319" s="4">
        <v>3.3151549297112388E-3</v>
      </c>
      <c r="E6319" s="4">
        <v>1.368565365124041E-2</v>
      </c>
      <c r="F6319" s="2">
        <v>4</v>
      </c>
      <c r="G6319" s="4">
        <v>0.22786125537164659</v>
      </c>
      <c r="H6319" s="4">
        <v>-1.36867861471992E-2</v>
      </c>
      <c r="I6319" s="4">
        <v>-7.757780272430348E-3</v>
      </c>
    </row>
    <row r="6320" spans="1:9" x14ac:dyDescent="0.25">
      <c r="A6320" t="s">
        <v>6526</v>
      </c>
      <c r="B6320" s="3">
        <v>89.902976989746094</v>
      </c>
      <c r="C6320" s="3">
        <v>21.190000534057621</v>
      </c>
      <c r="D6320" s="4">
        <v>4.8858697362352821E-3</v>
      </c>
      <c r="E6320" s="4">
        <v>-2.8235042796415089E-3</v>
      </c>
      <c r="F6320" s="2">
        <v>4</v>
      </c>
      <c r="G6320" s="4">
        <v>0.20591172659147161</v>
      </c>
      <c r="H6320" s="4">
        <v>-1.6945763246346671E-2</v>
      </c>
      <c r="I6320" s="4">
        <v>-1.103634799866793E-2</v>
      </c>
    </row>
    <row r="6321" spans="1:9" x14ac:dyDescent="0.25">
      <c r="A6321" t="s">
        <v>6527</v>
      </c>
      <c r="B6321" s="3">
        <v>89.465858459472656</v>
      </c>
      <c r="C6321" s="3">
        <v>21.25</v>
      </c>
      <c r="D6321" s="4">
        <v>-6.3991739699535977E-3</v>
      </c>
      <c r="E6321" s="4">
        <v>7.5865266123515962E-3</v>
      </c>
      <c r="F6321" s="2">
        <v>4</v>
      </c>
      <c r="G6321" s="4">
        <v>0.20226481391733489</v>
      </c>
      <c r="H6321" s="4">
        <v>-2.1725485092463529E-2</v>
      </c>
      <c r="I6321" s="4">
        <v>-1.5844802095866251E-2</v>
      </c>
    </row>
    <row r="6322" spans="1:9" x14ac:dyDescent="0.25">
      <c r="A6322" t="s">
        <v>6528</v>
      </c>
      <c r="B6322" s="3">
        <v>90.04205322265625</v>
      </c>
      <c r="C6322" s="3">
        <v>21.090000152587891</v>
      </c>
      <c r="D6322" s="4">
        <v>-8.0982670871619922E-3</v>
      </c>
      <c r="E6322" s="4">
        <v>2.4781352321307178E-2</v>
      </c>
      <c r="F6322" s="2">
        <v>4</v>
      </c>
      <c r="G6322" s="4">
        <v>0.20460325739149421</v>
      </c>
      <c r="H6322" s="4">
        <v>-1.5425018499377271E-2</v>
      </c>
      <c r="I6322" s="4">
        <v>-9.5064616277070746E-3</v>
      </c>
    </row>
    <row r="6323" spans="1:9" x14ac:dyDescent="0.25">
      <c r="A6323" t="s">
        <v>6529</v>
      </c>
      <c r="B6323" s="3">
        <v>90.777191162109375</v>
      </c>
      <c r="C6323" s="3">
        <v>20.579999923706051</v>
      </c>
      <c r="D6323" s="4">
        <v>-7.3865698275366043E-3</v>
      </c>
      <c r="E6323" s="4">
        <v>6.5217404181397987E-2</v>
      </c>
      <c r="F6323" s="2">
        <v>4</v>
      </c>
      <c r="G6323" s="4">
        <v>0.22020884876795629</v>
      </c>
      <c r="H6323" s="4">
        <v>-7.3865698275366043E-3</v>
      </c>
      <c r="I6323" s="4">
        <v>-1.4196915821588221E-3</v>
      </c>
    </row>
    <row r="6324" spans="1:9" x14ac:dyDescent="0.25">
      <c r="A6324" t="s">
        <v>6530</v>
      </c>
      <c r="B6324" s="3">
        <v>91.452713012695313</v>
      </c>
      <c r="C6324" s="3">
        <v>19.319999694824219</v>
      </c>
      <c r="D6324" s="4">
        <v>1.836315841431246E-2</v>
      </c>
      <c r="E6324" s="4">
        <v>-0.1125402256050816</v>
      </c>
      <c r="F6324" s="2">
        <v>3</v>
      </c>
      <c r="G6324" s="4">
        <v>0.26159516263749588</v>
      </c>
      <c r="H6324" s="4">
        <v>0</v>
      </c>
      <c r="I6324" s="4">
        <v>6.0112809921795129E-3</v>
      </c>
    </row>
    <row r="6325" spans="1:9" x14ac:dyDescent="0.25">
      <c r="A6325" t="s">
        <v>6531</v>
      </c>
      <c r="B6325" s="3">
        <v>89.803634643554688</v>
      </c>
      <c r="C6325" s="3">
        <v>21.770000457763668</v>
      </c>
      <c r="D6325" s="4">
        <v>6.0092658125157072E-3</v>
      </c>
      <c r="E6325" s="4">
        <v>-2.0692716776654518E-2</v>
      </c>
      <c r="F6325" s="2">
        <v>4</v>
      </c>
      <c r="G6325" s="4">
        <v>0.21838021334490421</v>
      </c>
      <c r="H6325" s="4">
        <v>-9.6411290220801416E-3</v>
      </c>
      <c r="I6325" s="4">
        <v>-1.2129147956772109E-2</v>
      </c>
    </row>
    <row r="6326" spans="1:9" x14ac:dyDescent="0.25">
      <c r="A6326" t="s">
        <v>6532</v>
      </c>
      <c r="B6326" s="3">
        <v>89.267204284667969</v>
      </c>
      <c r="C6326" s="3">
        <v>22.229999542236332</v>
      </c>
      <c r="D6326" s="4">
        <v>8.0775050363248724E-3</v>
      </c>
      <c r="E6326" s="4">
        <v>-8.064519182499974E-2</v>
      </c>
      <c r="F6326" s="2">
        <v>4</v>
      </c>
      <c r="G6326" s="4">
        <v>0.207562925385784</v>
      </c>
      <c r="H6326" s="4">
        <v>-1.555690923180086E-2</v>
      </c>
      <c r="I6326" s="4">
        <v>-1.8030066308224461E-2</v>
      </c>
    </row>
    <row r="6327" spans="1:9" x14ac:dyDescent="0.25">
      <c r="A6327" t="s">
        <v>6533</v>
      </c>
      <c r="B6327" s="3">
        <v>88.551925659179688</v>
      </c>
      <c r="C6327" s="3">
        <v>24.180000305175781</v>
      </c>
      <c r="D6327" s="4">
        <v>-1.175286375689755E-2</v>
      </c>
      <c r="E6327" s="4">
        <v>2.588038261559733E-2</v>
      </c>
      <c r="F6327" s="2">
        <v>4</v>
      </c>
      <c r="G6327" s="4">
        <v>0.21336040218571919</v>
      </c>
      <c r="H6327" s="4">
        <v>-2.344503686477362E-2</v>
      </c>
      <c r="I6327" s="4">
        <v>-2.5898377073307E-2</v>
      </c>
    </row>
    <row r="6328" spans="1:9" x14ac:dyDescent="0.25">
      <c r="A6328" t="s">
        <v>6534</v>
      </c>
      <c r="B6328" s="3">
        <v>89.60504150390625</v>
      </c>
      <c r="C6328" s="3">
        <v>23.569999694824219</v>
      </c>
      <c r="D6328" s="4">
        <v>-3.5344215394561558E-3</v>
      </c>
      <c r="E6328" s="4">
        <v>5.5530666160090281E-2</v>
      </c>
      <c r="F6328" s="2">
        <v>4</v>
      </c>
      <c r="G6328" s="4">
        <v>0.1931138424104315</v>
      </c>
      <c r="H6328" s="4">
        <v>-1.1831223870098721E-2</v>
      </c>
      <c r="I6328" s="4">
        <v>-1.431374076142999E-2</v>
      </c>
    </row>
    <row r="6329" spans="1:9" x14ac:dyDescent="0.25">
      <c r="A6329" t="s">
        <v>6535</v>
      </c>
      <c r="B6329" s="3">
        <v>89.922866821289063</v>
      </c>
      <c r="C6329" s="3">
        <v>22.329999923706051</v>
      </c>
      <c r="D6329" s="4">
        <v>-3.7421468758838121E-3</v>
      </c>
      <c r="E6329" s="4">
        <v>0.10217175081139999</v>
      </c>
      <c r="F6329" s="2">
        <v>4</v>
      </c>
      <c r="G6329" s="4">
        <v>0.20617851843642179</v>
      </c>
      <c r="H6329" s="4">
        <v>-8.3262307399121216E-3</v>
      </c>
      <c r="I6329" s="4">
        <v>-1.081755301435205E-2</v>
      </c>
    </row>
    <row r="6330" spans="1:9" x14ac:dyDescent="0.25">
      <c r="A6330" t="s">
        <v>6536</v>
      </c>
      <c r="B6330" s="3">
        <v>90.260635375976563</v>
      </c>
      <c r="C6330" s="3">
        <v>20.260000228881839</v>
      </c>
      <c r="D6330" s="4">
        <v>5.3112051106807279E-3</v>
      </c>
      <c r="E6330" s="4">
        <v>-3.5238084338960141E-2</v>
      </c>
      <c r="F6330" s="2">
        <v>4</v>
      </c>
      <c r="G6330" s="4">
        <v>0.21070916997444539</v>
      </c>
      <c r="H6330" s="4">
        <v>-4.6013026142311952E-3</v>
      </c>
      <c r="I6330" s="4">
        <v>-7.101982801220319E-3</v>
      </c>
    </row>
    <row r="6331" spans="1:9" x14ac:dyDescent="0.25">
      <c r="A6331" t="s">
        <v>6537</v>
      </c>
      <c r="B6331" s="3">
        <v>89.783775329589844</v>
      </c>
      <c r="C6331" s="3">
        <v>21</v>
      </c>
      <c r="D6331" s="4">
        <v>-8.773781399128544E-3</v>
      </c>
      <c r="E6331" s="4">
        <v>5.1051075131781858E-2</v>
      </c>
      <c r="F6331" s="2">
        <v>4</v>
      </c>
      <c r="G6331" s="4">
        <v>0.1967459430303593</v>
      </c>
      <c r="H6331" s="4">
        <v>-9.8601385068820546E-3</v>
      </c>
      <c r="I6331" s="4">
        <v>-1.2347607237237931E-2</v>
      </c>
    </row>
    <row r="6332" spans="1:9" x14ac:dyDescent="0.25">
      <c r="A6332" t="s">
        <v>6538</v>
      </c>
      <c r="B6332" s="3">
        <v>90.5784912109375</v>
      </c>
      <c r="C6332" s="3">
        <v>19.979999542236332</v>
      </c>
      <c r="D6332" s="4">
        <v>-2.1953848748845761E-4</v>
      </c>
      <c r="E6332" s="4">
        <v>4.5525845321716003E-2</v>
      </c>
      <c r="F6332" s="2">
        <v>4</v>
      </c>
      <c r="G6332" s="4">
        <v>0.2358073934406246</v>
      </c>
      <c r="H6332" s="4">
        <v>-1.0959729347018721E-3</v>
      </c>
      <c r="I6332" s="4">
        <v>-3.6054593502922172E-3</v>
      </c>
    </row>
    <row r="6333" spans="1:9" x14ac:dyDescent="0.25">
      <c r="A6333" t="s">
        <v>6539</v>
      </c>
      <c r="B6333" s="3">
        <v>90.598381042480469</v>
      </c>
      <c r="C6333" s="3">
        <v>19.110000610351559</v>
      </c>
      <c r="D6333" s="4">
        <v>-8.7662690055723136E-4</v>
      </c>
      <c r="E6333" s="4">
        <v>-3.2894717155934727E-2</v>
      </c>
      <c r="F6333" s="2">
        <v>3</v>
      </c>
      <c r="G6333" s="4">
        <v>0.24542294460673819</v>
      </c>
      <c r="H6333" s="4">
        <v>-8.7662690055723136E-4</v>
      </c>
      <c r="I6333" s="4">
        <v>-3.386664365976233E-3</v>
      </c>
    </row>
    <row r="6334" spans="1:9" x14ac:dyDescent="0.25">
      <c r="A6334" t="s">
        <v>6540</v>
      </c>
      <c r="B6334" s="3">
        <v>90.677871704101563</v>
      </c>
      <c r="C6334" s="3">
        <v>19.760000228881839</v>
      </c>
      <c r="D6334" s="4">
        <v>7.0613503212000328E-3</v>
      </c>
      <c r="E6334" s="4">
        <v>-5.72518562980181E-2</v>
      </c>
      <c r="F6334" s="2">
        <v>4</v>
      </c>
      <c r="G6334" s="4">
        <v>0.25737889534634611</v>
      </c>
      <c r="H6334" s="4">
        <v>0</v>
      </c>
      <c r="I6334" s="4">
        <v>-2.5122397623753572E-3</v>
      </c>
    </row>
    <row r="6335" spans="1:9" x14ac:dyDescent="0.25">
      <c r="A6335" t="s">
        <v>6541</v>
      </c>
      <c r="B6335" s="3">
        <v>90.04205322265625</v>
      </c>
      <c r="C6335" s="3">
        <v>20.95999908447266</v>
      </c>
      <c r="D6335" s="4">
        <v>2.6548878566874379E-3</v>
      </c>
      <c r="E6335" s="4">
        <v>1.1095009518341531E-2</v>
      </c>
      <c r="F6335" s="2">
        <v>4</v>
      </c>
      <c r="G6335" s="4">
        <v>0.25608775123102417</v>
      </c>
      <c r="H6335" s="4">
        <v>0</v>
      </c>
      <c r="I6335" s="4">
        <v>-9.5064616277070746E-3</v>
      </c>
    </row>
    <row r="6336" spans="1:9" x14ac:dyDescent="0.25">
      <c r="A6336" t="s">
        <v>6542</v>
      </c>
      <c r="B6336" s="3">
        <v>89.803634643554688</v>
      </c>
      <c r="C6336" s="3">
        <v>20.729999542236332</v>
      </c>
      <c r="D6336" s="4">
        <v>8.3659111223888249E-3</v>
      </c>
      <c r="E6336" s="4">
        <v>-8.839051227409056E-2</v>
      </c>
      <c r="F6336" s="2">
        <v>4</v>
      </c>
      <c r="G6336" s="4">
        <v>0.25276180911667878</v>
      </c>
      <c r="H6336" s="4">
        <v>-1.1612783549000969E-3</v>
      </c>
      <c r="I6336" s="4">
        <v>-1.2129147956772109E-2</v>
      </c>
    </row>
    <row r="6337" spans="1:9" x14ac:dyDescent="0.25">
      <c r="A6337" t="s">
        <v>6543</v>
      </c>
      <c r="B6337" s="3">
        <v>89.058578491210938</v>
      </c>
      <c r="C6337" s="3">
        <v>22.739999771118161</v>
      </c>
      <c r="D6337" s="4">
        <v>2.348154775909439E-3</v>
      </c>
      <c r="E6337" s="4">
        <v>5.0346428258361657E-2</v>
      </c>
      <c r="F6337" s="2">
        <v>4</v>
      </c>
      <c r="G6337" s="4">
        <v>0.25162641612449232</v>
      </c>
      <c r="H6337" s="4">
        <v>-9.448147118226502E-3</v>
      </c>
      <c r="I6337" s="4">
        <v>-2.032502175360951E-2</v>
      </c>
    </row>
    <row r="6338" spans="1:9" x14ac:dyDescent="0.25">
      <c r="A6338" t="s">
        <v>6544</v>
      </c>
      <c r="B6338" s="3">
        <v>88.849945068359375</v>
      </c>
      <c r="C6338" s="3">
        <v>21.64999961853027</v>
      </c>
      <c r="D6338" s="4">
        <v>9.0245860576132486E-3</v>
      </c>
      <c r="E6338" s="4">
        <v>-1.9030361672023099E-2</v>
      </c>
      <c r="F6338" s="2">
        <v>4</v>
      </c>
      <c r="G6338" s="4">
        <v>0.26087537409727818</v>
      </c>
      <c r="H6338" s="4">
        <v>-1.17686672419457E-2</v>
      </c>
      <c r="I6338" s="4">
        <v>-1.38056738857093E-2</v>
      </c>
    </row>
    <row r="6339" spans="1:9" x14ac:dyDescent="0.25">
      <c r="A6339" t="s">
        <v>6545</v>
      </c>
      <c r="B6339" s="3">
        <v>88.055282592773438</v>
      </c>
      <c r="C6339" s="3">
        <v>22.069999694824219</v>
      </c>
      <c r="D6339" s="4">
        <v>5.6729957872085901E-3</v>
      </c>
      <c r="E6339" s="4">
        <v>-8.5355135716079777E-3</v>
      </c>
      <c r="F6339" s="2">
        <v>4</v>
      </c>
      <c r="G6339" s="4">
        <v>0.24820711082040739</v>
      </c>
      <c r="H6339" s="4">
        <v>-2.0607281117698831E-2</v>
      </c>
      <c r="I6339" s="4">
        <v>-2.2626069036160271E-2</v>
      </c>
    </row>
    <row r="6340" spans="1:9" x14ac:dyDescent="0.25">
      <c r="A6340" t="s">
        <v>6546</v>
      </c>
      <c r="B6340" s="3">
        <v>87.558563232421875</v>
      </c>
      <c r="C6340" s="3">
        <v>22.260000228881839</v>
      </c>
      <c r="D6340" s="4">
        <v>7.4294400703098784E-3</v>
      </c>
      <c r="E6340" s="4">
        <v>-1.938328278719581E-2</v>
      </c>
      <c r="F6340" s="2">
        <v>4</v>
      </c>
      <c r="G6340" s="4">
        <v>0.23292812905115201</v>
      </c>
      <c r="H6340" s="4">
        <v>-2.613203000875652E-2</v>
      </c>
      <c r="I6340" s="4">
        <v>-2.813942995577523E-2</v>
      </c>
    </row>
    <row r="6341" spans="1:9" x14ac:dyDescent="0.25">
      <c r="A6341" t="s">
        <v>6547</v>
      </c>
      <c r="B6341" s="3">
        <v>86.912849426269531</v>
      </c>
      <c r="C6341" s="3">
        <v>22.70000076293945</v>
      </c>
      <c r="D6341" s="4">
        <v>-9.3975501725578336E-3</v>
      </c>
      <c r="E6341" s="4">
        <v>3.7951526833830178E-2</v>
      </c>
      <c r="F6341" s="2">
        <v>4</v>
      </c>
      <c r="G6341" s="4">
        <v>0.22045976363761219</v>
      </c>
      <c r="H6341" s="4">
        <v>-3.3313965965422021E-2</v>
      </c>
      <c r="I6341" s="4">
        <v>-3.5306562039325362E-2</v>
      </c>
    </row>
    <row r="6342" spans="1:9" x14ac:dyDescent="0.25">
      <c r="A6342" t="s">
        <v>6548</v>
      </c>
      <c r="B6342" s="3">
        <v>87.73736572265625</v>
      </c>
      <c r="C6342" s="3">
        <v>21.870000839233398</v>
      </c>
      <c r="D6342" s="4">
        <v>9.0648006609872489E-4</v>
      </c>
      <c r="E6342" s="4">
        <v>9.6953367174830163E-3</v>
      </c>
      <c r="F6342" s="2">
        <v>4</v>
      </c>
      <c r="G6342" s="4">
        <v>0.2232671012453806</v>
      </c>
      <c r="H6342" s="4">
        <v>-2.414330370072304E-2</v>
      </c>
      <c r="I6342" s="4">
        <v>-2.615480293964623E-2</v>
      </c>
    </row>
    <row r="6343" spans="1:9" x14ac:dyDescent="0.25">
      <c r="A6343" t="s">
        <v>6549</v>
      </c>
      <c r="B6343" s="3">
        <v>87.657905578613281</v>
      </c>
      <c r="C6343" s="3">
        <v>21.659999847412109</v>
      </c>
      <c r="D6343" s="4">
        <v>9.8423952857895625E-3</v>
      </c>
      <c r="E6343" s="4">
        <v>-5.826087619947351E-2</v>
      </c>
      <c r="F6343" s="2">
        <v>4</v>
      </c>
      <c r="G6343" s="4">
        <v>0.2258519270350379</v>
      </c>
      <c r="H6343" s="4">
        <v>-2.502709720209562E-2</v>
      </c>
      <c r="I6343" s="4">
        <v>-2.703677470842003E-2</v>
      </c>
    </row>
    <row r="6344" spans="1:9" x14ac:dyDescent="0.25">
      <c r="A6344" t="s">
        <v>6550</v>
      </c>
      <c r="B6344" s="3">
        <v>86.803550720214844</v>
      </c>
      <c r="C6344" s="3">
        <v>23</v>
      </c>
      <c r="D6344" s="4">
        <v>7.6107165889480743E-3</v>
      </c>
      <c r="E6344" s="4">
        <v>-6.9084563241043062E-3</v>
      </c>
      <c r="F6344" s="2">
        <v>4</v>
      </c>
      <c r="G6344" s="4">
        <v>0.23046347775078391</v>
      </c>
      <c r="H6344" s="4">
        <v>-3.4529638140233687E-2</v>
      </c>
      <c r="I6344" s="4">
        <v>-3.6519728391649298E-2</v>
      </c>
    </row>
    <row r="6345" spans="1:9" x14ac:dyDescent="0.25">
      <c r="A6345" t="s">
        <v>6551</v>
      </c>
      <c r="B6345" s="3">
        <v>86.147903442382813</v>
      </c>
      <c r="C6345" s="3">
        <v>23.159999847412109</v>
      </c>
      <c r="D6345" s="4">
        <v>6.7332931706749477E-3</v>
      </c>
      <c r="E6345" s="4">
        <v>2.597379435132607E-3</v>
      </c>
      <c r="F6345" s="2">
        <v>4</v>
      </c>
      <c r="G6345" s="4">
        <v>0.2342263810117908</v>
      </c>
      <c r="H6345" s="4">
        <v>-4.1822058891790033E-2</v>
      </c>
      <c r="I6345" s="4">
        <v>-4.3797117531651053E-2</v>
      </c>
    </row>
    <row r="6346" spans="1:9" x14ac:dyDescent="0.25">
      <c r="A6346" t="s">
        <v>6552</v>
      </c>
      <c r="B6346" s="3">
        <v>85.571723937988281</v>
      </c>
      <c r="C6346" s="3">
        <v>23.10000038146973</v>
      </c>
      <c r="D6346" s="4">
        <v>-7.1465433986114268E-3</v>
      </c>
      <c r="E6346" s="4">
        <v>4.5722056220244722E-2</v>
      </c>
      <c r="F6346" s="2">
        <v>4</v>
      </c>
      <c r="G6346" s="4">
        <v>0.21706748342301971</v>
      </c>
      <c r="H6346" s="4">
        <v>-4.8230601284220298E-2</v>
      </c>
      <c r="I6346" s="4">
        <v>-5.019245022003993E-2</v>
      </c>
    </row>
    <row r="6347" spans="1:9" x14ac:dyDescent="0.25">
      <c r="A6347" t="s">
        <v>6553</v>
      </c>
      <c r="B6347" s="3">
        <v>86.187667846679688</v>
      </c>
      <c r="C6347" s="3">
        <v>22.090000152587891</v>
      </c>
      <c r="D6347" s="4">
        <v>-1.049289441508028E-2</v>
      </c>
      <c r="E6347" s="4">
        <v>-4.9549822779825234E-3</v>
      </c>
      <c r="F6347" s="2">
        <v>4</v>
      </c>
      <c r="G6347" s="4">
        <v>0.2467225607232604</v>
      </c>
      <c r="H6347" s="4">
        <v>-4.1379780281213467E-2</v>
      </c>
      <c r="I6347" s="4">
        <v>-4.3355750574488372E-2</v>
      </c>
    </row>
    <row r="6348" spans="1:9" x14ac:dyDescent="0.25">
      <c r="A6348" t="s">
        <v>6554</v>
      </c>
      <c r="B6348" s="3">
        <v>87.101615905761719</v>
      </c>
      <c r="C6348" s="3">
        <v>22.20000076293945</v>
      </c>
      <c r="D6348" s="4">
        <v>1.8114485122652239E-2</v>
      </c>
      <c r="E6348" s="4">
        <v>4.029993459242176E-2</v>
      </c>
      <c r="F6348" s="2">
        <v>4</v>
      </c>
      <c r="G6348" s="4">
        <v>0.26678161360828567</v>
      </c>
      <c r="H6348" s="4">
        <v>-3.1214415431484292E-2</v>
      </c>
      <c r="I6348" s="4">
        <v>-2.950845787452128E-2</v>
      </c>
    </row>
    <row r="6349" spans="1:9" x14ac:dyDescent="0.25">
      <c r="A6349" t="s">
        <v>6555</v>
      </c>
      <c r="B6349" s="3">
        <v>85.551887512207031</v>
      </c>
      <c r="C6349" s="3">
        <v>21.340000152587891</v>
      </c>
      <c r="D6349" s="4">
        <v>3.4102123221254173E-2</v>
      </c>
      <c r="E6349" s="4">
        <v>-0.1181818396771064</v>
      </c>
      <c r="F6349" s="2">
        <v>4</v>
      </c>
      <c r="G6349" s="4">
        <v>0.27445705943492249</v>
      </c>
      <c r="H6349" s="4">
        <v>-4.8451231442988241E-2</v>
      </c>
      <c r="I6349" s="4">
        <v>-4.6775626604935623E-2</v>
      </c>
    </row>
    <row r="6350" spans="1:9" x14ac:dyDescent="0.25">
      <c r="A6350" t="s">
        <v>6556</v>
      </c>
      <c r="B6350" s="3">
        <v>82.730598449707031</v>
      </c>
      <c r="C6350" s="3">
        <v>24.20000076293945</v>
      </c>
      <c r="D6350" s="4">
        <v>1.8092830889687939E-2</v>
      </c>
      <c r="E6350" s="4">
        <v>-2.4731848877294071E-3</v>
      </c>
      <c r="F6350" s="2">
        <v>4</v>
      </c>
      <c r="G6350" s="4">
        <v>0.23026902471732669</v>
      </c>
      <c r="H6350" s="4">
        <v>-7.9830949778041838E-2</v>
      </c>
      <c r="I6350" s="4">
        <v>-1.948920355902772E-2</v>
      </c>
    </row>
    <row r="6351" spans="1:9" x14ac:dyDescent="0.25">
      <c r="A6351" t="s">
        <v>6557</v>
      </c>
      <c r="B6351" s="3">
        <v>81.260368347167969</v>
      </c>
      <c r="C6351" s="3">
        <v>24.260000228881839</v>
      </c>
      <c r="D6351" s="4">
        <v>-1.255426522388337E-2</v>
      </c>
      <c r="E6351" s="4">
        <v>2.7966094777283509E-2</v>
      </c>
      <c r="F6351" s="2">
        <v>4</v>
      </c>
      <c r="G6351" s="4">
        <v>0.20138714446513251</v>
      </c>
      <c r="H6351" s="4">
        <v>-9.6183547999406316E-2</v>
      </c>
      <c r="I6351" s="4">
        <v>-3.6914152922453702E-2</v>
      </c>
    </row>
    <row r="6352" spans="1:9" x14ac:dyDescent="0.25">
      <c r="A6352" t="s">
        <v>6558</v>
      </c>
      <c r="B6352" s="3">
        <v>82.293502807617188</v>
      </c>
      <c r="C6352" s="3">
        <v>23.60000038146973</v>
      </c>
      <c r="D6352" s="4">
        <v>-5.0444324591476519E-3</v>
      </c>
      <c r="E6352" s="4">
        <v>9.0573061326372439E-2</v>
      </c>
      <c r="F6352" s="2">
        <v>4</v>
      </c>
      <c r="G6352" s="4">
        <v>0.22555872848543521</v>
      </c>
      <c r="H6352" s="4">
        <v>-8.46925353264949E-2</v>
      </c>
      <c r="I6352" s="4">
        <v>-2.466959635416666E-2</v>
      </c>
    </row>
    <row r="6353" spans="1:9" x14ac:dyDescent="0.25">
      <c r="A6353" t="s">
        <v>6559</v>
      </c>
      <c r="B6353" s="3">
        <v>82.710731506347656</v>
      </c>
      <c r="C6353" s="3">
        <v>21.639999389648441</v>
      </c>
      <c r="D6353" s="4">
        <v>8.4782956524327435E-3</v>
      </c>
      <c r="E6353" s="4">
        <v>-9.9084139165616758E-2</v>
      </c>
      <c r="F6353" s="2">
        <v>4</v>
      </c>
      <c r="G6353" s="4">
        <v>0.21612075031793851</v>
      </c>
      <c r="H6353" s="4">
        <v>-8.0051919367823299E-2</v>
      </c>
      <c r="I6353" s="4">
        <v>-1.972466362847225E-2</v>
      </c>
    </row>
    <row r="6354" spans="1:9" x14ac:dyDescent="0.25">
      <c r="A6354" t="s">
        <v>6560</v>
      </c>
      <c r="B6354" s="3">
        <v>82.015380859375</v>
      </c>
      <c r="C6354" s="3">
        <v>24.020000457763668</v>
      </c>
      <c r="D6354" s="4">
        <v>5.847996990854698E-3</v>
      </c>
      <c r="E6354" s="4">
        <v>5.0209556966001054E-3</v>
      </c>
      <c r="F6354" s="2">
        <v>4</v>
      </c>
      <c r="G6354" s="4">
        <v>0.22392243074853041</v>
      </c>
      <c r="H6354" s="4">
        <v>-8.7785939867929041E-2</v>
      </c>
      <c r="I6354" s="4">
        <v>-2.7965856481481529E-2</v>
      </c>
    </row>
    <row r="6355" spans="1:9" x14ac:dyDescent="0.25">
      <c r="A6355" t="s">
        <v>6561</v>
      </c>
      <c r="B6355" s="3">
        <v>81.538543701171875</v>
      </c>
      <c r="C6355" s="3">
        <v>23.89999961853027</v>
      </c>
      <c r="D6355" s="4">
        <v>9.8427213109921752E-3</v>
      </c>
      <c r="E6355" s="4">
        <v>-0.1001505986783998</v>
      </c>
      <c r="F6355" s="2">
        <v>4</v>
      </c>
      <c r="G6355" s="4">
        <v>0.2125422336584957</v>
      </c>
      <c r="H6355" s="4">
        <v>-9.3089549453698517E-2</v>
      </c>
      <c r="I6355" s="4">
        <v>-3.3617259837962932E-2</v>
      </c>
    </row>
    <row r="6356" spans="1:9" x14ac:dyDescent="0.25">
      <c r="A6356" t="s">
        <v>6562</v>
      </c>
      <c r="B6356" s="3">
        <v>80.743804931640625</v>
      </c>
      <c r="C6356" s="3">
        <v>26.559999465942379</v>
      </c>
      <c r="D6356" s="4">
        <v>9.689371686305126E-3</v>
      </c>
      <c r="E6356" s="4">
        <v>-5.7821959462042487E-2</v>
      </c>
      <c r="F6356" s="2">
        <v>5</v>
      </c>
      <c r="G6356" s="4">
        <v>0.2077784879950271</v>
      </c>
      <c r="H6356" s="4">
        <v>-0.10192901190698531</v>
      </c>
      <c r="I6356" s="4">
        <v>-4.3036385995370408E-2</v>
      </c>
    </row>
    <row r="6357" spans="1:9" x14ac:dyDescent="0.25">
      <c r="A6357" t="s">
        <v>6563</v>
      </c>
      <c r="B6357" s="3">
        <v>79.968955993652344</v>
      </c>
      <c r="C6357" s="3">
        <v>28.190000534057621</v>
      </c>
      <c r="D6357" s="4">
        <v>7.2572322711206283E-3</v>
      </c>
      <c r="E6357" s="4">
        <v>-1.947824229364814E-2</v>
      </c>
      <c r="F6357" s="2">
        <v>5</v>
      </c>
      <c r="G6357" s="4">
        <v>0.2004197813756057</v>
      </c>
      <c r="H6357" s="4">
        <v>-0.1105472501972307</v>
      </c>
      <c r="I6357" s="4">
        <v>-5.2219780815972228E-2</v>
      </c>
    </row>
    <row r="6358" spans="1:9" x14ac:dyDescent="0.25">
      <c r="A6358" t="s">
        <v>6564</v>
      </c>
      <c r="B6358" s="3">
        <v>79.392784118652344</v>
      </c>
      <c r="C6358" s="3">
        <v>28.75</v>
      </c>
      <c r="D6358" s="4">
        <v>-2.5603290159447841E-2</v>
      </c>
      <c r="E6358" s="4">
        <v>0.1036468653364966</v>
      </c>
      <c r="F6358" s="2">
        <v>5</v>
      </c>
      <c r="G6358" s="4">
        <v>0.1921225205954511</v>
      </c>
      <c r="H6358" s="4">
        <v>-0.1169557077319076</v>
      </c>
      <c r="I6358" s="4">
        <v>-5.9048484519675933E-2</v>
      </c>
    </row>
    <row r="6359" spans="1:9" x14ac:dyDescent="0.25">
      <c r="A6359" t="s">
        <v>6565</v>
      </c>
      <c r="B6359" s="3">
        <v>81.478912353515625</v>
      </c>
      <c r="C6359" s="3">
        <v>26.04999923706055</v>
      </c>
      <c r="D6359" s="4">
        <v>-2.4414419036056229E-4</v>
      </c>
      <c r="E6359" s="4">
        <v>3.4668781110136489E-3</v>
      </c>
      <c r="F6359" s="2">
        <v>5</v>
      </c>
      <c r="G6359" s="4">
        <v>0.28921845657083067</v>
      </c>
      <c r="H6359" s="4">
        <v>-9.375279765405653E-2</v>
      </c>
      <c r="I6359" s="4">
        <v>-3.4324001736111158E-2</v>
      </c>
    </row>
    <row r="6360" spans="1:9" x14ac:dyDescent="0.25">
      <c r="A6360" t="s">
        <v>6566</v>
      </c>
      <c r="B6360" s="3">
        <v>81.498809814453125</v>
      </c>
      <c r="C6360" s="3">
        <v>25.95999908447266</v>
      </c>
      <c r="D6360" s="4">
        <v>-2.5884494736169161E-2</v>
      </c>
      <c r="E6360" s="4">
        <v>0.13660240416116001</v>
      </c>
      <c r="F6360" s="2">
        <v>5</v>
      </c>
      <c r="G6360" s="4">
        <v>0.3016685568228219</v>
      </c>
      <c r="H6360" s="4">
        <v>-9.353148863326155E-2</v>
      </c>
      <c r="I6360" s="4">
        <v>-3.4088179976851873E-2</v>
      </c>
    </row>
    <row r="6361" spans="1:9" x14ac:dyDescent="0.25">
      <c r="A6361" t="s">
        <v>6567</v>
      </c>
      <c r="B6361" s="3">
        <v>83.664421081542969</v>
      </c>
      <c r="C6361" s="3">
        <v>22.840000152587891</v>
      </c>
      <c r="D6361" s="4">
        <v>-1.5430696317062179E-2</v>
      </c>
      <c r="E6361" s="4">
        <v>0.1071255977568915</v>
      </c>
      <c r="F6361" s="2">
        <v>4</v>
      </c>
      <c r="G6361" s="4">
        <v>0.33166097461576838</v>
      </c>
      <c r="H6361" s="4">
        <v>-6.94445304807777E-2</v>
      </c>
      <c r="I6361" s="4">
        <v>-8.4216760706018468E-3</v>
      </c>
    </row>
    <row r="6362" spans="1:9" x14ac:dyDescent="0.25">
      <c r="A6362" t="s">
        <v>6568</v>
      </c>
      <c r="B6362" s="3">
        <v>84.975654602050781</v>
      </c>
      <c r="C6362" s="3">
        <v>20.629999160766602</v>
      </c>
      <c r="D6362" s="4">
        <v>-1.634701383970039E-3</v>
      </c>
      <c r="E6362" s="4">
        <v>6.832571557456868E-3</v>
      </c>
      <c r="F6362" s="2">
        <v>4</v>
      </c>
      <c r="G6362" s="4">
        <v>0.37226556970144481</v>
      </c>
      <c r="H6362" s="4">
        <v>-5.486036783969217E-2</v>
      </c>
      <c r="I6362" s="4">
        <v>7.1188693576389461E-3</v>
      </c>
    </row>
    <row r="6363" spans="1:9" x14ac:dyDescent="0.25">
      <c r="A6363" t="s">
        <v>6569</v>
      </c>
      <c r="B6363" s="3">
        <v>85.114791870117188</v>
      </c>
      <c r="C6363" s="3">
        <v>20.489999771118161</v>
      </c>
      <c r="D6363" s="4">
        <v>1.5166023492062751E-2</v>
      </c>
      <c r="E6363" s="4">
        <v>-0.1310432638925233</v>
      </c>
      <c r="F6363" s="2">
        <v>4</v>
      </c>
      <c r="G6363" s="4">
        <v>0.40208244350829841</v>
      </c>
      <c r="H6363" s="4">
        <v>-5.3312816991441303E-2</v>
      </c>
      <c r="I6363" s="4">
        <v>8.7679036458332416E-3</v>
      </c>
    </row>
    <row r="6364" spans="1:9" x14ac:dyDescent="0.25">
      <c r="A6364" t="s">
        <v>6570</v>
      </c>
      <c r="B6364" s="3">
        <v>83.843223571777344</v>
      </c>
      <c r="C6364" s="3">
        <v>23.579999923706051</v>
      </c>
      <c r="D6364" s="4">
        <v>-5.6551755338399854E-3</v>
      </c>
      <c r="E6364" s="4">
        <v>6.8903014259376727E-2</v>
      </c>
      <c r="F6364" s="2">
        <v>4</v>
      </c>
      <c r="G6364" s="4">
        <v>0.3735812658472133</v>
      </c>
      <c r="H6364" s="4">
        <v>-6.7455804172744216E-2</v>
      </c>
      <c r="I6364" s="4">
        <v>-6.3025354456018867E-3</v>
      </c>
    </row>
    <row r="6365" spans="1:9" x14ac:dyDescent="0.25">
      <c r="A6365" t="s">
        <v>6571</v>
      </c>
      <c r="B6365" s="3">
        <v>84.320068359375</v>
      </c>
      <c r="C6365" s="3">
        <v>22.059999465942379</v>
      </c>
      <c r="D6365" s="4">
        <v>1.531087327024183E-2</v>
      </c>
      <c r="E6365" s="4">
        <v>-0.11012510483107769</v>
      </c>
      <c r="F6365" s="2">
        <v>4</v>
      </c>
      <c r="G6365" s="4">
        <v>0.36081442995210189</v>
      </c>
      <c r="H6365" s="4">
        <v>-6.2152109729221472E-2</v>
      </c>
      <c r="I6365" s="4">
        <v>-6.5104166666662966E-4</v>
      </c>
    </row>
    <row r="6366" spans="1:9" x14ac:dyDescent="0.25">
      <c r="A6366" t="s">
        <v>6572</v>
      </c>
      <c r="B6366" s="3">
        <v>83.04852294921875</v>
      </c>
      <c r="C6366" s="3">
        <v>24.79000091552734</v>
      </c>
      <c r="D6366" s="4">
        <v>-9.5587720387513286E-4</v>
      </c>
      <c r="E6366" s="4">
        <v>1.3491489918500131E-2</v>
      </c>
      <c r="F6366" s="2">
        <v>5</v>
      </c>
      <c r="G6366" s="4">
        <v>0.33902080806089008</v>
      </c>
      <c r="H6366" s="4">
        <v>-7.6294842337264246E-2</v>
      </c>
      <c r="I6366" s="4">
        <v>-1.572120949074074E-2</v>
      </c>
    </row>
    <row r="6367" spans="1:9" x14ac:dyDescent="0.25">
      <c r="A6367" t="s">
        <v>6573</v>
      </c>
      <c r="B6367" s="3">
        <v>83.127983093261719</v>
      </c>
      <c r="C6367" s="3">
        <v>24.45999908447266</v>
      </c>
      <c r="D6367" s="4">
        <v>1.7757357402126139E-2</v>
      </c>
      <c r="E6367" s="4">
        <v>-1.885283654030068E-2</v>
      </c>
      <c r="F6367" s="2">
        <v>5</v>
      </c>
      <c r="G6367" s="4">
        <v>0.31327121870099489</v>
      </c>
      <c r="H6367" s="4">
        <v>-7.541104883589167E-2</v>
      </c>
      <c r="I6367" s="4">
        <v>-1.4779459635416711E-2</v>
      </c>
    </row>
    <row r="6368" spans="1:9" x14ac:dyDescent="0.25">
      <c r="A6368" t="s">
        <v>6574</v>
      </c>
      <c r="B6368" s="3">
        <v>81.677604675292969</v>
      </c>
      <c r="C6368" s="3">
        <v>24.930000305175781</v>
      </c>
      <c r="D6368" s="4">
        <v>-2.184622250208434E-3</v>
      </c>
      <c r="E6368" s="4">
        <v>-1.8890182806719499E-2</v>
      </c>
      <c r="F6368" s="2">
        <v>5</v>
      </c>
      <c r="G6368" s="4">
        <v>0.31525064115361578</v>
      </c>
      <c r="H6368" s="4">
        <v>-9.1542847182981446E-2</v>
      </c>
      <c r="I6368" s="4">
        <v>-3.1969129774305549E-2</v>
      </c>
    </row>
    <row r="6369" spans="1:9" x14ac:dyDescent="0.25">
      <c r="A6369" t="s">
        <v>6575</v>
      </c>
      <c r="B6369" s="3">
        <v>81.856430053710938</v>
      </c>
      <c r="C6369" s="3">
        <v>25.409999847412109</v>
      </c>
      <c r="D6369" s="4">
        <v>1.527854689813068E-2</v>
      </c>
      <c r="E6369" s="4">
        <v>-4.0770099397417492E-2</v>
      </c>
      <c r="F6369" s="2">
        <v>5</v>
      </c>
      <c r="G6369" s="4">
        <v>0.28007657729189323</v>
      </c>
      <c r="H6369" s="4">
        <v>-8.9553866301687823E-2</v>
      </c>
      <c r="I6369" s="4">
        <v>-2.984971788194446E-2</v>
      </c>
    </row>
    <row r="6370" spans="1:9" x14ac:dyDescent="0.25">
      <c r="A6370" t="s">
        <v>6576</v>
      </c>
      <c r="B6370" s="3">
        <v>80.624603271484375</v>
      </c>
      <c r="C6370" s="3">
        <v>26.489999771118161</v>
      </c>
      <c r="D6370" s="4">
        <v>-1.1930831601486671E-2</v>
      </c>
      <c r="E6370" s="4">
        <v>1.650039577850904E-2</v>
      </c>
      <c r="F6370" s="2">
        <v>5</v>
      </c>
      <c r="G6370" s="4">
        <v>0.22251491785620631</v>
      </c>
      <c r="H6370" s="4">
        <v>-0.1032548294456743</v>
      </c>
      <c r="I6370" s="4">
        <v>-4.4449146412037011E-2</v>
      </c>
    </row>
    <row r="6371" spans="1:9" x14ac:dyDescent="0.25">
      <c r="A6371" t="s">
        <v>6577</v>
      </c>
      <c r="B6371" s="3">
        <v>81.598136901855469</v>
      </c>
      <c r="C6371" s="3">
        <v>26.059999465942379</v>
      </c>
      <c r="D6371" s="4">
        <v>-1.943904393236995E-3</v>
      </c>
      <c r="E6371" s="4">
        <v>-1.2878793844725791E-2</v>
      </c>
      <c r="F6371" s="2">
        <v>5</v>
      </c>
      <c r="G6371" s="4">
        <v>0.23433666945189491</v>
      </c>
      <c r="H6371" s="4">
        <v>-9.2426725542107402E-2</v>
      </c>
      <c r="I6371" s="4">
        <v>-3.2910970052083321E-2</v>
      </c>
    </row>
    <row r="6372" spans="1:9" x14ac:dyDescent="0.25">
      <c r="A6372" t="s">
        <v>6578</v>
      </c>
      <c r="B6372" s="3">
        <v>81.757064819335938</v>
      </c>
      <c r="C6372" s="3">
        <v>26.39999961853027</v>
      </c>
      <c r="D6372" s="4">
        <v>6.6047959612800522E-3</v>
      </c>
      <c r="E6372" s="4">
        <v>-5.0018037107023683E-2</v>
      </c>
      <c r="F6372" s="2">
        <v>5</v>
      </c>
      <c r="G6372" s="4">
        <v>0.2478626865247564</v>
      </c>
      <c r="H6372" s="4">
        <v>-9.0659053681608759E-2</v>
      </c>
      <c r="I6372" s="4">
        <v>-3.102737991898152E-2</v>
      </c>
    </row>
    <row r="6373" spans="1:9" x14ac:dyDescent="0.25">
      <c r="A6373" t="s">
        <v>6579</v>
      </c>
      <c r="B6373" s="3">
        <v>81.220619201660156</v>
      </c>
      <c r="C6373" s="3">
        <v>27.79000091552734</v>
      </c>
      <c r="D6373" s="4">
        <v>-9.7811859643404109E-4</v>
      </c>
      <c r="E6373" s="4">
        <v>-1.7959495972165169E-3</v>
      </c>
      <c r="F6373" s="2">
        <v>5</v>
      </c>
      <c r="G6373" s="4">
        <v>0.23818978572856661</v>
      </c>
      <c r="H6373" s="4">
        <v>-9.6625656894476109E-2</v>
      </c>
      <c r="I6373" s="4">
        <v>-3.7385253906250027E-2</v>
      </c>
    </row>
    <row r="6374" spans="1:9" x14ac:dyDescent="0.25">
      <c r="A6374" t="s">
        <v>6580</v>
      </c>
      <c r="B6374" s="3">
        <v>81.300140380859375</v>
      </c>
      <c r="C6374" s="3">
        <v>27.840000152587891</v>
      </c>
      <c r="D6374" s="4">
        <v>-2.0935436254609249E-2</v>
      </c>
      <c r="E6374" s="4">
        <v>0.1052004590054454</v>
      </c>
      <c r="F6374" s="2">
        <v>5</v>
      </c>
      <c r="G6374" s="4">
        <v>0.20899698890182281</v>
      </c>
      <c r="H6374" s="4">
        <v>-9.5741184531076495E-2</v>
      </c>
      <c r="I6374" s="4">
        <v>-3.6442780671296249E-2</v>
      </c>
    </row>
    <row r="6375" spans="1:9" x14ac:dyDescent="0.25">
      <c r="A6375" t="s">
        <v>6581</v>
      </c>
      <c r="B6375" s="3">
        <v>83.038589477539063</v>
      </c>
      <c r="C6375" s="3">
        <v>25.190000534057621</v>
      </c>
      <c r="D6375" s="4">
        <v>-1.075373326721585E-3</v>
      </c>
      <c r="E6375" s="4">
        <v>-1.7933687770519069E-2</v>
      </c>
      <c r="F6375" s="2">
        <v>5</v>
      </c>
      <c r="G6375" s="4">
        <v>0.28436242885817897</v>
      </c>
      <c r="H6375" s="4">
        <v>-7.6405327132154977E-2</v>
      </c>
      <c r="I6375" s="4">
        <v>-1.5838939525462999E-2</v>
      </c>
    </row>
    <row r="6376" spans="1:9" x14ac:dyDescent="0.25">
      <c r="A6376" t="s">
        <v>6582</v>
      </c>
      <c r="B6376" s="3">
        <v>83.127983093261719</v>
      </c>
      <c r="C6376" s="3">
        <v>25.64999961853027</v>
      </c>
      <c r="D6376" s="4">
        <v>-2.1057361276003991E-2</v>
      </c>
      <c r="E6376" s="4">
        <v>6.7415683961468575E-2</v>
      </c>
      <c r="F6376" s="2">
        <v>5</v>
      </c>
      <c r="G6376" s="4">
        <v>0.29637752004308981</v>
      </c>
      <c r="H6376" s="4">
        <v>-7.541104883589167E-2</v>
      </c>
      <c r="I6376" s="4">
        <v>-1.4779459635416711E-2</v>
      </c>
    </row>
    <row r="6377" spans="1:9" x14ac:dyDescent="0.25">
      <c r="A6377" t="s">
        <v>6583</v>
      </c>
      <c r="B6377" s="3">
        <v>84.916091918945313</v>
      </c>
      <c r="C6377" s="3">
        <v>24.030000686645511</v>
      </c>
      <c r="D6377" s="4">
        <v>-1.401969612088827E-3</v>
      </c>
      <c r="E6377" s="4">
        <v>3.1330535342843913E-2</v>
      </c>
      <c r="F6377" s="2">
        <v>4</v>
      </c>
      <c r="G6377" s="4">
        <v>0.32345190523855288</v>
      </c>
      <c r="H6377" s="4">
        <v>-5.5522852320269767E-2</v>
      </c>
      <c r="I6377" s="4">
        <v>6.412941261574101E-3</v>
      </c>
    </row>
    <row r="6378" spans="1:9" x14ac:dyDescent="0.25">
      <c r="A6378" t="s">
        <v>6584</v>
      </c>
      <c r="B6378" s="3">
        <v>85.035308837890625</v>
      </c>
      <c r="C6378" s="3">
        <v>23.29999923706055</v>
      </c>
      <c r="D6378" s="4">
        <v>1.263560865627689E-2</v>
      </c>
      <c r="E6378" s="4">
        <v>-7.7227752987701126E-2</v>
      </c>
      <c r="F6378" s="2">
        <v>4</v>
      </c>
      <c r="G6378" s="4">
        <v>0.33121436224778938</v>
      </c>
      <c r="H6378" s="4">
        <v>-5.4196865066074018E-2</v>
      </c>
      <c r="I6378" s="4">
        <v>7.8258825231480866E-3</v>
      </c>
    </row>
    <row r="6379" spans="1:9" x14ac:dyDescent="0.25">
      <c r="A6379" t="s">
        <v>6585</v>
      </c>
      <c r="B6379" s="3">
        <v>83.9742431640625</v>
      </c>
      <c r="C6379" s="3">
        <v>25.25</v>
      </c>
      <c r="D6379" s="4">
        <v>3.9082170516615564E-3</v>
      </c>
      <c r="E6379" s="4">
        <v>2.8094484896648671E-2</v>
      </c>
      <c r="F6379" s="2">
        <v>5</v>
      </c>
      <c r="G6379" s="4">
        <v>0.27704351034416352</v>
      </c>
      <c r="H6379" s="4">
        <v>-6.5998541974081504E-2</v>
      </c>
      <c r="I6379" s="4">
        <v>-4.7497106481481088E-3</v>
      </c>
    </row>
    <row r="6380" spans="1:9" x14ac:dyDescent="0.25">
      <c r="A6380" t="s">
        <v>6586</v>
      </c>
      <c r="B6380" s="3">
        <v>83.647331237792969</v>
      </c>
      <c r="C6380" s="3">
        <v>24.559999465942379</v>
      </c>
      <c r="D6380" s="4">
        <v>-1.5851209093523669E-2</v>
      </c>
      <c r="E6380" s="4">
        <v>3.32351280170331E-2</v>
      </c>
      <c r="F6380" s="2">
        <v>5</v>
      </c>
      <c r="G6380" s="4">
        <v>0.28353190507470399</v>
      </c>
      <c r="H6380" s="4">
        <v>-6.9634611848331751E-2</v>
      </c>
      <c r="I6380" s="4">
        <v>-8.6242223668981932E-3</v>
      </c>
    </row>
    <row r="6381" spans="1:9" x14ac:dyDescent="0.25">
      <c r="A6381" t="s">
        <v>6587</v>
      </c>
      <c r="B6381" s="3">
        <v>84.994598388671875</v>
      </c>
      <c r="C6381" s="3">
        <v>23.770000457763668</v>
      </c>
      <c r="D6381" s="4">
        <v>-6.5997147958736244E-3</v>
      </c>
      <c r="E6381" s="4">
        <v>3.8444783380518377E-2</v>
      </c>
      <c r="F6381" s="2">
        <v>4</v>
      </c>
      <c r="G6381" s="4">
        <v>0.31208540252973438</v>
      </c>
      <c r="H6381" s="4">
        <v>-5.4649666038068763E-2</v>
      </c>
      <c r="I6381" s="4">
        <v>7.3433883101852171E-3</v>
      </c>
    </row>
    <row r="6382" spans="1:9" x14ac:dyDescent="0.25">
      <c r="A6382" t="s">
        <v>6588</v>
      </c>
      <c r="B6382" s="3">
        <v>85.55926513671875</v>
      </c>
      <c r="C6382" s="3">
        <v>22.889999389648441</v>
      </c>
      <c r="D6382" s="4">
        <v>-6.7842379234834826E-3</v>
      </c>
      <c r="E6382" s="4">
        <v>3.903761580562537E-2</v>
      </c>
      <c r="F6382" s="2">
        <v>4</v>
      </c>
      <c r="G6382" s="4">
        <v>0.34353184082421251</v>
      </c>
      <c r="H6382" s="4">
        <v>-4.8369173995477237E-2</v>
      </c>
      <c r="I6382" s="4">
        <v>1.403573495370369E-2</v>
      </c>
    </row>
    <row r="6383" spans="1:9" x14ac:dyDescent="0.25">
      <c r="A6383" t="s">
        <v>6589</v>
      </c>
      <c r="B6383" s="3">
        <v>86.143684387207031</v>
      </c>
      <c r="C6383" s="3">
        <v>22.030000686645511</v>
      </c>
      <c r="D6383" s="4">
        <v>8.3485286324445074E-3</v>
      </c>
      <c r="E6383" s="4">
        <v>-4.2590157865632923E-2</v>
      </c>
      <c r="F6383" s="2">
        <v>4</v>
      </c>
      <c r="G6383" s="4">
        <v>0.39648314845834642</v>
      </c>
      <c r="H6383" s="4">
        <v>-4.1868985229404847E-2</v>
      </c>
      <c r="I6383" s="4">
        <v>2.096218532986116E-2</v>
      </c>
    </row>
    <row r="6384" spans="1:9" x14ac:dyDescent="0.25">
      <c r="A6384" t="s">
        <v>6590</v>
      </c>
      <c r="B6384" s="3">
        <v>85.430465698242188</v>
      </c>
      <c r="C6384" s="3">
        <v>23.010000228881839</v>
      </c>
      <c r="D6384" s="4">
        <v>-4.6381518518057158E-4</v>
      </c>
      <c r="E6384" s="4">
        <v>-3.4005015798484028E-2</v>
      </c>
      <c r="F6384" s="2">
        <v>4</v>
      </c>
      <c r="G6384" s="4">
        <v>0.35736115193011542</v>
      </c>
      <c r="H6384" s="4">
        <v>-4.9801742587908593E-2</v>
      </c>
      <c r="I6384" s="4">
        <v>1.250922309027769E-2</v>
      </c>
    </row>
    <row r="6385" spans="1:9" x14ac:dyDescent="0.25">
      <c r="A6385" t="s">
        <v>6591</v>
      </c>
      <c r="B6385" s="3">
        <v>85.470108032226563</v>
      </c>
      <c r="C6385" s="3">
        <v>23.819999694824219</v>
      </c>
      <c r="D6385" s="4">
        <v>-4.8445120905824526E-3</v>
      </c>
      <c r="E6385" s="4">
        <v>1.6211567922725711E-2</v>
      </c>
      <c r="F6385" s="2">
        <v>4</v>
      </c>
      <c r="G6385" s="4">
        <v>0.32503034110127832</v>
      </c>
      <c r="H6385" s="4">
        <v>-4.9360821701386122E-2</v>
      </c>
      <c r="I6385" s="4">
        <v>1.297905815972222E-2</v>
      </c>
    </row>
    <row r="6386" spans="1:9" x14ac:dyDescent="0.25">
      <c r="A6386" t="s">
        <v>6592</v>
      </c>
      <c r="B6386" s="3">
        <v>85.886184692382813</v>
      </c>
      <c r="C6386" s="3">
        <v>23.440000534057621</v>
      </c>
      <c r="D6386" s="4">
        <v>-3.6776383955609E-3</v>
      </c>
      <c r="E6386" s="4">
        <v>0.11725457795501321</v>
      </c>
      <c r="F6386" s="2">
        <v>4</v>
      </c>
      <c r="G6386" s="4">
        <v>0.40299201297346571</v>
      </c>
      <c r="H6386" s="4">
        <v>-4.4733019263473728E-2</v>
      </c>
      <c r="I6386" s="4">
        <v>1.791033709490741E-2</v>
      </c>
    </row>
    <row r="6387" spans="1:9" x14ac:dyDescent="0.25">
      <c r="A6387" t="s">
        <v>6593</v>
      </c>
      <c r="B6387" s="3">
        <v>86.203208923339844</v>
      </c>
      <c r="C6387" s="3">
        <v>20.979999542236332</v>
      </c>
      <c r="D6387" s="4">
        <v>2.9213758463998651E-2</v>
      </c>
      <c r="E6387" s="4">
        <v>-0.14472079270433341</v>
      </c>
      <c r="F6387" s="2">
        <v>4</v>
      </c>
      <c r="G6387" s="4">
        <v>0.39656261607041882</v>
      </c>
      <c r="H6387" s="4">
        <v>-4.1206925037594162E-2</v>
      </c>
      <c r="I6387" s="4">
        <v>2.166766131365749E-2</v>
      </c>
    </row>
    <row r="6388" spans="1:9" x14ac:dyDescent="0.25">
      <c r="A6388" t="s">
        <v>6594</v>
      </c>
      <c r="B6388" s="3">
        <v>83.756370544433594</v>
      </c>
      <c r="C6388" s="3">
        <v>24.530000686645511</v>
      </c>
      <c r="D6388" s="4">
        <v>-1.1804216143824649E-2</v>
      </c>
      <c r="E6388" s="4">
        <v>6.977759965875685E-2</v>
      </c>
      <c r="F6388" s="2">
        <v>5</v>
      </c>
      <c r="G6388" s="4">
        <v>0.34625101898227162</v>
      </c>
      <c r="H6388" s="4">
        <v>-6.8421824837134659E-2</v>
      </c>
      <c r="I6388" s="4">
        <v>-7.331904658564814E-3</v>
      </c>
    </row>
    <row r="6389" spans="1:9" x14ac:dyDescent="0.25">
      <c r="A6389" t="s">
        <v>6595</v>
      </c>
      <c r="B6389" s="3">
        <v>84.756858825683594</v>
      </c>
      <c r="C6389" s="3">
        <v>22.930000305175781</v>
      </c>
      <c r="D6389" s="4">
        <v>1.2304290208844829E-2</v>
      </c>
      <c r="E6389" s="4">
        <v>-6.2167705944109468E-2</v>
      </c>
      <c r="F6389" s="2">
        <v>4</v>
      </c>
      <c r="G6389" s="4">
        <v>0.35254634625025072</v>
      </c>
      <c r="H6389" s="4">
        <v>-5.7293918490903262E-2</v>
      </c>
      <c r="I6389" s="4">
        <v>4.5257342303239856E-3</v>
      </c>
    </row>
    <row r="6390" spans="1:9" x14ac:dyDescent="0.25">
      <c r="A6390" t="s">
        <v>6596</v>
      </c>
      <c r="B6390" s="3">
        <v>83.726661682128906</v>
      </c>
      <c r="C6390" s="3">
        <v>24.45000076293945</v>
      </c>
      <c r="D6390" s="4">
        <v>-3.771593592021949E-3</v>
      </c>
      <c r="E6390" s="4">
        <v>-7.3080959789015854E-3</v>
      </c>
      <c r="F6390" s="2">
        <v>5</v>
      </c>
      <c r="G6390" s="4">
        <v>0.39264749215557032</v>
      </c>
      <c r="H6390" s="4">
        <v>-6.8752260928766407E-2</v>
      </c>
      <c r="I6390" s="4">
        <v>-7.6840096932870861E-3</v>
      </c>
    </row>
    <row r="6391" spans="1:9" x14ac:dyDescent="0.25">
      <c r="A6391" t="s">
        <v>6597</v>
      </c>
      <c r="B6391" s="3">
        <v>84.04364013671875</v>
      </c>
      <c r="C6391" s="3">
        <v>24.629999160766602</v>
      </c>
      <c r="D6391" s="4">
        <v>-1.8509889148799589E-2</v>
      </c>
      <c r="E6391" s="4">
        <v>0.1282638225765598</v>
      </c>
      <c r="F6391" s="2">
        <v>5</v>
      </c>
      <c r="G6391" s="4">
        <v>0.2981897084479801</v>
      </c>
      <c r="H6391" s="4">
        <v>-6.5226675849407001E-2</v>
      </c>
      <c r="I6391" s="4">
        <v>-3.9272280092592649E-3</v>
      </c>
    </row>
    <row r="6392" spans="1:9" x14ac:dyDescent="0.25">
      <c r="A6392" t="s">
        <v>6598</v>
      </c>
      <c r="B6392" s="3">
        <v>85.628616333007813</v>
      </c>
      <c r="C6392" s="3">
        <v>21.829999923706051</v>
      </c>
      <c r="D6392" s="4">
        <v>-1.2113923054566159E-2</v>
      </c>
      <c r="E6392" s="4">
        <v>2.9231535407622241E-2</v>
      </c>
      <c r="F6392" s="2">
        <v>4</v>
      </c>
      <c r="G6392" s="4">
        <v>0.31789127795077338</v>
      </c>
      <c r="H6392" s="4">
        <v>-4.7597817017322908E-2</v>
      </c>
      <c r="I6392" s="4">
        <v>1.485767505787039E-2</v>
      </c>
    </row>
    <row r="6393" spans="1:9" x14ac:dyDescent="0.25">
      <c r="A6393" t="s">
        <v>6599</v>
      </c>
      <c r="B6393" s="3">
        <v>86.678634643554688</v>
      </c>
      <c r="C6393" s="3">
        <v>21.20999908447266</v>
      </c>
      <c r="D6393" s="4">
        <v>-1.1969705653095851E-2</v>
      </c>
      <c r="E6393" s="4">
        <v>1.192748143701983E-2</v>
      </c>
      <c r="F6393" s="2">
        <v>4</v>
      </c>
      <c r="G6393" s="4">
        <v>0.27125481610003233</v>
      </c>
      <c r="H6393" s="4">
        <v>-3.5919014136198579E-2</v>
      </c>
      <c r="I6393" s="4">
        <v>2.7302336516203729E-2</v>
      </c>
    </row>
    <row r="6394" spans="1:9" x14ac:dyDescent="0.25">
      <c r="A6394" t="s">
        <v>6600</v>
      </c>
      <c r="B6394" s="3">
        <v>87.728721618652344</v>
      </c>
      <c r="C6394" s="3">
        <v>20.95999908447266</v>
      </c>
      <c r="D6394" s="4">
        <v>1.0267161451421369E-2</v>
      </c>
      <c r="E6394" s="4">
        <v>-6.4285739222351812E-2</v>
      </c>
      <c r="F6394" s="2">
        <v>4</v>
      </c>
      <c r="G6394" s="4">
        <v>0.27931189742878848</v>
      </c>
      <c r="H6394" s="4">
        <v>-2.4239447535293831E-2</v>
      </c>
      <c r="I6394" s="4">
        <v>3.9747811776620352E-2</v>
      </c>
    </row>
    <row r="6395" spans="1:9" x14ac:dyDescent="0.25">
      <c r="A6395" t="s">
        <v>6601</v>
      </c>
      <c r="B6395" s="3">
        <v>86.837150573730469</v>
      </c>
      <c r="C6395" s="3">
        <v>22.39999961853027</v>
      </c>
      <c r="D6395" s="4">
        <v>3.6639019418152059E-3</v>
      </c>
      <c r="E6395" s="4">
        <v>-6.6518680091017801E-3</v>
      </c>
      <c r="F6395" s="2">
        <v>4</v>
      </c>
      <c r="G6395" s="4">
        <v>0.26920805960659178</v>
      </c>
      <c r="H6395" s="4">
        <v>-3.4155924594382103E-2</v>
      </c>
      <c r="I6395" s="4">
        <v>2.9181043836805639E-2</v>
      </c>
    </row>
    <row r="6396" spans="1:9" x14ac:dyDescent="0.25">
      <c r="A6396" t="s">
        <v>6602</v>
      </c>
      <c r="B6396" s="3">
        <v>86.520149230957031</v>
      </c>
      <c r="C6396" s="3">
        <v>22.54999923706055</v>
      </c>
      <c r="D6396" s="4">
        <v>1.9136221187422201E-2</v>
      </c>
      <c r="E6396" s="4">
        <v>-1.742925980747001E-2</v>
      </c>
      <c r="F6396" s="2">
        <v>4</v>
      </c>
      <c r="G6396" s="4">
        <v>0.27258315538509043</v>
      </c>
      <c r="H6396" s="4">
        <v>-3.7681764247001537E-2</v>
      </c>
      <c r="I6396" s="4">
        <v>2.5423990885416581E-2</v>
      </c>
    </row>
    <row r="6397" spans="1:9" x14ac:dyDescent="0.25">
      <c r="A6397" t="s">
        <v>6603</v>
      </c>
      <c r="B6397" s="3">
        <v>84.89556884765625</v>
      </c>
      <c r="C6397" s="3">
        <v>22.95000076293945</v>
      </c>
      <c r="D6397" s="4">
        <v>1.0136742168135759E-2</v>
      </c>
      <c r="E6397" s="4">
        <v>-5.9040535577878923E-2</v>
      </c>
      <c r="F6397" s="2">
        <v>4</v>
      </c>
      <c r="G6397" s="4">
        <v>0.23870321369055111</v>
      </c>
      <c r="H6397" s="4">
        <v>-5.5751119676841321E-2</v>
      </c>
      <c r="I6397" s="4">
        <v>6.1697048611111249E-3</v>
      </c>
    </row>
    <row r="6398" spans="1:9" x14ac:dyDescent="0.25">
      <c r="A6398" t="s">
        <v>6604</v>
      </c>
      <c r="B6398" s="3">
        <v>84.04364013671875</v>
      </c>
      <c r="C6398" s="3">
        <v>24.389999389648441</v>
      </c>
      <c r="D6398" s="4">
        <v>-8.183022537660789E-3</v>
      </c>
      <c r="E6398" s="4">
        <v>4.6781123960474513E-2</v>
      </c>
      <c r="F6398" s="2">
        <v>5</v>
      </c>
      <c r="G6398" s="4">
        <v>0.2189641441493082</v>
      </c>
      <c r="H6398" s="4">
        <v>-6.5226675849407001E-2</v>
      </c>
      <c r="I6398" s="4">
        <v>-3.9272280092592649E-3</v>
      </c>
    </row>
    <row r="6399" spans="1:9" x14ac:dyDescent="0.25">
      <c r="A6399" t="s">
        <v>6605</v>
      </c>
      <c r="B6399" s="3">
        <v>84.737045288085938</v>
      </c>
      <c r="C6399" s="3">
        <v>23.29999923706055</v>
      </c>
      <c r="D6399" s="4">
        <v>-7.1959307620274027E-3</v>
      </c>
      <c r="E6399" s="4">
        <v>7.5219158053891899E-2</v>
      </c>
      <c r="F6399" s="2">
        <v>4</v>
      </c>
      <c r="G6399" s="4">
        <v>0.22588958129163789</v>
      </c>
      <c r="H6399" s="4">
        <v>-5.7514294076411183E-2</v>
      </c>
      <c r="I6399" s="4">
        <v>4.2909071180554648E-3</v>
      </c>
    </row>
    <row r="6400" spans="1:9" x14ac:dyDescent="0.25">
      <c r="A6400" t="s">
        <v>6606</v>
      </c>
      <c r="B6400" s="3">
        <v>85.351226806640625</v>
      </c>
      <c r="C6400" s="3">
        <v>21.670000076293949</v>
      </c>
      <c r="D6400" s="4">
        <v>6.5419365031780252E-3</v>
      </c>
      <c r="E6400" s="4">
        <v>-6.0684856395744391E-2</v>
      </c>
      <c r="F6400" s="2">
        <v>4</v>
      </c>
      <c r="G6400" s="4">
        <v>0.25756244024638297</v>
      </c>
      <c r="H6400" s="4">
        <v>-5.0683075214433382E-2</v>
      </c>
      <c r="I6400" s="4">
        <v>1.15700954861111E-2</v>
      </c>
    </row>
    <row r="6401" spans="1:9" x14ac:dyDescent="0.25">
      <c r="A6401" t="s">
        <v>6607</v>
      </c>
      <c r="B6401" s="3">
        <v>84.796493530273438</v>
      </c>
      <c r="C6401" s="3">
        <v>23.069999694824219</v>
      </c>
      <c r="D6401" s="4">
        <v>4.4589717930427764E-3</v>
      </c>
      <c r="E6401" s="4">
        <v>3.4065452580670057E-2</v>
      </c>
      <c r="F6401" s="2">
        <v>4</v>
      </c>
      <c r="G6401" s="4">
        <v>0.27587723371436312</v>
      </c>
      <c r="H6401" s="4">
        <v>-5.6853082462134157E-2</v>
      </c>
      <c r="I6401" s="4">
        <v>4.995478877314774E-3</v>
      </c>
    </row>
    <row r="6402" spans="1:9" x14ac:dyDescent="0.25">
      <c r="A6402" t="s">
        <v>6608</v>
      </c>
      <c r="B6402" s="3">
        <v>84.420066833496094</v>
      </c>
      <c r="C6402" s="3">
        <v>22.309999465942379</v>
      </c>
      <c r="D6402" s="4">
        <v>2.317210429837235E-2</v>
      </c>
      <c r="E6402" s="4">
        <v>-0.1086696422726969</v>
      </c>
      <c r="F6402" s="2">
        <v>4</v>
      </c>
      <c r="G6402" s="4">
        <v>0.25542621960386103</v>
      </c>
      <c r="H6402" s="4">
        <v>-6.1039879155770582E-2</v>
      </c>
      <c r="I6402" s="4">
        <v>5.3412543402786561E-4</v>
      </c>
    </row>
    <row r="6403" spans="1:9" x14ac:dyDescent="0.25">
      <c r="A6403" t="s">
        <v>6609</v>
      </c>
      <c r="B6403" s="3">
        <v>82.5081787109375</v>
      </c>
      <c r="C6403" s="3">
        <v>25.030000686645511</v>
      </c>
      <c r="D6403" s="4">
        <v>-5.9985197305645332E-4</v>
      </c>
      <c r="E6403" s="4">
        <v>-1.41787598131925E-2</v>
      </c>
      <c r="F6403" s="2">
        <v>5</v>
      </c>
      <c r="G6403" s="4">
        <v>0.21217656319266859</v>
      </c>
      <c r="H6403" s="4">
        <v>-8.2304807862104812E-2</v>
      </c>
      <c r="I6403" s="4">
        <v>-2.212528935185187E-2</v>
      </c>
    </row>
    <row r="6404" spans="1:9" x14ac:dyDescent="0.25">
      <c r="A6404" t="s">
        <v>6610</v>
      </c>
      <c r="B6404" s="3">
        <v>82.557701110839844</v>
      </c>
      <c r="C6404" s="3">
        <v>25.389999389648441</v>
      </c>
      <c r="D6404" s="4">
        <v>1.2144704195858219E-2</v>
      </c>
      <c r="E6404" s="4">
        <v>-0.1075571631364293</v>
      </c>
      <c r="F6404" s="2">
        <v>5</v>
      </c>
      <c r="G6404" s="4">
        <v>0.2334746530205187</v>
      </c>
      <c r="H6404" s="4">
        <v>-8.175399618496515E-2</v>
      </c>
      <c r="I6404" s="4">
        <v>-2.1538357204861081E-2</v>
      </c>
    </row>
    <row r="6405" spans="1:9" x14ac:dyDescent="0.25">
      <c r="A6405" t="s">
        <v>6611</v>
      </c>
      <c r="B6405" s="3">
        <v>81.567092895507813</v>
      </c>
      <c r="C6405" s="3">
        <v>28.45000076293945</v>
      </c>
      <c r="D6405" s="4">
        <v>-1.104978559503123E-2</v>
      </c>
      <c r="E6405" s="4">
        <v>2.8561132316899052E-2</v>
      </c>
      <c r="F6405" s="2">
        <v>5</v>
      </c>
      <c r="G6405" s="4">
        <v>0.20042222423830311</v>
      </c>
      <c r="H6405" s="4">
        <v>-9.2772011740579363E-2</v>
      </c>
      <c r="I6405" s="4">
        <v>-3.3278899016203727E-2</v>
      </c>
    </row>
    <row r="6406" spans="1:9" x14ac:dyDescent="0.25">
      <c r="A6406" t="s">
        <v>6612</v>
      </c>
      <c r="B6406" s="3">
        <v>82.478462219238281</v>
      </c>
      <c r="C6406" s="3">
        <v>27.659999847412109</v>
      </c>
      <c r="D6406" s="4">
        <v>-2.1573769220758492E-3</v>
      </c>
      <c r="E6406" s="4">
        <v>3.9849603411314487E-2</v>
      </c>
      <c r="F6406" s="2">
        <v>5</v>
      </c>
      <c r="G6406" s="4">
        <v>0.2068824544600916</v>
      </c>
      <c r="H6406" s="4">
        <v>-8.2635328811489939E-2</v>
      </c>
      <c r="I6406" s="4">
        <v>-2.2477484809027781E-2</v>
      </c>
    </row>
    <row r="6407" spans="1:9" x14ac:dyDescent="0.25">
      <c r="A6407" t="s">
        <v>6613</v>
      </c>
      <c r="B6407" s="3">
        <v>82.656784057617188</v>
      </c>
      <c r="C6407" s="3">
        <v>26.60000038146973</v>
      </c>
      <c r="D6407" s="4">
        <v>-1.090515955765126E-2</v>
      </c>
      <c r="E6407" s="4">
        <v>-1.517955734682652E-2</v>
      </c>
      <c r="F6407" s="2">
        <v>5</v>
      </c>
      <c r="G6407" s="4">
        <v>0.21157354629492331</v>
      </c>
      <c r="H6407" s="4">
        <v>-8.0651948541918927E-2</v>
      </c>
      <c r="I6407" s="4">
        <v>-2.036404079861109E-2</v>
      </c>
    </row>
    <row r="6408" spans="1:9" x14ac:dyDescent="0.25">
      <c r="A6408" t="s">
        <v>6614</v>
      </c>
      <c r="B6408" s="3">
        <v>83.568107604980469</v>
      </c>
      <c r="C6408" s="3">
        <v>27.010000228881839</v>
      </c>
      <c r="D6408" s="4">
        <v>9.0909434285919577E-3</v>
      </c>
      <c r="E6408" s="4">
        <v>-1.4233554564894391E-2</v>
      </c>
      <c r="F6408" s="2">
        <v>5</v>
      </c>
      <c r="G6408" s="4">
        <v>0.23022531100889029</v>
      </c>
      <c r="H6408" s="4">
        <v>-7.0515774759349781E-2</v>
      </c>
      <c r="I6408" s="4">
        <v>-9.5631691261574003E-3</v>
      </c>
    </row>
    <row r="6409" spans="1:9" x14ac:dyDescent="0.25">
      <c r="A6409" t="s">
        <v>6615</v>
      </c>
      <c r="B6409" s="3">
        <v>82.815238952636719</v>
      </c>
      <c r="C6409" s="3">
        <v>27.39999961853027</v>
      </c>
      <c r="D6409" s="4">
        <v>-1.368567631725404E-2</v>
      </c>
      <c r="E6409" s="4">
        <v>4.3014813135743513E-2</v>
      </c>
      <c r="F6409" s="2">
        <v>5</v>
      </c>
      <c r="G6409" s="4">
        <v>0.2358766505097778</v>
      </c>
      <c r="H6409" s="4">
        <v>-7.8889537862129377E-2</v>
      </c>
      <c r="I6409" s="4">
        <v>-1.8486056857638929E-2</v>
      </c>
    </row>
    <row r="6410" spans="1:9" x14ac:dyDescent="0.25">
      <c r="A6410" t="s">
        <v>6616</v>
      </c>
      <c r="B6410" s="3">
        <v>83.964347839355469</v>
      </c>
      <c r="C6410" s="3">
        <v>26.270000457763668</v>
      </c>
      <c r="D6410" s="4">
        <v>-4.6974329032470896E-3</v>
      </c>
      <c r="E6410" s="4">
        <v>2.657289179840094E-2</v>
      </c>
      <c r="F6410" s="2">
        <v>5</v>
      </c>
      <c r="G6410" s="4">
        <v>0.2044797678371848</v>
      </c>
      <c r="H6410" s="4">
        <v>-6.6108602480205447E-2</v>
      </c>
      <c r="I6410" s="4">
        <v>-4.8669885706018601E-3</v>
      </c>
    </row>
    <row r="6411" spans="1:9" x14ac:dyDescent="0.25">
      <c r="A6411" t="s">
        <v>6617</v>
      </c>
      <c r="B6411" s="3">
        <v>84.360626220703125</v>
      </c>
      <c r="C6411" s="3">
        <v>25.590000152587891</v>
      </c>
      <c r="D6411" s="4">
        <v>2.353927883162799E-3</v>
      </c>
      <c r="E6411" s="4">
        <v>3.8555226723689051E-2</v>
      </c>
      <c r="F6411" s="2">
        <v>5</v>
      </c>
      <c r="G6411" s="4">
        <v>0.20509007128759049</v>
      </c>
      <c r="H6411" s="4">
        <v>-6.1701005912294223E-2</v>
      </c>
      <c r="I6411" s="4">
        <v>-1.703559027778079E-4</v>
      </c>
    </row>
    <row r="6412" spans="1:9" x14ac:dyDescent="0.25">
      <c r="A6412" t="s">
        <v>6618</v>
      </c>
      <c r="B6412" s="3">
        <v>84.162513732910156</v>
      </c>
      <c r="C6412" s="3">
        <v>24.639999389648441</v>
      </c>
      <c r="D6412" s="4">
        <v>-1.2322611375434439E-2</v>
      </c>
      <c r="E6412" s="4">
        <v>4.8939204585851659E-3</v>
      </c>
      <c r="F6412" s="2">
        <v>5</v>
      </c>
      <c r="G6412" s="4">
        <v>0.17660355559603899</v>
      </c>
      <c r="H6412" s="4">
        <v>-6.3904507194113003E-2</v>
      </c>
      <c r="I6412" s="4">
        <v>-2.5183557581018872E-3</v>
      </c>
    </row>
    <row r="6413" spans="1:9" x14ac:dyDescent="0.25">
      <c r="A6413" t="s">
        <v>6619</v>
      </c>
      <c r="B6413" s="3">
        <v>85.212554931640625</v>
      </c>
      <c r="C6413" s="3">
        <v>24.520000457763668</v>
      </c>
      <c r="D6413" s="4">
        <v>-1.3984164393120221E-2</v>
      </c>
      <c r="E6413" s="4">
        <v>7.3085341287269179E-2</v>
      </c>
      <c r="F6413" s="2">
        <v>5</v>
      </c>
      <c r="G6413" s="4">
        <v>0.20914748940952069</v>
      </c>
      <c r="H6413" s="4">
        <v>-5.2225449739728542E-2</v>
      </c>
      <c r="I6413" s="4">
        <v>9.9265769675926929E-3</v>
      </c>
    </row>
    <row r="6414" spans="1:9" x14ac:dyDescent="0.25">
      <c r="A6414" t="s">
        <v>6620</v>
      </c>
      <c r="B6414" s="3">
        <v>86.42108154296875</v>
      </c>
      <c r="C6414" s="3">
        <v>22.85000038146973</v>
      </c>
      <c r="D6414" s="4">
        <v>3.220168230962273E-3</v>
      </c>
      <c r="E6414" s="4">
        <v>-1.6358121750097099E-2</v>
      </c>
      <c r="F6414" s="2">
        <v>4</v>
      </c>
      <c r="G6414" s="4">
        <v>0.22154693910255199</v>
      </c>
      <c r="H6414" s="4">
        <v>-3.8783642174541E-2</v>
      </c>
      <c r="I6414" s="4">
        <v>2.424985532407398E-2</v>
      </c>
    </row>
    <row r="6415" spans="1:9" x14ac:dyDescent="0.25">
      <c r="A6415" t="s">
        <v>6621</v>
      </c>
      <c r="B6415" s="3">
        <v>86.143684387207031</v>
      </c>
      <c r="C6415" s="3">
        <v>23.229999542236332</v>
      </c>
      <c r="D6415" s="4">
        <v>8.3485286324445074E-3</v>
      </c>
      <c r="E6415" s="4">
        <v>-7.0056046119660209E-2</v>
      </c>
      <c r="F6415" s="2">
        <v>4</v>
      </c>
      <c r="G6415" s="4">
        <v>0.19709447335010261</v>
      </c>
      <c r="H6415" s="4">
        <v>-4.1868985229404847E-2</v>
      </c>
      <c r="I6415" s="4">
        <v>2.096218532986116E-2</v>
      </c>
    </row>
    <row r="6416" spans="1:9" x14ac:dyDescent="0.25">
      <c r="A6416" t="s">
        <v>6622</v>
      </c>
      <c r="B6416" s="3">
        <v>85.430465698242188</v>
      </c>
      <c r="C6416" s="3">
        <v>24.979999542236332</v>
      </c>
      <c r="D6416" s="4">
        <v>-7.3667779960080448E-3</v>
      </c>
      <c r="E6416" s="4">
        <v>7.1183527836003346E-2</v>
      </c>
      <c r="F6416" s="2">
        <v>5</v>
      </c>
      <c r="G6416" s="4">
        <v>0.1956379958075147</v>
      </c>
      <c r="H6416" s="4">
        <v>-4.9801742587908593E-2</v>
      </c>
      <c r="I6416" s="4">
        <v>1.250922309027769E-2</v>
      </c>
    </row>
    <row r="6417" spans="1:9" x14ac:dyDescent="0.25">
      <c r="A6417" t="s">
        <v>6623</v>
      </c>
      <c r="B6417" s="3">
        <v>86.064483642578125</v>
      </c>
      <c r="C6417" s="3">
        <v>23.319999694824219</v>
      </c>
      <c r="D6417" s="4">
        <v>-1.952628368726339E-3</v>
      </c>
      <c r="E6417" s="4">
        <v>1.1713686190911289E-2</v>
      </c>
      <c r="F6417" s="2">
        <v>4</v>
      </c>
      <c r="G6417" s="4">
        <v>0.2035224921564793</v>
      </c>
      <c r="H6417" s="4">
        <v>-4.2749893567162862E-2</v>
      </c>
      <c r="I6417" s="4">
        <v>2.0023509837962861E-2</v>
      </c>
    </row>
    <row r="6418" spans="1:9" x14ac:dyDescent="0.25">
      <c r="A6418" t="s">
        <v>6624</v>
      </c>
      <c r="B6418" s="3">
        <v>86.232864379882813</v>
      </c>
      <c r="C6418" s="3">
        <v>23.04999923706055</v>
      </c>
      <c r="D6418" s="4">
        <v>-1.315066976573542E-2</v>
      </c>
      <c r="E6418" s="4">
        <v>7.4091342983249708E-2</v>
      </c>
      <c r="F6418" s="2">
        <v>4</v>
      </c>
      <c r="G6418" s="4">
        <v>0.18194039724157429</v>
      </c>
      <c r="H6418" s="4">
        <v>-4.0877082950235948E-2</v>
      </c>
      <c r="I6418" s="4">
        <v>2.2019133391203649E-2</v>
      </c>
    </row>
    <row r="6419" spans="1:9" x14ac:dyDescent="0.25">
      <c r="A6419" t="s">
        <v>6625</v>
      </c>
      <c r="B6419" s="3">
        <v>87.381996154785156</v>
      </c>
      <c r="C6419" s="3">
        <v>21.45999908447266</v>
      </c>
      <c r="D6419" s="4">
        <v>-1.1323601117952939E-3</v>
      </c>
      <c r="E6419" s="4">
        <v>-1.514464512112668E-2</v>
      </c>
      <c r="F6419" s="2">
        <v>4</v>
      </c>
      <c r="G6419" s="4">
        <v>0.19769083387937009</v>
      </c>
      <c r="H6419" s="4">
        <v>-2.8095892995051889E-2</v>
      </c>
      <c r="I6419" s="4">
        <v>3.5638472945601851E-2</v>
      </c>
    </row>
    <row r="6420" spans="1:9" x14ac:dyDescent="0.25">
      <c r="A6420" t="s">
        <v>6626</v>
      </c>
      <c r="B6420" s="3">
        <v>87.481056213378906</v>
      </c>
      <c r="C6420" s="3">
        <v>21.79000091552734</v>
      </c>
      <c r="D6420" s="4">
        <v>-2.0518485558087E-2</v>
      </c>
      <c r="E6420" s="4">
        <v>0.14263247321610389</v>
      </c>
      <c r="F6420" s="2">
        <v>4</v>
      </c>
      <c r="G6420" s="4">
        <v>0.17819047440943631</v>
      </c>
      <c r="H6420" s="4">
        <v>-2.6994099925265799E-2</v>
      </c>
      <c r="I6420" s="4">
        <v>3.6812518084490709E-2</v>
      </c>
    </row>
    <row r="6421" spans="1:9" x14ac:dyDescent="0.25">
      <c r="A6421" t="s">
        <v>6627</v>
      </c>
      <c r="B6421" s="3">
        <v>89.313636779785156</v>
      </c>
      <c r="C6421" s="3">
        <v>19.069999694824219</v>
      </c>
      <c r="D6421" s="4">
        <v>-6.6112675652367781E-3</v>
      </c>
      <c r="E6421" s="4">
        <v>9.4718691808485023E-2</v>
      </c>
      <c r="F6421" s="2">
        <v>3</v>
      </c>
      <c r="G6421" s="4">
        <v>0.20287157750061599</v>
      </c>
      <c r="H6421" s="4">
        <v>-6.6112675652367781E-3</v>
      </c>
      <c r="I6421" s="4">
        <v>5.853199146412047E-2</v>
      </c>
    </row>
    <row r="6422" spans="1:9" x14ac:dyDescent="0.25">
      <c r="A6422" t="s">
        <v>6628</v>
      </c>
      <c r="B6422" s="3">
        <v>89.908042907714844</v>
      </c>
      <c r="C6422" s="3">
        <v>17.420000076293949</v>
      </c>
      <c r="D6422" s="4">
        <v>5.4282112387511461E-3</v>
      </c>
      <c r="E6422" s="4">
        <v>-6.7451831279291774E-2</v>
      </c>
      <c r="F6422" s="2">
        <v>3</v>
      </c>
      <c r="G6422" s="4">
        <v>0.21247455711660471</v>
      </c>
      <c r="H6422" s="4">
        <v>0</v>
      </c>
      <c r="I6422" s="4">
        <v>6.5576804832175872E-2</v>
      </c>
    </row>
    <row r="6423" spans="1:9" x14ac:dyDescent="0.25">
      <c r="A6423" t="s">
        <v>6629</v>
      </c>
      <c r="B6423" s="3">
        <v>89.422637939453125</v>
      </c>
      <c r="C6423" s="3">
        <v>18.680000305175781</v>
      </c>
      <c r="D6423" s="4">
        <v>6.3544520187741593E-3</v>
      </c>
      <c r="E6423" s="4">
        <v>-5.2257677683419927E-2</v>
      </c>
      <c r="F6423" s="2">
        <v>3</v>
      </c>
      <c r="G6423" s="4">
        <v>0.21426141296352699</v>
      </c>
      <c r="H6423" s="4">
        <v>0</v>
      </c>
      <c r="I6423" s="4">
        <v>5.9823857060185233E-2</v>
      </c>
    </row>
    <row r="6424" spans="1:9" x14ac:dyDescent="0.25">
      <c r="A6424" t="s">
        <v>6630</v>
      </c>
      <c r="B6424" s="3">
        <v>88.857994079589844</v>
      </c>
      <c r="C6424" s="3">
        <v>19.70999908447266</v>
      </c>
      <c r="D6424" s="4">
        <v>5.6053968468314794E-3</v>
      </c>
      <c r="E6424" s="4">
        <v>-1.2030158861579651E-2</v>
      </c>
      <c r="F6424" s="2">
        <v>4</v>
      </c>
      <c r="G6424" s="4">
        <v>0.20435280847568249</v>
      </c>
      <c r="H6424" s="4">
        <v>-2.4467763826080402E-3</v>
      </c>
      <c r="I6424" s="4">
        <v>5.3131781684027768E-2</v>
      </c>
    </row>
    <row r="6425" spans="1:9" x14ac:dyDescent="0.25">
      <c r="A6425" t="s">
        <v>6631</v>
      </c>
      <c r="B6425" s="3">
        <v>88.362686157226563</v>
      </c>
      <c r="C6425" s="3">
        <v>19.95000076293945</v>
      </c>
      <c r="D6425" s="4">
        <v>-3.5751067950774429E-3</v>
      </c>
      <c r="E6425" s="4">
        <v>1.1150594313606771E-2</v>
      </c>
      <c r="F6425" s="2">
        <v>4</v>
      </c>
      <c r="G6425" s="4">
        <v>0.21113254359633121</v>
      </c>
      <c r="H6425" s="4">
        <v>-8.0072891958296033E-3</v>
      </c>
      <c r="I6425" s="4">
        <v>4.7261465567129728E-2</v>
      </c>
    </row>
    <row r="6426" spans="1:9" x14ac:dyDescent="0.25">
      <c r="A6426" t="s">
        <v>6632</v>
      </c>
      <c r="B6426" s="3">
        <v>88.679725646972656</v>
      </c>
      <c r="C6426" s="3">
        <v>19.729999542236332</v>
      </c>
      <c r="D6426" s="4">
        <v>-4.4480847788702649E-3</v>
      </c>
      <c r="E6426" s="4">
        <v>9.8552369041818411E-2</v>
      </c>
      <c r="F6426" s="2">
        <v>4</v>
      </c>
      <c r="G6426" s="4">
        <v>0.21580360836523171</v>
      </c>
      <c r="H6426" s="4">
        <v>-4.4480847788702649E-3</v>
      </c>
      <c r="I6426" s="4">
        <v>5.1018970630787093E-2</v>
      </c>
    </row>
    <row r="6427" spans="1:9" x14ac:dyDescent="0.25">
      <c r="A6427" t="s">
        <v>6633</v>
      </c>
      <c r="B6427" s="3">
        <v>89.075942993164063</v>
      </c>
      <c r="C6427" s="3">
        <v>17.95999908447266</v>
      </c>
      <c r="D6427" s="4">
        <v>5.9291546278414931E-3</v>
      </c>
      <c r="E6427" s="4">
        <v>-0.1126482565429173</v>
      </c>
      <c r="F6427" s="2">
        <v>3</v>
      </c>
      <c r="G6427" s="4">
        <v>0.22782459783812811</v>
      </c>
      <c r="H6427" s="4">
        <v>0</v>
      </c>
      <c r="I6427" s="4">
        <v>5.5714879918981497E-2</v>
      </c>
    </row>
    <row r="6428" spans="1:9" x14ac:dyDescent="0.25">
      <c r="A6428" t="s">
        <v>6634</v>
      </c>
      <c r="B6428" s="3">
        <v>88.550910949707031</v>
      </c>
      <c r="C6428" s="3">
        <v>20.239999771118161</v>
      </c>
      <c r="D6428" s="4">
        <v>7.8405153131910765E-4</v>
      </c>
      <c r="E6428" s="4">
        <v>-5.4054352967839447E-3</v>
      </c>
      <c r="F6428" s="2">
        <v>4</v>
      </c>
      <c r="G6428" s="4">
        <v>0.21241162481643891</v>
      </c>
      <c r="H6428" s="4">
        <v>0</v>
      </c>
      <c r="I6428" s="4">
        <v>4.9492277922453809E-2</v>
      </c>
    </row>
    <row r="6429" spans="1:9" x14ac:dyDescent="0.25">
      <c r="A6429" t="s">
        <v>6635</v>
      </c>
      <c r="B6429" s="3">
        <v>88.481536865234375</v>
      </c>
      <c r="C6429" s="3">
        <v>20.35000038146973</v>
      </c>
      <c r="D6429" s="4">
        <v>1.345032764127785E-3</v>
      </c>
      <c r="E6429" s="4">
        <v>-1.8330881290777309E-2</v>
      </c>
      <c r="F6429" s="2">
        <v>4</v>
      </c>
      <c r="G6429" s="4">
        <v>0.2202905245192868</v>
      </c>
      <c r="H6429" s="4">
        <v>0</v>
      </c>
      <c r="I6429" s="4">
        <v>4.8670066550925872E-2</v>
      </c>
    </row>
    <row r="6430" spans="1:9" x14ac:dyDescent="0.25">
      <c r="A6430" t="s">
        <v>6636</v>
      </c>
      <c r="B6430" s="3">
        <v>88.362686157226563</v>
      </c>
      <c r="C6430" s="3">
        <v>20.729999542236332</v>
      </c>
      <c r="D6430" s="4">
        <v>-2.2469723924523069E-4</v>
      </c>
      <c r="E6430" s="4">
        <v>0.11093246043682579</v>
      </c>
      <c r="F6430" s="2">
        <v>4</v>
      </c>
      <c r="G6430" s="4">
        <v>0.2163527818517603</v>
      </c>
      <c r="H6430" s="4">
        <v>-2.2469723924523069E-4</v>
      </c>
      <c r="I6430" s="4">
        <v>4.7261465567129728E-2</v>
      </c>
    </row>
    <row r="6431" spans="1:9" x14ac:dyDescent="0.25">
      <c r="A6431" t="s">
        <v>6637</v>
      </c>
      <c r="B6431" s="3">
        <v>88.382545471191406</v>
      </c>
      <c r="C6431" s="3">
        <v>18.659999847412109</v>
      </c>
      <c r="D6431" s="4">
        <v>9.9616267001099157E-3</v>
      </c>
      <c r="E6431" s="4">
        <v>-5.2310851127907558E-2</v>
      </c>
      <c r="F6431" s="2">
        <v>3</v>
      </c>
      <c r="G6431" s="4">
        <v>0.22887527959898571</v>
      </c>
      <c r="H6431" s="4">
        <v>0</v>
      </c>
      <c r="I6431" s="4">
        <v>4.7496835214120292E-2</v>
      </c>
    </row>
    <row r="6432" spans="1:9" x14ac:dyDescent="0.25">
      <c r="A6432" t="s">
        <v>6638</v>
      </c>
      <c r="B6432" s="3">
        <v>87.510795593261719</v>
      </c>
      <c r="C6432" s="3">
        <v>19.690000534057621</v>
      </c>
      <c r="D6432" s="4">
        <v>7.527769079315183E-3</v>
      </c>
      <c r="E6432" s="4">
        <v>-6.6382153077342854E-2</v>
      </c>
      <c r="F6432" s="2">
        <v>4</v>
      </c>
      <c r="G6432" s="4">
        <v>0.21907647813175091</v>
      </c>
      <c r="H6432" s="4">
        <v>0</v>
      </c>
      <c r="I6432" s="4">
        <v>3.7164984809027857E-2</v>
      </c>
    </row>
    <row r="6433" spans="1:9" x14ac:dyDescent="0.25">
      <c r="A6433" t="s">
        <v>6639</v>
      </c>
      <c r="B6433" s="3">
        <v>86.856956481933594</v>
      </c>
      <c r="C6433" s="3">
        <v>21.090000152587891</v>
      </c>
      <c r="D6433" s="4">
        <v>1.8114354002844339E-2</v>
      </c>
      <c r="E6433" s="4">
        <v>-6.3083076937155647E-2</v>
      </c>
      <c r="F6433" s="2">
        <v>4</v>
      </c>
      <c r="G6433" s="4">
        <v>0.22398254334088041</v>
      </c>
      <c r="H6433" s="4">
        <v>0</v>
      </c>
      <c r="I6433" s="4">
        <v>2.941578052662042E-2</v>
      </c>
    </row>
    <row r="6434" spans="1:9" x14ac:dyDescent="0.25">
      <c r="A6434" t="s">
        <v>6640</v>
      </c>
      <c r="B6434" s="3">
        <v>85.311592102050781</v>
      </c>
      <c r="C6434" s="3">
        <v>22.510000228881839</v>
      </c>
      <c r="D6434" s="4">
        <v>9.3759819492398311E-3</v>
      </c>
      <c r="E6434" s="4">
        <v>-5.3026485344642724E-3</v>
      </c>
      <c r="F6434" s="2">
        <v>4</v>
      </c>
      <c r="G6434" s="4">
        <v>0.19397430607876201</v>
      </c>
      <c r="H6434" s="4">
        <v>-1.7292616776443111E-2</v>
      </c>
      <c r="I6434" s="4">
        <v>1.110035083912031E-2</v>
      </c>
    </row>
    <row r="6435" spans="1:9" x14ac:dyDescent="0.25">
      <c r="A6435" t="s">
        <v>6641</v>
      </c>
      <c r="B6435" s="3">
        <v>84.519142150878906</v>
      </c>
      <c r="C6435" s="3">
        <v>22.629999160766602</v>
      </c>
      <c r="D6435" s="4">
        <v>1.2220278043008509E-2</v>
      </c>
      <c r="E6435" s="4">
        <v>3.9981568140335932E-2</v>
      </c>
      <c r="F6435" s="2">
        <v>4</v>
      </c>
      <c r="G6435" s="4">
        <v>0.1871105395521058</v>
      </c>
      <c r="H6435" s="4">
        <v>-2.642087705929197E-2</v>
      </c>
      <c r="I6435" s="4">
        <v>1.708351417823994E-3</v>
      </c>
    </row>
    <row r="6436" spans="1:9" x14ac:dyDescent="0.25">
      <c r="A6436" t="s">
        <v>6642</v>
      </c>
      <c r="B6436" s="3">
        <v>83.498764038085938</v>
      </c>
      <c r="C6436" s="3">
        <v>21.760000228881839</v>
      </c>
      <c r="D6436" s="4">
        <v>-2.4853216727013239E-3</v>
      </c>
      <c r="E6436" s="4">
        <v>-5.6374642982127243E-2</v>
      </c>
      <c r="F6436" s="2">
        <v>4</v>
      </c>
      <c r="G6436" s="4">
        <v>0.17763389239025781</v>
      </c>
      <c r="H6436" s="4">
        <v>-3.8174650261905363E-2</v>
      </c>
      <c r="I6436" s="4">
        <v>-1.038501880787035E-2</v>
      </c>
    </row>
    <row r="6437" spans="1:9" x14ac:dyDescent="0.25">
      <c r="A6437" t="s">
        <v>6643</v>
      </c>
      <c r="B6437" s="3">
        <v>83.706802368164063</v>
      </c>
      <c r="C6437" s="3">
        <v>23.059999465942379</v>
      </c>
      <c r="D6437" s="4">
        <v>-7.517152404973193E-3</v>
      </c>
      <c r="E6437" s="4">
        <v>8.1613498875451551E-2</v>
      </c>
      <c r="F6437" s="2">
        <v>4</v>
      </c>
      <c r="G6437" s="4">
        <v>0.17861670784950401</v>
      </c>
      <c r="H6437" s="4">
        <v>-3.57782490469718E-2</v>
      </c>
      <c r="I6437" s="4">
        <v>-7.9193793402777546E-3</v>
      </c>
    </row>
    <row r="6438" spans="1:9" x14ac:dyDescent="0.25">
      <c r="A6438" t="s">
        <v>6644</v>
      </c>
      <c r="B6438" s="3">
        <v>84.340805053710938</v>
      </c>
      <c r="C6438" s="3">
        <v>21.319999694824219</v>
      </c>
      <c r="D6438" s="4">
        <v>-4.9087917808320336E-3</v>
      </c>
      <c r="E6438" s="4">
        <v>-1.7511569343546921E-2</v>
      </c>
      <c r="F6438" s="2">
        <v>4</v>
      </c>
      <c r="G6438" s="4">
        <v>0.20346148520189061</v>
      </c>
      <c r="H6438" s="4">
        <v>-2.8475148674337869E-2</v>
      </c>
      <c r="I6438" s="4">
        <v>-4.0527343749996453E-4</v>
      </c>
    </row>
    <row r="6439" spans="1:9" x14ac:dyDescent="0.25">
      <c r="A6439" t="s">
        <v>6645</v>
      </c>
      <c r="B6439" s="3">
        <v>84.756858825683594</v>
      </c>
      <c r="C6439" s="3">
        <v>21.70000076293945</v>
      </c>
      <c r="D6439" s="4">
        <v>-6.9637895457970167E-3</v>
      </c>
      <c r="E6439" s="4">
        <v>-5.0434986564167339E-3</v>
      </c>
      <c r="F6439" s="2">
        <v>4</v>
      </c>
      <c r="G6439" s="4">
        <v>0.2237512984645347</v>
      </c>
      <c r="H6439" s="4">
        <v>-2.3682609894303711E-2</v>
      </c>
      <c r="I6439" s="4">
        <v>4.5257342303239856E-3</v>
      </c>
    </row>
    <row r="6440" spans="1:9" x14ac:dyDescent="0.25">
      <c r="A6440" t="s">
        <v>6646</v>
      </c>
      <c r="B6440" s="3">
        <v>85.351226806640625</v>
      </c>
      <c r="C6440" s="3">
        <v>21.809999465942379</v>
      </c>
      <c r="D6440" s="4">
        <v>2.3271728747009668E-3</v>
      </c>
      <c r="E6440" s="4">
        <v>2.7585961352820649E-3</v>
      </c>
      <c r="F6440" s="2">
        <v>4</v>
      </c>
      <c r="G6440" s="4">
        <v>0.23828104591947419</v>
      </c>
      <c r="H6440" s="4">
        <v>-1.6836063149056502E-2</v>
      </c>
      <c r="I6440" s="4">
        <v>1.15700954861111E-2</v>
      </c>
    </row>
    <row r="6441" spans="1:9" x14ac:dyDescent="0.25">
      <c r="A6441" t="s">
        <v>6647</v>
      </c>
      <c r="B6441" s="3">
        <v>85.153060913085938</v>
      </c>
      <c r="C6441" s="3">
        <v>21.75</v>
      </c>
      <c r="D6441" s="4">
        <v>1.155063482744634E-3</v>
      </c>
      <c r="E6441" s="4">
        <v>-9.1116517534312047E-3</v>
      </c>
      <c r="F6441" s="2">
        <v>4</v>
      </c>
      <c r="G6441" s="4">
        <v>0.22921549004325259</v>
      </c>
      <c r="H6441" s="4">
        <v>-1.911874340271225E-2</v>
      </c>
      <c r="I6441" s="4">
        <v>9.2214626736111249E-3</v>
      </c>
    </row>
    <row r="6442" spans="1:9" x14ac:dyDescent="0.25">
      <c r="A6442" t="s">
        <v>6648</v>
      </c>
      <c r="B6442" s="3">
        <v>85.054817199707031</v>
      </c>
      <c r="C6442" s="3">
        <v>21.95000076293945</v>
      </c>
      <c r="D6442" s="4">
        <v>9.3763134072979426E-3</v>
      </c>
      <c r="E6442" s="4">
        <v>-2.0089234966707781E-2</v>
      </c>
      <c r="F6442" s="2">
        <v>4</v>
      </c>
      <c r="G6442" s="4">
        <v>0.2222902228338135</v>
      </c>
      <c r="H6442" s="4">
        <v>-2.025041636899871E-2</v>
      </c>
      <c r="I6442" s="4">
        <v>8.0570927372685119E-3</v>
      </c>
    </row>
    <row r="6443" spans="1:9" x14ac:dyDescent="0.25">
      <c r="A6443" t="s">
        <v>6649</v>
      </c>
      <c r="B6443" s="3">
        <v>84.264724731445313</v>
      </c>
      <c r="C6443" s="3">
        <v>22.39999961853027</v>
      </c>
      <c r="D6443" s="4">
        <v>1.9111666665590169E-2</v>
      </c>
      <c r="E6443" s="4">
        <v>-0.1354689405462276</v>
      </c>
      <c r="F6443" s="2">
        <v>4</v>
      </c>
      <c r="G6443" s="4">
        <v>0.236235967223827</v>
      </c>
      <c r="H6443" s="4">
        <v>-2.9351520719053888E-2</v>
      </c>
      <c r="I6443" s="4">
        <v>-1.3069661458333659E-3</v>
      </c>
    </row>
    <row r="6444" spans="1:9" x14ac:dyDescent="0.25">
      <c r="A6444" t="s">
        <v>6650</v>
      </c>
      <c r="B6444" s="3">
        <v>82.684486389160156</v>
      </c>
      <c r="C6444" s="3">
        <v>25.909999847412109</v>
      </c>
      <c r="D6444" s="4">
        <v>6.7337777868192727E-3</v>
      </c>
      <c r="E6444" s="4">
        <v>-2.263298288530546E-2</v>
      </c>
      <c r="F6444" s="2">
        <v>5</v>
      </c>
      <c r="G6444" s="4">
        <v>0.23173694052348259</v>
      </c>
      <c r="H6444" s="4">
        <v>-4.7554344602108063E-2</v>
      </c>
      <c r="I6444" s="4">
        <v>-2.003571686921302E-2</v>
      </c>
    </row>
    <row r="6445" spans="1:9" x14ac:dyDescent="0.25">
      <c r="A6445" t="s">
        <v>6651</v>
      </c>
      <c r="B6445" s="3">
        <v>82.131431579589844</v>
      </c>
      <c r="C6445" s="3">
        <v>26.510000228881839</v>
      </c>
      <c r="D6445" s="4">
        <v>9.6264190669481664E-4</v>
      </c>
      <c r="E6445" s="4">
        <v>2.3552147464710241E-2</v>
      </c>
      <c r="F6445" s="2">
        <v>5</v>
      </c>
      <c r="G6445" s="4">
        <v>0.1913007661968178</v>
      </c>
      <c r="H6445" s="4">
        <v>-5.3925003398885729E-2</v>
      </c>
      <c r="I6445" s="4">
        <v>-2.6590440538194478E-2</v>
      </c>
    </row>
    <row r="6446" spans="1:9" x14ac:dyDescent="0.25">
      <c r="A6446" t="s">
        <v>6652</v>
      </c>
      <c r="B6446" s="3">
        <v>82.052444458007813</v>
      </c>
      <c r="C6446" s="3">
        <v>25.89999961853027</v>
      </c>
      <c r="D6446" s="4">
        <v>-8.3553434430004847E-3</v>
      </c>
      <c r="E6446" s="4">
        <v>2.290679031187404E-2</v>
      </c>
      <c r="F6446" s="2">
        <v>5</v>
      </c>
      <c r="G6446" s="4">
        <v>0.20137277685595539</v>
      </c>
      <c r="H6446" s="4">
        <v>-5.4834858972386158E-2</v>
      </c>
      <c r="I6446" s="4">
        <v>-2.7526584201388871E-2</v>
      </c>
    </row>
    <row r="6447" spans="1:9" x14ac:dyDescent="0.25">
      <c r="A6447" t="s">
        <v>6653</v>
      </c>
      <c r="B6447" s="3">
        <v>82.743797302246094</v>
      </c>
      <c r="C6447" s="3">
        <v>25.319999694824219</v>
      </c>
      <c r="D6447" s="4">
        <v>-9.2241571312342563E-3</v>
      </c>
      <c r="E6447" s="4">
        <v>5.9414230081952901E-2</v>
      </c>
      <c r="F6447" s="2">
        <v>5</v>
      </c>
      <c r="G6447" s="4">
        <v>0.18874617877784461</v>
      </c>
      <c r="H6447" s="4">
        <v>-4.687114000166448E-2</v>
      </c>
      <c r="I6447" s="4">
        <v>-1.9332772714120369E-2</v>
      </c>
    </row>
    <row r="6448" spans="1:9" x14ac:dyDescent="0.25">
      <c r="A6448" t="s">
        <v>6654</v>
      </c>
      <c r="B6448" s="3">
        <v>83.514144897460938</v>
      </c>
      <c r="C6448" s="3">
        <v>23.89999961853027</v>
      </c>
      <c r="D6448" s="4">
        <v>-9.4462610877199538E-4</v>
      </c>
      <c r="E6448" s="4">
        <v>-4.9958716463975872E-3</v>
      </c>
      <c r="F6448" s="2">
        <v>4</v>
      </c>
      <c r="G6448" s="4">
        <v>0.1921285120792908</v>
      </c>
      <c r="H6448" s="4">
        <v>-3.799747757416494E-2</v>
      </c>
      <c r="I6448" s="4">
        <v>-1.020272714120374E-2</v>
      </c>
    </row>
    <row r="6449" spans="1:9" x14ac:dyDescent="0.25">
      <c r="A6449" t="s">
        <v>6655</v>
      </c>
      <c r="B6449" s="3">
        <v>83.593109130859375</v>
      </c>
      <c r="C6449" s="3">
        <v>24.020000457763668</v>
      </c>
      <c r="D6449" s="4">
        <v>-9.827068145490947E-3</v>
      </c>
      <c r="E6449" s="4">
        <v>1.0092504801858301E-2</v>
      </c>
      <c r="F6449" s="2">
        <v>4</v>
      </c>
      <c r="G6449" s="4">
        <v>0.1969223757640588</v>
      </c>
      <c r="H6449" s="4">
        <v>-3.7087885650497483E-2</v>
      </c>
      <c r="I6449" s="4">
        <v>-9.2668547453703676E-3</v>
      </c>
    </row>
    <row r="6450" spans="1:9" x14ac:dyDescent="0.25">
      <c r="A6450" t="s">
        <v>6656</v>
      </c>
      <c r="B6450" s="3">
        <v>84.422737121582031</v>
      </c>
      <c r="C6450" s="3">
        <v>23.780000686645511</v>
      </c>
      <c r="D6450" s="4">
        <v>2.5802350443904221E-3</v>
      </c>
      <c r="E6450" s="4">
        <v>1.493812961634533E-2</v>
      </c>
      <c r="F6450" s="2">
        <v>4</v>
      </c>
      <c r="G6450" s="4">
        <v>0.20745197889550579</v>
      </c>
      <c r="H6450" s="4">
        <v>-2.753137015566498E-2</v>
      </c>
      <c r="I6450" s="4">
        <v>5.6577329282414546E-4</v>
      </c>
    </row>
    <row r="6451" spans="1:9" x14ac:dyDescent="0.25">
      <c r="A6451" t="s">
        <v>6657</v>
      </c>
      <c r="B6451" s="3">
        <v>84.205467224121094</v>
      </c>
      <c r="C6451" s="3">
        <v>23.430000305175781</v>
      </c>
      <c r="D6451" s="4">
        <v>2.0100745884814138E-2</v>
      </c>
      <c r="E6451" s="4">
        <v>-0.1057252052328909</v>
      </c>
      <c r="F6451" s="2">
        <v>4</v>
      </c>
      <c r="G6451" s="4">
        <v>0.2276372059871703</v>
      </c>
      <c r="H6451" s="4">
        <v>-3.0034110136553879E-2</v>
      </c>
      <c r="I6451" s="4">
        <v>-2.009277343750004E-3</v>
      </c>
    </row>
    <row r="6452" spans="1:9" x14ac:dyDescent="0.25">
      <c r="A6452" t="s">
        <v>6658</v>
      </c>
      <c r="B6452" s="3">
        <v>82.546226501464844</v>
      </c>
      <c r="C6452" s="3">
        <v>26.20000076293945</v>
      </c>
      <c r="D6452" s="4">
        <v>5.5332914310748382E-3</v>
      </c>
      <c r="E6452" s="4">
        <v>-3.8146973988739669E-4</v>
      </c>
      <c r="F6452" s="2">
        <v>5</v>
      </c>
      <c r="G6452" s="4">
        <v>0.2257581784344711</v>
      </c>
      <c r="H6452" s="4">
        <v>-4.9146965359663668E-2</v>
      </c>
      <c r="I6452" s="4">
        <v>-1.821994125743354E-2</v>
      </c>
    </row>
    <row r="6453" spans="1:9" x14ac:dyDescent="0.25">
      <c r="A6453" t="s">
        <v>6659</v>
      </c>
      <c r="B6453" s="3">
        <v>82.091987609863281</v>
      </c>
      <c r="C6453" s="3">
        <v>26.20999908447266</v>
      </c>
      <c r="D6453" s="4">
        <v>9.6412916688870531E-4</v>
      </c>
      <c r="E6453" s="4">
        <v>-1.540201885179771E-2</v>
      </c>
      <c r="F6453" s="2">
        <v>5</v>
      </c>
      <c r="G6453" s="4">
        <v>0.19955359944864931</v>
      </c>
      <c r="H6453" s="4">
        <v>-5.4379359944331178E-2</v>
      </c>
      <c r="I6453" s="4">
        <v>-2.3622522387799719E-2</v>
      </c>
    </row>
    <row r="6454" spans="1:9" x14ac:dyDescent="0.25">
      <c r="A6454" t="s">
        <v>6660</v>
      </c>
      <c r="B6454" s="3">
        <v>82.012916564941406</v>
      </c>
      <c r="C6454" s="3">
        <v>26.620000839233398</v>
      </c>
      <c r="D6454" s="4">
        <v>-3.480347895735147E-3</v>
      </c>
      <c r="E6454" s="4">
        <v>4.8444327654707742E-2</v>
      </c>
      <c r="F6454" s="2">
        <v>5</v>
      </c>
      <c r="G6454" s="4">
        <v>0.19942365253926941</v>
      </c>
      <c r="H6454" s="4">
        <v>-5.529018223388571E-2</v>
      </c>
      <c r="I6454" s="4">
        <v>-2.456296967919536E-2</v>
      </c>
    </row>
    <row r="6455" spans="1:9" x14ac:dyDescent="0.25">
      <c r="A6455" t="s">
        <v>6661</v>
      </c>
      <c r="B6455" s="3">
        <v>82.299346923828125</v>
      </c>
      <c r="C6455" s="3">
        <v>25.389999389648441</v>
      </c>
      <c r="D6455" s="4">
        <v>1.2761359829713379E-2</v>
      </c>
      <c r="E6455" s="4">
        <v>-9.7083974683813912E-2</v>
      </c>
      <c r="F6455" s="2">
        <v>5</v>
      </c>
      <c r="G6455" s="4">
        <v>0.20913220921851861</v>
      </c>
      <c r="H6455" s="4">
        <v>-5.1990780341108378E-2</v>
      </c>
      <c r="I6455" s="4">
        <v>-9.9326685855263275E-3</v>
      </c>
    </row>
    <row r="6456" spans="1:9" x14ac:dyDescent="0.25">
      <c r="A6456" t="s">
        <v>6662</v>
      </c>
      <c r="B6456" s="3">
        <v>81.2623291015625</v>
      </c>
      <c r="C6456" s="3">
        <v>28.120000839233398</v>
      </c>
      <c r="D6456" s="4">
        <v>-1.4374698620476471E-2</v>
      </c>
      <c r="E6456" s="4">
        <v>1.9949261896888389E-2</v>
      </c>
      <c r="F6456" s="2">
        <v>5</v>
      </c>
      <c r="G6456" s="4">
        <v>0.18203909650141939</v>
      </c>
      <c r="H6456" s="4">
        <v>-6.3936226972274302E-2</v>
      </c>
      <c r="I6456" s="4">
        <v>-2.2408070958646609E-2</v>
      </c>
    </row>
    <row r="6457" spans="1:9" x14ac:dyDescent="0.25">
      <c r="A6457" t="s">
        <v>6663</v>
      </c>
      <c r="B6457" s="3">
        <v>82.447486877441406</v>
      </c>
      <c r="C6457" s="3">
        <v>27.569999694824219</v>
      </c>
      <c r="D6457" s="4">
        <v>1.1143431433955129E-2</v>
      </c>
      <c r="E6457" s="4">
        <v>-4.6020759213203477E-2</v>
      </c>
      <c r="F6457" s="2">
        <v>5</v>
      </c>
      <c r="G6457" s="4">
        <v>0.2047482650724288</v>
      </c>
      <c r="H6457" s="4">
        <v>-5.0284350738997292E-2</v>
      </c>
      <c r="I6457" s="4">
        <v>-8.1505338052161314E-3</v>
      </c>
    </row>
    <row r="6458" spans="1:9" x14ac:dyDescent="0.25">
      <c r="A6458" t="s">
        <v>6664</v>
      </c>
      <c r="B6458" s="3">
        <v>81.538864135742188</v>
      </c>
      <c r="C6458" s="3">
        <v>28.89999961853027</v>
      </c>
      <c r="D6458" s="4">
        <v>-1.6205805966651329E-2</v>
      </c>
      <c r="E6458" s="4">
        <v>4.6343183939324017E-2</v>
      </c>
      <c r="F6458" s="2">
        <v>5</v>
      </c>
      <c r="G6458" s="4">
        <v>0.1931718287417499</v>
      </c>
      <c r="H6458" s="4">
        <v>-6.0750809690607747E-2</v>
      </c>
      <c r="I6458" s="4">
        <v>-1.908133370535714E-2</v>
      </c>
    </row>
    <row r="6459" spans="1:9" x14ac:dyDescent="0.25">
      <c r="A6459" t="s">
        <v>6665</v>
      </c>
      <c r="B6459" s="3">
        <v>82.882034301757813</v>
      </c>
      <c r="C6459" s="3">
        <v>27.620000839233398</v>
      </c>
      <c r="D6459" s="4">
        <v>-1.6639575673304759E-2</v>
      </c>
      <c r="E6459" s="4">
        <v>0.13196726520674759</v>
      </c>
      <c r="F6459" s="2">
        <v>5</v>
      </c>
      <c r="G6459" s="4">
        <v>0.19340784043827619</v>
      </c>
      <c r="H6459" s="4">
        <v>-4.5278782893941827E-2</v>
      </c>
      <c r="I6459" s="4">
        <v>-2.9228956179511161E-3</v>
      </c>
    </row>
    <row r="6460" spans="1:9" x14ac:dyDescent="0.25">
      <c r="A6460" t="s">
        <v>6666</v>
      </c>
      <c r="B6460" s="3">
        <v>84.284492492675781</v>
      </c>
      <c r="C6460" s="3">
        <v>24.39999961853027</v>
      </c>
      <c r="D6460" s="4">
        <v>-5.5929750756831256E-3</v>
      </c>
      <c r="E6460" s="4">
        <v>-2.4529627223277561E-3</v>
      </c>
      <c r="F6460" s="2">
        <v>5</v>
      </c>
      <c r="G6460" s="4">
        <v>0.20884790143752971</v>
      </c>
      <c r="H6460" s="4">
        <v>-2.9123815146665288E-2</v>
      </c>
      <c r="I6460" s="4">
        <v>1.394878186677628E-2</v>
      </c>
    </row>
    <row r="6461" spans="1:9" x14ac:dyDescent="0.25">
      <c r="A6461" t="s">
        <v>6667</v>
      </c>
      <c r="B6461" s="3">
        <v>84.758544921875</v>
      </c>
      <c r="C6461" s="3">
        <v>24.45999908447266</v>
      </c>
      <c r="D6461" s="4">
        <v>-6.0231062744217079E-3</v>
      </c>
      <c r="E6461" s="4">
        <v>-2.4720926679404179E-2</v>
      </c>
      <c r="F6461" s="2">
        <v>5</v>
      </c>
      <c r="G6461" s="4">
        <v>0.20787401677535139</v>
      </c>
      <c r="H6461" s="4">
        <v>-2.366318768994324E-2</v>
      </c>
      <c r="I6461" s="4">
        <v>1.9651668233082731E-2</v>
      </c>
    </row>
    <row r="6462" spans="1:9" x14ac:dyDescent="0.25">
      <c r="A6462" t="s">
        <v>6668</v>
      </c>
      <c r="B6462" s="3">
        <v>85.272148132324219</v>
      </c>
      <c r="C6462" s="3">
        <v>25.079999923706051</v>
      </c>
      <c r="D6462" s="4">
        <v>7.2334356927055143E-3</v>
      </c>
      <c r="E6462" s="4">
        <v>-7.9970663494935756E-2</v>
      </c>
      <c r="F6462" s="2">
        <v>5</v>
      </c>
      <c r="G6462" s="4">
        <v>0.22678951401894201</v>
      </c>
      <c r="H6462" s="4">
        <v>-1.7746973321888571E-2</v>
      </c>
      <c r="I6462" s="4">
        <v>3.047913150844983E-2</v>
      </c>
    </row>
    <row r="6463" spans="1:9" x14ac:dyDescent="0.25">
      <c r="A6463" t="s">
        <v>6669</v>
      </c>
      <c r="B6463" s="3">
        <v>84.659767150878906</v>
      </c>
      <c r="C6463" s="3">
        <v>27.260000228881839</v>
      </c>
      <c r="D6463" s="4">
        <v>-1.863232408694238E-3</v>
      </c>
      <c r="E6463" s="4">
        <v>-7.3315459165157471E-4</v>
      </c>
      <c r="F6463" s="2">
        <v>5</v>
      </c>
      <c r="G6463" s="4">
        <v>0.22623860705177609</v>
      </c>
      <c r="H6463" s="4">
        <v>-2.480101248566513E-2</v>
      </c>
      <c r="I6463" s="4">
        <v>2.307875711031904E-2</v>
      </c>
    </row>
    <row r="6464" spans="1:9" x14ac:dyDescent="0.25">
      <c r="A6464" t="s">
        <v>6670</v>
      </c>
      <c r="B6464" s="3">
        <v>84.817802429199219</v>
      </c>
      <c r="C6464" s="3">
        <v>27.280000686645511</v>
      </c>
      <c r="D6464" s="4">
        <v>3.0368346689426669E-3</v>
      </c>
      <c r="E6464" s="4">
        <v>1.563663688570727E-2</v>
      </c>
      <c r="F6464" s="2">
        <v>5</v>
      </c>
      <c r="G6464" s="4">
        <v>0.223686571261452</v>
      </c>
      <c r="H6464" s="4">
        <v>-2.298059827244325E-2</v>
      </c>
      <c r="I6464" s="4">
        <v>2.4988548993344128E-2</v>
      </c>
    </row>
    <row r="6465" spans="1:9" x14ac:dyDescent="0.25">
      <c r="A6465" t="s">
        <v>6671</v>
      </c>
      <c r="B6465" s="3">
        <v>84.561004638671875</v>
      </c>
      <c r="C6465" s="3">
        <v>26.860000610351559</v>
      </c>
      <c r="D6465" s="4">
        <v>-2.593866151483171E-2</v>
      </c>
      <c r="E6465" s="4">
        <v>7.3541171819480944E-2</v>
      </c>
      <c r="F6465" s="2">
        <v>5</v>
      </c>
      <c r="G6465" s="4">
        <v>0.21315307410890519</v>
      </c>
      <c r="H6465" s="4">
        <v>-2.593866151483171E-2</v>
      </c>
      <c r="I6465" s="4">
        <v>2.1885252431079971E-2</v>
      </c>
    </row>
    <row r="6466" spans="1:9" x14ac:dyDescent="0.25">
      <c r="A6466" t="s">
        <v>6672</v>
      </c>
      <c r="B6466" s="3">
        <v>86.812812805175781</v>
      </c>
      <c r="C6466" s="3">
        <v>25.020000457763668</v>
      </c>
      <c r="D6466" s="4">
        <v>4.3413931170921396E-3</v>
      </c>
      <c r="E6466" s="4">
        <v>-4.2479859879580813E-2</v>
      </c>
      <c r="F6466" s="2">
        <v>5</v>
      </c>
      <c r="G6466" s="4">
        <v>0.2392155782223504</v>
      </c>
      <c r="H6466" s="4">
        <v>0</v>
      </c>
      <c r="I6466" s="4">
        <v>4.9097435712094128E-2</v>
      </c>
    </row>
    <row r="6467" spans="1:9" x14ac:dyDescent="0.25">
      <c r="A6467" t="s">
        <v>6673</v>
      </c>
      <c r="B6467" s="3">
        <v>86.437553405761719</v>
      </c>
      <c r="C6467" s="3">
        <v>26.129999160766602</v>
      </c>
      <c r="D6467" s="4">
        <v>7.8305274840155814E-3</v>
      </c>
      <c r="E6467" s="4">
        <v>1.9906257019016719E-2</v>
      </c>
      <c r="F6467" s="2">
        <v>5</v>
      </c>
      <c r="G6467" s="4">
        <v>0.2369586490862241</v>
      </c>
      <c r="H6467" s="4">
        <v>-3.6426114481245002E-3</v>
      </c>
      <c r="I6467" s="4">
        <v>4.4562578921591767E-2</v>
      </c>
    </row>
    <row r="6468" spans="1:9" x14ac:dyDescent="0.25">
      <c r="A6468" t="s">
        <v>6674</v>
      </c>
      <c r="B6468" s="3">
        <v>85.765960693359375</v>
      </c>
      <c r="C6468" s="3">
        <v>25.620000839233398</v>
      </c>
      <c r="D6468" s="4">
        <v>1.012014675318018E-2</v>
      </c>
      <c r="E6468" s="4">
        <v>-3.756573886076553E-2</v>
      </c>
      <c r="F6468" s="2">
        <v>5</v>
      </c>
      <c r="G6468" s="4">
        <v>0.24050843834759639</v>
      </c>
      <c r="H6468" s="4">
        <v>-1.138399623673036E-2</v>
      </c>
      <c r="I6468" s="4">
        <v>3.6446654904644937E-2</v>
      </c>
    </row>
    <row r="6469" spans="1:9" x14ac:dyDescent="0.25">
      <c r="A6469" t="s">
        <v>6675</v>
      </c>
      <c r="B6469" s="3">
        <v>84.906692504882813</v>
      </c>
      <c r="C6469" s="3">
        <v>26.620000839233398</v>
      </c>
      <c r="D6469" s="4">
        <v>-4.9768636281786183E-3</v>
      </c>
      <c r="E6469" s="4">
        <v>4.9684550416277277E-2</v>
      </c>
      <c r="F6469" s="2">
        <v>5</v>
      </c>
      <c r="G6469" s="4">
        <v>0.22393543838965499</v>
      </c>
      <c r="H6469" s="4">
        <v>-2.128869823954227E-2</v>
      </c>
      <c r="I6469" s="4">
        <v>3.9806414143226172E-2</v>
      </c>
    </row>
    <row r="6470" spans="1:9" x14ac:dyDescent="0.25">
      <c r="A6470" t="s">
        <v>6676</v>
      </c>
      <c r="B6470" s="3">
        <v>85.331375122070313</v>
      </c>
      <c r="C6470" s="3">
        <v>25.360000610351559</v>
      </c>
      <c r="D6470" s="4">
        <v>7.5800790096800519E-3</v>
      </c>
      <c r="E6470" s="4">
        <v>-7.5801745015435684E-2</v>
      </c>
      <c r="F6470" s="2">
        <v>5</v>
      </c>
      <c r="G6470" s="4">
        <v>0.25009573086181919</v>
      </c>
      <c r="H6470" s="4">
        <v>-1.63934224392428E-2</v>
      </c>
      <c r="I6470" s="4">
        <v>5.104080211941886E-2</v>
      </c>
    </row>
    <row r="6471" spans="1:9" x14ac:dyDescent="0.25">
      <c r="A6471" t="s">
        <v>6677</v>
      </c>
      <c r="B6471" s="3">
        <v>84.689422607421875</v>
      </c>
      <c r="C6471" s="3">
        <v>27.440000534057621</v>
      </c>
      <c r="D6471" s="4">
        <v>-6.1427944311323044E-3</v>
      </c>
      <c r="E6471" s="4">
        <v>8.9321157296441189E-2</v>
      </c>
      <c r="F6471" s="2">
        <v>5</v>
      </c>
      <c r="G6471" s="4">
        <v>0.23084152616466841</v>
      </c>
      <c r="H6471" s="4">
        <v>-2.3793147510901221E-2</v>
      </c>
      <c r="I6471" s="4">
        <v>4.3133765757313418E-2</v>
      </c>
    </row>
    <row r="6472" spans="1:9" x14ac:dyDescent="0.25">
      <c r="A6472" t="s">
        <v>6678</v>
      </c>
      <c r="B6472" s="3">
        <v>85.212867736816406</v>
      </c>
      <c r="C6472" s="3">
        <v>25.190000534057621</v>
      </c>
      <c r="D6472" s="4">
        <v>7.9437805049293875E-3</v>
      </c>
      <c r="E6472" s="4">
        <v>-1.6783774047239519E-2</v>
      </c>
      <c r="F6472" s="2">
        <v>5</v>
      </c>
      <c r="G6472" s="4">
        <v>0.2238752865866962</v>
      </c>
      <c r="H6472" s="4">
        <v>-1.7759445703939059E-2</v>
      </c>
      <c r="I6472" s="4">
        <v>4.958112685840077E-2</v>
      </c>
    </row>
    <row r="6473" spans="1:9" x14ac:dyDescent="0.25">
      <c r="A6473" t="s">
        <v>6679</v>
      </c>
      <c r="B6473" s="3">
        <v>84.541290283203125</v>
      </c>
      <c r="C6473" s="3">
        <v>25.620000839233398</v>
      </c>
      <c r="D6473" s="4">
        <v>-1.427921287484712E-2</v>
      </c>
      <c r="E6473" s="4">
        <v>6.0869616725591769E-2</v>
      </c>
      <c r="F6473" s="2">
        <v>5</v>
      </c>
      <c r="G6473" s="4">
        <v>0.2057837597267427</v>
      </c>
      <c r="H6473" s="4">
        <v>-2.5500654605946749E-2</v>
      </c>
      <c r="I6473" s="4">
        <v>4.1309195174172419E-2</v>
      </c>
    </row>
    <row r="6474" spans="1:9" x14ac:dyDescent="0.25">
      <c r="A6474" t="s">
        <v>6680</v>
      </c>
      <c r="B6474" s="3">
        <v>85.765960693359375</v>
      </c>
      <c r="C6474" s="3">
        <v>24.14999961853027</v>
      </c>
      <c r="D6474" s="4">
        <v>1.8292830400746581E-2</v>
      </c>
      <c r="E6474" s="4">
        <v>-3.669725119637246E-2</v>
      </c>
      <c r="F6474" s="2">
        <v>4</v>
      </c>
      <c r="G6474" s="4">
        <v>0.22019497692633741</v>
      </c>
      <c r="H6474" s="4">
        <v>-1.138399623673036E-2</v>
      </c>
      <c r="I6474" s="4">
        <v>7.1237604288641787E-2</v>
      </c>
    </row>
    <row r="6475" spans="1:9" x14ac:dyDescent="0.25">
      <c r="A6475" t="s">
        <v>6681</v>
      </c>
      <c r="B6475" s="3">
        <v>84.225242614746094</v>
      </c>
      <c r="C6475" s="3">
        <v>25.069999694824219</v>
      </c>
      <c r="D6475" s="4">
        <v>-8.1413733786659392E-3</v>
      </c>
      <c r="E6475" s="4">
        <v>3.9905144034135809E-4</v>
      </c>
      <c r="F6475" s="2">
        <v>5</v>
      </c>
      <c r="G6475" s="4">
        <v>0.2117279407002961</v>
      </c>
      <c r="H6475" s="4">
        <v>-2.9143705770566689E-2</v>
      </c>
      <c r="I6475" s="4">
        <v>6.1941593251329863E-2</v>
      </c>
    </row>
    <row r="6476" spans="1:9" x14ac:dyDescent="0.25">
      <c r="A6476" t="s">
        <v>6682</v>
      </c>
      <c r="B6476" s="3">
        <v>84.916580200195313</v>
      </c>
      <c r="C6476" s="3">
        <v>25.059999465942379</v>
      </c>
      <c r="D6476" s="4">
        <v>-7.6175891091907477E-3</v>
      </c>
      <c r="E6476" s="4">
        <v>2.704917449715372E-2</v>
      </c>
      <c r="F6476" s="2">
        <v>5</v>
      </c>
      <c r="G6476" s="4">
        <v>0.24437480434685391</v>
      </c>
      <c r="H6476" s="4">
        <v>-2.1174723723927369E-2</v>
      </c>
      <c r="I6476" s="4">
        <v>7.1925272744082891E-2</v>
      </c>
    </row>
    <row r="6477" spans="1:9" x14ac:dyDescent="0.25">
      <c r="A6477" t="s">
        <v>6683</v>
      </c>
      <c r="B6477" s="3">
        <v>85.568405151367188</v>
      </c>
      <c r="C6477" s="3">
        <v>24.39999961853027</v>
      </c>
      <c r="D6477" s="4">
        <v>-1.366120002325222E-2</v>
      </c>
      <c r="E6477" s="4">
        <v>4.4520504323867893E-2</v>
      </c>
      <c r="F6477" s="2">
        <v>5</v>
      </c>
      <c r="G6477" s="4">
        <v>0.26258896874773102</v>
      </c>
      <c r="H6477" s="4">
        <v>-1.366120002325222E-2</v>
      </c>
      <c r="I6477" s="4">
        <v>9.2871269145380131E-2</v>
      </c>
    </row>
    <row r="6478" spans="1:9" x14ac:dyDescent="0.25">
      <c r="A6478" t="s">
        <v>6684</v>
      </c>
      <c r="B6478" s="3">
        <v>86.753562927246094</v>
      </c>
      <c r="C6478" s="3">
        <v>23.360000610351559</v>
      </c>
      <c r="D6478" s="4">
        <v>4.8040943757208243E-3</v>
      </c>
      <c r="E6478" s="4">
        <v>-7.2248224110944559E-3</v>
      </c>
      <c r="F6478" s="2">
        <v>4</v>
      </c>
      <c r="G6478" s="4">
        <v>0.27823677617541448</v>
      </c>
      <c r="H6478" s="4">
        <v>0</v>
      </c>
      <c r="I6478" s="4">
        <v>0.1358895309623056</v>
      </c>
    </row>
    <row r="6479" spans="1:9" x14ac:dyDescent="0.25">
      <c r="A6479" t="s">
        <v>6685</v>
      </c>
      <c r="B6479" s="3">
        <v>86.338783264160156</v>
      </c>
      <c r="C6479" s="3">
        <v>23.530000686645511</v>
      </c>
      <c r="D6479" s="4">
        <v>5.752376137943882E-3</v>
      </c>
      <c r="E6479" s="4">
        <v>3.3831302724969259E-2</v>
      </c>
      <c r="F6479" s="2">
        <v>4</v>
      </c>
      <c r="G6479" s="4">
        <v>0.24808947389782171</v>
      </c>
      <c r="H6479" s="4">
        <v>0</v>
      </c>
      <c r="I6479" s="4">
        <v>0.13045870067640131</v>
      </c>
    </row>
    <row r="6480" spans="1:9" x14ac:dyDescent="0.25">
      <c r="A6480" t="s">
        <v>6686</v>
      </c>
      <c r="B6480" s="3">
        <v>85.844970703125</v>
      </c>
      <c r="C6480" s="3">
        <v>22.760000228881839</v>
      </c>
      <c r="D6480" s="4">
        <v>-2.5240365010145149E-3</v>
      </c>
      <c r="E6480" s="4">
        <v>6.1891858733096328E-3</v>
      </c>
      <c r="F6480" s="2">
        <v>4</v>
      </c>
      <c r="G6480" s="4">
        <v>0.22779340362345041</v>
      </c>
      <c r="H6480" s="4">
        <v>-3.6679286249052812E-3</v>
      </c>
      <c r="I6480" s="4">
        <v>0.12399306976268409</v>
      </c>
    </row>
    <row r="6481" spans="1:9" x14ac:dyDescent="0.25">
      <c r="A6481" t="s">
        <v>6687</v>
      </c>
      <c r="B6481" s="3">
        <v>86.06219482421875</v>
      </c>
      <c r="C6481" s="3">
        <v>22.620000839233398</v>
      </c>
      <c r="D6481" s="4">
        <v>9.4990245386694649E-3</v>
      </c>
      <c r="E6481" s="4">
        <v>-2.960097136497675E-2</v>
      </c>
      <c r="F6481" s="2">
        <v>4</v>
      </c>
      <c r="G6481" s="4">
        <v>0.21899613542461149</v>
      </c>
      <c r="H6481" s="4">
        <v>-1.146786655267573E-3</v>
      </c>
      <c r="I6481" s="4">
        <v>0.12683724810761049</v>
      </c>
    </row>
    <row r="6482" spans="1:9" x14ac:dyDescent="0.25">
      <c r="A6482" t="s">
        <v>6688</v>
      </c>
      <c r="B6482" s="3">
        <v>85.25238037109375</v>
      </c>
      <c r="C6482" s="3">
        <v>23.309999465942379</v>
      </c>
      <c r="D6482" s="4">
        <v>2.8599033425096069E-2</v>
      </c>
      <c r="E6482" s="4">
        <v>-6.8345362131705278E-2</v>
      </c>
      <c r="F6482" s="2">
        <v>4</v>
      </c>
      <c r="G6482" s="4">
        <v>0.21087207995036961</v>
      </c>
      <c r="H6482" s="4">
        <v>-1.0545637920553739E-2</v>
      </c>
      <c r="I6482" s="4">
        <v>0.12174184698807559</v>
      </c>
    </row>
    <row r="6483" spans="1:9" x14ac:dyDescent="0.25">
      <c r="A6483" t="s">
        <v>6689</v>
      </c>
      <c r="B6483" s="3">
        <v>82.882034301757813</v>
      </c>
      <c r="C6483" s="3">
        <v>25.020000457763668</v>
      </c>
      <c r="D6483" s="4">
        <v>1.2548180677844909E-2</v>
      </c>
      <c r="E6483" s="4">
        <v>-5.2990144378783022E-2</v>
      </c>
      <c r="F6483" s="2">
        <v>5</v>
      </c>
      <c r="G6483" s="4">
        <v>0.1827756470145174</v>
      </c>
      <c r="H6483" s="4">
        <v>-3.8056298006914679E-2</v>
      </c>
      <c r="I6483" s="4">
        <v>9.8229854101966829E-2</v>
      </c>
    </row>
    <row r="6484" spans="1:9" x14ac:dyDescent="0.25">
      <c r="A6484" t="s">
        <v>6690</v>
      </c>
      <c r="B6484" s="3">
        <v>81.854904174804688</v>
      </c>
      <c r="C6484" s="3">
        <v>26.420000076293949</v>
      </c>
      <c r="D6484" s="4">
        <v>-1.54432699707282E-2</v>
      </c>
      <c r="E6484" s="4">
        <v>0.1054393513801504</v>
      </c>
      <c r="F6484" s="2">
        <v>5</v>
      </c>
      <c r="G6484" s="4">
        <v>0.16779316529515631</v>
      </c>
      <c r="H6484" s="4">
        <v>-4.9977353819235182E-2</v>
      </c>
      <c r="I6484" s="4">
        <v>8.4619848278985499E-2</v>
      </c>
    </row>
    <row r="6485" spans="1:9" x14ac:dyDescent="0.25">
      <c r="A6485" t="s">
        <v>6691</v>
      </c>
      <c r="B6485" s="3">
        <v>83.138839721679688</v>
      </c>
      <c r="C6485" s="3">
        <v>23.89999961853027</v>
      </c>
      <c r="D6485" s="4">
        <v>-8.4805090416362194E-3</v>
      </c>
      <c r="E6485" s="4">
        <v>-1.2536851760515111E-3</v>
      </c>
      <c r="F6485" s="2">
        <v>4</v>
      </c>
      <c r="G6485" s="4">
        <v>0.2018319786975733</v>
      </c>
      <c r="H6485" s="4">
        <v>-3.5075768409485453E-2</v>
      </c>
      <c r="I6485" s="4">
        <v>0.1016326588379917</v>
      </c>
    </row>
    <row r="6486" spans="1:9" x14ac:dyDescent="0.25">
      <c r="A6486" t="s">
        <v>6692</v>
      </c>
      <c r="B6486" s="3">
        <v>83.849929809570313</v>
      </c>
      <c r="C6486" s="3">
        <v>23.930000305175781</v>
      </c>
      <c r="D6486" s="4">
        <v>-3.754781631284065E-3</v>
      </c>
      <c r="E6486" s="4">
        <v>-4.0497201573937318E-2</v>
      </c>
      <c r="F6486" s="2">
        <v>4</v>
      </c>
      <c r="G6486" s="4">
        <v>0.19792324965889249</v>
      </c>
      <c r="H6486" s="4">
        <v>-2.682272977018663E-2</v>
      </c>
      <c r="I6486" s="4">
        <v>0.11428478152252899</v>
      </c>
    </row>
    <row r="6487" spans="1:9" x14ac:dyDescent="0.25">
      <c r="A6487" t="s">
        <v>6693</v>
      </c>
      <c r="B6487" s="3">
        <v>84.16595458984375</v>
      </c>
      <c r="C6487" s="3">
        <v>24.940000534057621</v>
      </c>
      <c r="D6487" s="4">
        <v>-1.6844594998043801E-2</v>
      </c>
      <c r="E6487" s="4">
        <v>9.7228378193088716E-2</v>
      </c>
      <c r="F6487" s="2">
        <v>5</v>
      </c>
      <c r="G6487" s="4">
        <v>0.2057978592765104</v>
      </c>
      <c r="H6487" s="4">
        <v>-2.315488969339774E-2</v>
      </c>
      <c r="I6487" s="4">
        <v>0.12974435691065439</v>
      </c>
    </row>
    <row r="6488" spans="1:9" x14ac:dyDescent="0.25">
      <c r="A6488" t="s">
        <v>6694</v>
      </c>
      <c r="B6488" s="3">
        <v>85.607986450195313</v>
      </c>
      <c r="C6488" s="3">
        <v>22.729999542236332</v>
      </c>
      <c r="D6488" s="4">
        <v>-6.4184102159733358E-3</v>
      </c>
      <c r="E6488" s="4">
        <v>3.6479672864926371E-2</v>
      </c>
      <c r="F6488" s="2">
        <v>4</v>
      </c>
      <c r="G6488" s="4">
        <v>0.23682768883132629</v>
      </c>
      <c r="H6488" s="4">
        <v>-6.4184102159733358E-3</v>
      </c>
      <c r="I6488" s="4">
        <v>0.16771337016464211</v>
      </c>
    </row>
    <row r="6489" spans="1:9" x14ac:dyDescent="0.25">
      <c r="A6489" t="s">
        <v>6695</v>
      </c>
      <c r="B6489" s="3">
        <v>86.161003112792969</v>
      </c>
      <c r="C6489" s="3">
        <v>21.930000305175781</v>
      </c>
      <c r="D6489" s="4">
        <v>1.065803368473817E-2</v>
      </c>
      <c r="E6489" s="4">
        <v>7.3495564560288607E-3</v>
      </c>
      <c r="F6489" s="2">
        <v>4</v>
      </c>
      <c r="G6489" s="4">
        <v>0.2413185265660287</v>
      </c>
      <c r="H6489" s="4">
        <v>0</v>
      </c>
      <c r="I6489" s="4">
        <v>0.1752566494498615</v>
      </c>
    </row>
    <row r="6490" spans="1:9" x14ac:dyDescent="0.25">
      <c r="A6490" t="s">
        <v>6696</v>
      </c>
      <c r="B6490" s="3">
        <v>85.25238037109375</v>
      </c>
      <c r="C6490" s="3">
        <v>21.770000457763668</v>
      </c>
      <c r="D6490" s="4">
        <v>2.323748675661097E-4</v>
      </c>
      <c r="E6490" s="4">
        <v>-3.6299233700106022E-2</v>
      </c>
      <c r="F6490" s="2">
        <v>4</v>
      </c>
      <c r="G6490" s="4">
        <v>0.23796992077200779</v>
      </c>
      <c r="H6490" s="4">
        <v>0</v>
      </c>
      <c r="I6490" s="4">
        <v>0.16286281836104011</v>
      </c>
    </row>
    <row r="6491" spans="1:9" x14ac:dyDescent="0.25">
      <c r="A6491" t="s">
        <v>6697</v>
      </c>
      <c r="B6491" s="3">
        <v>85.232574462890625</v>
      </c>
      <c r="C6491" s="3">
        <v>22.590000152587891</v>
      </c>
      <c r="D6491" s="4">
        <v>1.2672818579017029E-2</v>
      </c>
      <c r="E6491" s="4">
        <v>-9.6448627139590348E-3</v>
      </c>
      <c r="F6491" s="2">
        <v>4</v>
      </c>
      <c r="G6491" s="4">
        <v>0.23071014889344529</v>
      </c>
      <c r="H6491" s="4">
        <v>0</v>
      </c>
      <c r="I6491" s="4">
        <v>0.16259266104539649</v>
      </c>
    </row>
    <row r="6492" spans="1:9" x14ac:dyDescent="0.25">
      <c r="A6492" t="s">
        <v>6698</v>
      </c>
      <c r="B6492" s="3">
        <v>84.16595458984375</v>
      </c>
      <c r="C6492" s="3">
        <v>22.809999465942379</v>
      </c>
      <c r="D6492" s="4">
        <v>8.0434775060229668E-3</v>
      </c>
      <c r="E6492" s="4">
        <v>7.0640110422435232E-3</v>
      </c>
      <c r="F6492" s="2">
        <v>4</v>
      </c>
      <c r="G6492" s="4">
        <v>0.20714777498672679</v>
      </c>
      <c r="H6492" s="4">
        <v>0</v>
      </c>
      <c r="I6492" s="4">
        <v>0.1480437113704178</v>
      </c>
    </row>
    <row r="6493" spans="1:9" x14ac:dyDescent="0.25">
      <c r="A6493" t="s">
        <v>6699</v>
      </c>
      <c r="B6493" s="3">
        <v>83.494369506835938</v>
      </c>
      <c r="C6493" s="3">
        <v>22.64999961853027</v>
      </c>
      <c r="D6493" s="4">
        <v>-2.3595995426657361E-3</v>
      </c>
      <c r="E6493" s="4">
        <v>2.073001682747333E-2</v>
      </c>
      <c r="F6493" s="2">
        <v>4</v>
      </c>
      <c r="G6493" s="4">
        <v>0.1878769788182528</v>
      </c>
      <c r="H6493" s="4">
        <v>-2.3595995426657361E-3</v>
      </c>
      <c r="I6493" s="4">
        <v>0.1388831305280265</v>
      </c>
    </row>
    <row r="6494" spans="1:9" x14ac:dyDescent="0.25">
      <c r="A6494" t="s">
        <v>6700</v>
      </c>
      <c r="B6494" s="3">
        <v>83.691848754882813</v>
      </c>
      <c r="C6494" s="3">
        <v>22.190000534057621</v>
      </c>
      <c r="D6494" s="4">
        <v>2.3676499928797719E-2</v>
      </c>
      <c r="E6494" s="4">
        <v>5.8930676002932891E-3</v>
      </c>
      <c r="F6494" s="2">
        <v>4</v>
      </c>
      <c r="G6494" s="4">
        <v>0.19666485543194229</v>
      </c>
      <c r="H6494" s="4">
        <v>0</v>
      </c>
      <c r="I6494" s="4">
        <v>0.14157679461050729</v>
      </c>
    </row>
    <row r="6495" spans="1:9" x14ac:dyDescent="0.25">
      <c r="A6495" t="s">
        <v>6701</v>
      </c>
      <c r="B6495" s="3">
        <v>81.756149291992188</v>
      </c>
      <c r="C6495" s="3">
        <v>22.059999465942379</v>
      </c>
      <c r="D6495" s="4">
        <v>7.5462008410742687E-3</v>
      </c>
      <c r="E6495" s="4">
        <v>-5.1590745964370972E-2</v>
      </c>
      <c r="F6495" s="2">
        <v>4</v>
      </c>
      <c r="G6495" s="4">
        <v>0.1816773734244217</v>
      </c>
      <c r="H6495" s="4">
        <v>-1.9602744834405609E-2</v>
      </c>
      <c r="I6495" s="4">
        <v>0.1151733918771314</v>
      </c>
    </row>
    <row r="6496" spans="1:9" x14ac:dyDescent="0.25">
      <c r="A6496" t="s">
        <v>6702</v>
      </c>
      <c r="B6496" s="3">
        <v>81.143821716308594</v>
      </c>
      <c r="C6496" s="3">
        <v>23.260000228881839</v>
      </c>
      <c r="D6496" s="4">
        <v>-1.6048162899025331E-2</v>
      </c>
      <c r="E6496" s="4">
        <v>2.3317232614135101E-2</v>
      </c>
      <c r="F6496" s="2">
        <v>4</v>
      </c>
      <c r="G6496" s="4">
        <v>0.18232872786485929</v>
      </c>
      <c r="H6496" s="4">
        <v>-2.6945608700441489E-2</v>
      </c>
      <c r="I6496" s="4">
        <v>0.1068210975796569</v>
      </c>
    </row>
    <row r="6497" spans="1:9" x14ac:dyDescent="0.25">
      <c r="A6497" t="s">
        <v>6703</v>
      </c>
      <c r="B6497" s="3">
        <v>82.467269897460938</v>
      </c>
      <c r="C6497" s="3">
        <v>22.729999542236332</v>
      </c>
      <c r="D6497" s="4">
        <v>-5.2416201351247471E-3</v>
      </c>
      <c r="E6497" s="4">
        <v>-3.4409572718271497E-2</v>
      </c>
      <c r="F6497" s="2">
        <v>4</v>
      </c>
      <c r="G6497" s="4">
        <v>0.20572461939720621</v>
      </c>
      <c r="H6497" s="4">
        <v>-1.1075182128348239E-2</v>
      </c>
      <c r="I6497" s="4">
        <v>0.1248732466831841</v>
      </c>
    </row>
    <row r="6498" spans="1:9" x14ac:dyDescent="0.25">
      <c r="A6498" t="s">
        <v>6704</v>
      </c>
      <c r="B6498" s="3">
        <v>82.901809692382813</v>
      </c>
      <c r="C6498" s="3">
        <v>23.54000091552734</v>
      </c>
      <c r="D6498" s="4">
        <v>2.0175161221028581E-2</v>
      </c>
      <c r="E6498" s="4">
        <v>-2.0798668093105269E-2</v>
      </c>
      <c r="F6498" s="2">
        <v>4</v>
      </c>
      <c r="G6498" s="4">
        <v>0.21138697103925971</v>
      </c>
      <c r="H6498" s="4">
        <v>-5.8643004284274491E-3</v>
      </c>
      <c r="I6498" s="4">
        <v>0.13080047321238289</v>
      </c>
    </row>
    <row r="6499" spans="1:9" x14ac:dyDescent="0.25">
      <c r="A6499" t="s">
        <v>6705</v>
      </c>
      <c r="B6499" s="3">
        <v>81.2623291015625</v>
      </c>
      <c r="C6499" s="3">
        <v>24.04000091552734</v>
      </c>
      <c r="D6499" s="4">
        <v>-7.2393350064489104E-3</v>
      </c>
      <c r="E6499" s="4">
        <v>-1.1919400291331209E-2</v>
      </c>
      <c r="F6499" s="2">
        <v>4</v>
      </c>
      <c r="G6499" s="4">
        <v>0.18237461654917911</v>
      </c>
      <c r="H6499" s="4">
        <v>-2.5524500732099779E-2</v>
      </c>
      <c r="I6499" s="4">
        <v>0.10843756660272801</v>
      </c>
    </row>
    <row r="6500" spans="1:9" x14ac:dyDescent="0.25">
      <c r="A6500" t="s">
        <v>6706</v>
      </c>
      <c r="B6500" s="3">
        <v>81.854904174804688</v>
      </c>
      <c r="C6500" s="3">
        <v>24.329999923706051</v>
      </c>
      <c r="D6500" s="4">
        <v>2.0437985501428061E-2</v>
      </c>
      <c r="E6500" s="4">
        <v>-8.5338361849987554E-2</v>
      </c>
      <c r="F6500" s="2">
        <v>5</v>
      </c>
      <c r="G6500" s="4">
        <v>0.19032050238737841</v>
      </c>
      <c r="H6500" s="4">
        <v>-1.8418503442387709E-2</v>
      </c>
      <c r="I6500" s="4">
        <v>0.1165204320518969</v>
      </c>
    </row>
    <row r="6501" spans="1:9" x14ac:dyDescent="0.25">
      <c r="A6501" t="s">
        <v>6707</v>
      </c>
      <c r="B6501" s="3">
        <v>80.215461730957031</v>
      </c>
      <c r="C6501" s="3">
        <v>26.60000038146973</v>
      </c>
      <c r="D6501" s="4">
        <v>5.6958498263037782E-3</v>
      </c>
      <c r="E6501" s="4">
        <v>-2.456912596432315E-2</v>
      </c>
      <c r="F6501" s="2">
        <v>5</v>
      </c>
      <c r="G6501" s="4">
        <v>0.1621941613510898</v>
      </c>
      <c r="H6501" s="4">
        <v>-3.807824629805634E-2</v>
      </c>
      <c r="I6501" s="4">
        <v>9.4158045776054911E-2</v>
      </c>
    </row>
    <row r="6502" spans="1:9" x14ac:dyDescent="0.25">
      <c r="A6502" t="s">
        <v>6708</v>
      </c>
      <c r="B6502" s="3">
        <v>79.761154174804688</v>
      </c>
      <c r="C6502" s="3">
        <v>27.270000457763668</v>
      </c>
      <c r="D6502" s="4">
        <v>-2.8859565201761139E-2</v>
      </c>
      <c r="E6502" s="4">
        <v>9.0800018310546848E-2</v>
      </c>
      <c r="F6502" s="2">
        <v>5</v>
      </c>
      <c r="G6502" s="4">
        <v>0.16549473794285399</v>
      </c>
      <c r="H6502" s="4">
        <v>-4.3526177553502188E-2</v>
      </c>
      <c r="I6502" s="4">
        <v>8.7961182265025473E-2</v>
      </c>
    </row>
    <row r="6503" spans="1:9" x14ac:dyDescent="0.25">
      <c r="A6503" t="s">
        <v>6709</v>
      </c>
      <c r="B6503" s="3">
        <v>82.131431579589844</v>
      </c>
      <c r="C6503" s="3">
        <v>25</v>
      </c>
      <c r="D6503" s="4">
        <v>1.9273254599152521E-3</v>
      </c>
      <c r="E6503" s="4">
        <v>2.7960539214994199E-2</v>
      </c>
      <c r="F6503" s="2">
        <v>5</v>
      </c>
      <c r="G6503" s="4">
        <v>0.1973996999474108</v>
      </c>
      <c r="H6503" s="4">
        <v>-1.510246286345618E-2</v>
      </c>
      <c r="I6503" s="4">
        <v>0.1202923318614131</v>
      </c>
    </row>
    <row r="6504" spans="1:9" x14ac:dyDescent="0.25">
      <c r="A6504" t="s">
        <v>6710</v>
      </c>
      <c r="B6504" s="3">
        <v>81.973442077636719</v>
      </c>
      <c r="C6504" s="3">
        <v>24.319999694824219</v>
      </c>
      <c r="D6504" s="4">
        <v>-1.6997029515643081E-2</v>
      </c>
      <c r="E6504" s="4">
        <v>7.8740381544042393E-3</v>
      </c>
      <c r="F6504" s="2">
        <v>5</v>
      </c>
      <c r="G6504" s="4">
        <v>0.2053867131989249</v>
      </c>
      <c r="H6504" s="4">
        <v>-1.6997029515643081E-2</v>
      </c>
      <c r="I6504" s="4">
        <v>0.11813731734201841</v>
      </c>
    </row>
    <row r="6505" spans="1:9" x14ac:dyDescent="0.25">
      <c r="A6505" t="s">
        <v>6711</v>
      </c>
      <c r="B6505" s="3">
        <v>83.390838623046875</v>
      </c>
      <c r="C6505" s="3">
        <v>24.129999160766602</v>
      </c>
      <c r="D6505" s="4">
        <v>1.6085551877078389E-2</v>
      </c>
      <c r="E6505" s="4">
        <v>-5.6316016865228802E-2</v>
      </c>
      <c r="F6505" s="2">
        <v>4</v>
      </c>
      <c r="G6505" s="4">
        <v>0.22939358846654631</v>
      </c>
      <c r="H6505" s="4">
        <v>0</v>
      </c>
      <c r="I6505" s="4">
        <v>0.1374709445598892</v>
      </c>
    </row>
    <row r="6506" spans="1:9" x14ac:dyDescent="0.25">
      <c r="A6506" t="s">
        <v>6712</v>
      </c>
      <c r="B6506" s="3">
        <v>82.070686340332031</v>
      </c>
      <c r="C6506" s="3">
        <v>25.569999694824219</v>
      </c>
      <c r="D6506" s="4">
        <v>-4.3028952421291233E-3</v>
      </c>
      <c r="E6506" s="4">
        <v>1.6699804479698429E-2</v>
      </c>
      <c r="F6506" s="2">
        <v>5</v>
      </c>
      <c r="G6506" s="4">
        <v>0.21445804433441709</v>
      </c>
      <c r="H6506" s="4">
        <v>-8.0972003367824064E-3</v>
      </c>
      <c r="I6506" s="4">
        <v>0.1194637522977942</v>
      </c>
    </row>
    <row r="6507" spans="1:9" x14ac:dyDescent="0.25">
      <c r="A6507" t="s">
        <v>6713</v>
      </c>
      <c r="B6507" s="3">
        <v>82.42535400390625</v>
      </c>
      <c r="C6507" s="3">
        <v>25.14999961853027</v>
      </c>
      <c r="D6507" s="4">
        <v>-3.8107021467899131E-3</v>
      </c>
      <c r="E6507" s="4">
        <v>-3.5657746990503951E-3</v>
      </c>
      <c r="F6507" s="2">
        <v>5</v>
      </c>
      <c r="G6507" s="4">
        <v>0.2232277097751165</v>
      </c>
      <c r="H6507" s="4">
        <v>-3.8107021467899131E-3</v>
      </c>
      <c r="I6507" s="4">
        <v>0.1243015038895994</v>
      </c>
    </row>
    <row r="6508" spans="1:9" x14ac:dyDescent="0.25">
      <c r="A6508" t="s">
        <v>6714</v>
      </c>
      <c r="B6508" s="3">
        <v>82.740653991699219</v>
      </c>
      <c r="C6508" s="3">
        <v>25.239999771118161</v>
      </c>
      <c r="D6508" s="4">
        <v>1.42516373011754E-2</v>
      </c>
      <c r="E6508" s="4">
        <v>1.6103044125327811E-2</v>
      </c>
      <c r="F6508" s="2">
        <v>5</v>
      </c>
      <c r="G6508" s="4">
        <v>0.24116454262585729</v>
      </c>
      <c r="H6508" s="4">
        <v>0</v>
      </c>
      <c r="I6508" s="4">
        <v>0.12860227098651961</v>
      </c>
    </row>
    <row r="6509" spans="1:9" x14ac:dyDescent="0.25">
      <c r="A6509" t="s">
        <v>6715</v>
      </c>
      <c r="B6509" s="3">
        <v>81.578033447265625</v>
      </c>
      <c r="C6509" s="3">
        <v>24.840000152587891</v>
      </c>
      <c r="D6509" s="4">
        <v>-9.5690930161191901E-3</v>
      </c>
      <c r="E6509" s="4">
        <v>1.9285978546124571E-2</v>
      </c>
      <c r="F6509" s="2">
        <v>5</v>
      </c>
      <c r="G6509" s="4">
        <v>0.2190997611988286</v>
      </c>
      <c r="H6509" s="4">
        <v>-9.5690930161191901E-3</v>
      </c>
      <c r="I6509" s="4">
        <v>0.1127438492380648</v>
      </c>
    </row>
    <row r="6510" spans="1:9" x14ac:dyDescent="0.25">
      <c r="A6510" t="s">
        <v>6716</v>
      </c>
      <c r="B6510" s="3">
        <v>82.366203308105469</v>
      </c>
      <c r="C6510" s="3">
        <v>24.370000839233398</v>
      </c>
      <c r="D6510" s="4">
        <v>1.112699245366189E-2</v>
      </c>
      <c r="E6510" s="4">
        <v>-1.694231790168577E-2</v>
      </c>
      <c r="F6510" s="2">
        <v>5</v>
      </c>
      <c r="G6510" s="4">
        <v>0.23590892611073391</v>
      </c>
      <c r="H6510" s="4">
        <v>0</v>
      </c>
      <c r="I6510" s="4">
        <v>0.1234946742793586</v>
      </c>
    </row>
    <row r="6511" spans="1:9" x14ac:dyDescent="0.25">
      <c r="A6511" t="s">
        <v>6717</v>
      </c>
      <c r="B6511" s="3">
        <v>81.459800720214844</v>
      </c>
      <c r="C6511" s="3">
        <v>24.79000091552734</v>
      </c>
      <c r="D6511" s="4">
        <v>8.7848596562454251E-3</v>
      </c>
      <c r="E6511" s="4">
        <v>-9.1926274191956869E-3</v>
      </c>
      <c r="F6511" s="2">
        <v>5</v>
      </c>
      <c r="G6511" s="4">
        <v>0.22804308197885059</v>
      </c>
      <c r="H6511" s="4">
        <v>0</v>
      </c>
      <c r="I6511" s="4">
        <v>0.1111311266184463</v>
      </c>
    </row>
    <row r="6512" spans="1:9" x14ac:dyDescent="0.25">
      <c r="A6512" t="s">
        <v>6718</v>
      </c>
      <c r="B6512" s="3">
        <v>80.750419616699219</v>
      </c>
      <c r="C6512" s="3">
        <v>25.020000457763668</v>
      </c>
      <c r="D6512" s="4">
        <v>-2.4345074608747019E-3</v>
      </c>
      <c r="E6512" s="4">
        <v>1.9559882816981181E-2</v>
      </c>
      <c r="F6512" s="2">
        <v>5</v>
      </c>
      <c r="G6512" s="4">
        <v>0.22888033703266569</v>
      </c>
      <c r="H6512" s="4">
        <v>-2.4345074608747019E-3</v>
      </c>
      <c r="I6512" s="4">
        <v>0.1014549990342604</v>
      </c>
    </row>
    <row r="6513" spans="1:9" x14ac:dyDescent="0.25">
      <c r="A6513" t="s">
        <v>6719</v>
      </c>
      <c r="B6513" s="3">
        <v>80.947486877441406</v>
      </c>
      <c r="C6513" s="3">
        <v>24.54000091552734</v>
      </c>
      <c r="D6513" s="4">
        <v>6.4927155569611816E-3</v>
      </c>
      <c r="E6513" s="4">
        <v>1.9103031282339481E-2</v>
      </c>
      <c r="F6513" s="2">
        <v>5</v>
      </c>
      <c r="G6513" s="4">
        <v>0.22751945240105581</v>
      </c>
      <c r="H6513" s="4">
        <v>0</v>
      </c>
      <c r="I6513" s="4">
        <v>0.1041430435115622</v>
      </c>
    </row>
    <row r="6514" spans="1:9" x14ac:dyDescent="0.25">
      <c r="A6514" t="s">
        <v>6720</v>
      </c>
      <c r="B6514" s="3">
        <v>80.425308227539063</v>
      </c>
      <c r="C6514" s="3">
        <v>24.079999923706051</v>
      </c>
      <c r="D6514" s="4">
        <v>2.0120206023229951E-2</v>
      </c>
      <c r="E6514" s="4">
        <v>-9.7112866335911763E-2</v>
      </c>
      <c r="F6514" s="2">
        <v>4</v>
      </c>
      <c r="G6514" s="4">
        <v>0.24419078958239401</v>
      </c>
      <c r="H6514" s="4">
        <v>-1.5896513545280431E-3</v>
      </c>
      <c r="I6514" s="4">
        <v>9.702040208066931E-2</v>
      </c>
    </row>
    <row r="6515" spans="1:9" x14ac:dyDescent="0.25">
      <c r="A6515" t="s">
        <v>6721</v>
      </c>
      <c r="B6515" s="3">
        <v>78.83905029296875</v>
      </c>
      <c r="C6515" s="3">
        <v>26.670000076293949</v>
      </c>
      <c r="D6515" s="4">
        <v>1.265466524532699E-2</v>
      </c>
      <c r="E6515" s="4">
        <v>-8.161159657423378E-2</v>
      </c>
      <c r="F6515" s="2">
        <v>5</v>
      </c>
      <c r="G6515" s="4">
        <v>0.20837773035858451</v>
      </c>
      <c r="H6515" s="4">
        <v>-2.1281665875818919E-2</v>
      </c>
      <c r="I6515" s="4">
        <v>7.538346520673489E-2</v>
      </c>
    </row>
    <row r="6516" spans="1:9" x14ac:dyDescent="0.25">
      <c r="A6516" t="s">
        <v>6722</v>
      </c>
      <c r="B6516" s="3">
        <v>77.853836059570313</v>
      </c>
      <c r="C6516" s="3">
        <v>29.04000091552734</v>
      </c>
      <c r="D6516" s="4">
        <v>5.3435294998531724E-3</v>
      </c>
      <c r="E6516" s="4">
        <v>-6.1601095844271434E-3</v>
      </c>
      <c r="F6516" s="2">
        <v>5</v>
      </c>
      <c r="G6516" s="4">
        <v>0.1855017918815127</v>
      </c>
      <c r="H6516" s="4">
        <v>-3.3512244880563043E-2</v>
      </c>
      <c r="I6516" s="4">
        <v>6.1944907888427103E-2</v>
      </c>
    </row>
    <row r="6517" spans="1:9" x14ac:dyDescent="0.25">
      <c r="A6517" t="s">
        <v>6723</v>
      </c>
      <c r="B6517" s="3">
        <v>77.440032958984375</v>
      </c>
      <c r="C6517" s="3">
        <v>29.219999313354489</v>
      </c>
      <c r="D6517" s="4">
        <v>-8.8274937286505484E-3</v>
      </c>
      <c r="E6517" s="4">
        <v>2.996117197661885E-2</v>
      </c>
      <c r="F6517" s="2">
        <v>5</v>
      </c>
      <c r="G6517" s="4">
        <v>0.18587463485491579</v>
      </c>
      <c r="H6517" s="4">
        <v>-3.8649250967722981E-2</v>
      </c>
      <c r="I6517" s="4">
        <v>5.6300534819906163E-2</v>
      </c>
    </row>
    <row r="6518" spans="1:9" x14ac:dyDescent="0.25">
      <c r="A6518" t="s">
        <v>6724</v>
      </c>
      <c r="B6518" s="3">
        <v>78.129722595214844</v>
      </c>
      <c r="C6518" s="3">
        <v>28.370000839233398</v>
      </c>
      <c r="D6518" s="4">
        <v>2.782258798931458E-3</v>
      </c>
      <c r="E6518" s="4">
        <v>1.7575383544355949E-2</v>
      </c>
      <c r="F6518" s="2">
        <v>5</v>
      </c>
      <c r="G6518" s="4">
        <v>0.19394665992625029</v>
      </c>
      <c r="H6518" s="4">
        <v>-3.0087353160407559E-2</v>
      </c>
      <c r="I6518" s="4">
        <v>6.5708066089886996E-2</v>
      </c>
    </row>
    <row r="6519" spans="1:9" x14ac:dyDescent="0.25">
      <c r="A6519" t="s">
        <v>6725</v>
      </c>
      <c r="B6519" s="3">
        <v>77.912948608398438</v>
      </c>
      <c r="C6519" s="3">
        <v>27.879999160766602</v>
      </c>
      <c r="D6519" s="4">
        <v>-4.0301246526927006E-3</v>
      </c>
      <c r="E6519" s="4">
        <v>-4.6412376670096336E-3</v>
      </c>
      <c r="F6519" s="2">
        <v>5</v>
      </c>
      <c r="G6519" s="4">
        <v>0.19063400798123739</v>
      </c>
      <c r="H6519" s="4">
        <v>-3.2778413928770678E-2</v>
      </c>
      <c r="I6519" s="4">
        <v>6.2751217164854989E-2</v>
      </c>
    </row>
    <row r="6520" spans="1:9" x14ac:dyDescent="0.25">
      <c r="A6520" t="s">
        <v>6726</v>
      </c>
      <c r="B6520" s="3">
        <v>78.228218078613281</v>
      </c>
      <c r="C6520" s="3">
        <v>28.010000228881839</v>
      </c>
      <c r="D6520" s="4">
        <v>-9.4807881741991729E-3</v>
      </c>
      <c r="E6520" s="4">
        <v>2.9400998578706261E-2</v>
      </c>
      <c r="F6520" s="2">
        <v>5</v>
      </c>
      <c r="G6520" s="4">
        <v>0.2022420134996383</v>
      </c>
      <c r="H6520" s="4">
        <v>-2.8864617281775699E-2</v>
      </c>
      <c r="I6520" s="4">
        <v>6.7051567994725003E-2</v>
      </c>
    </row>
    <row r="6521" spans="1:9" x14ac:dyDescent="0.25">
      <c r="A6521" t="s">
        <v>6727</v>
      </c>
      <c r="B6521" s="3">
        <v>78.976982116699219</v>
      </c>
      <c r="C6521" s="3">
        <v>27.20999908447266</v>
      </c>
      <c r="D6521" s="4">
        <v>-1.764723019813463E-2</v>
      </c>
      <c r="E6521" s="4">
        <v>2.7180042264081109E-2</v>
      </c>
      <c r="F6521" s="2">
        <v>5</v>
      </c>
      <c r="G6521" s="4">
        <v>0.22881114796949481</v>
      </c>
      <c r="H6521" s="4">
        <v>-1.9569362084201129E-2</v>
      </c>
      <c r="I6521" s="4">
        <v>7.7264888207321025E-2</v>
      </c>
    </row>
    <row r="6522" spans="1:9" x14ac:dyDescent="0.25">
      <c r="A6522" t="s">
        <v>6728</v>
      </c>
      <c r="B6522" s="3">
        <v>80.395744323730469</v>
      </c>
      <c r="C6522" s="3">
        <v>26.489999771118161</v>
      </c>
      <c r="D6522" s="4">
        <v>-4.9009760027651783E-4</v>
      </c>
      <c r="E6522" s="4">
        <v>2.3965941699719551E-2</v>
      </c>
      <c r="F6522" s="2">
        <v>5</v>
      </c>
      <c r="G6522" s="4">
        <v>0.24111908623677</v>
      </c>
      <c r="H6522" s="4">
        <v>-1.956661542730886E-3</v>
      </c>
      <c r="I6522" s="4">
        <v>9.6617143375692605E-2</v>
      </c>
    </row>
    <row r="6523" spans="1:9" x14ac:dyDescent="0.25">
      <c r="A6523" t="s">
        <v>6729</v>
      </c>
      <c r="B6523" s="3">
        <v>80.435165405273438</v>
      </c>
      <c r="C6523" s="3">
        <v>25.870000839233398</v>
      </c>
      <c r="D6523" s="4">
        <v>2.6660577153418741E-2</v>
      </c>
      <c r="E6523" s="4">
        <v>-0.1170647947829522</v>
      </c>
      <c r="F6523" s="2">
        <v>5</v>
      </c>
      <c r="G6523" s="4">
        <v>0.2465938237382119</v>
      </c>
      <c r="H6523" s="4">
        <v>-1.467283054358282E-3</v>
      </c>
      <c r="I6523" s="4">
        <v>9.7154856337915652E-2</v>
      </c>
    </row>
    <row r="6524" spans="1:9" x14ac:dyDescent="0.25">
      <c r="A6524" t="s">
        <v>6730</v>
      </c>
      <c r="B6524" s="3">
        <v>78.346405029296875</v>
      </c>
      <c r="C6524" s="3">
        <v>29.29999923706055</v>
      </c>
      <c r="D6524" s="4">
        <v>4.2930534918748098E-3</v>
      </c>
      <c r="E6524" s="4">
        <v>-3.7766880034977413E-2</v>
      </c>
      <c r="F6524" s="2">
        <v>5</v>
      </c>
      <c r="G6524" s="4">
        <v>0.2232574511767085</v>
      </c>
      <c r="H6524" s="4">
        <v>-2.7397428939724189E-2</v>
      </c>
      <c r="I6524" s="4">
        <v>6.8663666213768071E-2</v>
      </c>
    </row>
    <row r="6525" spans="1:9" x14ac:dyDescent="0.25">
      <c r="A6525" t="s">
        <v>6731</v>
      </c>
      <c r="B6525" s="3">
        <v>78.011497497558594</v>
      </c>
      <c r="C6525" s="3">
        <v>30.45000076293945</v>
      </c>
      <c r="D6525" s="4">
        <v>7.8924173296661682E-3</v>
      </c>
      <c r="E6525" s="4">
        <v>-6.5252482244699817E-3</v>
      </c>
      <c r="F6525" s="2">
        <v>5</v>
      </c>
      <c r="G6525" s="4">
        <v>0.211588571983788</v>
      </c>
      <c r="H6525" s="4">
        <v>-3.1555015063992387E-2</v>
      </c>
      <c r="I6525" s="4">
        <v>6.4095447537031225E-2</v>
      </c>
    </row>
    <row r="6526" spans="1:9" x14ac:dyDescent="0.25">
      <c r="A6526" t="s">
        <v>6732</v>
      </c>
      <c r="B6526" s="3">
        <v>77.400619506835938</v>
      </c>
      <c r="C6526" s="3">
        <v>30.64999961853027</v>
      </c>
      <c r="D6526" s="4">
        <v>-1.017391165633708E-3</v>
      </c>
      <c r="E6526" s="4">
        <v>3.3726813250109837E-2</v>
      </c>
      <c r="F6526" s="2">
        <v>5</v>
      </c>
      <c r="G6526" s="4">
        <v>0.21309615526495879</v>
      </c>
      <c r="H6526" s="4">
        <v>-3.9138534743789033E-2</v>
      </c>
      <c r="I6526" s="4">
        <v>5.5762925924445872E-2</v>
      </c>
    </row>
    <row r="6527" spans="1:9" x14ac:dyDescent="0.25">
      <c r="A6527" t="s">
        <v>6733</v>
      </c>
      <c r="B6527" s="3">
        <v>77.479446411132813</v>
      </c>
      <c r="C6527" s="3">
        <v>29.64999961853027</v>
      </c>
      <c r="D6527" s="4">
        <v>-6.0663372406670746E-3</v>
      </c>
      <c r="E6527" s="4">
        <v>-3.6962570398372252E-3</v>
      </c>
      <c r="F6527" s="2">
        <v>5</v>
      </c>
      <c r="G6527" s="4">
        <v>0.22028423431066119</v>
      </c>
      <c r="H6527" s="4">
        <v>-3.8159967191656929E-2</v>
      </c>
      <c r="I6527" s="4">
        <v>5.6838143715366662E-2</v>
      </c>
    </row>
    <row r="6528" spans="1:9" x14ac:dyDescent="0.25">
      <c r="A6528" t="s">
        <v>6734</v>
      </c>
      <c r="B6528" s="3">
        <v>77.95233154296875</v>
      </c>
      <c r="C6528" s="3">
        <v>29.760000228881839</v>
      </c>
      <c r="D6528" s="4">
        <v>-1.1988479254874449E-2</v>
      </c>
      <c r="E6528" s="4">
        <v>8.5339173817543079E-2</v>
      </c>
      <c r="F6528" s="2">
        <v>5</v>
      </c>
      <c r="G6528" s="4">
        <v>0.22062661633570141</v>
      </c>
      <c r="H6528" s="4">
        <v>-3.2289509001931171E-2</v>
      </c>
      <c r="I6528" s="4">
        <v>6.328840979326511E-2</v>
      </c>
    </row>
    <row r="6529" spans="1:9" x14ac:dyDescent="0.25">
      <c r="A6529" t="s">
        <v>6735</v>
      </c>
      <c r="B6529" s="3">
        <v>78.898200988769531</v>
      </c>
      <c r="C6529" s="3">
        <v>27.420000076293949</v>
      </c>
      <c r="D6529" s="4">
        <v>2.299449910257256E-2</v>
      </c>
      <c r="E6529" s="4">
        <v>-9.9507409219289911E-2</v>
      </c>
      <c r="F6529" s="2">
        <v>5</v>
      </c>
      <c r="G6529" s="4">
        <v>0.24072836639822309</v>
      </c>
      <c r="H6529" s="4">
        <v>-2.0547361362493351E-2</v>
      </c>
      <c r="I6529" s="4">
        <v>7.6190294816975701E-2</v>
      </c>
    </row>
    <row r="6530" spans="1:9" x14ac:dyDescent="0.25">
      <c r="A6530" t="s">
        <v>6736</v>
      </c>
      <c r="B6530" s="3">
        <v>77.124755859375</v>
      </c>
      <c r="C6530" s="3">
        <v>30.45000076293945</v>
      </c>
      <c r="D6530" s="4">
        <v>6.4284048099987334E-3</v>
      </c>
      <c r="E6530" s="4">
        <v>-2.90178517124049E-2</v>
      </c>
      <c r="F6530" s="2">
        <v>5</v>
      </c>
      <c r="G6530" s="4">
        <v>0.21172778529147029</v>
      </c>
      <c r="H6530" s="4">
        <v>-4.2563142327024517E-2</v>
      </c>
      <c r="I6530" s="4">
        <v>5.2000079923273601E-2</v>
      </c>
    </row>
    <row r="6531" spans="1:9" x14ac:dyDescent="0.25">
      <c r="A6531" t="s">
        <v>6737</v>
      </c>
      <c r="B6531" s="3">
        <v>76.632133483886719</v>
      </c>
      <c r="C6531" s="3">
        <v>31.360000610351559</v>
      </c>
      <c r="D6531" s="4">
        <v>-2.2372953743997951E-2</v>
      </c>
      <c r="E6531" s="4">
        <v>3.600925457892834E-2</v>
      </c>
      <c r="F6531" s="2">
        <v>5</v>
      </c>
      <c r="G6531" s="4">
        <v>0.21550458497993111</v>
      </c>
      <c r="H6531" s="4">
        <v>-4.8678621254009902E-2</v>
      </c>
      <c r="I6531" s="4">
        <v>4.5280593130594633E-2</v>
      </c>
    </row>
    <row r="6532" spans="1:9" x14ac:dyDescent="0.25">
      <c r="A6532" t="s">
        <v>6738</v>
      </c>
      <c r="B6532" s="3">
        <v>78.385856628417969</v>
      </c>
      <c r="C6532" s="3">
        <v>30.270000457763668</v>
      </c>
      <c r="D6532" s="4">
        <v>2.0151110900452629E-3</v>
      </c>
      <c r="E6532" s="4">
        <v>2.0222459721161989E-2</v>
      </c>
      <c r="F6532" s="2">
        <v>5</v>
      </c>
      <c r="G6532" s="4">
        <v>0.23911509964053779</v>
      </c>
      <c r="H6532" s="4">
        <v>-2.6907671602124931E-2</v>
      </c>
      <c r="I6532" s="4">
        <v>6.9201795443041281E-2</v>
      </c>
    </row>
    <row r="6533" spans="1:9" x14ac:dyDescent="0.25">
      <c r="A6533" t="s">
        <v>6739</v>
      </c>
      <c r="B6533" s="3">
        <v>78.228218078613281</v>
      </c>
      <c r="C6533" s="3">
        <v>29.670000076293949</v>
      </c>
      <c r="D6533" s="4">
        <v>-1.1454027608443719E-2</v>
      </c>
      <c r="E6533" s="4">
        <v>6.4450657058321434E-3</v>
      </c>
      <c r="F6533" s="2">
        <v>5</v>
      </c>
      <c r="G6533" s="4">
        <v>0.25046673613616699</v>
      </c>
      <c r="H6533" s="4">
        <v>-2.8864617281775699E-2</v>
      </c>
      <c r="I6533" s="4">
        <v>6.7051567994725003E-2</v>
      </c>
    </row>
    <row r="6534" spans="1:9" x14ac:dyDescent="0.25">
      <c r="A6534" t="s">
        <v>6740</v>
      </c>
      <c r="B6534" s="3">
        <v>79.134628295898438</v>
      </c>
      <c r="C6534" s="3">
        <v>29.479999542236332</v>
      </c>
      <c r="D6534" s="4">
        <v>-1.4961803933188239E-2</v>
      </c>
      <c r="E6534" s="4">
        <v>5.7388824592264909E-2</v>
      </c>
      <c r="F6534" s="2">
        <v>5</v>
      </c>
      <c r="G6534" s="4">
        <v>0.26416898952676049</v>
      </c>
      <c r="H6534" s="4">
        <v>-1.761232169224369E-2</v>
      </c>
      <c r="I6534" s="4">
        <v>7.9415219722399844E-2</v>
      </c>
    </row>
    <row r="6535" spans="1:9" x14ac:dyDescent="0.25">
      <c r="A6535" t="s">
        <v>6741</v>
      </c>
      <c r="B6535" s="3">
        <v>80.33660888671875</v>
      </c>
      <c r="C6535" s="3">
        <v>27.879999160766602</v>
      </c>
      <c r="D6535" s="4">
        <v>1.015810449585919E-2</v>
      </c>
      <c r="E6535" s="4">
        <v>-9.9432062557783807E-3</v>
      </c>
      <c r="F6535" s="2">
        <v>5</v>
      </c>
      <c r="G6535" s="4">
        <v>0.28177769132408592</v>
      </c>
      <c r="H6535" s="4">
        <v>-2.6907766314431258E-3</v>
      </c>
      <c r="I6535" s="4">
        <v>9.5810521898976875E-2</v>
      </c>
    </row>
    <row r="6536" spans="1:9" x14ac:dyDescent="0.25">
      <c r="A6536" t="s">
        <v>6742</v>
      </c>
      <c r="B6536" s="3">
        <v>79.52874755859375</v>
      </c>
      <c r="C6536" s="3">
        <v>28.159999847412109</v>
      </c>
      <c r="D6536" s="4">
        <v>-6.1559457309626753E-3</v>
      </c>
      <c r="E6536" s="4">
        <v>1.7708701473331919E-2</v>
      </c>
      <c r="F6536" s="2">
        <v>5</v>
      </c>
      <c r="G6536" s="4">
        <v>0.27841053124596438</v>
      </c>
      <c r="H6536" s="4">
        <v>-1.271967335619684E-2</v>
      </c>
      <c r="I6536" s="4">
        <v>8.4791100543478271E-2</v>
      </c>
    </row>
    <row r="6537" spans="1:9" x14ac:dyDescent="0.25">
      <c r="A6537" t="s">
        <v>6743</v>
      </c>
      <c r="B6537" s="3">
        <v>80.021354675292969</v>
      </c>
      <c r="C6537" s="3">
        <v>27.670000076293949</v>
      </c>
      <c r="D6537" s="4">
        <v>-5.8751467341260346E-3</v>
      </c>
      <c r="E6537" s="4">
        <v>5.4095241001674177E-2</v>
      </c>
      <c r="F6537" s="2">
        <v>5</v>
      </c>
      <c r="G6537" s="4">
        <v>0.30759037700678488</v>
      </c>
      <c r="H6537" s="4">
        <v>-6.6043838538247801E-3</v>
      </c>
      <c r="I6537" s="4">
        <v>9.1510379202632164E-2</v>
      </c>
    </row>
    <row r="6538" spans="1:9" x14ac:dyDescent="0.25">
      <c r="A6538" t="s">
        <v>6744</v>
      </c>
      <c r="B6538" s="3">
        <v>80.494270324707031</v>
      </c>
      <c r="C6538" s="3">
        <v>26.25</v>
      </c>
      <c r="D6538" s="4">
        <v>7.6468325852141472E-3</v>
      </c>
      <c r="E6538" s="4">
        <v>-6.6168643541993144E-2</v>
      </c>
      <c r="F6538" s="2">
        <v>5</v>
      </c>
      <c r="G6538" s="4">
        <v>0.31615488558901061</v>
      </c>
      <c r="H6538" s="4">
        <v>-7.3354681487247664E-4</v>
      </c>
      <c r="I6538" s="4">
        <v>9.7961061547580996E-2</v>
      </c>
    </row>
    <row r="6539" spans="1:9" x14ac:dyDescent="0.25">
      <c r="A6539" t="s">
        <v>6745</v>
      </c>
      <c r="B6539" s="3">
        <v>79.883415222167969</v>
      </c>
      <c r="C6539" s="3">
        <v>28.110000610351559</v>
      </c>
      <c r="D6539" s="4">
        <v>1.6804375690766541E-2</v>
      </c>
      <c r="E6539" s="4">
        <v>-5.4490378635334007E-2</v>
      </c>
      <c r="F6539" s="2">
        <v>5</v>
      </c>
      <c r="G6539" s="4">
        <v>0.31326784477834041</v>
      </c>
      <c r="H6539" s="4">
        <v>-8.3167823577492417E-3</v>
      </c>
      <c r="I6539" s="4">
        <v>8.9628852135283488E-2</v>
      </c>
    </row>
    <row r="6540" spans="1:9" x14ac:dyDescent="0.25">
      <c r="A6540" t="s">
        <v>6746</v>
      </c>
      <c r="B6540" s="3">
        <v>78.563209533691406</v>
      </c>
      <c r="C6540" s="3">
        <v>29.729999542236332</v>
      </c>
      <c r="D6540" s="4">
        <v>-1.16509288090616E-2</v>
      </c>
      <c r="E6540" s="4">
        <v>1.7105713576133219E-2</v>
      </c>
      <c r="F6540" s="2">
        <v>5</v>
      </c>
      <c r="G6540" s="4">
        <v>0.30323391929544069</v>
      </c>
      <c r="H6540" s="4">
        <v>-2.4705989322134529E-2</v>
      </c>
      <c r="I6540" s="4">
        <v>7.1620931405850463E-2</v>
      </c>
    </row>
    <row r="6541" spans="1:9" x14ac:dyDescent="0.25">
      <c r="A6541" t="s">
        <v>6747</v>
      </c>
      <c r="B6541" s="3">
        <v>79.489334106445313</v>
      </c>
      <c r="C6541" s="3">
        <v>29.229999542236332</v>
      </c>
      <c r="D6541" s="4">
        <v>1.8172916382655391E-2</v>
      </c>
      <c r="E6541" s="4">
        <v>-6.1034361379773472E-2</v>
      </c>
      <c r="F6541" s="2">
        <v>5</v>
      </c>
      <c r="G6541" s="4">
        <v>0.3319202138471391</v>
      </c>
      <c r="H6541" s="4">
        <v>-1.320895713226289E-2</v>
      </c>
      <c r="I6541" s="4">
        <v>8.4253491648017986E-2</v>
      </c>
    </row>
    <row r="6542" spans="1:9" x14ac:dyDescent="0.25">
      <c r="A6542" t="s">
        <v>6748</v>
      </c>
      <c r="B6542" s="3">
        <v>78.070564270019531</v>
      </c>
      <c r="C6542" s="3">
        <v>31.129999160766602</v>
      </c>
      <c r="D6542" s="4">
        <v>1.0198968286264209E-2</v>
      </c>
      <c r="E6542" s="4">
        <v>-2.5665151254832371E-2</v>
      </c>
      <c r="F6542" s="2">
        <v>5</v>
      </c>
      <c r="G6542" s="4">
        <v>0.3072943721339878</v>
      </c>
      <c r="H6542" s="4">
        <v>-3.0821752386039791E-2</v>
      </c>
      <c r="I6542" s="4">
        <v>6.4901132412883644E-2</v>
      </c>
    </row>
    <row r="6543" spans="1:9" x14ac:dyDescent="0.25">
      <c r="A6543" t="s">
        <v>6749</v>
      </c>
      <c r="B6543" s="3">
        <v>77.282363891601563</v>
      </c>
      <c r="C6543" s="3">
        <v>31.95000076293945</v>
      </c>
      <c r="D6543" s="4">
        <v>-2.2898112264968522E-3</v>
      </c>
      <c r="E6543" s="4">
        <v>3.33117944406216E-2</v>
      </c>
      <c r="F6543" s="2">
        <v>5</v>
      </c>
      <c r="G6543" s="4">
        <v>0.29220249028461409</v>
      </c>
      <c r="H6543" s="4">
        <v>-4.0606575496600288E-2</v>
      </c>
      <c r="I6543" s="4">
        <v>5.4149891104539723E-2</v>
      </c>
    </row>
    <row r="6544" spans="1:9" x14ac:dyDescent="0.25">
      <c r="A6544" t="s">
        <v>6750</v>
      </c>
      <c r="B6544" s="3">
        <v>77.459732055664063</v>
      </c>
      <c r="C6544" s="3">
        <v>30.920000076293949</v>
      </c>
      <c r="D6544" s="4">
        <v>-2.6498399966708771E-2</v>
      </c>
      <c r="E6544" s="4">
        <v>8.1118869366427537E-2</v>
      </c>
      <c r="F6544" s="2">
        <v>5</v>
      </c>
      <c r="G6544" s="4">
        <v>0.28368629599907652</v>
      </c>
      <c r="H6544" s="4">
        <v>-3.8404703791996668E-2</v>
      </c>
      <c r="I6544" s="4">
        <v>5.6569235200873758E-2</v>
      </c>
    </row>
    <row r="6545" spans="1:9" x14ac:dyDescent="0.25">
      <c r="A6545" t="s">
        <v>6751</v>
      </c>
      <c r="B6545" s="3">
        <v>79.568161010742188</v>
      </c>
      <c r="C6545" s="3">
        <v>28.60000038146973</v>
      </c>
      <c r="D6545" s="4">
        <v>7.9882023964026327E-3</v>
      </c>
      <c r="E6545" s="4">
        <v>-2.188780419487546E-2</v>
      </c>
      <c r="F6545" s="2">
        <v>5</v>
      </c>
      <c r="G6545" s="4">
        <v>0.30599627792316803</v>
      </c>
      <c r="H6545" s="4">
        <v>-1.2230389580130899E-2</v>
      </c>
      <c r="I6545" s="4">
        <v>8.5328709438938555E-2</v>
      </c>
    </row>
    <row r="6546" spans="1:9" x14ac:dyDescent="0.25">
      <c r="A6546" t="s">
        <v>6752</v>
      </c>
      <c r="B6546" s="3">
        <v>78.937591552734375</v>
      </c>
      <c r="C6546" s="3">
        <v>29.239999771118161</v>
      </c>
      <c r="D6546" s="4">
        <v>6.5328028850060171E-3</v>
      </c>
      <c r="E6546" s="4">
        <v>0</v>
      </c>
      <c r="F6546" s="2">
        <v>5</v>
      </c>
      <c r="G6546" s="4">
        <v>0.3166666401547702</v>
      </c>
      <c r="H6546" s="4">
        <v>-2.0058361723347299E-2</v>
      </c>
      <c r="I6546" s="4">
        <v>7.6727591512148363E-2</v>
      </c>
    </row>
    <row r="6547" spans="1:9" x14ac:dyDescent="0.25">
      <c r="A6547" t="s">
        <v>6753</v>
      </c>
      <c r="B6547" s="3">
        <v>78.425254821777344</v>
      </c>
      <c r="C6547" s="3">
        <v>29.239999771118161</v>
      </c>
      <c r="D6547" s="4">
        <v>2.6037330937765061E-2</v>
      </c>
      <c r="E6547" s="4">
        <v>-0.1134020564896757</v>
      </c>
      <c r="F6547" s="2">
        <v>5</v>
      </c>
      <c r="G6547" s="4">
        <v>0.32684844942608898</v>
      </c>
      <c r="H6547" s="4">
        <v>-2.64185772506722E-2</v>
      </c>
      <c r="I6547" s="4">
        <v>6.9739196204976484E-2</v>
      </c>
    </row>
    <row r="6548" spans="1:9" x14ac:dyDescent="0.25">
      <c r="A6548" t="s">
        <v>6754</v>
      </c>
      <c r="B6548" s="3">
        <v>76.435089111328125</v>
      </c>
      <c r="C6548" s="3">
        <v>32.979999542236328</v>
      </c>
      <c r="D6548" s="4">
        <v>-1.7476724098618109E-2</v>
      </c>
      <c r="E6548" s="4">
        <v>9.5317132969372498E-2</v>
      </c>
      <c r="F6548" s="2">
        <v>5</v>
      </c>
      <c r="G6548" s="4">
        <v>0.28241502872393331</v>
      </c>
      <c r="H6548" s="4">
        <v>-5.1124755997420057E-2</v>
      </c>
      <c r="I6548" s="4">
        <v>4.2592860853580612E-2</v>
      </c>
    </row>
    <row r="6549" spans="1:9" x14ac:dyDescent="0.25">
      <c r="A6549" t="s">
        <v>6755</v>
      </c>
      <c r="B6549" s="3">
        <v>77.794685363769531</v>
      </c>
      <c r="C6549" s="3">
        <v>30.110000610351559</v>
      </c>
      <c r="D6549" s="4">
        <v>-7.0420546459155631E-3</v>
      </c>
      <c r="E6549" s="4">
        <v>7.1530256284527027E-2</v>
      </c>
      <c r="F6549" s="2">
        <v>5</v>
      </c>
      <c r="G6549" s="4">
        <v>0.31121697108732449</v>
      </c>
      <c r="H6549" s="4">
        <v>-3.4246549393888603E-2</v>
      </c>
      <c r="I6549" s="4">
        <v>6.1138078278186292E-2</v>
      </c>
    </row>
    <row r="6550" spans="1:9" x14ac:dyDescent="0.25">
      <c r="A6550" t="s">
        <v>6756</v>
      </c>
      <c r="B6550" s="3">
        <v>78.346405029296875</v>
      </c>
      <c r="C6550" s="3">
        <v>28.10000038146973</v>
      </c>
      <c r="D6550" s="4">
        <v>-1.802990733314791E-2</v>
      </c>
      <c r="E6550" s="4">
        <v>0.10369212065711091</v>
      </c>
      <c r="F6550" s="2">
        <v>5</v>
      </c>
      <c r="G6550" s="4">
        <v>0.33895487271902042</v>
      </c>
      <c r="H6550" s="4">
        <v>-2.7397428939724189E-2</v>
      </c>
      <c r="I6550" s="4">
        <v>6.8663666213768071E-2</v>
      </c>
    </row>
    <row r="6551" spans="1:9" x14ac:dyDescent="0.25">
      <c r="A6551" t="s">
        <v>6757</v>
      </c>
      <c r="B6551" s="3">
        <v>79.784919738769531</v>
      </c>
      <c r="C6551" s="3">
        <v>25.45999908447266</v>
      </c>
      <c r="D6551" s="4">
        <v>-9.539518236381106E-3</v>
      </c>
      <c r="E6551" s="4">
        <v>9.3642540099996507E-2</v>
      </c>
      <c r="F6551" s="2">
        <v>5</v>
      </c>
      <c r="G6551" s="4">
        <v>0.38846525248391922</v>
      </c>
      <c r="H6551" s="4">
        <v>-9.539518236381106E-3</v>
      </c>
      <c r="I6551" s="4">
        <v>8.8285350230445481E-2</v>
      </c>
    </row>
    <row r="6552" spans="1:9" x14ac:dyDescent="0.25">
      <c r="A6552" t="s">
        <v>6758</v>
      </c>
      <c r="B6552" s="3">
        <v>80.553359985351563</v>
      </c>
      <c r="C6552" s="3">
        <v>23.280000686645511</v>
      </c>
      <c r="D6552" s="4">
        <v>7.3925583995892996E-3</v>
      </c>
      <c r="E6552" s="4">
        <v>-4.4727128233540858E-2</v>
      </c>
      <c r="F6552" s="2">
        <v>4</v>
      </c>
      <c r="G6552" s="4">
        <v>0.35327715298199852</v>
      </c>
      <c r="H6552" s="4">
        <v>0</v>
      </c>
      <c r="I6552" s="4">
        <v>9.876705862372126E-2</v>
      </c>
    </row>
    <row r="6553" spans="1:9" x14ac:dyDescent="0.25">
      <c r="A6553" t="s">
        <v>6759</v>
      </c>
      <c r="B6553" s="3">
        <v>79.962234497070313</v>
      </c>
      <c r="C6553" s="3">
        <v>24.370000839233398</v>
      </c>
      <c r="D6553" s="4">
        <v>-4.904359995499652E-3</v>
      </c>
      <c r="E6553" s="4">
        <v>4.4130277631180943E-2</v>
      </c>
      <c r="F6553" s="2">
        <v>5</v>
      </c>
      <c r="G6553" s="4">
        <v>0.33159747775797399</v>
      </c>
      <c r="H6553" s="4">
        <v>-4.904359995499652E-3</v>
      </c>
      <c r="I6553" s="4">
        <v>9.0703965859441515E-2</v>
      </c>
    </row>
    <row r="6554" spans="1:9" x14ac:dyDescent="0.25">
      <c r="A6554" t="s">
        <v>6760</v>
      </c>
      <c r="B6554" s="3">
        <v>80.356330871582031</v>
      </c>
      <c r="C6554" s="3">
        <v>23.340000152587891</v>
      </c>
      <c r="D6554" s="4">
        <v>2.4108762316328299E-2</v>
      </c>
      <c r="E6554" s="4">
        <v>-4.5789001382086969E-2</v>
      </c>
      <c r="F6554" s="2">
        <v>4</v>
      </c>
      <c r="G6554" s="4">
        <v>0.34163666842452528</v>
      </c>
      <c r="H6554" s="4">
        <v>0</v>
      </c>
      <c r="I6554" s="4">
        <v>9.607953448023232E-2</v>
      </c>
    </row>
    <row r="6555" spans="1:9" x14ac:dyDescent="0.25">
      <c r="A6555" t="s">
        <v>6761</v>
      </c>
      <c r="B6555" s="3">
        <v>78.464645385742188</v>
      </c>
      <c r="C6555" s="3">
        <v>24.45999908447266</v>
      </c>
      <c r="D6555" s="4">
        <v>1.1429840358699209E-2</v>
      </c>
      <c r="E6555" s="4">
        <v>-6.5342032359040458E-2</v>
      </c>
      <c r="F6555" s="2">
        <v>5</v>
      </c>
      <c r="G6555" s="4">
        <v>0.2891186082933257</v>
      </c>
      <c r="H6555" s="4">
        <v>0</v>
      </c>
      <c r="I6555" s="4">
        <v>7.0276492900149146E-2</v>
      </c>
    </row>
    <row r="6556" spans="1:9" x14ac:dyDescent="0.25">
      <c r="A6556" t="s">
        <v>6762</v>
      </c>
      <c r="B6556" s="3">
        <v>77.57794189453125</v>
      </c>
      <c r="C6556" s="3">
        <v>26.170000076293949</v>
      </c>
      <c r="D6556" s="4">
        <v>-2.2810088717675199E-3</v>
      </c>
      <c r="E6556" s="4">
        <v>7.1662571438680489E-2</v>
      </c>
      <c r="F6556" s="2">
        <v>5</v>
      </c>
      <c r="G6556" s="4">
        <v>0.27740855419224147</v>
      </c>
      <c r="H6556" s="4">
        <v>-1.0306894236246981E-2</v>
      </c>
      <c r="I6556" s="4">
        <v>5.8181645620204669E-2</v>
      </c>
    </row>
    <row r="6557" spans="1:9" x14ac:dyDescent="0.25">
      <c r="A6557" t="s">
        <v>6763</v>
      </c>
      <c r="B6557" s="3">
        <v>77.755302429199219</v>
      </c>
      <c r="C6557" s="3">
        <v>24.420000076293949</v>
      </c>
      <c r="D6557" s="4">
        <v>0</v>
      </c>
      <c r="E6557" s="4">
        <v>4.6272490001946658E-2</v>
      </c>
      <c r="F6557" s="2">
        <v>5</v>
      </c>
      <c r="G6557" s="4">
        <v>0.28692432193365519</v>
      </c>
      <c r="H6557" s="4">
        <v>-8.0442343343626321E-3</v>
      </c>
      <c r="I6557" s="4">
        <v>6.0600885649776171E-2</v>
      </c>
    </row>
    <row r="6558" spans="1:9" x14ac:dyDescent="0.25">
      <c r="A6558" t="s">
        <v>6764</v>
      </c>
      <c r="B6558" s="3">
        <v>77.755302429199219</v>
      </c>
      <c r="C6558" s="3">
        <v>23.340000152587891</v>
      </c>
      <c r="D6558" s="4">
        <v>-8.0442343343626321E-3</v>
      </c>
      <c r="E6558" s="4">
        <v>5.229936120160561E-2</v>
      </c>
      <c r="F6558" s="2">
        <v>4</v>
      </c>
      <c r="G6558" s="4">
        <v>0.28609599991317958</v>
      </c>
      <c r="H6558" s="4">
        <v>-8.0442343343626321E-3</v>
      </c>
      <c r="I6558" s="4">
        <v>6.880140796150136E-2</v>
      </c>
    </row>
    <row r="6559" spans="1:9" x14ac:dyDescent="0.25">
      <c r="A6559" t="s">
        <v>6765</v>
      </c>
      <c r="B6559" s="3">
        <v>78.385856628417969</v>
      </c>
      <c r="C6559" s="3">
        <v>22.180000305175781</v>
      </c>
      <c r="D6559" s="4">
        <v>1.5832614779091259E-2</v>
      </c>
      <c r="E6559" s="4">
        <v>-5.6170199779754022E-2</v>
      </c>
      <c r="F6559" s="2">
        <v>4</v>
      </c>
      <c r="G6559" s="4">
        <v>0.31686361576290029</v>
      </c>
      <c r="H6559" s="4">
        <v>0</v>
      </c>
      <c r="I6559" s="4">
        <v>7.7468819634611163E-2</v>
      </c>
    </row>
    <row r="6560" spans="1:9" x14ac:dyDescent="0.25">
      <c r="A6560" t="s">
        <v>6766</v>
      </c>
      <c r="B6560" s="3">
        <v>77.164146423339844</v>
      </c>
      <c r="C6560" s="3">
        <v>23.5</v>
      </c>
      <c r="D6560" s="4">
        <v>-2.5468733172884228E-3</v>
      </c>
      <c r="E6560" s="4">
        <v>9.4040991657924566E-2</v>
      </c>
      <c r="F6560" s="2">
        <v>4</v>
      </c>
      <c r="G6560" s="4">
        <v>0.32182577917705268</v>
      </c>
      <c r="H6560" s="4">
        <v>-6.847351835873261E-3</v>
      </c>
      <c r="I6560" s="4">
        <v>6.0675552210856853E-2</v>
      </c>
    </row>
    <row r="6561" spans="1:9" x14ac:dyDescent="0.25">
      <c r="A6561" t="s">
        <v>6767</v>
      </c>
      <c r="B6561" s="3">
        <v>77.361175537109375</v>
      </c>
      <c r="C6561" s="3">
        <v>21.479999542236332</v>
      </c>
      <c r="D6561" s="4">
        <v>-4.3114592591305678E-3</v>
      </c>
      <c r="E6561" s="4">
        <v>6.2840203626699509E-2</v>
      </c>
      <c r="F6561" s="2">
        <v>4</v>
      </c>
      <c r="G6561" s="4">
        <v>0.33052040082451217</v>
      </c>
      <c r="H6561" s="4">
        <v>-4.3114592591305678E-3</v>
      </c>
      <c r="I6561" s="4">
        <v>6.3383856180197595E-2</v>
      </c>
    </row>
    <row r="6562" spans="1:9" x14ac:dyDescent="0.25">
      <c r="A6562" t="s">
        <v>6768</v>
      </c>
      <c r="B6562" s="3">
        <v>77.696159362792969</v>
      </c>
      <c r="C6562" s="3">
        <v>20.20999908447266</v>
      </c>
      <c r="D6562" s="4">
        <v>2.097308632041428E-2</v>
      </c>
      <c r="E6562" s="4">
        <v>-0.1128183285648223</v>
      </c>
      <c r="F6562" s="2">
        <v>4</v>
      </c>
      <c r="G6562" s="4">
        <v>0.33227048654839031</v>
      </c>
      <c r="H6562" s="4">
        <v>0</v>
      </c>
      <c r="I6562" s="4">
        <v>6.798844484938793E-2</v>
      </c>
    </row>
    <row r="6563" spans="1:9" x14ac:dyDescent="0.25">
      <c r="A6563" t="s">
        <v>6769</v>
      </c>
      <c r="B6563" s="3">
        <v>76.100105285644531</v>
      </c>
      <c r="C6563" s="3">
        <v>22.780000686645511</v>
      </c>
      <c r="D6563" s="4">
        <v>4.4214472616943556E-3</v>
      </c>
      <c r="E6563" s="4">
        <v>-4.5264035879257307E-2</v>
      </c>
      <c r="F6563" s="2">
        <v>4</v>
      </c>
      <c r="G6563" s="4">
        <v>0.28160487890588232</v>
      </c>
      <c r="H6563" s="4">
        <v>0</v>
      </c>
      <c r="I6563" s="4">
        <v>4.604955719099002E-2</v>
      </c>
    </row>
    <row r="6564" spans="1:9" x14ac:dyDescent="0.25">
      <c r="A6564" t="s">
        <v>6770</v>
      </c>
      <c r="B6564" s="3">
        <v>75.765113830566406</v>
      </c>
      <c r="C6564" s="3">
        <v>23.860000610351559</v>
      </c>
      <c r="D6564" s="4">
        <v>1.397680307713078E-2</v>
      </c>
      <c r="E6564" s="4">
        <v>-4.7124611103510849E-2</v>
      </c>
      <c r="F6564" s="2">
        <v>4</v>
      </c>
      <c r="G6564" s="4">
        <v>0.28416717513635897</v>
      </c>
      <c r="H6564" s="4">
        <v>0</v>
      </c>
      <c r="I6564" s="4">
        <v>4.1444863650397228E-2</v>
      </c>
    </row>
    <row r="6565" spans="1:9" x14ac:dyDescent="0.25">
      <c r="A6565" t="s">
        <v>6771</v>
      </c>
      <c r="B6565" s="3">
        <v>74.720756530761719</v>
      </c>
      <c r="C6565" s="3">
        <v>25.04000091552734</v>
      </c>
      <c r="D6565" s="4">
        <v>4.249022364943178E-3</v>
      </c>
      <c r="E6565" s="4">
        <v>-0.1044348449412829</v>
      </c>
      <c r="F6565" s="2">
        <v>5</v>
      </c>
      <c r="G6565" s="4">
        <v>0.25700021279856289</v>
      </c>
      <c r="H6565" s="4">
        <v>-5.0741851579296782E-3</v>
      </c>
      <c r="I6565" s="4">
        <v>2.7089436848958259E-2</v>
      </c>
    </row>
    <row r="6566" spans="1:9" x14ac:dyDescent="0.25">
      <c r="A6566" t="s">
        <v>6772</v>
      </c>
      <c r="B6566" s="3">
        <v>74.404609680175781</v>
      </c>
      <c r="C6566" s="3">
        <v>27.95999908447266</v>
      </c>
      <c r="D6566" s="4">
        <v>1.595581214180597E-2</v>
      </c>
      <c r="E6566" s="4">
        <v>-6.6755676272251208E-2</v>
      </c>
      <c r="F6566" s="2">
        <v>5</v>
      </c>
      <c r="G6566" s="4">
        <v>0.23956102200260121</v>
      </c>
      <c r="H6566" s="4">
        <v>-9.283760616383141E-3</v>
      </c>
      <c r="I6566" s="4">
        <v>2.2743775672519281E-2</v>
      </c>
    </row>
    <row r="6567" spans="1:9" x14ac:dyDescent="0.25">
      <c r="A6567" t="s">
        <v>6773</v>
      </c>
      <c r="B6567" s="3">
        <v>73.236068725585938</v>
      </c>
      <c r="C6567" s="3">
        <v>29.95999908447266</v>
      </c>
      <c r="D6567" s="4">
        <v>-1.3387340453134831E-3</v>
      </c>
      <c r="E6567" s="4">
        <v>1.835482687893775E-2</v>
      </c>
      <c r="F6567" s="2">
        <v>5</v>
      </c>
      <c r="G6567" s="4">
        <v>0.21382390331489501</v>
      </c>
      <c r="H6567" s="4">
        <v>-2.484317965067773E-2</v>
      </c>
      <c r="I6567" s="4">
        <v>6.6813570527277646E-3</v>
      </c>
    </row>
    <row r="6568" spans="1:9" x14ac:dyDescent="0.25">
      <c r="A6568" t="s">
        <v>6774</v>
      </c>
      <c r="B6568" s="3">
        <v>73.334243774414063</v>
      </c>
      <c r="C6568" s="3">
        <v>29.420000076293949</v>
      </c>
      <c r="D6568" s="4">
        <v>2.5823860465007179E-2</v>
      </c>
      <c r="E6568" s="4">
        <v>-6.0364082462035618E-2</v>
      </c>
      <c r="F6568" s="2">
        <v>5</v>
      </c>
      <c r="G6568" s="4">
        <v>0.2229128165968435</v>
      </c>
      <c r="H6568" s="4">
        <v>-2.353595398825736E-2</v>
      </c>
      <c r="I6568" s="4">
        <v>2.0302522078804449E-2</v>
      </c>
    </row>
    <row r="6569" spans="1:9" x14ac:dyDescent="0.25">
      <c r="A6569" t="s">
        <v>6775</v>
      </c>
      <c r="B6569" s="3">
        <v>71.488143920898438</v>
      </c>
      <c r="C6569" s="3">
        <v>31.309999465942379</v>
      </c>
      <c r="D6569" s="4">
        <v>-2.881518921952142E-2</v>
      </c>
      <c r="E6569" s="4">
        <v>0.12950938822203931</v>
      </c>
      <c r="F6569" s="2">
        <v>5</v>
      </c>
      <c r="G6569" s="4">
        <v>0.20418878714859429</v>
      </c>
      <c r="H6569" s="4">
        <v>-4.8117241522233178E-2</v>
      </c>
      <c r="I6569" s="4">
        <v>-5.3823454483695743E-3</v>
      </c>
    </row>
    <row r="6570" spans="1:9" x14ac:dyDescent="0.25">
      <c r="A6570" t="s">
        <v>6776</v>
      </c>
      <c r="B6570" s="3">
        <v>73.609207153320313</v>
      </c>
      <c r="C6570" s="3">
        <v>27.719999313354489</v>
      </c>
      <c r="D6570" s="4">
        <v>2.0052347136163551E-3</v>
      </c>
      <c r="E6570" s="4">
        <v>3.3942553731420633E-2</v>
      </c>
      <c r="F6570" s="2">
        <v>5</v>
      </c>
      <c r="G6570" s="4">
        <v>0.24235020769670501</v>
      </c>
      <c r="H6570" s="4">
        <v>-1.9874746895186649E-2</v>
      </c>
      <c r="I6570" s="4">
        <v>2.41280995244566E-2</v>
      </c>
    </row>
    <row r="6571" spans="1:9" x14ac:dyDescent="0.25">
      <c r="A6571" t="s">
        <v>6777</v>
      </c>
      <c r="B6571" s="3">
        <v>73.461898803710938</v>
      </c>
      <c r="C6571" s="3">
        <v>26.809999465942379</v>
      </c>
      <c r="D6571" s="4">
        <v>-1.462033637467852E-2</v>
      </c>
      <c r="E6571" s="4">
        <v>4.4816820941885327E-2</v>
      </c>
      <c r="F6571" s="2">
        <v>5</v>
      </c>
      <c r="G6571" s="4">
        <v>0.21874100741961661</v>
      </c>
      <c r="H6571" s="4">
        <v>-2.183619491275068E-2</v>
      </c>
      <c r="I6571" s="4">
        <v>2.207859205163043E-2</v>
      </c>
    </row>
    <row r="6572" spans="1:9" x14ac:dyDescent="0.25">
      <c r="A6572" t="s">
        <v>6778</v>
      </c>
      <c r="B6572" s="3">
        <v>74.551872253417969</v>
      </c>
      <c r="C6572" s="3">
        <v>25.659999847412109</v>
      </c>
      <c r="D6572" s="4">
        <v>1.846898529975771E-3</v>
      </c>
      <c r="E6572" s="4">
        <v>3.1274403418553032E-3</v>
      </c>
      <c r="F6572" s="2">
        <v>5</v>
      </c>
      <c r="G6572" s="4">
        <v>0.22618150935576001</v>
      </c>
      <c r="H6572" s="4">
        <v>-7.3229221227524288E-3</v>
      </c>
      <c r="I6572" s="4">
        <v>3.724344004755431E-2</v>
      </c>
    </row>
    <row r="6573" spans="1:9" x14ac:dyDescent="0.25">
      <c r="A6573" t="s">
        <v>6779</v>
      </c>
      <c r="B6573" s="3">
        <v>74.414436340332031</v>
      </c>
      <c r="C6573" s="3">
        <v>25.579999923706051</v>
      </c>
      <c r="D6573" s="4">
        <v>-4.4665886188288706E-3</v>
      </c>
      <c r="E6573" s="4">
        <v>2.730924962222625E-2</v>
      </c>
      <c r="F6573" s="2">
        <v>5</v>
      </c>
      <c r="G6573" s="4">
        <v>0.21655540284662261</v>
      </c>
      <c r="H6573" s="4">
        <v>-9.1529161453544061E-3</v>
      </c>
      <c r="I6573" s="4">
        <v>3.5331288213315222E-2</v>
      </c>
    </row>
    <row r="6574" spans="1:9" x14ac:dyDescent="0.25">
      <c r="A6574" t="s">
        <v>6780</v>
      </c>
      <c r="B6574" s="3">
        <v>74.748306274414063</v>
      </c>
      <c r="C6574" s="3">
        <v>24.89999961853027</v>
      </c>
      <c r="D6574" s="4">
        <v>4.7517837776860361E-3</v>
      </c>
      <c r="E6574" s="4">
        <v>-1.6199125091401641E-2</v>
      </c>
      <c r="F6574" s="2">
        <v>5</v>
      </c>
      <c r="G6574" s="4">
        <v>0.21854021459066519</v>
      </c>
      <c r="H6574" s="4">
        <v>-4.7073533373670484E-3</v>
      </c>
      <c r="I6574" s="4">
        <v>3.9976435122282661E-2</v>
      </c>
    </row>
    <row r="6575" spans="1:9" x14ac:dyDescent="0.25">
      <c r="A6575" t="s">
        <v>6781</v>
      </c>
      <c r="B6575" s="3">
        <v>74.394798278808594</v>
      </c>
      <c r="C6575" s="3">
        <v>25.309999465942379</v>
      </c>
      <c r="D6575" s="4">
        <v>2.628029876935711E-2</v>
      </c>
      <c r="E6575" s="4">
        <v>-0.1181185089505157</v>
      </c>
      <c r="F6575" s="2">
        <v>5</v>
      </c>
      <c r="G6575" s="4">
        <v>0.2282958077847104</v>
      </c>
      <c r="H6575" s="4">
        <v>-9.4144019127673229E-3</v>
      </c>
      <c r="I6575" s="4">
        <v>3.5058063009510983E-2</v>
      </c>
    </row>
    <row r="6576" spans="1:9" x14ac:dyDescent="0.25">
      <c r="A6576" t="s">
        <v>6782</v>
      </c>
      <c r="B6576" s="3">
        <v>72.48974609375</v>
      </c>
      <c r="C6576" s="3">
        <v>28.70000076293945</v>
      </c>
      <c r="D6576" s="4">
        <v>-1.6520070021910801E-2</v>
      </c>
      <c r="E6576" s="4">
        <v>0.12858829801500751</v>
      </c>
      <c r="F6576" s="2">
        <v>5</v>
      </c>
      <c r="G6576" s="4">
        <v>0.1956943618590985</v>
      </c>
      <c r="H6576" s="4">
        <v>-3.4780654685593333E-2</v>
      </c>
      <c r="I6576" s="4">
        <v>8.5529891304347849E-3</v>
      </c>
    </row>
    <row r="6577" spans="1:9" x14ac:dyDescent="0.25">
      <c r="A6577" t="s">
        <v>6783</v>
      </c>
      <c r="B6577" s="3">
        <v>73.7073974609375</v>
      </c>
      <c r="C6577" s="3">
        <v>25.430000305175781</v>
      </c>
      <c r="D6577" s="4">
        <v>-2.9225042528903118E-3</v>
      </c>
      <c r="E6577" s="4">
        <v>1.8422146754936811E-2</v>
      </c>
      <c r="F6577" s="2">
        <v>5</v>
      </c>
      <c r="G6577" s="4">
        <v>0.2192864562949528</v>
      </c>
      <c r="H6577" s="4">
        <v>-1.8567318058121729E-2</v>
      </c>
      <c r="I6577" s="4">
        <v>2.549422554347824E-2</v>
      </c>
    </row>
    <row r="6578" spans="1:9" x14ac:dyDescent="0.25">
      <c r="A6578" t="s">
        <v>6784</v>
      </c>
      <c r="B6578" s="3">
        <v>73.923439025878906</v>
      </c>
      <c r="C6578" s="3">
        <v>24.969999313354489</v>
      </c>
      <c r="D6578" s="4">
        <v>1.291725775241415E-2</v>
      </c>
      <c r="E6578" s="4">
        <v>-3.9984656146696773E-2</v>
      </c>
      <c r="F6578" s="2">
        <v>5</v>
      </c>
      <c r="G6578" s="4">
        <v>0.2154582699843948</v>
      </c>
      <c r="H6578" s="4">
        <v>-1.5690669854612319E-2</v>
      </c>
      <c r="I6578" s="4">
        <v>2.8500021229619591E-2</v>
      </c>
    </row>
    <row r="6579" spans="1:9" x14ac:dyDescent="0.25">
      <c r="A6579" t="s">
        <v>6785</v>
      </c>
      <c r="B6579" s="3">
        <v>72.980728149414063</v>
      </c>
      <c r="C6579" s="3">
        <v>26.010000228881839</v>
      </c>
      <c r="D6579" s="4">
        <v>-2.8243104150979859E-2</v>
      </c>
      <c r="E6579" s="4">
        <v>0.1774558646091593</v>
      </c>
      <c r="F6579" s="2">
        <v>5</v>
      </c>
      <c r="G6579" s="4">
        <v>0.23093752706343881</v>
      </c>
      <c r="H6579" s="4">
        <v>-2.8243104150979859E-2</v>
      </c>
      <c r="I6579" s="4">
        <v>1.538404381793468E-2</v>
      </c>
    </row>
    <row r="6580" spans="1:9" x14ac:dyDescent="0.25">
      <c r="A6580" t="s">
        <v>6786</v>
      </c>
      <c r="B6580" s="3">
        <v>75.101837158203125</v>
      </c>
      <c r="C6580" s="3">
        <v>22.090000152587891</v>
      </c>
      <c r="D6580" s="4">
        <v>7.3769429011212306E-3</v>
      </c>
      <c r="E6580" s="4">
        <v>-2.7087795474356469E-3</v>
      </c>
      <c r="F6580" s="2">
        <v>4</v>
      </c>
      <c r="G6580" s="4">
        <v>0.26795626082955631</v>
      </c>
      <c r="H6580" s="4">
        <v>0</v>
      </c>
      <c r="I6580" s="4">
        <v>4.4895125679347718E-2</v>
      </c>
    </row>
    <row r="6581" spans="1:9" x14ac:dyDescent="0.25">
      <c r="A6581" t="s">
        <v>6787</v>
      </c>
      <c r="B6581" s="3">
        <v>74.551872253417969</v>
      </c>
      <c r="C6581" s="3">
        <v>22.14999961853027</v>
      </c>
      <c r="D6581" s="4">
        <v>0</v>
      </c>
      <c r="E6581" s="4">
        <v>-4.8539563349903843E-2</v>
      </c>
      <c r="F6581" s="2">
        <v>4</v>
      </c>
      <c r="G6581" s="4">
        <v>0.26238837208746513</v>
      </c>
      <c r="H6581" s="4">
        <v>-6.2831470710985604E-3</v>
      </c>
      <c r="I6581" s="4">
        <v>3.724344004755431E-2</v>
      </c>
    </row>
    <row r="6582" spans="1:9" x14ac:dyDescent="0.25">
      <c r="A6582" t="s">
        <v>6788</v>
      </c>
      <c r="B6582" s="3">
        <v>74.551872253417969</v>
      </c>
      <c r="C6582" s="3">
        <v>23.280000686645511</v>
      </c>
      <c r="D6582" s="4">
        <v>-6.2831470710985604E-3</v>
      </c>
      <c r="E6582" s="4">
        <v>6.5934089926596773E-2</v>
      </c>
      <c r="F6582" s="2">
        <v>4</v>
      </c>
      <c r="G6582" s="4">
        <v>0.26571051624493541</v>
      </c>
      <c r="H6582" s="4">
        <v>-6.2831470710985604E-3</v>
      </c>
      <c r="I6582" s="4">
        <v>3.724344004755431E-2</v>
      </c>
    </row>
    <row r="6583" spans="1:9" x14ac:dyDescent="0.25">
      <c r="A6583" t="s">
        <v>6789</v>
      </c>
      <c r="B6583" s="3">
        <v>75.02325439453125</v>
      </c>
      <c r="C6583" s="3">
        <v>21.840000152587891</v>
      </c>
      <c r="D6583" s="4">
        <v>2.3579563108721221E-2</v>
      </c>
      <c r="E6583" s="4">
        <v>-2.803734668528346E-2</v>
      </c>
      <c r="F6583" s="2">
        <v>4</v>
      </c>
      <c r="G6583" s="4">
        <v>0.2506745455700532</v>
      </c>
      <c r="H6583" s="4">
        <v>0</v>
      </c>
      <c r="I6583" s="4">
        <v>4.3801800271739078E-2</v>
      </c>
    </row>
    <row r="6584" spans="1:9" x14ac:dyDescent="0.25">
      <c r="A6584" t="s">
        <v>6790</v>
      </c>
      <c r="B6584" s="3">
        <v>73.294990539550781</v>
      </c>
      <c r="C6584" s="3">
        <v>22.469999313354489</v>
      </c>
      <c r="D6584" s="4">
        <v>7.559537955636797E-3</v>
      </c>
      <c r="E6584" s="4">
        <v>-0.1188235563390395</v>
      </c>
      <c r="F6584" s="2">
        <v>4</v>
      </c>
      <c r="G6584" s="4">
        <v>0.23020725967830979</v>
      </c>
      <c r="H6584" s="4">
        <v>-1.2866746087346391E-2</v>
      </c>
      <c r="I6584" s="4">
        <v>1.9756390115489131E-2</v>
      </c>
    </row>
    <row r="6585" spans="1:9" x14ac:dyDescent="0.25">
      <c r="A6585" t="s">
        <v>6791</v>
      </c>
      <c r="B6585" s="3">
        <v>72.745071411132813</v>
      </c>
      <c r="C6585" s="3">
        <v>25.5</v>
      </c>
      <c r="D6585" s="4">
        <v>8.7148696133760861E-3</v>
      </c>
      <c r="E6585" s="4">
        <v>-6.0081061967881877E-2</v>
      </c>
      <c r="F6585" s="2">
        <v>5</v>
      </c>
      <c r="G6585" s="4">
        <v>0.23951966159707519</v>
      </c>
      <c r="H6585" s="4">
        <v>-2.0273029308450319E-2</v>
      </c>
      <c r="I6585" s="4">
        <v>1.21053413722827E-2</v>
      </c>
    </row>
    <row r="6586" spans="1:9" x14ac:dyDescent="0.25">
      <c r="A6586" t="s">
        <v>6792</v>
      </c>
      <c r="B6586" s="3">
        <v>72.116584777832031</v>
      </c>
      <c r="C6586" s="3">
        <v>27.129999160766602</v>
      </c>
      <c r="D6586" s="4">
        <v>6.0272456920800188E-3</v>
      </c>
      <c r="E6586" s="4">
        <v>-2.933816027869807E-2</v>
      </c>
      <c r="F6586" s="2">
        <v>5</v>
      </c>
      <c r="G6586" s="4">
        <v>0.2349263953707432</v>
      </c>
      <c r="H6586" s="4">
        <v>-2.8737455742014469E-2</v>
      </c>
      <c r="I6586" s="4">
        <v>3.3611795176631269E-3</v>
      </c>
    </row>
    <row r="6587" spans="1:9" x14ac:dyDescent="0.25">
      <c r="A6587" t="s">
        <v>6793</v>
      </c>
      <c r="B6587" s="3">
        <v>71.684524536132813</v>
      </c>
      <c r="C6587" s="3">
        <v>27.95000076293945</v>
      </c>
      <c r="D6587" s="4">
        <v>0</v>
      </c>
      <c r="E6587" s="4">
        <v>-3.287193315330339E-2</v>
      </c>
      <c r="F6587" s="2">
        <v>5</v>
      </c>
      <c r="G6587" s="4">
        <v>0.21983880342552789</v>
      </c>
      <c r="H6587" s="4">
        <v>-3.4556421392125232E-2</v>
      </c>
      <c r="I6587" s="4">
        <v>-2.6500934103260709E-3</v>
      </c>
    </row>
    <row r="6588" spans="1:9" x14ac:dyDescent="0.25">
      <c r="A6588" t="s">
        <v>6794</v>
      </c>
      <c r="B6588" s="3">
        <v>71.684524536132813</v>
      </c>
      <c r="C6588" s="3">
        <v>28.89999961853027</v>
      </c>
      <c r="D6588" s="4">
        <v>7.4520170519305484E-3</v>
      </c>
      <c r="E6588" s="4">
        <v>-4.4781627640483324E-3</v>
      </c>
      <c r="F6588" s="2">
        <v>5</v>
      </c>
      <c r="G6588" s="4">
        <v>0.24236699688173061</v>
      </c>
      <c r="H6588" s="4">
        <v>-3.4556421392125232E-2</v>
      </c>
      <c r="I6588" s="4">
        <v>-2.6500934103260709E-3</v>
      </c>
    </row>
    <row r="6589" spans="1:9" x14ac:dyDescent="0.25">
      <c r="A6589" t="s">
        <v>6795</v>
      </c>
      <c r="B6589" s="3">
        <v>71.154281616210938</v>
      </c>
      <c r="C6589" s="3">
        <v>29.030000686645511</v>
      </c>
      <c r="D6589" s="4">
        <v>9.7550581763086175E-3</v>
      </c>
      <c r="E6589" s="4">
        <v>-8.5382511658895766E-3</v>
      </c>
      <c r="F6589" s="2">
        <v>5</v>
      </c>
      <c r="G6589" s="4">
        <v>0.24996669466012869</v>
      </c>
      <c r="H6589" s="4">
        <v>-4.1697706424752123E-2</v>
      </c>
      <c r="I6589" s="4">
        <v>-1.002738620923915E-2</v>
      </c>
    </row>
    <row r="6590" spans="1:9" x14ac:dyDescent="0.25">
      <c r="A6590" t="s">
        <v>6796</v>
      </c>
      <c r="B6590" s="3">
        <v>70.466873168945313</v>
      </c>
      <c r="C6590" s="3">
        <v>29.280000686645511</v>
      </c>
      <c r="D6590" s="4">
        <v>-1.1132827370446961E-3</v>
      </c>
      <c r="E6590" s="4">
        <v>2.845104997635417E-2</v>
      </c>
      <c r="F6590" s="2">
        <v>5</v>
      </c>
      <c r="G6590" s="4">
        <v>0.25584365169849371</v>
      </c>
      <c r="H6590" s="4">
        <v>-5.0955688891510247E-2</v>
      </c>
      <c r="I6590" s="4">
        <v>-1.959132982336953E-2</v>
      </c>
    </row>
    <row r="6591" spans="1:9" x14ac:dyDescent="0.25">
      <c r="A6591" t="s">
        <v>6797</v>
      </c>
      <c r="B6591" s="3">
        <v>70.54541015625</v>
      </c>
      <c r="C6591" s="3">
        <v>28.469999313354489</v>
      </c>
      <c r="D6591" s="4">
        <v>-6.6371883443061552E-3</v>
      </c>
      <c r="E6591" s="4">
        <v>1.06496001508003E-2</v>
      </c>
      <c r="F6591" s="2">
        <v>5</v>
      </c>
      <c r="G6591" s="4">
        <v>0.23130811626208669</v>
      </c>
      <c r="H6591" s="4">
        <v>-4.9897956688260359E-2</v>
      </c>
      <c r="I6591" s="4">
        <v>-1.8498641304347859E-2</v>
      </c>
    </row>
    <row r="6592" spans="1:9" x14ac:dyDescent="0.25">
      <c r="A6592" t="s">
        <v>6798</v>
      </c>
      <c r="B6592" s="3">
        <v>71.016761779785156</v>
      </c>
      <c r="C6592" s="3">
        <v>28.170000076293949</v>
      </c>
      <c r="D6592" s="4">
        <v>-2.7585004034151872E-3</v>
      </c>
      <c r="E6592" s="4">
        <v>2.8479858765213528E-3</v>
      </c>
      <c r="F6592" s="2">
        <v>5</v>
      </c>
      <c r="G6592" s="4">
        <v>0.2399543784402163</v>
      </c>
      <c r="H6592" s="4">
        <v>-4.3549816679616882E-2</v>
      </c>
      <c r="I6592" s="4">
        <v>-1.194070567255434E-2</v>
      </c>
    </row>
    <row r="6593" spans="1:9" x14ac:dyDescent="0.25">
      <c r="A6593" t="s">
        <v>6799</v>
      </c>
      <c r="B6593" s="3">
        <v>71.213203430175781</v>
      </c>
      <c r="C6593" s="3">
        <v>28.090000152587891</v>
      </c>
      <c r="D6593" s="4">
        <v>-7.118937149331872E-3</v>
      </c>
      <c r="E6593" s="4">
        <v>9.2996082439613215E-2</v>
      </c>
      <c r="F6593" s="2">
        <v>5</v>
      </c>
      <c r="G6593" s="4">
        <v>0.2358581237182551</v>
      </c>
      <c r="H6593" s="4">
        <v>-4.0904150391558147E-2</v>
      </c>
      <c r="I6593" s="4">
        <v>-9.207604449728235E-3</v>
      </c>
    </row>
    <row r="6594" spans="1:9" x14ac:dyDescent="0.25">
      <c r="A6594" t="s">
        <v>6800</v>
      </c>
      <c r="B6594" s="3">
        <v>71.723800659179688</v>
      </c>
      <c r="C6594" s="3">
        <v>25.70000076293945</v>
      </c>
      <c r="D6594" s="4">
        <v>3.0214465195217421E-3</v>
      </c>
      <c r="E6594" s="4">
        <v>-1.1918472249690891E-2</v>
      </c>
      <c r="F6594" s="2">
        <v>5</v>
      </c>
      <c r="G6594" s="4">
        <v>0.23126400211860049</v>
      </c>
      <c r="H6594" s="4">
        <v>-3.4027452538197611E-2</v>
      </c>
      <c r="I6594" s="4">
        <v>-2.1036430027173698E-3</v>
      </c>
    </row>
    <row r="6595" spans="1:9" x14ac:dyDescent="0.25">
      <c r="A6595" t="s">
        <v>6801</v>
      </c>
      <c r="B6595" s="3">
        <v>71.507743835449219</v>
      </c>
      <c r="C6595" s="3">
        <v>26.010000228881839</v>
      </c>
      <c r="D6595" s="4">
        <v>1.364133651030963E-2</v>
      </c>
      <c r="E6595" s="4">
        <v>-4.9689461770204828E-2</v>
      </c>
      <c r="F6595" s="2">
        <v>5</v>
      </c>
      <c r="G6595" s="4">
        <v>0.2228780222404014</v>
      </c>
      <c r="H6595" s="4">
        <v>-3.6937294996312257E-2</v>
      </c>
      <c r="I6595" s="4">
        <v>-5.109650985054337E-3</v>
      </c>
    </row>
    <row r="6596" spans="1:9" x14ac:dyDescent="0.25">
      <c r="A6596" t="s">
        <v>6802</v>
      </c>
      <c r="B6596" s="3">
        <v>70.54541015625</v>
      </c>
      <c r="C6596" s="3">
        <v>27.370000839233398</v>
      </c>
      <c r="D6596" s="4">
        <v>1.0692109673616329E-2</v>
      </c>
      <c r="E6596" s="4">
        <v>-1.4048969251905021E-2</v>
      </c>
      <c r="F6596" s="2">
        <v>5</v>
      </c>
      <c r="G6596" s="4">
        <v>0.21043189765404821</v>
      </c>
      <c r="H6596" s="4">
        <v>-4.9897956688260359E-2</v>
      </c>
      <c r="I6596" s="4">
        <v>-1.3781946264744381E-2</v>
      </c>
    </row>
    <row r="6597" spans="1:9" x14ac:dyDescent="0.25">
      <c r="A6597" t="s">
        <v>6803</v>
      </c>
      <c r="B6597" s="3">
        <v>69.799110412597656</v>
      </c>
      <c r="C6597" s="3">
        <v>27.760000228881839</v>
      </c>
      <c r="D6597" s="4">
        <v>-7.2628697233323436E-3</v>
      </c>
      <c r="E6597" s="4">
        <v>1.8341892729342391E-2</v>
      </c>
      <c r="F6597" s="2">
        <v>5</v>
      </c>
      <c r="G6597" s="4">
        <v>0.1976267411891979</v>
      </c>
      <c r="H6597" s="4">
        <v>-5.994908417900191E-2</v>
      </c>
      <c r="I6597" s="4">
        <v>-2.079283945500876E-2</v>
      </c>
    </row>
    <row r="6598" spans="1:9" x14ac:dyDescent="0.25">
      <c r="A6598" t="s">
        <v>6804</v>
      </c>
      <c r="B6598" s="3">
        <v>70.309761047363281</v>
      </c>
      <c r="C6598" s="3">
        <v>27.260000228881839</v>
      </c>
      <c r="D6598" s="4">
        <v>1.7045332897776211E-2</v>
      </c>
      <c r="E6598" s="4">
        <v>-2.8163958276866571E-2</v>
      </c>
      <c r="F6598" s="2">
        <v>5</v>
      </c>
      <c r="G6598" s="4">
        <v>0.23177639072784831</v>
      </c>
      <c r="H6598" s="4">
        <v>-5.3071667059522931E-2</v>
      </c>
      <c r="I6598" s="4">
        <v>-3.140295296577333E-3</v>
      </c>
    </row>
    <row r="6599" spans="1:9" x14ac:dyDescent="0.25">
      <c r="A6599" t="s">
        <v>6805</v>
      </c>
      <c r="B6599" s="3">
        <v>69.131393432617188</v>
      </c>
      <c r="C6599" s="3">
        <v>28.04999923706055</v>
      </c>
      <c r="D6599" s="4">
        <v>5.4277089222987129E-3</v>
      </c>
      <c r="E6599" s="4">
        <v>-4.9152568235235727E-2</v>
      </c>
      <c r="F6599" s="2">
        <v>5</v>
      </c>
      <c r="G6599" s="4">
        <v>0.23974895781042571</v>
      </c>
      <c r="H6599" s="4">
        <v>-6.894186295267779E-2</v>
      </c>
      <c r="I6599" s="4">
        <v>-1.6142054772626199E-2</v>
      </c>
    </row>
    <row r="6600" spans="1:9" x14ac:dyDescent="0.25">
      <c r="A6600" t="s">
        <v>6806</v>
      </c>
      <c r="B6600" s="3">
        <v>68.758193969726563</v>
      </c>
      <c r="C6600" s="3">
        <v>29.5</v>
      </c>
      <c r="D6600" s="4">
        <v>2.4283253671174339E-2</v>
      </c>
      <c r="E6600" s="4">
        <v>-9.0067807953867818E-2</v>
      </c>
      <c r="F6600" s="2">
        <v>5</v>
      </c>
      <c r="G6600" s="4">
        <v>0.20582210262783479</v>
      </c>
      <c r="H6600" s="4">
        <v>-7.3968094588015676E-2</v>
      </c>
      <c r="I6600" s="4">
        <v>-2.036411084984413E-2</v>
      </c>
    </row>
    <row r="6601" spans="1:9" x14ac:dyDescent="0.25">
      <c r="A6601" t="s">
        <v>6807</v>
      </c>
      <c r="B6601" s="3">
        <v>67.128105163574219</v>
      </c>
      <c r="C6601" s="3">
        <v>32.419998168945313</v>
      </c>
      <c r="D6601" s="4">
        <v>-1.752313916628667E-3</v>
      </c>
      <c r="E6601" s="4">
        <v>-1.608505559096263E-2</v>
      </c>
      <c r="F6601" s="2">
        <v>5</v>
      </c>
      <c r="G6601" s="4">
        <v>0.1740439926154351</v>
      </c>
      <c r="H6601" s="4">
        <v>-9.5922048815152872E-2</v>
      </c>
      <c r="I6601" s="4">
        <v>-4.2309690042632631E-2</v>
      </c>
    </row>
    <row r="6602" spans="1:9" x14ac:dyDescent="0.25">
      <c r="A6602" t="s">
        <v>6808</v>
      </c>
      <c r="B6602" s="3">
        <v>67.245941162109375</v>
      </c>
      <c r="C6602" s="3">
        <v>32.950000762939453</v>
      </c>
      <c r="D6602" s="4">
        <v>-5.8079864410006676E-3</v>
      </c>
      <c r="E6602" s="4">
        <v>1.7603448919756289E-2</v>
      </c>
      <c r="F6602" s="2">
        <v>5</v>
      </c>
      <c r="G6602" s="4">
        <v>0.24397414431314399</v>
      </c>
      <c r="H6602" s="4">
        <v>-9.4335039501067697E-2</v>
      </c>
      <c r="I6602" s="4">
        <v>-3.5252133069939462E-2</v>
      </c>
    </row>
    <row r="6603" spans="1:9" x14ac:dyDescent="0.25">
      <c r="A6603" t="s">
        <v>6809</v>
      </c>
      <c r="B6603" s="3">
        <v>67.638786315917969</v>
      </c>
      <c r="C6603" s="3">
        <v>32.380001068115227</v>
      </c>
      <c r="D6603" s="4">
        <v>7.3128755671534318E-3</v>
      </c>
      <c r="E6603" s="4">
        <v>3.4087576322019419E-3</v>
      </c>
      <c r="F6603" s="2">
        <v>5</v>
      </c>
      <c r="G6603" s="4">
        <v>0.16055947926386491</v>
      </c>
      <c r="H6603" s="4">
        <v>-8.9044220686463449E-2</v>
      </c>
      <c r="I6603" s="4">
        <v>-2.9616156866453691E-2</v>
      </c>
    </row>
    <row r="6604" spans="1:9" x14ac:dyDescent="0.25">
      <c r="A6604" t="s">
        <v>6810</v>
      </c>
      <c r="B6604" s="3">
        <v>67.147743225097656</v>
      </c>
      <c r="C6604" s="3">
        <v>32.270000457763672</v>
      </c>
      <c r="D6604" s="4">
        <v>-1.270654501713564E-2</v>
      </c>
      <c r="E6604" s="4">
        <v>2.3469703615693008E-2</v>
      </c>
      <c r="F6604" s="2">
        <v>5</v>
      </c>
      <c r="G6604" s="4">
        <v>0.14075663812848899</v>
      </c>
      <c r="H6604" s="4">
        <v>-9.5657564388189176E-2</v>
      </c>
      <c r="I6604" s="4">
        <v>-3.6660935573582187E-2</v>
      </c>
    </row>
    <row r="6605" spans="1:9" x14ac:dyDescent="0.25">
      <c r="A6605" t="s">
        <v>6811</v>
      </c>
      <c r="B6605" s="3">
        <v>68.011940002441406</v>
      </c>
      <c r="C6605" s="3">
        <v>31.530000686645511</v>
      </c>
      <c r="D6605" s="4">
        <v>1.4947904350262499E-2</v>
      </c>
      <c r="E6605" s="4">
        <v>-5.0587125689281698E-2</v>
      </c>
      <c r="F6605" s="2">
        <v>5</v>
      </c>
      <c r="G6605" s="4">
        <v>0.1326952330659765</v>
      </c>
      <c r="H6605" s="4">
        <v>-8.4018605564941451E-2</v>
      </c>
      <c r="I6605" s="4">
        <v>-2.4262685461499681E-2</v>
      </c>
    </row>
    <row r="6606" spans="1:9" x14ac:dyDescent="0.25">
      <c r="A6606" t="s">
        <v>6812</v>
      </c>
      <c r="B6606" s="3">
        <v>67.010276794433594</v>
      </c>
      <c r="C6606" s="3">
        <v>33.209999084472663</v>
      </c>
      <c r="D6606" s="4">
        <v>-3.5045143781640138E-3</v>
      </c>
      <c r="E6606" s="4">
        <v>3.0201894375632139E-3</v>
      </c>
      <c r="F6606" s="2">
        <v>5</v>
      </c>
      <c r="G6606" s="4">
        <v>0.1086782012144227</v>
      </c>
      <c r="H6606" s="4">
        <v>-9.7508955376935491E-2</v>
      </c>
      <c r="I6606" s="4">
        <v>-3.8633105840898851E-2</v>
      </c>
    </row>
    <row r="6607" spans="1:9" x14ac:dyDescent="0.25">
      <c r="A6607" t="s">
        <v>6813</v>
      </c>
      <c r="B6607" s="3">
        <v>67.245941162109375</v>
      </c>
      <c r="C6607" s="3">
        <v>33.110000610351563</v>
      </c>
      <c r="D6607" s="4">
        <v>5.8753264022672891E-3</v>
      </c>
      <c r="E6607" s="4">
        <v>-6.0369626075629235E-4</v>
      </c>
      <c r="F6607" s="2">
        <v>5</v>
      </c>
      <c r="G6607" s="4">
        <v>0.13421110775536979</v>
      </c>
      <c r="H6607" s="4">
        <v>-9.4335039501067697E-2</v>
      </c>
      <c r="I6607" s="4">
        <v>-3.5252133069939462E-2</v>
      </c>
    </row>
    <row r="6608" spans="1:9" x14ac:dyDescent="0.25">
      <c r="A6608" t="s">
        <v>6814</v>
      </c>
      <c r="B6608" s="3">
        <v>66.853157043457031</v>
      </c>
      <c r="C6608" s="3">
        <v>33.130001068115227</v>
      </c>
      <c r="D6608" s="4">
        <v>3.537574865249526E-3</v>
      </c>
      <c r="E6608" s="4">
        <v>-4.8535285511797199E-2</v>
      </c>
      <c r="F6608" s="2">
        <v>5</v>
      </c>
      <c r="G6608" s="4">
        <v>0.1436573743554137</v>
      </c>
      <c r="H6608" s="4">
        <v>-9.9625036297250946E-2</v>
      </c>
      <c r="I6608" s="4">
        <v>-4.0887233628950859E-2</v>
      </c>
    </row>
    <row r="6609" spans="1:9" x14ac:dyDescent="0.25">
      <c r="A6609" t="s">
        <v>6815</v>
      </c>
      <c r="B6609" s="3">
        <v>66.61749267578125</v>
      </c>
      <c r="C6609" s="3">
        <v>34.819999694824219</v>
      </c>
      <c r="D6609" s="4">
        <v>2.9510447339897722E-4</v>
      </c>
      <c r="E6609" s="4">
        <v>4.4391107842314932E-2</v>
      </c>
      <c r="F6609" s="2">
        <v>5</v>
      </c>
      <c r="G6609" s="4">
        <v>0.12803536101231219</v>
      </c>
      <c r="H6609" s="4">
        <v>-0.1027989521731187</v>
      </c>
      <c r="I6609" s="4">
        <v>-4.4268206399910359E-2</v>
      </c>
    </row>
    <row r="6610" spans="1:9" x14ac:dyDescent="0.25">
      <c r="A6610" t="s">
        <v>6816</v>
      </c>
      <c r="B6610" s="3">
        <v>66.59783935546875</v>
      </c>
      <c r="C6610" s="3">
        <v>33.340000152587891</v>
      </c>
      <c r="D6610" s="4">
        <v>5.3759324772146622E-2</v>
      </c>
      <c r="E6610" s="4">
        <v>-0.14425048932109941</v>
      </c>
      <c r="F6610" s="2">
        <v>5</v>
      </c>
      <c r="G6610" s="4">
        <v>0.10985990884364159</v>
      </c>
      <c r="H6610" s="4">
        <v>-0.1030636421046878</v>
      </c>
      <c r="I6610" s="4">
        <v>-4.4550163920645591E-2</v>
      </c>
    </row>
    <row r="6611" spans="1:9" x14ac:dyDescent="0.25">
      <c r="A6611" t="s">
        <v>6817</v>
      </c>
      <c r="B6611" s="3">
        <v>63.200237274169922</v>
      </c>
      <c r="C6611" s="3">
        <v>38.959999084472663</v>
      </c>
      <c r="D6611" s="4">
        <v>9.4105893180729261E-3</v>
      </c>
      <c r="E6611" s="4">
        <v>-3.1568492970782569E-2</v>
      </c>
      <c r="F6611" s="2">
        <v>5</v>
      </c>
      <c r="G6611" s="4">
        <v>5.0863636317506122E-2</v>
      </c>
      <c r="H6611" s="4">
        <v>-0.14882237641004409</v>
      </c>
      <c r="I6611" s="4">
        <v>-9.3294062867770644E-2</v>
      </c>
    </row>
    <row r="6612" spans="1:9" x14ac:dyDescent="0.25">
      <c r="A6612" t="s">
        <v>6818</v>
      </c>
      <c r="B6612" s="3">
        <v>62.611030578613281</v>
      </c>
      <c r="C6612" s="3">
        <v>40.229999542236328</v>
      </c>
      <c r="D6612" s="4">
        <v>-3.4393960516223569E-3</v>
      </c>
      <c r="E6612" s="4">
        <v>3.9930084509778307E-3</v>
      </c>
      <c r="F6612" s="2">
        <v>5</v>
      </c>
      <c r="G6612" s="4">
        <v>4.14019477827825E-2</v>
      </c>
      <c r="H6612" s="4">
        <v>-0.15675778261352949</v>
      </c>
      <c r="I6612" s="4">
        <v>-0.101747151528525</v>
      </c>
    </row>
    <row r="6613" spans="1:9" x14ac:dyDescent="0.25">
      <c r="A6613" t="s">
        <v>6819</v>
      </c>
      <c r="B6613" s="3">
        <v>62.827117919921882</v>
      </c>
      <c r="C6613" s="3">
        <v>40.069999694824219</v>
      </c>
      <c r="D6613" s="4">
        <v>1.459048675572938E-2</v>
      </c>
      <c r="E6613" s="4">
        <v>-5.0473958047551171E-2</v>
      </c>
      <c r="F6613" s="2">
        <v>5</v>
      </c>
      <c r="G6613" s="4">
        <v>4.6007427336161262E-2</v>
      </c>
      <c r="H6613" s="4">
        <v>-0.15384752914620439</v>
      </c>
      <c r="I6613" s="4">
        <v>-9.8647041722707884E-2</v>
      </c>
    </row>
    <row r="6614" spans="1:9" x14ac:dyDescent="0.25">
      <c r="A6614" t="s">
        <v>6820</v>
      </c>
      <c r="B6614" s="3">
        <v>61.923622131347663</v>
      </c>
      <c r="C6614" s="3">
        <v>42.200000762939453</v>
      </c>
      <c r="D6614" s="4">
        <v>2.0057988995525911E-2</v>
      </c>
      <c r="E6614" s="4">
        <v>-7.739398307005052E-2</v>
      </c>
      <c r="F6614" s="2">
        <v>5</v>
      </c>
      <c r="G6614" s="4">
        <v>2.798096416218376E-2</v>
      </c>
      <c r="H6614" s="4">
        <v>-0.16601576508028759</v>
      </c>
      <c r="I6614" s="4">
        <v>-0.1116090974207017</v>
      </c>
    </row>
    <row r="6615" spans="1:9" x14ac:dyDescent="0.25">
      <c r="A6615" t="s">
        <v>6821</v>
      </c>
      <c r="B6615" s="3">
        <v>60.705982208251953</v>
      </c>
      <c r="C6615" s="3">
        <v>45.740001678466797</v>
      </c>
      <c r="D6615" s="4">
        <v>-5.4700149413458021E-3</v>
      </c>
      <c r="E6615" s="4">
        <v>5.1252664742805987E-2</v>
      </c>
      <c r="F6615" s="2">
        <v>5</v>
      </c>
      <c r="G6615" s="4">
        <v>4.2137488551412527E-3</v>
      </c>
      <c r="H6615" s="4">
        <v>-0.18241487845121859</v>
      </c>
      <c r="I6615" s="4">
        <v>-0.12495881501618809</v>
      </c>
    </row>
    <row r="6616" spans="1:9" x14ac:dyDescent="0.25">
      <c r="A6616" t="s">
        <v>6822</v>
      </c>
      <c r="B6616" s="3">
        <v>61.039871215820313</v>
      </c>
      <c r="C6616" s="3">
        <v>43.509998321533203</v>
      </c>
      <c r="D6616" s="4">
        <v>-1.489717490639475E-2</v>
      </c>
      <c r="E6616" s="4">
        <v>5.606790086935276E-2</v>
      </c>
      <c r="F6616" s="2">
        <v>5</v>
      </c>
      <c r="G6616" s="4">
        <v>2.666510931165877E-3</v>
      </c>
      <c r="H6616" s="4">
        <v>-0.1779180780551701</v>
      </c>
      <c r="I6616" s="4">
        <v>-0.1201460004926802</v>
      </c>
    </row>
    <row r="6617" spans="1:9" x14ac:dyDescent="0.25">
      <c r="A6617" t="s">
        <v>6823</v>
      </c>
      <c r="B6617" s="3">
        <v>61.962944030761719</v>
      </c>
      <c r="C6617" s="3">
        <v>41.200000762939453</v>
      </c>
      <c r="D6617" s="4">
        <v>-9.494637654747784E-4</v>
      </c>
      <c r="E6617" s="4">
        <v>-3.7608048556523437E-2</v>
      </c>
      <c r="F6617" s="2">
        <v>5</v>
      </c>
      <c r="G6617" s="4">
        <v>2.731133466874236E-2</v>
      </c>
      <c r="H6617" s="4">
        <v>-0.16548617971254431</v>
      </c>
      <c r="I6617" s="4">
        <v>-0.10684044640343469</v>
      </c>
    </row>
    <row r="6618" spans="1:9" x14ac:dyDescent="0.25">
      <c r="A6618" t="s">
        <v>6824</v>
      </c>
      <c r="B6618" s="3">
        <v>62.021831512451172</v>
      </c>
      <c r="C6618" s="3">
        <v>42.810001373291023</v>
      </c>
      <c r="D6618" s="4">
        <v>-2.016765924606068E-2</v>
      </c>
      <c r="E6618" s="4">
        <v>5.7820609884015051E-2</v>
      </c>
      <c r="F6618" s="2">
        <v>5</v>
      </c>
      <c r="G6618" s="4">
        <v>3.5104476555293918E-2</v>
      </c>
      <c r="H6618" s="4">
        <v>-0.16469308606471211</v>
      </c>
      <c r="I6618" s="4">
        <v>-0.1059916178385417</v>
      </c>
    </row>
    <row r="6619" spans="1:9" x14ac:dyDescent="0.25">
      <c r="A6619" t="s">
        <v>6825</v>
      </c>
      <c r="B6619" s="3">
        <v>63.298412322998047</v>
      </c>
      <c r="C6619" s="3">
        <v>40.470001220703118</v>
      </c>
      <c r="D6619" s="4">
        <v>1.929136784557017E-2</v>
      </c>
      <c r="E6619" s="4">
        <v>-6.9227193036405232E-2</v>
      </c>
      <c r="F6619" s="2">
        <v>5</v>
      </c>
      <c r="G6619" s="4">
        <v>6.1731065865235017E-2</v>
      </c>
      <c r="H6619" s="4">
        <v>-0.14750015977983061</v>
      </c>
      <c r="I6619" s="4">
        <v>-8.7590453001829993E-2</v>
      </c>
    </row>
    <row r="6620" spans="1:9" x14ac:dyDescent="0.25">
      <c r="A6620" t="s">
        <v>6826</v>
      </c>
      <c r="B6620" s="3">
        <v>62.100410461425781</v>
      </c>
      <c r="C6620" s="3">
        <v>43.479999542236328</v>
      </c>
      <c r="D6620" s="4">
        <v>-2.886943860460001E-2</v>
      </c>
      <c r="E6620" s="4">
        <v>6.1782630821989537E-2</v>
      </c>
      <c r="F6620" s="2">
        <v>5</v>
      </c>
      <c r="G6620" s="4">
        <v>4.7423444810144488E-2</v>
      </c>
      <c r="H6620" s="4">
        <v>-0.16363478872379791</v>
      </c>
      <c r="I6620" s="4">
        <v>-0.1026357485817905</v>
      </c>
    </row>
    <row r="6621" spans="1:9" x14ac:dyDescent="0.25">
      <c r="A6621" t="s">
        <v>6827</v>
      </c>
      <c r="B6621" s="3">
        <v>63.946510314941413</v>
      </c>
      <c r="C6621" s="3">
        <v>40.950000762939453</v>
      </c>
      <c r="D6621" s="4">
        <v>-3.0375845179369979E-2</v>
      </c>
      <c r="E6621" s="4">
        <v>0.13497779059681389</v>
      </c>
      <c r="F6621" s="2">
        <v>5</v>
      </c>
      <c r="G6621" s="4">
        <v>9.2846764094906664E-2</v>
      </c>
      <c r="H6621" s="4">
        <v>-0.13877160855236181</v>
      </c>
      <c r="I6621" s="4">
        <v>-7.533288292899909E-2</v>
      </c>
    </row>
    <row r="6622" spans="1:9" x14ac:dyDescent="0.25">
      <c r="A6622" t="s">
        <v>6828</v>
      </c>
      <c r="B6622" s="3">
        <v>65.949790954589844</v>
      </c>
      <c r="C6622" s="3">
        <v>36.080001831054688</v>
      </c>
      <c r="D6622" s="4">
        <v>-2.376176605006997E-3</v>
      </c>
      <c r="E6622" s="4">
        <v>3.4700399662573878E-2</v>
      </c>
      <c r="F6622" s="2">
        <v>5</v>
      </c>
      <c r="G6622" s="4">
        <v>0.1152653766881377</v>
      </c>
      <c r="H6622" s="4">
        <v>-0.1117915254421894</v>
      </c>
      <c r="I6622" s="4">
        <v>-3.6350086508276203E-2</v>
      </c>
    </row>
    <row r="6623" spans="1:9" x14ac:dyDescent="0.25">
      <c r="A6623" t="s">
        <v>6829</v>
      </c>
      <c r="B6623" s="3">
        <v>66.10687255859375</v>
      </c>
      <c r="C6623" s="3">
        <v>34.869998931884773</v>
      </c>
      <c r="D6623" s="4">
        <v>8.9929203183265471E-3</v>
      </c>
      <c r="E6623" s="4">
        <v>9.2619305901739946E-3</v>
      </c>
      <c r="F6623" s="2">
        <v>5</v>
      </c>
      <c r="G6623" s="4">
        <v>0.128645951412693</v>
      </c>
      <c r="H6623" s="4">
        <v>-0.10967595828338721</v>
      </c>
      <c r="I6623" s="4">
        <v>-3.4054830194063967E-2</v>
      </c>
    </row>
    <row r="6624" spans="1:9" x14ac:dyDescent="0.25">
      <c r="A6624" t="s">
        <v>6830</v>
      </c>
      <c r="B6624" s="3">
        <v>65.517677307128906</v>
      </c>
      <c r="C6624" s="3">
        <v>34.549999237060547</v>
      </c>
      <c r="D6624" s="4">
        <v>-1.1979762807674539E-3</v>
      </c>
      <c r="E6624" s="4">
        <v>-3.1737048712011662E-3</v>
      </c>
      <c r="F6624" s="2">
        <v>5</v>
      </c>
      <c r="G6624" s="4">
        <v>0.12791416931230201</v>
      </c>
      <c r="H6624" s="4">
        <v>-0.1176112103584185</v>
      </c>
      <c r="I6624" s="4">
        <v>-4.178899733632313E-2</v>
      </c>
    </row>
    <row r="6625" spans="1:9" x14ac:dyDescent="0.25">
      <c r="A6625" t="s">
        <v>6831</v>
      </c>
      <c r="B6625" s="3">
        <v>65.596260070800781</v>
      </c>
      <c r="C6625" s="3">
        <v>34.659999847412109</v>
      </c>
      <c r="D6625" s="4">
        <v>-2.4532054467521162E-2</v>
      </c>
      <c r="E6625" s="4">
        <v>6.7446829207774339E-2</v>
      </c>
      <c r="F6625" s="2">
        <v>5</v>
      </c>
      <c r="G6625" s="4">
        <v>0.12141225561235471</v>
      </c>
      <c r="H6625" s="4">
        <v>-0.1165528616413529</v>
      </c>
      <c r="I6625" s="4">
        <v>-4.0639706459951963E-2</v>
      </c>
    </row>
    <row r="6626" spans="1:9" x14ac:dyDescent="0.25">
      <c r="A6626" t="s">
        <v>6832</v>
      </c>
      <c r="B6626" s="3">
        <v>67.245941162109375</v>
      </c>
      <c r="C6626" s="3">
        <v>32.470001220703118</v>
      </c>
      <c r="D6626" s="4">
        <v>4.0096669093621078E-2</v>
      </c>
      <c r="E6626" s="4">
        <v>-0.1133259921416401</v>
      </c>
      <c r="F6626" s="2">
        <v>5</v>
      </c>
      <c r="G6626" s="4">
        <v>0.14017269734448551</v>
      </c>
      <c r="H6626" s="4">
        <v>-9.4335039501067697E-2</v>
      </c>
      <c r="I6626" s="4">
        <v>-1.651274351576781E-2</v>
      </c>
    </row>
    <row r="6627" spans="1:9" x14ac:dyDescent="0.25">
      <c r="A6627" t="s">
        <v>6833</v>
      </c>
      <c r="B6627" s="3">
        <v>64.653549194335938</v>
      </c>
      <c r="C6627" s="3">
        <v>36.619998931884773</v>
      </c>
      <c r="D6627" s="4">
        <v>8.2694737403190555E-3</v>
      </c>
      <c r="E6627" s="4">
        <v>-5.0803597878324447E-2</v>
      </c>
      <c r="F6627" s="2">
        <v>5</v>
      </c>
      <c r="G6627" s="4">
        <v>9.1199774813622181E-2</v>
      </c>
      <c r="H6627" s="4">
        <v>-0.12924924441094271</v>
      </c>
      <c r="I6627" s="4">
        <v>-5.3561951409538011E-2</v>
      </c>
    </row>
    <row r="6628" spans="1:9" x14ac:dyDescent="0.25">
      <c r="A6628" t="s">
        <v>6834</v>
      </c>
      <c r="B6628" s="3">
        <v>64.123283386230469</v>
      </c>
      <c r="C6628" s="3">
        <v>38.580001831054688</v>
      </c>
      <c r="D6628" s="4">
        <v>-6.1249110871230972E-4</v>
      </c>
      <c r="E6628" s="4">
        <v>-1.2943110452516839E-3</v>
      </c>
      <c r="F6628" s="2">
        <v>5</v>
      </c>
      <c r="G6628" s="4">
        <v>8.8299959062989819E-2</v>
      </c>
      <c r="H6628" s="4">
        <v>-0.13639083770047741</v>
      </c>
      <c r="I6628" s="4">
        <v>-5.9172366639442919E-2</v>
      </c>
    </row>
    <row r="6629" spans="1:9" x14ac:dyDescent="0.25">
      <c r="A6629" t="s">
        <v>6835</v>
      </c>
      <c r="B6629" s="3">
        <v>64.162582397460938</v>
      </c>
      <c r="C6629" s="3">
        <v>38.630001068115227</v>
      </c>
      <c r="D6629" s="4">
        <v>4.4551183936873961E-3</v>
      </c>
      <c r="E6629" s="4">
        <v>-1.529437882034934E-2</v>
      </c>
      <c r="F6629" s="2">
        <v>5</v>
      </c>
      <c r="G6629" s="4">
        <v>9.080919440491142E-2</v>
      </c>
      <c r="H6629" s="4">
        <v>-0.13586156058964199</v>
      </c>
      <c r="I6629" s="4">
        <v>-5.8595764915749693E-2</v>
      </c>
    </row>
    <row r="6630" spans="1:9" x14ac:dyDescent="0.25">
      <c r="A6630" t="s">
        <v>6836</v>
      </c>
      <c r="B6630" s="3">
        <v>63.877998352050781</v>
      </c>
      <c r="C6630" s="3">
        <v>39.229999542236328</v>
      </c>
      <c r="D6630" s="4">
        <v>-2.8571378846646959E-2</v>
      </c>
      <c r="E6630" s="4">
        <v>9.1541486957163132E-2</v>
      </c>
      <c r="F6630" s="2">
        <v>5</v>
      </c>
      <c r="G6630" s="4">
        <v>9.0624163074072506E-2</v>
      </c>
      <c r="H6630" s="4">
        <v>-0.13969432422995889</v>
      </c>
      <c r="I6630" s="4">
        <v>-6.2771230047856452E-2</v>
      </c>
    </row>
    <row r="6631" spans="1:9" x14ac:dyDescent="0.25">
      <c r="A6631" t="s">
        <v>6837</v>
      </c>
      <c r="B6631" s="3">
        <v>65.756759643554688</v>
      </c>
      <c r="C6631" s="3">
        <v>35.939998626708977</v>
      </c>
      <c r="D6631" s="4">
        <v>9.0088676815753832E-3</v>
      </c>
      <c r="E6631" s="4">
        <v>-1.749598612109338E-2</v>
      </c>
      <c r="F6631" s="2">
        <v>5</v>
      </c>
      <c r="G6631" s="4">
        <v>0.1227012868729374</v>
      </c>
      <c r="H6631" s="4">
        <v>-0.11439126145097341</v>
      </c>
      <c r="I6631" s="4">
        <v>-3.5205727375630443E-2</v>
      </c>
    </row>
    <row r="6632" spans="1:9" x14ac:dyDescent="0.25">
      <c r="A6632" t="s">
        <v>6838</v>
      </c>
      <c r="B6632" s="3">
        <v>65.169654846191406</v>
      </c>
      <c r="C6632" s="3">
        <v>36.580001831054688</v>
      </c>
      <c r="D6632" s="4">
        <v>6.0422007121980759E-3</v>
      </c>
      <c r="E6632" s="4">
        <v>-5.1594448522554022E-2</v>
      </c>
      <c r="F6632" s="2">
        <v>5</v>
      </c>
      <c r="G6632" s="4">
        <v>0.1404938672156899</v>
      </c>
      <c r="H6632" s="4">
        <v>-0.12229835939508479</v>
      </c>
      <c r="I6632" s="4">
        <v>-4.3819828024701968E-2</v>
      </c>
    </row>
    <row r="6633" spans="1:9" x14ac:dyDescent="0.25">
      <c r="A6633" t="s">
        <v>6839</v>
      </c>
      <c r="B6633" s="3">
        <v>64.778251647949219</v>
      </c>
      <c r="C6633" s="3">
        <v>38.569999694824219</v>
      </c>
      <c r="D6633" s="4">
        <v>1.720887320469355E-2</v>
      </c>
      <c r="E6633" s="4">
        <v>-0.11819848617399049</v>
      </c>
      <c r="F6633" s="2">
        <v>5</v>
      </c>
      <c r="G6633" s="4">
        <v>0.13173297355095689</v>
      </c>
      <c r="H6633" s="4">
        <v>-0.12756975802449241</v>
      </c>
      <c r="I6633" s="4">
        <v>-4.9562561790749693E-2</v>
      </c>
    </row>
    <row r="6634" spans="1:9" x14ac:dyDescent="0.25">
      <c r="A6634" t="s">
        <v>6840</v>
      </c>
      <c r="B6634" s="3">
        <v>63.682350158691413</v>
      </c>
      <c r="C6634" s="3">
        <v>43.740001678466797</v>
      </c>
      <c r="D6634" s="4">
        <v>3.2360404404100603E-2</v>
      </c>
      <c r="E6634" s="4">
        <v>-3.4223872946073208E-2</v>
      </c>
      <c r="F6634" s="2">
        <v>5</v>
      </c>
      <c r="G6634" s="4">
        <v>0.13050693045517911</v>
      </c>
      <c r="H6634" s="4">
        <v>-0.14232930427854421</v>
      </c>
      <c r="I6634" s="4">
        <v>-6.5213208679759216E-2</v>
      </c>
    </row>
    <row r="6635" spans="1:9" x14ac:dyDescent="0.25">
      <c r="A6635" t="s">
        <v>6841</v>
      </c>
      <c r="B6635" s="3">
        <v>61.686161041259773</v>
      </c>
      <c r="C6635" s="3">
        <v>45.290000915527337</v>
      </c>
      <c r="D6635" s="4">
        <v>-1.9900009618772359E-2</v>
      </c>
      <c r="E6635" s="4">
        <v>0.1419566588445815</v>
      </c>
      <c r="F6635" s="2">
        <v>5</v>
      </c>
      <c r="G6635" s="4">
        <v>8.946986946565727E-2</v>
      </c>
      <c r="H6635" s="4">
        <v>-0.1692138791234242</v>
      </c>
      <c r="I6635" s="4">
        <v>-8.1453162717397665E-2</v>
      </c>
    </row>
    <row r="6636" spans="1:9" x14ac:dyDescent="0.25">
      <c r="A6636" t="s">
        <v>6842</v>
      </c>
      <c r="B6636" s="3">
        <v>62.938640594482422</v>
      </c>
      <c r="C6636" s="3">
        <v>39.659999847412109</v>
      </c>
      <c r="D6636" s="4">
        <v>-2.4271639110208802E-2</v>
      </c>
      <c r="E6636" s="4">
        <v>4.6437948566609988E-2</v>
      </c>
      <c r="F6636" s="2">
        <v>5</v>
      </c>
      <c r="G6636" s="4">
        <v>8.8579094712393891E-2</v>
      </c>
      <c r="H6636" s="4">
        <v>-0.1523455473625436</v>
      </c>
      <c r="I6636" s="4">
        <v>-5.2218118106617688E-2</v>
      </c>
    </row>
    <row r="6637" spans="1:9" x14ac:dyDescent="0.25">
      <c r="A6637" t="s">
        <v>6843</v>
      </c>
      <c r="B6637" s="3">
        <v>64.504264831542969</v>
      </c>
      <c r="C6637" s="3">
        <v>37.900001525878913</v>
      </c>
      <c r="D6637" s="4">
        <v>5.3708098520369951E-2</v>
      </c>
      <c r="E6637" s="4">
        <v>-0.1249134074317628</v>
      </c>
      <c r="F6637" s="2">
        <v>5</v>
      </c>
      <c r="G6637" s="4">
        <v>0.1162167701783403</v>
      </c>
      <c r="H6637" s="4">
        <v>-0.13125979871645929</v>
      </c>
      <c r="I6637" s="4">
        <v>-2.8184333988053201E-2</v>
      </c>
    </row>
    <row r="6638" spans="1:9" x14ac:dyDescent="0.25">
      <c r="A6638" t="s">
        <v>6844</v>
      </c>
      <c r="B6638" s="3">
        <v>61.216445922851563</v>
      </c>
      <c r="C6638" s="3">
        <v>43.310001373291023</v>
      </c>
      <c r="D6638" s="4">
        <v>-8.2434177064206748E-3</v>
      </c>
      <c r="E6638" s="4">
        <v>4.5377771041926973E-2</v>
      </c>
      <c r="F6638" s="2">
        <v>5</v>
      </c>
      <c r="G6638" s="4">
        <v>6.3943382318523811E-2</v>
      </c>
      <c r="H6638" s="4">
        <v>-0.17553997876315411</v>
      </c>
      <c r="I6638" s="4">
        <v>-7.3574712919720953E-2</v>
      </c>
    </row>
    <row r="6639" spans="1:9" x14ac:dyDescent="0.25">
      <c r="A6639" t="s">
        <v>6845</v>
      </c>
      <c r="B6639" s="3">
        <v>61.725273132324219</v>
      </c>
      <c r="C6639" s="3">
        <v>41.430000305175781</v>
      </c>
      <c r="D6639" s="4">
        <v>-7.8639832266090837E-3</v>
      </c>
      <c r="E6639" s="4">
        <v>0.12704032091609199</v>
      </c>
      <c r="F6639" s="2">
        <v>5</v>
      </c>
      <c r="G6639" s="4">
        <v>6.973535191222946E-2</v>
      </c>
      <c r="H6639" s="4">
        <v>-0.16868711944400319</v>
      </c>
      <c r="I6639" s="4">
        <v>-5.243044363906213E-2</v>
      </c>
    </row>
    <row r="6640" spans="1:9" x14ac:dyDescent="0.25">
      <c r="A6640" t="s">
        <v>6846</v>
      </c>
      <c r="B6640" s="3">
        <v>62.214527130126953</v>
      </c>
      <c r="C6640" s="3">
        <v>36.759998321533203</v>
      </c>
      <c r="D6640" s="4">
        <v>-7.1832236420587003E-3</v>
      </c>
      <c r="E6640" s="4">
        <v>7.6754052305481046E-3</v>
      </c>
      <c r="F6640" s="2">
        <v>5</v>
      </c>
      <c r="G6640" s="4">
        <v>8.51122889237097E-2</v>
      </c>
      <c r="H6640" s="4">
        <v>-0.16209787115724369</v>
      </c>
      <c r="I6640" s="4">
        <v>-4.3083456782474161E-2</v>
      </c>
    </row>
    <row r="6641" spans="1:9" x14ac:dyDescent="0.25">
      <c r="A6641" t="s">
        <v>6847</v>
      </c>
      <c r="B6641" s="3">
        <v>62.664661407470703</v>
      </c>
      <c r="C6641" s="3">
        <v>36.479999542236328</v>
      </c>
      <c r="D6641" s="4">
        <v>4.2317725352704283E-2</v>
      </c>
      <c r="E6641" s="4">
        <v>-0.17615174914384679</v>
      </c>
      <c r="F6641" s="2">
        <v>5</v>
      </c>
      <c r="G6641" s="4">
        <v>8.7106629285274462E-2</v>
      </c>
      <c r="H6641" s="4">
        <v>-0.1560354853022079</v>
      </c>
      <c r="I6641" s="4">
        <v>-3.6159978351808508E-2</v>
      </c>
    </row>
    <row r="6642" spans="1:9" x14ac:dyDescent="0.25">
      <c r="A6642" t="s">
        <v>6848</v>
      </c>
      <c r="B6642" s="3">
        <v>60.120498657226563</v>
      </c>
      <c r="C6642" s="3">
        <v>44.279998779296882</v>
      </c>
      <c r="D6642" s="4">
        <v>-7.1341835067981973E-2</v>
      </c>
      <c r="E6642" s="4">
        <v>0.1181818304420945</v>
      </c>
      <c r="F6642" s="2">
        <v>5</v>
      </c>
      <c r="G6642" s="4">
        <v>7.6871157851380767E-2</v>
      </c>
      <c r="H6642" s="4">
        <v>-0.19030014153102159</v>
      </c>
      <c r="I6642" s="4">
        <v>-6.6089341246965971E-2</v>
      </c>
    </row>
    <row r="6643" spans="1:9" x14ac:dyDescent="0.25">
      <c r="A6643" t="s">
        <v>6849</v>
      </c>
      <c r="B6643" s="3">
        <v>64.739105224609375</v>
      </c>
      <c r="C6643" s="3">
        <v>39.599998474121087</v>
      </c>
      <c r="D6643" s="4">
        <v>-3.6146118950943769E-3</v>
      </c>
      <c r="E6643" s="4">
        <v>2.723733483374802E-2</v>
      </c>
      <c r="F6643" s="2">
        <v>5</v>
      </c>
      <c r="G6643" s="4">
        <v>0.16422816966879081</v>
      </c>
      <c r="H6643" s="4">
        <v>-0.12809698008927531</v>
      </c>
      <c r="I6643" s="4">
        <v>5.6560034890775768E-3</v>
      </c>
    </row>
    <row r="6644" spans="1:9" x14ac:dyDescent="0.25">
      <c r="A6644" t="s">
        <v>6850</v>
      </c>
      <c r="B6644" s="3">
        <v>64.973960876464844</v>
      </c>
      <c r="C6644" s="3">
        <v>38.549999237060547</v>
      </c>
      <c r="D6644" s="4">
        <v>-4.7072429959613693E-2</v>
      </c>
      <c r="E6644" s="4">
        <v>0.2379576105539469</v>
      </c>
      <c r="F6644" s="2">
        <v>5</v>
      </c>
      <c r="G6644" s="4">
        <v>0.1506751458515414</v>
      </c>
      <c r="H6644" s="4">
        <v>-0.12493395595748601</v>
      </c>
      <c r="I6644" s="4">
        <v>9.3042466246966438E-3</v>
      </c>
    </row>
    <row r="6645" spans="1:9" x14ac:dyDescent="0.25">
      <c r="A6645" t="s">
        <v>6851</v>
      </c>
      <c r="B6645" s="3">
        <v>68.183525085449219</v>
      </c>
      <c r="C6645" s="3">
        <v>31.139999389648441</v>
      </c>
      <c r="D6645" s="4">
        <v>-5.7076720025570626E-3</v>
      </c>
      <c r="E6645" s="4">
        <v>2.6706213912954361E-2</v>
      </c>
      <c r="F6645" s="2">
        <v>5</v>
      </c>
      <c r="G6645" s="4">
        <v>0.21478467799737899</v>
      </c>
      <c r="H6645" s="4">
        <v>-8.1707706278843828E-2</v>
      </c>
      <c r="I6645" s="4">
        <v>5.9161554725424732E-2</v>
      </c>
    </row>
    <row r="6646" spans="1:9" x14ac:dyDescent="0.25">
      <c r="A6646" t="s">
        <v>6852</v>
      </c>
      <c r="B6646" s="3">
        <v>68.574928283691406</v>
      </c>
      <c r="C6646" s="3">
        <v>30.329999923706051</v>
      </c>
      <c r="D6646" s="4">
        <v>2.288203718821658E-3</v>
      </c>
      <c r="E6646" s="4">
        <v>-4.6226394610768273E-2</v>
      </c>
      <c r="F6646" s="2">
        <v>5</v>
      </c>
      <c r="G6646" s="4">
        <v>0.20374763715262231</v>
      </c>
      <c r="H6646" s="4">
        <v>-7.6436307649436319E-2</v>
      </c>
      <c r="I6646" s="4">
        <v>6.524160440685689E-2</v>
      </c>
    </row>
    <row r="6647" spans="1:9" x14ac:dyDescent="0.25">
      <c r="A6647" t="s">
        <v>6853</v>
      </c>
      <c r="B6647" s="3">
        <v>68.418373107910156</v>
      </c>
      <c r="C6647" s="3">
        <v>31.79999923706055</v>
      </c>
      <c r="D6647" s="4">
        <v>6.3328589917137634E-3</v>
      </c>
      <c r="E6647" s="4">
        <v>-4.0434525566299562E-2</v>
      </c>
      <c r="F6647" s="2">
        <v>5</v>
      </c>
      <c r="G6647" s="4">
        <v>0.19653985808545379</v>
      </c>
      <c r="H6647" s="4">
        <v>-7.8544784899357234E-2</v>
      </c>
      <c r="I6647" s="4">
        <v>6.2809679346177205E-2</v>
      </c>
    </row>
    <row r="6648" spans="1:9" x14ac:dyDescent="0.25">
      <c r="A6648" t="s">
        <v>6854</v>
      </c>
      <c r="B6648" s="3">
        <v>67.987815856933594</v>
      </c>
      <c r="C6648" s="3">
        <v>33.139999389648438</v>
      </c>
      <c r="D6648" s="4">
        <v>-7.9962106748984185E-3</v>
      </c>
      <c r="E6648" s="4">
        <v>0.1046666463216146</v>
      </c>
      <c r="F6648" s="2">
        <v>5</v>
      </c>
      <c r="G6648" s="4">
        <v>0.18860807207330249</v>
      </c>
      <c r="H6648" s="4">
        <v>-8.4343508345850249E-2</v>
      </c>
      <c r="I6648" s="4">
        <v>5.6121411369842278E-2</v>
      </c>
    </row>
    <row r="6649" spans="1:9" x14ac:dyDescent="0.25">
      <c r="A6649" t="s">
        <v>6855</v>
      </c>
      <c r="B6649" s="3">
        <v>68.535842895507813</v>
      </c>
      <c r="C6649" s="3">
        <v>30</v>
      </c>
      <c r="D6649" s="4">
        <v>-5.9600590506286846E-3</v>
      </c>
      <c r="E6649" s="4">
        <v>4.5660489423389627E-2</v>
      </c>
      <c r="F6649" s="2">
        <v>5</v>
      </c>
      <c r="G6649" s="4">
        <v>0.17713371890904361</v>
      </c>
      <c r="H6649" s="4">
        <v>-7.696270769579816E-2</v>
      </c>
      <c r="I6649" s="4">
        <v>6.4634452745752524E-2</v>
      </c>
    </row>
    <row r="6650" spans="1:9" x14ac:dyDescent="0.25">
      <c r="A6650" t="s">
        <v>6856</v>
      </c>
      <c r="B6650" s="3">
        <v>68.946769714355469</v>
      </c>
      <c r="C6650" s="3">
        <v>28.690000534057621</v>
      </c>
      <c r="D6650" s="4">
        <v>-2.5481019642548119E-3</v>
      </c>
      <c r="E6650" s="4">
        <v>1.0211299979670629E-2</v>
      </c>
      <c r="F6650" s="2">
        <v>5</v>
      </c>
      <c r="G6650" s="4">
        <v>0.20212788953448671</v>
      </c>
      <c r="H6650" s="4">
        <v>-7.1428365923966175E-2</v>
      </c>
      <c r="I6650" s="4">
        <v>7.1017781970570404E-2</v>
      </c>
    </row>
    <row r="6651" spans="1:9" x14ac:dyDescent="0.25">
      <c r="A6651" t="s">
        <v>6857</v>
      </c>
      <c r="B6651" s="3">
        <v>69.122901916503906</v>
      </c>
      <c r="C6651" s="3">
        <v>28.39999961853027</v>
      </c>
      <c r="D6651" s="4">
        <v>1.8454783408770711E-2</v>
      </c>
      <c r="E6651" s="4">
        <v>-0.1086001545994041</v>
      </c>
      <c r="F6651" s="2">
        <v>5</v>
      </c>
      <c r="G6651" s="4">
        <v>0.2191505391869466</v>
      </c>
      <c r="H6651" s="4">
        <v>-6.9056226265502452E-2</v>
      </c>
      <c r="I6651" s="4">
        <v>7.375381617870147E-2</v>
      </c>
    </row>
    <row r="6652" spans="1:9" x14ac:dyDescent="0.25">
      <c r="A6652" t="s">
        <v>6858</v>
      </c>
      <c r="B6652" s="3">
        <v>67.870368957519531</v>
      </c>
      <c r="C6652" s="3">
        <v>31.860000610351559</v>
      </c>
      <c r="D6652" s="4">
        <v>2.1200936401667869E-2</v>
      </c>
      <c r="E6652" s="4">
        <v>-7.2218972953307703E-2</v>
      </c>
      <c r="F6652" s="2">
        <v>5</v>
      </c>
      <c r="G6652" s="4">
        <v>0.2237255067438024</v>
      </c>
      <c r="H6652" s="4">
        <v>-8.5925277292501434E-2</v>
      </c>
      <c r="I6652" s="4">
        <v>5.4296993514866498E-2</v>
      </c>
    </row>
    <row r="6653" spans="1:9" x14ac:dyDescent="0.25">
      <c r="A6653" t="s">
        <v>6859</v>
      </c>
      <c r="B6653" s="3">
        <v>66.461326599121094</v>
      </c>
      <c r="C6653" s="3">
        <v>34.340000152587891</v>
      </c>
      <c r="D6653" s="4">
        <v>-1.1641483691813731E-2</v>
      </c>
      <c r="E6653" s="4">
        <v>0.1477272749005096</v>
      </c>
      <c r="F6653" s="2">
        <v>5</v>
      </c>
      <c r="G6653" s="4">
        <v>0.1615295510236463</v>
      </c>
      <c r="H6653" s="4">
        <v>-0.10490218905560569</v>
      </c>
      <c r="I6653" s="4">
        <v>3.2408956879550921E-2</v>
      </c>
    </row>
    <row r="6654" spans="1:9" x14ac:dyDescent="0.25">
      <c r="A6654" t="s">
        <v>6860</v>
      </c>
      <c r="B6654" s="3">
        <v>67.244148254394531</v>
      </c>
      <c r="C6654" s="3">
        <v>29.920000076293949</v>
      </c>
      <c r="D6654" s="4">
        <v>-1.207635655851858E-2</v>
      </c>
      <c r="E6654" s="4">
        <v>4.7986020169661137E-2</v>
      </c>
      <c r="F6654" s="2">
        <v>5</v>
      </c>
      <c r="G6654" s="4">
        <v>0.179588327009683</v>
      </c>
      <c r="H6654" s="4">
        <v>-9.4359186292185204E-2</v>
      </c>
      <c r="I6654" s="4">
        <v>4.4569293272147981E-2</v>
      </c>
    </row>
    <row r="6655" spans="1:9" x14ac:dyDescent="0.25">
      <c r="A6655" t="s">
        <v>6861</v>
      </c>
      <c r="B6655" s="3">
        <v>68.066139221191406</v>
      </c>
      <c r="C6655" s="3">
        <v>28.54999923706055</v>
      </c>
      <c r="D6655" s="4">
        <v>1.6959730329527248E-2</v>
      </c>
      <c r="E6655" s="4">
        <v>-0.10529616503975189</v>
      </c>
      <c r="F6655" s="2">
        <v>5</v>
      </c>
      <c r="G6655" s="4">
        <v>0.1903797892957064</v>
      </c>
      <c r="H6655" s="4">
        <v>-8.3288653207074015E-2</v>
      </c>
      <c r="I6655" s="4">
        <v>5.7338084989380977E-2</v>
      </c>
    </row>
    <row r="6656" spans="1:9" x14ac:dyDescent="0.25">
      <c r="A6656" t="s">
        <v>6862</v>
      </c>
      <c r="B6656" s="3">
        <v>66.931007385253906</v>
      </c>
      <c r="C6656" s="3">
        <v>31.909999847412109</v>
      </c>
      <c r="D6656" s="4">
        <v>-1.4976923857712991E-2</v>
      </c>
      <c r="E6656" s="4">
        <v>0.109913038170856</v>
      </c>
      <c r="F6656" s="2">
        <v>5</v>
      </c>
      <c r="G6656" s="4">
        <v>0.1518618697615188</v>
      </c>
      <c r="H6656" s="4">
        <v>-9.8576551801237589E-2</v>
      </c>
      <c r="I6656" s="4">
        <v>3.9704969091322713E-2</v>
      </c>
    </row>
    <row r="6657" spans="1:9" x14ac:dyDescent="0.25">
      <c r="A6657" t="s">
        <v>6863</v>
      </c>
      <c r="B6657" s="3">
        <v>67.94866943359375</v>
      </c>
      <c r="C6657" s="3">
        <v>28.75</v>
      </c>
      <c r="D6657" s="4">
        <v>-5.7276198320664884E-3</v>
      </c>
      <c r="E6657" s="4">
        <v>6.4026628901823202E-2</v>
      </c>
      <c r="F6657" s="2">
        <v>5</v>
      </c>
      <c r="G6657" s="4">
        <v>0.1779853946322125</v>
      </c>
      <c r="H6657" s="4">
        <v>-8.4870730410633088E-2</v>
      </c>
      <c r="I6657" s="4">
        <v>5.551331158980588E-2</v>
      </c>
    </row>
    <row r="6658" spans="1:9" x14ac:dyDescent="0.25">
      <c r="A6658" t="s">
        <v>6864</v>
      </c>
      <c r="B6658" s="3">
        <v>68.340095520019531</v>
      </c>
      <c r="C6658" s="3">
        <v>27.020000457763668</v>
      </c>
      <c r="D6658" s="4">
        <v>1.721187526573686E-3</v>
      </c>
      <c r="E6658" s="4">
        <v>-4.1843981320970107E-2</v>
      </c>
      <c r="F6658" s="2">
        <v>5</v>
      </c>
      <c r="G6658" s="4">
        <v>0.1606870640243134</v>
      </c>
      <c r="H6658" s="4">
        <v>-7.9599023524317691E-2</v>
      </c>
      <c r="I6658" s="4">
        <v>6.1593716815837363E-2</v>
      </c>
    </row>
    <row r="6659" spans="1:9" x14ac:dyDescent="0.25">
      <c r="A6659" t="s">
        <v>6865</v>
      </c>
      <c r="B6659" s="3">
        <v>68.222671508789063</v>
      </c>
      <c r="C6659" s="3">
        <v>28.20000076293945</v>
      </c>
      <c r="D6659" s="4">
        <v>4.3216207728915554E-3</v>
      </c>
      <c r="E6659" s="4">
        <v>-5.4642948874808139E-2</v>
      </c>
      <c r="F6659" s="2">
        <v>5</v>
      </c>
      <c r="G6659" s="4">
        <v>0.15002011102054991</v>
      </c>
      <c r="H6659" s="4">
        <v>-8.1180484214060988E-2</v>
      </c>
      <c r="I6659" s="4">
        <v>5.9769654505461123E-2</v>
      </c>
    </row>
    <row r="6660" spans="1:9" x14ac:dyDescent="0.25">
      <c r="A6660" t="s">
        <v>6866</v>
      </c>
      <c r="B6660" s="3">
        <v>67.929107666015625</v>
      </c>
      <c r="C6660" s="3">
        <v>29.829999923706051</v>
      </c>
      <c r="D6660" s="4">
        <v>1.372644837029169E-2</v>
      </c>
      <c r="E6660" s="4">
        <v>-3.960075864086976E-2</v>
      </c>
      <c r="F6660" s="2">
        <v>5</v>
      </c>
      <c r="G6660" s="4">
        <v>0.1544640158540995</v>
      </c>
      <c r="H6660" s="4">
        <v>-8.5134187314570675E-2</v>
      </c>
      <c r="I6660" s="4">
        <v>5.5209439472087452E-2</v>
      </c>
    </row>
    <row r="6661" spans="1:9" x14ac:dyDescent="0.25">
      <c r="A6661" t="s">
        <v>6867</v>
      </c>
      <c r="B6661" s="3">
        <v>67.009307861328125</v>
      </c>
      <c r="C6661" s="3">
        <v>31.059999465942379</v>
      </c>
      <c r="D6661" s="4">
        <v>-3.8742541892140991E-2</v>
      </c>
      <c r="E6661" s="4">
        <v>0.19553502745245899</v>
      </c>
      <c r="F6661" s="2">
        <v>5</v>
      </c>
      <c r="G6661" s="4">
        <v>0.13957919857350259</v>
      </c>
      <c r="H6661" s="4">
        <v>-9.7522004919369243E-2</v>
      </c>
      <c r="I6661" s="4">
        <v>4.0921287166262088E-2</v>
      </c>
    </row>
    <row r="6662" spans="1:9" x14ac:dyDescent="0.25">
      <c r="A6662" t="s">
        <v>6868</v>
      </c>
      <c r="B6662" s="3">
        <v>69.710052490234375</v>
      </c>
      <c r="C6662" s="3">
        <v>25.979999542236332</v>
      </c>
      <c r="D6662" s="4">
        <v>-4.1931184206654981E-3</v>
      </c>
      <c r="E6662" s="4">
        <v>4.758065893052188E-2</v>
      </c>
      <c r="F6662" s="2">
        <v>5</v>
      </c>
      <c r="G6662" s="4">
        <v>0.18863089500613731</v>
      </c>
      <c r="H6662" s="4">
        <v>-6.1148511807575301E-2</v>
      </c>
      <c r="I6662" s="4">
        <v>8.2874601790048574E-2</v>
      </c>
    </row>
    <row r="6663" spans="1:9" x14ac:dyDescent="0.25">
      <c r="A6663" t="s">
        <v>6869</v>
      </c>
      <c r="B6663" s="3">
        <v>70.003585815429688</v>
      </c>
      <c r="C6663" s="3">
        <v>24.79999923706055</v>
      </c>
      <c r="D6663" s="4">
        <v>-2.1340210484954159E-2</v>
      </c>
      <c r="E6663" s="4">
        <v>9.4439514742222563E-2</v>
      </c>
      <c r="F6663" s="2">
        <v>5</v>
      </c>
      <c r="G6663" s="4">
        <v>0.18893975598092541</v>
      </c>
      <c r="H6663" s="4">
        <v>-5.719521971627628E-2</v>
      </c>
      <c r="I6663" s="4">
        <v>8.7434342763956341E-2</v>
      </c>
    </row>
    <row r="6664" spans="1:9" x14ac:dyDescent="0.25">
      <c r="A6664" t="s">
        <v>6870</v>
      </c>
      <c r="B6664" s="3">
        <v>71.530052185058594</v>
      </c>
      <c r="C6664" s="3">
        <v>22.659999847412109</v>
      </c>
      <c r="D6664" s="4">
        <v>1.499577246897554E-2</v>
      </c>
      <c r="E6664" s="4">
        <v>-8.5921782551492298E-2</v>
      </c>
      <c r="F6664" s="2">
        <v>4</v>
      </c>
      <c r="G6664" s="4">
        <v>0.21367175503100169</v>
      </c>
      <c r="H6664" s="4">
        <v>-3.6636847263428751E-2</v>
      </c>
      <c r="I6664" s="4">
        <v>0.11656666825457319</v>
      </c>
    </row>
    <row r="6665" spans="1:9" x14ac:dyDescent="0.25">
      <c r="A6665" t="s">
        <v>6871</v>
      </c>
      <c r="B6665" s="3">
        <v>70.473251342773438</v>
      </c>
      <c r="C6665" s="3">
        <v>24.79000091552734</v>
      </c>
      <c r="D6665" s="4">
        <v>-3.8728637807272652E-3</v>
      </c>
      <c r="E6665" s="4">
        <v>-1.8217785523669591E-2</v>
      </c>
      <c r="F6665" s="2">
        <v>5</v>
      </c>
      <c r="G6665" s="4">
        <v>0.2100088997923206</v>
      </c>
      <c r="H6665" s="4">
        <v>-5.0869787966513418E-2</v>
      </c>
      <c r="I6665" s="4">
        <v>0.1095419645602707</v>
      </c>
    </row>
    <row r="6666" spans="1:9" x14ac:dyDescent="0.25">
      <c r="A6666" t="s">
        <v>6872</v>
      </c>
      <c r="B6666" s="3">
        <v>70.747245788574219</v>
      </c>
      <c r="C6666" s="3">
        <v>25.25</v>
      </c>
      <c r="D6666" s="4">
        <v>-1.6861914594161861E-2</v>
      </c>
      <c r="E6666" s="4">
        <v>9.1655897801733222E-2</v>
      </c>
      <c r="F6666" s="2">
        <v>5</v>
      </c>
      <c r="G6666" s="4">
        <v>0.21875279289812649</v>
      </c>
      <c r="H6666" s="4">
        <v>-4.717964452224388E-2</v>
      </c>
      <c r="I6666" s="4">
        <v>0.12408732136761411</v>
      </c>
    </row>
    <row r="6667" spans="1:9" x14ac:dyDescent="0.25">
      <c r="A6667" t="s">
        <v>6873</v>
      </c>
      <c r="B6667" s="3">
        <v>71.960639953613281</v>
      </c>
      <c r="C6667" s="3">
        <v>23.129999160766602</v>
      </c>
      <c r="D6667" s="4">
        <v>7.1216939759077844E-3</v>
      </c>
      <c r="E6667" s="4">
        <v>5.215077387706657E-3</v>
      </c>
      <c r="F6667" s="2">
        <v>4</v>
      </c>
      <c r="G6667" s="4">
        <v>0.2388306714590234</v>
      </c>
      <c r="H6667" s="4">
        <v>-3.0837712807725182E-2</v>
      </c>
      <c r="I6667" s="4">
        <v>0.14336667254996269</v>
      </c>
    </row>
    <row r="6668" spans="1:9" x14ac:dyDescent="0.25">
      <c r="A6668" t="s">
        <v>6874</v>
      </c>
      <c r="B6668" s="3">
        <v>71.4517822265625</v>
      </c>
      <c r="C6668" s="3">
        <v>23.010000228881839</v>
      </c>
      <c r="D6668" s="4">
        <v>-8.2097312681295165E-4</v>
      </c>
      <c r="E6668" s="4">
        <v>0</v>
      </c>
      <c r="F6668" s="2">
        <v>4</v>
      </c>
      <c r="G6668" s="4">
        <v>0.22925417467464129</v>
      </c>
      <c r="H6668" s="4">
        <v>-3.7690983136086542E-2</v>
      </c>
      <c r="I6668" s="4">
        <v>0.13528154481132071</v>
      </c>
    </row>
    <row r="6669" spans="1:9" x14ac:dyDescent="0.25">
      <c r="A6669" t="s">
        <v>6875</v>
      </c>
      <c r="B6669" s="3">
        <v>71.510490417480469</v>
      </c>
      <c r="C6669" s="3">
        <v>23.010000228881839</v>
      </c>
      <c r="D6669" s="4">
        <v>-1.9850053007232419E-2</v>
      </c>
      <c r="E6669" s="4">
        <v>0.13238191803431951</v>
      </c>
      <c r="F6669" s="2">
        <v>4</v>
      </c>
      <c r="G6669" s="4">
        <v>0.23601139981343169</v>
      </c>
      <c r="H6669" s="4">
        <v>-3.6900304167366227E-2</v>
      </c>
      <c r="I6669" s="4">
        <v>0.13621434625589621</v>
      </c>
    </row>
    <row r="6670" spans="1:9" x14ac:dyDescent="0.25">
      <c r="A6670" t="s">
        <v>6876</v>
      </c>
      <c r="B6670" s="3">
        <v>72.958724975585938</v>
      </c>
      <c r="C6670" s="3">
        <v>20.319999694824219</v>
      </c>
      <c r="D6670" s="4">
        <v>0</v>
      </c>
      <c r="E6670" s="4">
        <v>1.094523926264745E-2</v>
      </c>
      <c r="F6670" s="2">
        <v>4</v>
      </c>
      <c r="G6670" s="4">
        <v>0.25999183488952893</v>
      </c>
      <c r="H6670" s="4">
        <v>-1.739555382566349E-2</v>
      </c>
      <c r="I6670" s="4">
        <v>0.18391440122654659</v>
      </c>
    </row>
    <row r="6671" spans="1:9" x14ac:dyDescent="0.25">
      <c r="A6671" t="s">
        <v>6877</v>
      </c>
      <c r="B6671" s="3">
        <v>72.958724975585938</v>
      </c>
      <c r="C6671" s="3">
        <v>20.10000038146973</v>
      </c>
      <c r="D6671" s="4">
        <v>-1.739555382566349E-2</v>
      </c>
      <c r="E6671" s="4">
        <v>0.15916956197200041</v>
      </c>
      <c r="F6671" s="2">
        <v>4</v>
      </c>
      <c r="G6671" s="4">
        <v>0.29341171744659672</v>
      </c>
      <c r="H6671" s="4">
        <v>-1.739555382566349E-2</v>
      </c>
      <c r="I6671" s="4">
        <v>0.18391440122654659</v>
      </c>
    </row>
    <row r="6672" spans="1:9" x14ac:dyDescent="0.25">
      <c r="A6672" t="s">
        <v>6878</v>
      </c>
      <c r="B6672" s="3">
        <v>74.250350952148438</v>
      </c>
      <c r="C6672" s="3">
        <v>17.340000152587891</v>
      </c>
      <c r="D6672" s="4">
        <v>0</v>
      </c>
      <c r="E6672" s="4">
        <v>6.8391906448483919E-2</v>
      </c>
      <c r="F6672" s="2">
        <v>3</v>
      </c>
      <c r="G6672" s="4">
        <v>0.31653366019831308</v>
      </c>
      <c r="H6672" s="4">
        <v>0</v>
      </c>
      <c r="I6672" s="4">
        <v>0.20487384912208431</v>
      </c>
    </row>
    <row r="6673" spans="1:9" x14ac:dyDescent="0.25">
      <c r="A6673" t="s">
        <v>6879</v>
      </c>
      <c r="B6673" s="3">
        <v>74.250350952148438</v>
      </c>
      <c r="C6673" s="3">
        <v>16.229999542236332</v>
      </c>
      <c r="D6673" s="4">
        <v>1.319331117745959E-3</v>
      </c>
      <c r="E6673" s="4">
        <v>-4.360635244904365E-2</v>
      </c>
      <c r="F6673" s="2">
        <v>3</v>
      </c>
      <c r="G6673" s="4">
        <v>0.28852751271280258</v>
      </c>
      <c r="H6673" s="4">
        <v>0</v>
      </c>
      <c r="I6673" s="4">
        <v>0.20487384912208431</v>
      </c>
    </row>
    <row r="6674" spans="1:9" x14ac:dyDescent="0.25">
      <c r="A6674" t="s">
        <v>6880</v>
      </c>
      <c r="B6674" s="3">
        <v>74.152519226074219</v>
      </c>
      <c r="C6674" s="3">
        <v>16.969999313354489</v>
      </c>
      <c r="D6674" s="4">
        <v>6.9099374055956453E-3</v>
      </c>
      <c r="E6674" s="4">
        <v>-5.1425383324846703E-2</v>
      </c>
      <c r="F6674" s="2">
        <v>3</v>
      </c>
      <c r="G6674" s="4">
        <v>0.28039541696982678</v>
      </c>
      <c r="H6674" s="4">
        <v>0</v>
      </c>
      <c r="I6674" s="4">
        <v>0.20328631604177241</v>
      </c>
    </row>
    <row r="6675" spans="1:9" x14ac:dyDescent="0.25">
      <c r="A6675" t="s">
        <v>6881</v>
      </c>
      <c r="B6675" s="3">
        <v>73.643646240234375</v>
      </c>
      <c r="C6675" s="3">
        <v>17.889999389648441</v>
      </c>
      <c r="D6675" s="4">
        <v>-1.857592054419932E-3</v>
      </c>
      <c r="E6675" s="4">
        <v>5.5929694358036741E-4</v>
      </c>
      <c r="F6675" s="2">
        <v>3</v>
      </c>
      <c r="G6675" s="4">
        <v>0.28835683590435363</v>
      </c>
      <c r="H6675" s="4">
        <v>-1.857592054419932E-3</v>
      </c>
      <c r="I6675" s="4">
        <v>0.19502874223504049</v>
      </c>
    </row>
    <row r="6676" spans="1:9" x14ac:dyDescent="0.25">
      <c r="A6676" t="s">
        <v>6882</v>
      </c>
      <c r="B6676" s="3">
        <v>73.78070068359375</v>
      </c>
      <c r="C6676" s="3">
        <v>17.879999160766602</v>
      </c>
      <c r="D6676" s="4">
        <v>1.12663113052327E-2</v>
      </c>
      <c r="E6676" s="4">
        <v>-2.081057302037637E-2</v>
      </c>
      <c r="F6676" s="2">
        <v>3</v>
      </c>
      <c r="G6676" s="4">
        <v>0.29732653514466029</v>
      </c>
      <c r="H6676" s="4">
        <v>0</v>
      </c>
      <c r="I6676" s="4">
        <v>0.22204059103260859</v>
      </c>
    </row>
    <row r="6677" spans="1:9" x14ac:dyDescent="0.25">
      <c r="A6677" t="s">
        <v>6883</v>
      </c>
      <c r="B6677" s="3">
        <v>72.958724975585938</v>
      </c>
      <c r="C6677" s="3">
        <v>18.260000228881839</v>
      </c>
      <c r="D6677" s="4">
        <v>2.6787904335479062E-4</v>
      </c>
      <c r="E6677" s="4">
        <v>1.8973222719885548E-2</v>
      </c>
      <c r="F6677" s="2">
        <v>3</v>
      </c>
      <c r="G6677" s="4">
        <v>0.28680461071817992</v>
      </c>
      <c r="H6677" s="4">
        <v>-1.071752469887999E-3</v>
      </c>
      <c r="I6677" s="4">
        <v>0.20842608655214809</v>
      </c>
    </row>
    <row r="6678" spans="1:9" x14ac:dyDescent="0.25">
      <c r="A6678" t="s">
        <v>6884</v>
      </c>
      <c r="B6678" s="3">
        <v>72.939186096191406</v>
      </c>
      <c r="C6678" s="3">
        <v>17.920000076293949</v>
      </c>
      <c r="D6678" s="4">
        <v>5.395214755901323E-3</v>
      </c>
      <c r="E6678" s="4">
        <v>-1.3215846538256691E-2</v>
      </c>
      <c r="F6678" s="2">
        <v>3</v>
      </c>
      <c r="G6678" s="4">
        <v>0.29085507079946699</v>
      </c>
      <c r="H6678" s="4">
        <v>-1.3392727501397861E-3</v>
      </c>
      <c r="I6678" s="4">
        <v>0.2081024612205615</v>
      </c>
    </row>
    <row r="6679" spans="1:9" x14ac:dyDescent="0.25">
      <c r="A6679" t="s">
        <v>6885</v>
      </c>
      <c r="B6679" s="3">
        <v>72.547775268554688</v>
      </c>
      <c r="C6679" s="3">
        <v>18.159999847412109</v>
      </c>
      <c r="D6679" s="4">
        <v>-6.6983484774951751E-3</v>
      </c>
      <c r="E6679" s="4">
        <v>1.907969463583337E-2</v>
      </c>
      <c r="F6679" s="2">
        <v>3</v>
      </c>
      <c r="G6679" s="4">
        <v>0.28965592676953872</v>
      </c>
      <c r="H6679" s="4">
        <v>-6.6983484774951751E-3</v>
      </c>
      <c r="I6679" s="4">
        <v>0.20161946614583329</v>
      </c>
    </row>
    <row r="6680" spans="1:9" x14ac:dyDescent="0.25">
      <c r="A6680" t="s">
        <v>6886</v>
      </c>
      <c r="B6680" s="3">
        <v>73.037002563476563</v>
      </c>
      <c r="C6680" s="3">
        <v>17.819999694824219</v>
      </c>
      <c r="D6680" s="4">
        <v>7.2876819855542951E-3</v>
      </c>
      <c r="E6680" s="4">
        <v>-4.2964613767553228E-2</v>
      </c>
      <c r="F6680" s="2">
        <v>3</v>
      </c>
      <c r="G6680" s="4">
        <v>0.28403221083808838</v>
      </c>
      <c r="H6680" s="4">
        <v>0</v>
      </c>
      <c r="I6680" s="4">
        <v>0.2097226097470237</v>
      </c>
    </row>
    <row r="6681" spans="1:9" x14ac:dyDescent="0.25">
      <c r="A6681" t="s">
        <v>6887</v>
      </c>
      <c r="B6681" s="3">
        <v>72.508583068847656</v>
      </c>
      <c r="C6681" s="3">
        <v>18.620000839233398</v>
      </c>
      <c r="D6681" s="4">
        <v>-1.8861969973129611E-3</v>
      </c>
      <c r="E6681" s="4">
        <v>-5.3667858205053154E-4</v>
      </c>
      <c r="F6681" s="2">
        <v>3</v>
      </c>
      <c r="G6681" s="4">
        <v>0.2880756995351792</v>
      </c>
      <c r="H6681" s="4">
        <v>-1.8861969973129611E-3</v>
      </c>
      <c r="I6681" s="4">
        <v>0.20097031998091361</v>
      </c>
    </row>
    <row r="6682" spans="1:9" x14ac:dyDescent="0.25">
      <c r="A6682" t="s">
        <v>6888</v>
      </c>
      <c r="B6682" s="3">
        <v>72.645606994628906</v>
      </c>
      <c r="C6682" s="3">
        <v>18.629999160766602</v>
      </c>
      <c r="D6682" s="4">
        <v>1.006810939000702E-2</v>
      </c>
      <c r="E6682" s="4">
        <v>5.4329319769533591E-2</v>
      </c>
      <c r="F6682" s="2">
        <v>3</v>
      </c>
      <c r="G6682" s="4">
        <v>0.2773675601156147</v>
      </c>
      <c r="H6682" s="4">
        <v>0</v>
      </c>
      <c r="I6682" s="4">
        <v>0.20323986740586181</v>
      </c>
    </row>
    <row r="6683" spans="1:9" x14ac:dyDescent="0.25">
      <c r="A6683" t="s">
        <v>6889</v>
      </c>
      <c r="B6683" s="3">
        <v>71.921493530273438</v>
      </c>
      <c r="C6683" s="3">
        <v>17.670000076293949</v>
      </c>
      <c r="D6683" s="4">
        <v>1.9083981635334979E-3</v>
      </c>
      <c r="E6683" s="4">
        <v>-1.83333290947808E-2</v>
      </c>
      <c r="F6683" s="2">
        <v>3</v>
      </c>
      <c r="G6683" s="4">
        <v>0.28204279435432422</v>
      </c>
      <c r="H6683" s="4">
        <v>0</v>
      </c>
      <c r="I6683" s="4">
        <v>0.19124626965256211</v>
      </c>
    </row>
    <row r="6684" spans="1:9" x14ac:dyDescent="0.25">
      <c r="A6684" t="s">
        <v>6890</v>
      </c>
      <c r="B6684" s="3">
        <v>71.784500122070313</v>
      </c>
      <c r="C6684" s="3">
        <v>18</v>
      </c>
      <c r="D6684" s="4">
        <v>1.1582475263694381E-2</v>
      </c>
      <c r="E6684" s="4">
        <v>-8.6757948447586553E-2</v>
      </c>
      <c r="F6684" s="2">
        <v>3</v>
      </c>
      <c r="G6684" s="4">
        <v>0.30063698317689819</v>
      </c>
      <c r="H6684" s="4">
        <v>0</v>
      </c>
      <c r="I6684" s="4">
        <v>0.18897722769474631</v>
      </c>
    </row>
    <row r="6685" spans="1:9" x14ac:dyDescent="0.25">
      <c r="A6685" t="s">
        <v>6891</v>
      </c>
      <c r="B6685" s="3">
        <v>70.962577819824219</v>
      </c>
      <c r="C6685" s="3">
        <v>19.70999908447266</v>
      </c>
      <c r="D6685" s="4">
        <v>-6.8466368716610937E-3</v>
      </c>
      <c r="E6685" s="4">
        <v>7.1537757706487959E-3</v>
      </c>
      <c r="F6685" s="2">
        <v>4</v>
      </c>
      <c r="G6685" s="4">
        <v>0.30075886633577142</v>
      </c>
      <c r="H6685" s="4">
        <v>-6.8466368716610937E-3</v>
      </c>
      <c r="I6685" s="4">
        <v>0.17536360778176749</v>
      </c>
    </row>
    <row r="6686" spans="1:9" x14ac:dyDescent="0.25">
      <c r="A6686" t="s">
        <v>6892</v>
      </c>
      <c r="B6686" s="3">
        <v>71.4517822265625</v>
      </c>
      <c r="C6686" s="3">
        <v>19.569999694824219</v>
      </c>
      <c r="D6686" s="4">
        <v>3.5734106188172192E-3</v>
      </c>
      <c r="E6686" s="4">
        <v>1.0847059806412099E-2</v>
      </c>
      <c r="F6686" s="2">
        <v>4</v>
      </c>
      <c r="G6686" s="4">
        <v>0.3009781512782479</v>
      </c>
      <c r="H6686" s="4">
        <v>0</v>
      </c>
      <c r="I6686" s="4">
        <v>0.18346637228260859</v>
      </c>
    </row>
    <row r="6687" spans="1:9" x14ac:dyDescent="0.25">
      <c r="A6687" t="s">
        <v>6893</v>
      </c>
      <c r="B6687" s="3">
        <v>71.197364807128906</v>
      </c>
      <c r="C6687" s="3">
        <v>19.360000610351559</v>
      </c>
      <c r="D6687" s="4">
        <v>4.1397715480526731E-3</v>
      </c>
      <c r="E6687" s="4">
        <v>-4.3950587143132713E-2</v>
      </c>
      <c r="F6687" s="2">
        <v>3</v>
      </c>
      <c r="G6687" s="4">
        <v>0.30137842221769318</v>
      </c>
      <c r="H6687" s="4">
        <v>0</v>
      </c>
      <c r="I6687" s="4">
        <v>0.17925241916569609</v>
      </c>
    </row>
    <row r="6688" spans="1:9" x14ac:dyDescent="0.25">
      <c r="A6688" t="s">
        <v>6894</v>
      </c>
      <c r="B6688" s="3">
        <v>70.903839111328125</v>
      </c>
      <c r="C6688" s="3">
        <v>20.25</v>
      </c>
      <c r="D6688" s="4">
        <v>-1.6528279299344859E-3</v>
      </c>
      <c r="E6688" s="4">
        <v>1.1488488360505309E-2</v>
      </c>
      <c r="F6688" s="2">
        <v>4</v>
      </c>
      <c r="G6688" s="4">
        <v>0.28964265265811728</v>
      </c>
      <c r="H6688" s="4">
        <v>-1.6528279299344859E-3</v>
      </c>
      <c r="I6688" s="4">
        <v>0.1743907099184783</v>
      </c>
    </row>
    <row r="6689" spans="1:9" x14ac:dyDescent="0.25">
      <c r="A6689" t="s">
        <v>6895</v>
      </c>
      <c r="B6689" s="3">
        <v>71.021224975585938</v>
      </c>
      <c r="C6689" s="3">
        <v>20.020000457763668</v>
      </c>
      <c r="D6689" s="4">
        <v>1.34039962690109E-2</v>
      </c>
      <c r="E6689" s="4">
        <v>-7.436768367024893E-3</v>
      </c>
      <c r="F6689" s="2">
        <v>4</v>
      </c>
      <c r="G6689" s="4">
        <v>0.28276922561761619</v>
      </c>
      <c r="H6689" s="4">
        <v>0</v>
      </c>
      <c r="I6689" s="4">
        <v>0.1763349892436594</v>
      </c>
    </row>
    <row r="6690" spans="1:9" x14ac:dyDescent="0.25">
      <c r="A6690" t="s">
        <v>6896</v>
      </c>
      <c r="B6690" s="3">
        <v>70.08184814453125</v>
      </c>
      <c r="C6690" s="3">
        <v>20.170000076293949</v>
      </c>
      <c r="D6690" s="4">
        <v>1.1867993386230241E-2</v>
      </c>
      <c r="E6690" s="4">
        <v>-8.0674585901494789E-2</v>
      </c>
      <c r="F6690" s="2">
        <v>4</v>
      </c>
      <c r="G6690" s="4">
        <v>0.29793404121461498</v>
      </c>
      <c r="H6690" s="4">
        <v>-7.3515760771954994E-3</v>
      </c>
      <c r="I6690" s="4">
        <v>0.16077595270445141</v>
      </c>
    </row>
    <row r="6691" spans="1:9" x14ac:dyDescent="0.25">
      <c r="A6691" t="s">
        <v>6897</v>
      </c>
      <c r="B6691" s="3">
        <v>69.259872436523438</v>
      </c>
      <c r="C6691" s="3">
        <v>21.940000534057621</v>
      </c>
      <c r="D6691" s="4">
        <v>4.8266497122562146E-3</v>
      </c>
      <c r="E6691" s="4">
        <v>9.1242963932747223E-4</v>
      </c>
      <c r="F6691" s="2">
        <v>4</v>
      </c>
      <c r="G6691" s="4">
        <v>0.25161000523639482</v>
      </c>
      <c r="H6691" s="4">
        <v>-1.8994147051837551E-2</v>
      </c>
      <c r="I6691" s="4">
        <v>0.14716144822399069</v>
      </c>
    </row>
    <row r="6692" spans="1:9" x14ac:dyDescent="0.25">
      <c r="A6692" t="s">
        <v>6898</v>
      </c>
      <c r="B6692" s="3">
        <v>68.92718505859375</v>
      </c>
      <c r="C6692" s="3">
        <v>21.920000076293949</v>
      </c>
      <c r="D6692" s="4">
        <v>-5.0109455774018929E-3</v>
      </c>
      <c r="E6692" s="4">
        <v>-2.142855135761923E-2</v>
      </c>
      <c r="F6692" s="2">
        <v>4</v>
      </c>
      <c r="G6692" s="4">
        <v>0.2413548242247667</v>
      </c>
      <c r="H6692" s="4">
        <v>-2.3706374398922429E-2</v>
      </c>
      <c r="I6692" s="4">
        <v>0.14165109827898559</v>
      </c>
    </row>
    <row r="6693" spans="1:9" x14ac:dyDescent="0.25">
      <c r="A6693" t="s">
        <v>6899</v>
      </c>
      <c r="B6693" s="3">
        <v>69.274314880371094</v>
      </c>
      <c r="C6693" s="3">
        <v>22.39999961853027</v>
      </c>
      <c r="D6693" s="4">
        <v>-4.485335933680612E-3</v>
      </c>
      <c r="E6693" s="4">
        <v>-2.1406718400340249E-2</v>
      </c>
      <c r="F6693" s="2">
        <v>4</v>
      </c>
      <c r="G6693" s="4">
        <v>0.26048382999316178</v>
      </c>
      <c r="H6693" s="4">
        <v>-1.8789582396330658E-2</v>
      </c>
      <c r="I6693" s="4">
        <v>0.1474006605444487</v>
      </c>
    </row>
    <row r="6694" spans="1:9" x14ac:dyDescent="0.25">
      <c r="A6694" t="s">
        <v>6900</v>
      </c>
      <c r="B6694" s="3">
        <v>69.586433410644531</v>
      </c>
      <c r="C6694" s="3">
        <v>22.889999389648441</v>
      </c>
      <c r="D6694" s="4">
        <v>2.0892812350958408E-2</v>
      </c>
      <c r="E6694" s="4">
        <v>-7.7016125248820511E-2</v>
      </c>
      <c r="F6694" s="2">
        <v>4</v>
      </c>
      <c r="G6694" s="4">
        <v>0.26174816119076022</v>
      </c>
      <c r="H6694" s="4">
        <v>-1.4368694886143009E-2</v>
      </c>
      <c r="I6694" s="4">
        <v>0.15257032564214529</v>
      </c>
    </row>
    <row r="6695" spans="1:9" x14ac:dyDescent="0.25">
      <c r="A6695" t="s">
        <v>6901</v>
      </c>
      <c r="B6695" s="3">
        <v>68.162330627441406</v>
      </c>
      <c r="C6695" s="3">
        <v>24.79999923706055</v>
      </c>
      <c r="D6695" s="4">
        <v>1.540281922827025E-2</v>
      </c>
      <c r="E6695" s="4">
        <v>-4.3947620413512301E-2</v>
      </c>
      <c r="F6695" s="2">
        <v>5</v>
      </c>
      <c r="G6695" s="4">
        <v>0.23420482568334111</v>
      </c>
      <c r="H6695" s="4">
        <v>-3.4539872169243369E-2</v>
      </c>
      <c r="I6695" s="4">
        <v>0.12898270190379149</v>
      </c>
    </row>
    <row r="6696" spans="1:9" x14ac:dyDescent="0.25">
      <c r="A6696" t="s">
        <v>6902</v>
      </c>
      <c r="B6696" s="3">
        <v>67.128364562988281</v>
      </c>
      <c r="C6696" s="3">
        <v>25.940000534057621</v>
      </c>
      <c r="D6696" s="4">
        <v>-2.6315862278232901E-2</v>
      </c>
      <c r="E6696" s="4">
        <v>0.13871816295706349</v>
      </c>
      <c r="F6696" s="2">
        <v>5</v>
      </c>
      <c r="G6696" s="4">
        <v>0.2159064990162427</v>
      </c>
      <c r="H6696" s="4">
        <v>-4.9185102160215773E-2</v>
      </c>
      <c r="I6696" s="4">
        <v>0.11185696998738349</v>
      </c>
    </row>
    <row r="6697" spans="1:9" x14ac:dyDescent="0.25">
      <c r="A6697" t="s">
        <v>6903</v>
      </c>
      <c r="B6697" s="3">
        <v>68.942649841308594</v>
      </c>
      <c r="C6697" s="3">
        <v>22.780000686645511</v>
      </c>
      <c r="D6697" s="4">
        <v>9.4254135968938613E-3</v>
      </c>
      <c r="E6697" s="4">
        <v>-3.3517141213717849E-2</v>
      </c>
      <c r="F6697" s="2">
        <v>4</v>
      </c>
      <c r="G6697" s="4">
        <v>0.25929597218204092</v>
      </c>
      <c r="H6697" s="4">
        <v>-2.348732920256091E-2</v>
      </c>
      <c r="I6697" s="4">
        <v>0.14190724374838259</v>
      </c>
    </row>
    <row r="6698" spans="1:9" x14ac:dyDescent="0.25">
      <c r="A6698" t="s">
        <v>6904</v>
      </c>
      <c r="B6698" s="3">
        <v>68.298904418945313</v>
      </c>
      <c r="C6698" s="3">
        <v>23.569999694824219</v>
      </c>
      <c r="D6698" s="4">
        <v>-1.8777669265481411E-2</v>
      </c>
      <c r="E6698" s="4">
        <v>9.7299822957551907E-2</v>
      </c>
      <c r="F6698" s="2">
        <v>4</v>
      </c>
      <c r="G6698" s="4">
        <v>0.27165651352792991</v>
      </c>
      <c r="H6698" s="4">
        <v>-3.2605423200290251E-2</v>
      </c>
      <c r="I6698" s="4">
        <v>0.13124479368853531</v>
      </c>
    </row>
    <row r="6699" spans="1:9" x14ac:dyDescent="0.25">
      <c r="A6699" t="s">
        <v>6905</v>
      </c>
      <c r="B6699" s="3">
        <v>69.605941772460938</v>
      </c>
      <c r="C6699" s="3">
        <v>21.479999542236332</v>
      </c>
      <c r="D6699" s="4">
        <v>-6.4051077938486189E-3</v>
      </c>
      <c r="E6699" s="4">
        <v>4.6783580070995701E-2</v>
      </c>
      <c r="F6699" s="2">
        <v>4</v>
      </c>
      <c r="G6699" s="4">
        <v>0.29901635362204398</v>
      </c>
      <c r="H6699" s="4">
        <v>-1.4092375908788981E-2</v>
      </c>
      <c r="I6699" s="4">
        <v>0.15289344550659931</v>
      </c>
    </row>
    <row r="6700" spans="1:9" x14ac:dyDescent="0.25">
      <c r="A6700" t="s">
        <v>6906</v>
      </c>
      <c r="B6700" s="3">
        <v>70.054649353027344</v>
      </c>
      <c r="C6700" s="3">
        <v>20.520000457763668</v>
      </c>
      <c r="D6700" s="4">
        <v>3.0728394810879411E-3</v>
      </c>
      <c r="E6700" s="4">
        <v>-2.915425955530182E-3</v>
      </c>
      <c r="F6700" s="2">
        <v>4</v>
      </c>
      <c r="G6700" s="4">
        <v>0.31138977249989891</v>
      </c>
      <c r="H6700" s="4">
        <v>-7.7368233021728461E-3</v>
      </c>
      <c r="I6700" s="4">
        <v>0.1603254551226061</v>
      </c>
    </row>
    <row r="6701" spans="1:9" x14ac:dyDescent="0.25">
      <c r="A6701" t="s">
        <v>6907</v>
      </c>
      <c r="B6701" s="3">
        <v>69.840042114257813</v>
      </c>
      <c r="C6701" s="3">
        <v>20.579999923706051</v>
      </c>
      <c r="D6701" s="4">
        <v>-1.1162877180852519E-3</v>
      </c>
      <c r="E6701" s="4">
        <v>4.044485385688934E-2</v>
      </c>
      <c r="F6701" s="2">
        <v>4</v>
      </c>
      <c r="G6701" s="4">
        <v>0.31399382783877389</v>
      </c>
      <c r="H6701" s="4">
        <v>-1.0776548180541631E-2</v>
      </c>
      <c r="I6701" s="4">
        <v>0.15677088388004659</v>
      </c>
    </row>
    <row r="6702" spans="1:9" x14ac:dyDescent="0.25">
      <c r="A6702" t="s">
        <v>6908</v>
      </c>
      <c r="B6702" s="3">
        <v>69.9180908203125</v>
      </c>
      <c r="C6702" s="3">
        <v>19.780000686645511</v>
      </c>
      <c r="D6702" s="4">
        <v>1.9340578375391489E-2</v>
      </c>
      <c r="E6702" s="4">
        <v>-6.7860446432848942E-2</v>
      </c>
      <c r="F6702" s="2">
        <v>4</v>
      </c>
      <c r="G6702" s="4">
        <v>0.34118043232316181</v>
      </c>
      <c r="H6702" s="4">
        <v>-9.6710561436503806E-3</v>
      </c>
      <c r="I6702" s="4">
        <v>0.1580636160714286</v>
      </c>
    </row>
    <row r="6703" spans="1:9" x14ac:dyDescent="0.25">
      <c r="A6703" t="s">
        <v>6909</v>
      </c>
      <c r="B6703" s="3">
        <v>68.59149169921875</v>
      </c>
      <c r="C6703" s="3">
        <v>21.219999313354489</v>
      </c>
      <c r="D6703" s="4">
        <v>1.8539374659912729E-2</v>
      </c>
      <c r="E6703" s="4">
        <v>-7.1334837676286789E-2</v>
      </c>
      <c r="F6703" s="2">
        <v>4</v>
      </c>
      <c r="G6703" s="4">
        <v>0.3206047144246198</v>
      </c>
      <c r="H6703" s="4">
        <v>-2.8461178858669719E-2</v>
      </c>
      <c r="I6703" s="4">
        <v>0.1360909598214286</v>
      </c>
    </row>
    <row r="6704" spans="1:9" x14ac:dyDescent="0.25">
      <c r="A6704" t="s">
        <v>6910</v>
      </c>
      <c r="B6704" s="3">
        <v>67.342994689941406</v>
      </c>
      <c r="C6704" s="3">
        <v>22.85000038146973</v>
      </c>
      <c r="D6704" s="4">
        <v>-1.596326231155043E-2</v>
      </c>
      <c r="E6704" s="4">
        <v>3.8636380975896722E-2</v>
      </c>
      <c r="F6704" s="2">
        <v>4</v>
      </c>
      <c r="G6704" s="4">
        <v>0.29512951286325012</v>
      </c>
      <c r="H6704" s="4">
        <v>-4.6145053090633659E-2</v>
      </c>
      <c r="I6704" s="4">
        <v>0.11541192033029241</v>
      </c>
    </row>
    <row r="6705" spans="1:9" x14ac:dyDescent="0.25">
      <c r="A6705" t="s">
        <v>6911</v>
      </c>
      <c r="B6705" s="3">
        <v>68.435447692871094</v>
      </c>
      <c r="C6705" s="3">
        <v>22</v>
      </c>
      <c r="D6705" s="4">
        <v>8.5569533363183403E-4</v>
      </c>
      <c r="E6705" s="4">
        <v>-3.6355669140594522E-2</v>
      </c>
      <c r="F6705" s="2">
        <v>4</v>
      </c>
      <c r="G6705" s="4">
        <v>0.31177314352972402</v>
      </c>
      <c r="H6705" s="4">
        <v>-3.0671406486288081E-2</v>
      </c>
      <c r="I6705" s="4">
        <v>0.13350638000614651</v>
      </c>
    </row>
    <row r="6706" spans="1:9" x14ac:dyDescent="0.25">
      <c r="A6706" t="s">
        <v>6912</v>
      </c>
      <c r="B6706" s="3">
        <v>68.376937866210938</v>
      </c>
      <c r="C6706" s="3">
        <v>22.829999923706051</v>
      </c>
      <c r="D6706" s="4">
        <v>4.5858324767777958E-3</v>
      </c>
      <c r="E6706" s="4">
        <v>7.0825527696813939E-2</v>
      </c>
      <c r="F6706" s="2">
        <v>4</v>
      </c>
      <c r="G6706" s="4">
        <v>0.30487932274939378</v>
      </c>
      <c r="H6706" s="4">
        <v>-3.150014729087447E-2</v>
      </c>
      <c r="I6706" s="4">
        <v>0.132537273146351</v>
      </c>
    </row>
    <row r="6707" spans="1:9" x14ac:dyDescent="0.25">
      <c r="A6707" t="s">
        <v>6913</v>
      </c>
      <c r="B6707" s="3">
        <v>68.064804077148438</v>
      </c>
      <c r="C6707" s="3">
        <v>21.319999694824219</v>
      </c>
      <c r="D6707" s="4">
        <v>-9.9316570862145737E-3</v>
      </c>
      <c r="E6707" s="4">
        <v>2.7965281104474379E-2</v>
      </c>
      <c r="F6707" s="2">
        <v>4</v>
      </c>
      <c r="G6707" s="4">
        <v>0.30731862003539029</v>
      </c>
      <c r="H6707" s="4">
        <v>-3.5921250928537707E-2</v>
      </c>
      <c r="I6707" s="4">
        <v>0.127367355315088</v>
      </c>
    </row>
    <row r="6708" spans="1:9" x14ac:dyDescent="0.25">
      <c r="A6708" t="s">
        <v>6914</v>
      </c>
      <c r="B6708" s="3">
        <v>68.747581481933594</v>
      </c>
      <c r="C6708" s="3">
        <v>20.739999771118161</v>
      </c>
      <c r="D6708" s="4">
        <v>4.5609957936318954E-3</v>
      </c>
      <c r="E6708" s="4">
        <v>-8.1894659981124107E-2</v>
      </c>
      <c r="F6708" s="2">
        <v>4</v>
      </c>
      <c r="G6708" s="4">
        <v>0.31267498038282221</v>
      </c>
      <c r="H6708" s="4">
        <v>-2.6250302848624951E-2</v>
      </c>
      <c r="I6708" s="4">
        <v>0.1386762978374094</v>
      </c>
    </row>
    <row r="6709" spans="1:9" x14ac:dyDescent="0.25">
      <c r="A6709" t="s">
        <v>6915</v>
      </c>
      <c r="B6709" s="3">
        <v>68.435447692871094</v>
      </c>
      <c r="C6709" s="3">
        <v>22.590000152587891</v>
      </c>
      <c r="D6709" s="4">
        <v>1.4273455971551829E-3</v>
      </c>
      <c r="E6709" s="4">
        <v>2.3561416626825871E-2</v>
      </c>
      <c r="F6709" s="2">
        <v>4</v>
      </c>
      <c r="G6709" s="4">
        <v>0.30647553707678871</v>
      </c>
      <c r="H6709" s="4">
        <v>-3.0671406486288081E-2</v>
      </c>
      <c r="I6709" s="4">
        <v>0.13350638000614651</v>
      </c>
    </row>
    <row r="6710" spans="1:9" x14ac:dyDescent="0.25">
      <c r="A6710" t="s">
        <v>6916</v>
      </c>
      <c r="B6710" s="3">
        <v>68.337905883789063</v>
      </c>
      <c r="C6710" s="3">
        <v>22.069999694824219</v>
      </c>
      <c r="D6710" s="4">
        <v>-1.6011209571418439E-2</v>
      </c>
      <c r="E6710" s="4">
        <v>0.16219062458286171</v>
      </c>
      <c r="F6710" s="2">
        <v>4</v>
      </c>
      <c r="G6710" s="4">
        <v>0.30990345859539947</v>
      </c>
      <c r="H6710" s="4">
        <v>-3.2053001373057888E-2</v>
      </c>
      <c r="I6710" s="4">
        <v>0.13189078068387669</v>
      </c>
    </row>
    <row r="6711" spans="1:9" x14ac:dyDescent="0.25">
      <c r="A6711" t="s">
        <v>6917</v>
      </c>
      <c r="B6711" s="3">
        <v>69.449882507324219</v>
      </c>
      <c r="C6711" s="3">
        <v>18.989999771118161</v>
      </c>
      <c r="D6711" s="4">
        <v>-3.9170642054061622E-3</v>
      </c>
      <c r="E6711" s="4">
        <v>-2.0123808386842579E-2</v>
      </c>
      <c r="F6711" s="2">
        <v>3</v>
      </c>
      <c r="G6711" s="4">
        <v>0.34359851106436112</v>
      </c>
      <c r="H6711" s="4">
        <v>-1.6302819663882921E-2</v>
      </c>
      <c r="I6711" s="4">
        <v>0.15030861295775111</v>
      </c>
    </row>
    <row r="6712" spans="1:9" x14ac:dyDescent="0.25">
      <c r="A6712" t="s">
        <v>6918</v>
      </c>
      <c r="B6712" s="3">
        <v>69.722991943359375</v>
      </c>
      <c r="C6712" s="3">
        <v>19.379999160766602</v>
      </c>
      <c r="D6712" s="4">
        <v>-6.3940996409692641E-3</v>
      </c>
      <c r="E6712" s="4">
        <v>-2.5641037935237979E-2</v>
      </c>
      <c r="F6712" s="2">
        <v>3</v>
      </c>
      <c r="G6712" s="4">
        <v>0.34438164317264253</v>
      </c>
      <c r="H6712" s="4">
        <v>-1.243446204466536E-2</v>
      </c>
      <c r="I6712" s="4">
        <v>0.15483216469332309</v>
      </c>
    </row>
    <row r="6713" spans="1:9" x14ac:dyDescent="0.25">
      <c r="A6713" t="s">
        <v>6919</v>
      </c>
      <c r="B6713" s="3">
        <v>70.171676635742188</v>
      </c>
      <c r="C6713" s="3">
        <v>19.889999389648441</v>
      </c>
      <c r="D6713" s="4">
        <v>9.5427283509914584E-3</v>
      </c>
      <c r="E6713" s="4">
        <v>-2.4521825157770238E-2</v>
      </c>
      <c r="F6713" s="2">
        <v>4</v>
      </c>
      <c r="G6713" s="4">
        <v>0.35002854899197833</v>
      </c>
      <c r="H6713" s="4">
        <v>-6.0792336292623261E-3</v>
      </c>
      <c r="I6713" s="4">
        <v>0.16226379520898029</v>
      </c>
    </row>
    <row r="6714" spans="1:9" x14ac:dyDescent="0.25">
      <c r="A6714" t="s">
        <v>6920</v>
      </c>
      <c r="B6714" s="3">
        <v>69.508377075195313</v>
      </c>
      <c r="C6714" s="3">
        <v>20.389999389648441</v>
      </c>
      <c r="D6714" s="4">
        <v>6.7811234492893826E-3</v>
      </c>
      <c r="E6714" s="4">
        <v>-5.9935505412640262E-2</v>
      </c>
      <c r="F6714" s="2">
        <v>4</v>
      </c>
      <c r="G6714" s="4">
        <v>0.35328869013578629</v>
      </c>
      <c r="H6714" s="4">
        <v>-1.5474294986771889E-2</v>
      </c>
      <c r="I6714" s="4">
        <v>0.15127746708398029</v>
      </c>
    </row>
    <row r="6715" spans="1:9" x14ac:dyDescent="0.25">
      <c r="A6715" t="s">
        <v>6921</v>
      </c>
      <c r="B6715" s="3">
        <v>69.040206909179688</v>
      </c>
      <c r="C6715" s="3">
        <v>21.690000534057621</v>
      </c>
      <c r="D6715" s="4">
        <v>-3.9405448826961287E-3</v>
      </c>
      <c r="E6715" s="4">
        <v>6.1154597227980563E-2</v>
      </c>
      <c r="F6715" s="2">
        <v>4</v>
      </c>
      <c r="G6715" s="4">
        <v>0.34821139112566812</v>
      </c>
      <c r="H6715" s="4">
        <v>-2.2105518188315739E-2</v>
      </c>
      <c r="I6715" s="4">
        <v>0.1435230958042184</v>
      </c>
    </row>
    <row r="6716" spans="1:9" x14ac:dyDescent="0.25">
      <c r="A6716" t="s">
        <v>6922</v>
      </c>
      <c r="B6716" s="3">
        <v>69.313339233398438</v>
      </c>
      <c r="C6716" s="3">
        <v>20.440000534057621</v>
      </c>
      <c r="D6716" s="4">
        <v>-5.5973089835397172E-3</v>
      </c>
      <c r="E6716" s="4">
        <v>4.0733257091180697E-2</v>
      </c>
      <c r="F6716" s="2">
        <v>4</v>
      </c>
      <c r="G6716" s="4">
        <v>0.33499674554576192</v>
      </c>
      <c r="H6716" s="4">
        <v>-1.8236836377885091E-2</v>
      </c>
      <c r="I6716" s="4">
        <v>0.14804702664013969</v>
      </c>
    </row>
    <row r="6717" spans="1:9" x14ac:dyDescent="0.25">
      <c r="A6717" t="s">
        <v>6923</v>
      </c>
      <c r="B6717" s="3">
        <v>69.7034912109375</v>
      </c>
      <c r="C6717" s="3">
        <v>19.639999389648441</v>
      </c>
      <c r="D6717" s="4">
        <v>-5.0126315003055089E-3</v>
      </c>
      <c r="E6717" s="4">
        <v>-3.913899821461353E-2</v>
      </c>
      <c r="F6717" s="2">
        <v>4</v>
      </c>
      <c r="G6717" s="4">
        <v>0.35152211950562712</v>
      </c>
      <c r="H6717" s="4">
        <v>-1.271067295828154E-2</v>
      </c>
      <c r="I6717" s="4">
        <v>0.15450917119565211</v>
      </c>
    </row>
    <row r="6718" spans="1:9" x14ac:dyDescent="0.25">
      <c r="A6718" t="s">
        <v>6924</v>
      </c>
      <c r="B6718" s="3">
        <v>70.054649353027344</v>
      </c>
      <c r="C6718" s="3">
        <v>20.440000534057621</v>
      </c>
      <c r="D6718" s="4">
        <v>2.5122300621900351E-3</v>
      </c>
      <c r="E6718" s="4">
        <v>-2.5738752143039889E-2</v>
      </c>
      <c r="F6718" s="2">
        <v>4</v>
      </c>
      <c r="G6718" s="4">
        <v>0.36086739076194219</v>
      </c>
      <c r="H6718" s="4">
        <v>-7.7368233021728461E-3</v>
      </c>
      <c r="I6718" s="4">
        <v>0.1603254551226061</v>
      </c>
    </row>
    <row r="6719" spans="1:9" x14ac:dyDescent="0.25">
      <c r="A6719" t="s">
        <v>6925</v>
      </c>
      <c r="B6719" s="3">
        <v>69.879096984863281</v>
      </c>
      <c r="C6719" s="3">
        <v>20.979999542236332</v>
      </c>
      <c r="D6719" s="4">
        <v>1.072277128407206E-2</v>
      </c>
      <c r="E6719" s="4">
        <v>-3.3254012998241711E-3</v>
      </c>
      <c r="F6719" s="2">
        <v>4</v>
      </c>
      <c r="G6719" s="4">
        <v>0.35190222465074372</v>
      </c>
      <c r="H6719" s="4">
        <v>-1.0223369907145121E-2</v>
      </c>
      <c r="I6719" s="4">
        <v>0.15741775544287021</v>
      </c>
    </row>
    <row r="6720" spans="1:9" x14ac:dyDescent="0.25">
      <c r="A6720" t="s">
        <v>6926</v>
      </c>
      <c r="B6720" s="3">
        <v>69.137748718261719</v>
      </c>
      <c r="C6720" s="3">
        <v>21.04999923706055</v>
      </c>
      <c r="D6720" s="4">
        <v>-3.3749014320263448E-3</v>
      </c>
      <c r="E6720" s="4">
        <v>2.333493190848723E-2</v>
      </c>
      <c r="F6720" s="2">
        <v>4</v>
      </c>
      <c r="G6720" s="4">
        <v>0.35981871930821391</v>
      </c>
      <c r="H6720" s="4">
        <v>-2.072392330154604E-2</v>
      </c>
      <c r="I6720" s="4">
        <v>0.14513869512648811</v>
      </c>
    </row>
    <row r="6721" spans="1:9" x14ac:dyDescent="0.25">
      <c r="A6721" t="s">
        <v>6927</v>
      </c>
      <c r="B6721" s="3">
        <v>69.371871948242188</v>
      </c>
      <c r="C6721" s="3">
        <v>20.569999694824219</v>
      </c>
      <c r="D6721" s="4">
        <v>1.6290676674686418E-2</v>
      </c>
      <c r="E6721" s="4">
        <v>-0.12056433383543599</v>
      </c>
      <c r="F6721" s="2">
        <v>4</v>
      </c>
      <c r="G6721" s="4">
        <v>0.3737760851843881</v>
      </c>
      <c r="H6721" s="4">
        <v>-1.7407771382085491E-2</v>
      </c>
      <c r="I6721" s="4">
        <v>0.1490165126002847</v>
      </c>
    </row>
    <row r="6722" spans="1:9" x14ac:dyDescent="0.25">
      <c r="A6722" t="s">
        <v>6928</v>
      </c>
      <c r="B6722" s="3">
        <v>68.259872436523438</v>
      </c>
      <c r="C6722" s="3">
        <v>23.389999389648441</v>
      </c>
      <c r="D6722" s="4">
        <v>-7.9388549496011152E-3</v>
      </c>
      <c r="E6722" s="4">
        <v>2.6327268539612089E-2</v>
      </c>
      <c r="F6722" s="2">
        <v>4</v>
      </c>
      <c r="G6722" s="4">
        <v>0.36108486899173359</v>
      </c>
      <c r="H6722" s="4">
        <v>-3.3158277282473669E-2</v>
      </c>
      <c r="I6722" s="4">
        <v>0.130598301226061</v>
      </c>
    </row>
    <row r="6723" spans="1:9" x14ac:dyDescent="0.25">
      <c r="A6723" t="s">
        <v>6929</v>
      </c>
      <c r="B6723" s="3">
        <v>68.806114196777344</v>
      </c>
      <c r="C6723" s="3">
        <v>22.79000091552734</v>
      </c>
      <c r="D6723" s="4">
        <v>-1.1767765033042551E-2</v>
      </c>
      <c r="E6723" s="4">
        <v>6.1975856840413852E-2</v>
      </c>
      <c r="F6723" s="2">
        <v>4</v>
      </c>
      <c r="G6723" s="4">
        <v>0.34212846123160912</v>
      </c>
      <c r="H6723" s="4">
        <v>-2.5421237852825351E-2</v>
      </c>
      <c r="I6723" s="4">
        <v>0.13964578379755441</v>
      </c>
    </row>
    <row r="6724" spans="1:9" x14ac:dyDescent="0.25">
      <c r="A6724" t="s">
        <v>6930</v>
      </c>
      <c r="B6724" s="3">
        <v>69.625450134277344</v>
      </c>
      <c r="C6724" s="3">
        <v>21.45999908447266</v>
      </c>
      <c r="D6724" s="4">
        <v>-6.9558111268167577E-3</v>
      </c>
      <c r="E6724" s="4">
        <v>5.6102333010310527E-2</v>
      </c>
      <c r="F6724" s="2">
        <v>4</v>
      </c>
      <c r="G6724" s="4">
        <v>0.35709179754737619</v>
      </c>
      <c r="H6724" s="4">
        <v>-1.3816056931435059E-2</v>
      </c>
      <c r="I6724" s="4">
        <v>0.1532165653710533</v>
      </c>
    </row>
    <row r="6725" spans="1:9" x14ac:dyDescent="0.25">
      <c r="A6725" t="s">
        <v>6931</v>
      </c>
      <c r="B6725" s="3">
        <v>70.113143920898438</v>
      </c>
      <c r="C6725" s="3">
        <v>20.319999694824219</v>
      </c>
      <c r="D6725" s="4">
        <v>-2.498131692732497E-3</v>
      </c>
      <c r="E6725" s="4">
        <v>5.0672157937144302E-2</v>
      </c>
      <c r="F6725" s="2">
        <v>4</v>
      </c>
      <c r="G6725" s="4">
        <v>0.39911148313015338</v>
      </c>
      <c r="H6725" s="4">
        <v>-6.908298625061815E-3</v>
      </c>
      <c r="I6725" s="4">
        <v>0.1612943092488355</v>
      </c>
    </row>
    <row r="6726" spans="1:9" x14ac:dyDescent="0.25">
      <c r="A6726" t="s">
        <v>6932</v>
      </c>
      <c r="B6726" s="3">
        <v>70.288734436035156</v>
      </c>
      <c r="C6726" s="3">
        <v>19.340000152587891</v>
      </c>
      <c r="D6726" s="4">
        <v>1.1226810259080681E-2</v>
      </c>
      <c r="E6726" s="4">
        <v>-8.6874415773178559E-2</v>
      </c>
      <c r="F6726" s="2">
        <v>3</v>
      </c>
      <c r="G6726" s="4">
        <v>0.42781899746730612</v>
      </c>
      <c r="H6726" s="4">
        <v>-4.4212117014008623E-3</v>
      </c>
      <c r="I6726" s="4">
        <v>0.164202640762487</v>
      </c>
    </row>
    <row r="6727" spans="1:9" x14ac:dyDescent="0.25">
      <c r="A6727" t="s">
        <v>6933</v>
      </c>
      <c r="B6727" s="3">
        <v>69.508377075195313</v>
      </c>
      <c r="C6727" s="3">
        <v>21.180000305175781</v>
      </c>
      <c r="D6727" s="4">
        <v>1.8581682393452811E-2</v>
      </c>
      <c r="E6727" s="4">
        <v>-7.0237064672597049E-2</v>
      </c>
      <c r="F6727" s="2">
        <v>4</v>
      </c>
      <c r="G6727" s="4">
        <v>0.41031329099938252</v>
      </c>
      <c r="H6727" s="4">
        <v>-1.5474294986771889E-2</v>
      </c>
      <c r="I6727" s="4">
        <v>0.15127746708398029</v>
      </c>
    </row>
    <row r="6728" spans="1:9" x14ac:dyDescent="0.25">
      <c r="A6728" t="s">
        <v>6934</v>
      </c>
      <c r="B6728" s="3">
        <v>68.2403564453125</v>
      </c>
      <c r="C6728" s="3">
        <v>22.780000686645511</v>
      </c>
      <c r="D6728" s="4">
        <v>6.9081119234586366E-3</v>
      </c>
      <c r="E6728" s="4">
        <v>-5.7509283626844383E-2</v>
      </c>
      <c r="F6728" s="2">
        <v>4</v>
      </c>
      <c r="G6728" s="4">
        <v>0.39109878124884578</v>
      </c>
      <c r="H6728" s="4">
        <v>-3.3434704323565323E-2</v>
      </c>
      <c r="I6728" s="4">
        <v>0.13027505499482389</v>
      </c>
    </row>
    <row r="6729" spans="1:9" x14ac:dyDescent="0.25">
      <c r="A6729" t="s">
        <v>6935</v>
      </c>
      <c r="B6729" s="3">
        <v>67.772178649902344</v>
      </c>
      <c r="C6729" s="3">
        <v>24.170000076293949</v>
      </c>
      <c r="D6729" s="4">
        <v>-1.437079598854196E-3</v>
      </c>
      <c r="E6729" s="4">
        <v>-7.3591416828853395E-2</v>
      </c>
      <c r="F6729" s="2">
        <v>4</v>
      </c>
      <c r="G6729" s="4">
        <v>0.42513071668407099</v>
      </c>
      <c r="H6729" s="4">
        <v>-4.0066035588846922E-2</v>
      </c>
      <c r="I6729" s="4">
        <v>0.12252055734827901</v>
      </c>
    </row>
    <row r="6730" spans="1:9" x14ac:dyDescent="0.25">
      <c r="A6730" t="s">
        <v>6936</v>
      </c>
      <c r="B6730" s="3">
        <v>67.869712829589844</v>
      </c>
      <c r="C6730" s="3">
        <v>26.090000152587891</v>
      </c>
      <c r="D6730" s="4">
        <v>-1.8894279296130519E-2</v>
      </c>
      <c r="E6730" s="4">
        <v>0.18752849194351359</v>
      </c>
      <c r="F6730" s="2">
        <v>5</v>
      </c>
      <c r="G6730" s="4">
        <v>0.44116703856261408</v>
      </c>
      <c r="H6730" s="4">
        <v>-3.8684548765814841E-2</v>
      </c>
      <c r="I6730" s="4">
        <v>0.12413603030376549</v>
      </c>
    </row>
    <row r="6731" spans="1:9" x14ac:dyDescent="0.25">
      <c r="A6731" t="s">
        <v>6937</v>
      </c>
      <c r="B6731" s="3">
        <v>69.1767578125</v>
      </c>
      <c r="C6731" s="3">
        <v>21.969999313354489</v>
      </c>
      <c r="D6731" s="4">
        <v>-1.060287829823192E-2</v>
      </c>
      <c r="E6731" s="4">
        <v>6.6504801287145421E-2</v>
      </c>
      <c r="F6731" s="2">
        <v>4</v>
      </c>
      <c r="G6731" s="4">
        <v>0.45202395523342931</v>
      </c>
      <c r="H6731" s="4">
        <v>-2.017139341057583E-2</v>
      </c>
      <c r="I6731" s="4">
        <v>0.14578480848861289</v>
      </c>
    </row>
    <row r="6732" spans="1:9" x14ac:dyDescent="0.25">
      <c r="A6732" t="s">
        <v>6938</v>
      </c>
      <c r="B6732" s="3">
        <v>69.9180908203125</v>
      </c>
      <c r="C6732" s="3">
        <v>20.60000038146973</v>
      </c>
      <c r="D6732" s="4">
        <v>-9.6710561436503806E-3</v>
      </c>
      <c r="E6732" s="4">
        <v>5.967077240455132E-2</v>
      </c>
      <c r="F6732" s="2">
        <v>4</v>
      </c>
      <c r="G6732" s="4">
        <v>0.46021694114137879</v>
      </c>
      <c r="H6732" s="4">
        <v>-9.6710561436503806E-3</v>
      </c>
      <c r="I6732" s="4">
        <v>0.1580636160714286</v>
      </c>
    </row>
    <row r="6733" spans="1:9" x14ac:dyDescent="0.25">
      <c r="A6733" t="s">
        <v>6939</v>
      </c>
      <c r="B6733" s="3">
        <v>70.600875854492188</v>
      </c>
      <c r="C6733" s="3">
        <v>19.440000534057621</v>
      </c>
      <c r="D6733" s="4">
        <v>2.7711721376537661E-3</v>
      </c>
      <c r="E6733" s="4">
        <v>-2.3606193719563628E-2</v>
      </c>
      <c r="F6733" s="2">
        <v>3</v>
      </c>
      <c r="G6733" s="4">
        <v>0.47595899953506438</v>
      </c>
      <c r="H6733" s="4">
        <v>0</v>
      </c>
      <c r="I6733" s="4">
        <v>0.16937268496053301</v>
      </c>
    </row>
    <row r="6734" spans="1:9" x14ac:dyDescent="0.25">
      <c r="A6734" t="s">
        <v>6940</v>
      </c>
      <c r="B6734" s="3">
        <v>70.405769348144531</v>
      </c>
      <c r="C6734" s="3">
        <v>19.909999847412109</v>
      </c>
      <c r="D6734" s="4">
        <v>4.7319674987802429E-3</v>
      </c>
      <c r="E6734" s="4">
        <v>-2.3540929701057919E-2</v>
      </c>
      <c r="F6734" s="2">
        <v>4</v>
      </c>
      <c r="G6734" s="4">
        <v>0.50423226162114565</v>
      </c>
      <c r="H6734" s="4">
        <v>0</v>
      </c>
      <c r="I6734" s="4">
        <v>0.16614110721564451</v>
      </c>
    </row>
    <row r="6735" spans="1:9" x14ac:dyDescent="0.25">
      <c r="A6735" t="s">
        <v>6941</v>
      </c>
      <c r="B6735" s="3">
        <v>70.074180603027344</v>
      </c>
      <c r="C6735" s="3">
        <v>20.389999389648441</v>
      </c>
      <c r="D6735" s="4">
        <v>-2.7799193170319198E-4</v>
      </c>
      <c r="E6735" s="4">
        <v>-1.782277625983086E-2</v>
      </c>
      <c r="F6735" s="2">
        <v>4</v>
      </c>
      <c r="G6735" s="4">
        <v>0.48737030516897589</v>
      </c>
      <c r="H6735" s="4">
        <v>-3.052464021856327E-3</v>
      </c>
      <c r="I6735" s="4">
        <v>0.1606489540874094</v>
      </c>
    </row>
    <row r="6736" spans="1:9" x14ac:dyDescent="0.25">
      <c r="A6736" t="s">
        <v>6942</v>
      </c>
      <c r="B6736" s="3">
        <v>70.093666076660156</v>
      </c>
      <c r="C6736" s="3">
        <v>20.760000228881839</v>
      </c>
      <c r="D6736" s="4">
        <v>1.325457123395957E-2</v>
      </c>
      <c r="E6736" s="4">
        <v>-5.8930157231760982E-2</v>
      </c>
      <c r="F6736" s="2">
        <v>4</v>
      </c>
      <c r="G6736" s="4">
        <v>0.4951076661697793</v>
      </c>
      <c r="H6736" s="4">
        <v>-2.7752435854784259E-3</v>
      </c>
      <c r="I6736" s="4">
        <v>0.16097169485151411</v>
      </c>
    </row>
    <row r="6737" spans="1:9" x14ac:dyDescent="0.25">
      <c r="A6737" t="s">
        <v>6943</v>
      </c>
      <c r="B6737" s="3">
        <v>69.1767578125</v>
      </c>
      <c r="C6737" s="3">
        <v>22.059999465942379</v>
      </c>
      <c r="D6737" s="4">
        <v>-1.1705236870002911E-2</v>
      </c>
      <c r="E6737" s="4">
        <v>5.6007664455639539E-2</v>
      </c>
      <c r="F6737" s="2">
        <v>4</v>
      </c>
      <c r="G6737" s="4">
        <v>0.4695215399097068</v>
      </c>
      <c r="H6737" s="4">
        <v>-1.5820125834632659E-2</v>
      </c>
      <c r="I6737" s="4">
        <v>0.14578480848861289</v>
      </c>
    </row>
    <row r="6738" spans="1:9" x14ac:dyDescent="0.25">
      <c r="A6738" t="s">
        <v>6944</v>
      </c>
      <c r="B6738" s="3">
        <v>69.996078491210938</v>
      </c>
      <c r="C6738" s="3">
        <v>20.889999389648441</v>
      </c>
      <c r="D6738" s="4">
        <v>2.7940871550142798E-3</v>
      </c>
      <c r="E6738" s="4">
        <v>-3.3317963922603111E-2</v>
      </c>
      <c r="F6738" s="2">
        <v>4</v>
      </c>
      <c r="G6738" s="4">
        <v>0.50413075317726119</v>
      </c>
      <c r="H6738" s="4">
        <v>-4.1636251836422167E-3</v>
      </c>
      <c r="I6738" s="4">
        <v>0.15935533732854551</v>
      </c>
    </row>
    <row r="6739" spans="1:9" x14ac:dyDescent="0.25">
      <c r="A6739" t="s">
        <v>6945</v>
      </c>
      <c r="B6739" s="3">
        <v>69.801048278808594</v>
      </c>
      <c r="C6739" s="3">
        <v>21.610000610351559</v>
      </c>
      <c r="D6739" s="4">
        <v>8.4557854997382442E-3</v>
      </c>
      <c r="E6739" s="4">
        <v>-5.0944217131826841E-2</v>
      </c>
      <c r="F6739" s="2">
        <v>4</v>
      </c>
      <c r="G6739" s="4">
        <v>0.52546862622399382</v>
      </c>
      <c r="H6739" s="4">
        <v>-6.9383260509601197E-3</v>
      </c>
      <c r="I6739" s="4">
        <v>0.15612502325148811</v>
      </c>
    </row>
    <row r="6740" spans="1:9" x14ac:dyDescent="0.25">
      <c r="A6740" t="s">
        <v>6946</v>
      </c>
      <c r="B6740" s="3">
        <v>69.215774536132813</v>
      </c>
      <c r="C6740" s="3">
        <v>22.770000457763668</v>
      </c>
      <c r="D6740" s="4">
        <v>-2.8107826246764889E-3</v>
      </c>
      <c r="E6740" s="4">
        <v>5.8577415875152417E-2</v>
      </c>
      <c r="F6740" s="2">
        <v>4</v>
      </c>
      <c r="G6740" s="4">
        <v>0.5329718422190981</v>
      </c>
      <c r="H6740" s="4">
        <v>-1.5265033700084141E-2</v>
      </c>
      <c r="I6740" s="4">
        <v>0.14643104821752059</v>
      </c>
    </row>
    <row r="6741" spans="1:9" x14ac:dyDescent="0.25">
      <c r="A6741" t="s">
        <v>6947</v>
      </c>
      <c r="B6741" s="3">
        <v>69.410873413085938</v>
      </c>
      <c r="C6741" s="3">
        <v>21.510000228881839</v>
      </c>
      <c r="D6741" s="4">
        <v>7.9316622700353889E-3</v>
      </c>
      <c r="E6741" s="4">
        <v>-7.1644360895385395E-2</v>
      </c>
      <c r="F6741" s="2">
        <v>4</v>
      </c>
      <c r="G6741" s="4">
        <v>0.48848024960099989</v>
      </c>
      <c r="H6741" s="4">
        <v>-1.2489355940077379E-2</v>
      </c>
      <c r="I6741" s="4">
        <v>0.14966249959562641</v>
      </c>
    </row>
    <row r="6742" spans="1:9" x14ac:dyDescent="0.25">
      <c r="A6742" t="s">
        <v>6948</v>
      </c>
      <c r="B6742" s="3">
        <v>68.864662170410156</v>
      </c>
      <c r="C6742" s="3">
        <v>23.170000076293949</v>
      </c>
      <c r="D6742" s="4">
        <v>-5.6332433071979437E-3</v>
      </c>
      <c r="E6742" s="4">
        <v>-2.071004963137224E-2</v>
      </c>
      <c r="F6742" s="2">
        <v>4</v>
      </c>
      <c r="G6742" s="4">
        <v>0.47130622222370738</v>
      </c>
      <c r="H6742" s="4">
        <v>-2.0260320192860282E-2</v>
      </c>
      <c r="I6742" s="4">
        <v>0.14061552249126549</v>
      </c>
    </row>
    <row r="6743" spans="1:9" x14ac:dyDescent="0.25">
      <c r="A6743" t="s">
        <v>6949</v>
      </c>
      <c r="B6743" s="3">
        <v>69.254791259765625</v>
      </c>
      <c r="C6743" s="3">
        <v>23.659999847412109</v>
      </c>
      <c r="D6743" s="4">
        <v>-6.7151547939036096E-3</v>
      </c>
      <c r="E6743" s="4">
        <v>5.2959526943570978E-2</v>
      </c>
      <c r="F6743" s="2">
        <v>4</v>
      </c>
      <c r="G6743" s="4">
        <v>0.46758239359767201</v>
      </c>
      <c r="H6743" s="4">
        <v>-1.4709941565535621E-2</v>
      </c>
      <c r="I6743" s="4">
        <v>0.1470772879464286</v>
      </c>
    </row>
    <row r="6744" spans="1:9" x14ac:dyDescent="0.25">
      <c r="A6744" t="s">
        <v>6950</v>
      </c>
      <c r="B6744" s="3">
        <v>69.722991943359375</v>
      </c>
      <c r="C6744" s="3">
        <v>22.469999313354489</v>
      </c>
      <c r="D6744" s="4">
        <v>-8.0488359509535146E-3</v>
      </c>
      <c r="E6744" s="4">
        <v>2.9789167168707831E-2</v>
      </c>
      <c r="F6744" s="2">
        <v>4</v>
      </c>
      <c r="G6744" s="4">
        <v>0.48811593282520321</v>
      </c>
      <c r="H6744" s="4">
        <v>-8.0488359509535146E-3</v>
      </c>
      <c r="I6744" s="4">
        <v>0.15483216469332309</v>
      </c>
    </row>
    <row r="6745" spans="1:9" x14ac:dyDescent="0.25">
      <c r="A6745" t="s">
        <v>6951</v>
      </c>
      <c r="B6745" s="3">
        <v>70.288734436035156</v>
      </c>
      <c r="C6745" s="3">
        <v>21.819999694824219</v>
      </c>
      <c r="D6745" s="4">
        <v>5.0209128339380182E-3</v>
      </c>
      <c r="E6745" s="4">
        <v>-7.2793380684407216E-3</v>
      </c>
      <c r="F6745" s="2">
        <v>4</v>
      </c>
      <c r="G6745" s="4">
        <v>0.50606327588136168</v>
      </c>
      <c r="H6745" s="4">
        <v>0</v>
      </c>
      <c r="I6745" s="4">
        <v>0.164202640762487</v>
      </c>
    </row>
    <row r="6746" spans="1:9" x14ac:dyDescent="0.25">
      <c r="A6746" t="s">
        <v>6952</v>
      </c>
      <c r="B6746" s="3">
        <v>69.937583923339844</v>
      </c>
      <c r="C6746" s="3">
        <v>21.979999542236332</v>
      </c>
      <c r="D6746" s="4">
        <v>1.085558933335218E-2</v>
      </c>
      <c r="E6746" s="4">
        <v>-5.9478016563163538E-2</v>
      </c>
      <c r="F6746" s="2">
        <v>4</v>
      </c>
      <c r="G6746" s="4">
        <v>0.51729410013119903</v>
      </c>
      <c r="H6746" s="4">
        <v>0</v>
      </c>
      <c r="I6746" s="4">
        <v>0.1583864832023163</v>
      </c>
    </row>
    <row r="6747" spans="1:9" x14ac:dyDescent="0.25">
      <c r="A6747" t="s">
        <v>6953</v>
      </c>
      <c r="B6747" s="3">
        <v>69.1865234375</v>
      </c>
      <c r="C6747" s="3">
        <v>23.370000839233398</v>
      </c>
      <c r="D6747" s="4">
        <v>8.10157213498508E-3</v>
      </c>
      <c r="E6747" s="4">
        <v>-3.5094900834799707E-2</v>
      </c>
      <c r="F6747" s="2">
        <v>4</v>
      </c>
      <c r="G6747" s="4">
        <v>0.50918542175121062</v>
      </c>
      <c r="H6747" s="4">
        <v>0</v>
      </c>
      <c r="I6747" s="4">
        <v>0.14594655797101441</v>
      </c>
    </row>
    <row r="6748" spans="1:9" x14ac:dyDescent="0.25">
      <c r="A6748" t="s">
        <v>6954</v>
      </c>
      <c r="B6748" s="3">
        <v>68.630508422851563</v>
      </c>
      <c r="C6748" s="3">
        <v>24.219999313354489</v>
      </c>
      <c r="D6748" s="4">
        <v>3.422251640795571E-3</v>
      </c>
      <c r="E6748" s="4">
        <v>-1.7842681945668851E-2</v>
      </c>
      <c r="F6748" s="2">
        <v>4</v>
      </c>
      <c r="G6748" s="4">
        <v>0.47022923008642947</v>
      </c>
      <c r="H6748" s="4">
        <v>-5.6533434025867191E-3</v>
      </c>
      <c r="I6748" s="4">
        <v>0.13673719955033639</v>
      </c>
    </row>
    <row r="6749" spans="1:9" x14ac:dyDescent="0.25">
      <c r="A6749" t="s">
        <v>6955</v>
      </c>
      <c r="B6749" s="3">
        <v>68.396438598632813</v>
      </c>
      <c r="C6749" s="3">
        <v>24.659999847412109</v>
      </c>
      <c r="D6749" s="4">
        <v>-5.7001299112335868E-4</v>
      </c>
      <c r="E6749" s="4">
        <v>5.0703049376763509E-2</v>
      </c>
      <c r="F6749" s="2">
        <v>5</v>
      </c>
      <c r="G6749" s="4">
        <v>0.47463117187744158</v>
      </c>
      <c r="H6749" s="4">
        <v>-9.0446420024490326E-3</v>
      </c>
      <c r="I6749" s="4">
        <v>0.1328602666440217</v>
      </c>
    </row>
    <row r="6750" spans="1:9" x14ac:dyDescent="0.25">
      <c r="A6750" t="s">
        <v>6956</v>
      </c>
      <c r="B6750" s="3">
        <v>68.435447692871094</v>
      </c>
      <c r="C6750" s="3">
        <v>23.469999313354489</v>
      </c>
      <c r="D6750" s="4">
        <v>-4.2577277953750334E-3</v>
      </c>
      <c r="E6750" s="4">
        <v>2.8934671760845632E-2</v>
      </c>
      <c r="F6750" s="2">
        <v>4</v>
      </c>
      <c r="G6750" s="4">
        <v>0.44433406604943332</v>
      </c>
      <c r="H6750" s="4">
        <v>-8.4794624150600351E-3</v>
      </c>
      <c r="I6750" s="4">
        <v>0.13350638000614651</v>
      </c>
    </row>
    <row r="6751" spans="1:9" x14ac:dyDescent="0.25">
      <c r="A6751" t="s">
        <v>6957</v>
      </c>
      <c r="B6751" s="3">
        <v>68.728073120117188</v>
      </c>
      <c r="C6751" s="3">
        <v>22.809999465942379</v>
      </c>
      <c r="D6751" s="4">
        <v>-5.6770758965252188E-4</v>
      </c>
      <c r="E6751" s="4">
        <v>1.197863972707491E-2</v>
      </c>
      <c r="F6751" s="2">
        <v>4</v>
      </c>
      <c r="G6751" s="4">
        <v>0.41211239148834911</v>
      </c>
      <c r="H6751" s="4">
        <v>-4.2397864764119886E-3</v>
      </c>
      <c r="I6751" s="4">
        <v>0.1383531779729554</v>
      </c>
    </row>
    <row r="6752" spans="1:9" x14ac:dyDescent="0.25">
      <c r="A6752" t="s">
        <v>6958</v>
      </c>
      <c r="B6752" s="3">
        <v>68.767112731933594</v>
      </c>
      <c r="C6752" s="3">
        <v>22.54000091552734</v>
      </c>
      <c r="D6752" s="4">
        <v>-3.67416473796689E-3</v>
      </c>
      <c r="E6752" s="4">
        <v>9.8976141589062205E-2</v>
      </c>
      <c r="F6752" s="2">
        <v>4</v>
      </c>
      <c r="G6752" s="4">
        <v>0.41908183163869528</v>
      </c>
      <c r="H6752" s="4">
        <v>-3.67416473796689E-3</v>
      </c>
      <c r="I6752" s="4">
        <v>0.13899979680221269</v>
      </c>
    </row>
    <row r="6753" spans="1:9" x14ac:dyDescent="0.25">
      <c r="A6753" t="s">
        <v>6959</v>
      </c>
      <c r="B6753" s="3">
        <v>69.020706176757813</v>
      </c>
      <c r="C6753" s="3">
        <v>20.510000228881839</v>
      </c>
      <c r="D6753" s="4">
        <v>8.5519785961403194E-3</v>
      </c>
      <c r="E6753" s="4">
        <v>2.6526561500921138E-2</v>
      </c>
      <c r="F6753" s="2">
        <v>4</v>
      </c>
      <c r="G6753" s="4">
        <v>0.41032323680793992</v>
      </c>
      <c r="H6753" s="4">
        <v>0</v>
      </c>
      <c r="I6753" s="4">
        <v>0.1432001023065477</v>
      </c>
    </row>
    <row r="6754" spans="1:9" x14ac:dyDescent="0.25">
      <c r="A6754" t="s">
        <v>6960</v>
      </c>
      <c r="B6754" s="3">
        <v>68.435447692871094</v>
      </c>
      <c r="C6754" s="3">
        <v>19.979999542236332</v>
      </c>
      <c r="D6754" s="4">
        <v>-2.2749761301580351E-3</v>
      </c>
      <c r="E6754" s="4">
        <v>6.9020811734490151E-2</v>
      </c>
      <c r="F6754" s="2">
        <v>4</v>
      </c>
      <c r="G6754" s="4">
        <v>0.41786474253737599</v>
      </c>
      <c r="H6754" s="4">
        <v>-2.2749761301580351E-3</v>
      </c>
      <c r="I6754" s="4">
        <v>0.13350638000614651</v>
      </c>
    </row>
    <row r="6755" spans="1:9" x14ac:dyDescent="0.25">
      <c r="A6755" t="s">
        <v>6961</v>
      </c>
      <c r="B6755" s="3">
        <v>68.59149169921875</v>
      </c>
      <c r="C6755" s="3">
        <v>18.690000534057621</v>
      </c>
      <c r="D6755" s="4">
        <v>8.6104796530004357E-3</v>
      </c>
      <c r="E6755" s="4">
        <v>5.2364881373333949E-2</v>
      </c>
      <c r="F6755" s="2">
        <v>3</v>
      </c>
      <c r="G6755" s="4">
        <v>0.4276779072340553</v>
      </c>
      <c r="H6755" s="4">
        <v>0</v>
      </c>
      <c r="I6755" s="4">
        <v>0.1360909598214286</v>
      </c>
    </row>
    <row r="6756" spans="1:9" x14ac:dyDescent="0.25">
      <c r="A6756" t="s">
        <v>6962</v>
      </c>
      <c r="B6756" s="3">
        <v>68.005928039550781</v>
      </c>
      <c r="C6756" s="3">
        <v>17.760000228881839</v>
      </c>
      <c r="D6756" s="4">
        <v>2.5807785369207359E-3</v>
      </c>
      <c r="E6756" s="4">
        <v>-2.8977619470514249E-2</v>
      </c>
      <c r="F6756" s="2">
        <v>3</v>
      </c>
      <c r="G6756" s="4">
        <v>0.40818977546258578</v>
      </c>
      <c r="H6756" s="4">
        <v>0</v>
      </c>
      <c r="I6756" s="4">
        <v>0.1263921828497023</v>
      </c>
    </row>
    <row r="6757" spans="1:9" x14ac:dyDescent="0.25">
      <c r="A6757" t="s">
        <v>6963</v>
      </c>
      <c r="B6757" s="3">
        <v>67.83087158203125</v>
      </c>
      <c r="C6757" s="3">
        <v>18.29000091552734</v>
      </c>
      <c r="D6757" s="4">
        <v>3.7414248664535692E-3</v>
      </c>
      <c r="E6757" s="4">
        <v>-1.9828453103448381E-2</v>
      </c>
      <c r="F6757" s="2">
        <v>3</v>
      </c>
      <c r="G6757" s="4">
        <v>0.39984547853082097</v>
      </c>
      <c r="H6757" s="4">
        <v>0</v>
      </c>
      <c r="I6757" s="4">
        <v>0.1234926970108696</v>
      </c>
    </row>
    <row r="6758" spans="1:9" x14ac:dyDescent="0.25">
      <c r="A6758" t="s">
        <v>6964</v>
      </c>
      <c r="B6758" s="3">
        <v>67.578033447265625</v>
      </c>
      <c r="C6758" s="3">
        <v>18.659999847412109</v>
      </c>
      <c r="D6758" s="4">
        <v>2.8870859430878411E-3</v>
      </c>
      <c r="E6758" s="4">
        <v>8.1037070056986238E-3</v>
      </c>
      <c r="F6758" s="2">
        <v>3</v>
      </c>
      <c r="G6758" s="4">
        <v>0.37962772305356429</v>
      </c>
      <c r="H6758" s="4">
        <v>0</v>
      </c>
      <c r="I6758" s="4">
        <v>0.11930490181806409</v>
      </c>
    </row>
    <row r="6759" spans="1:9" x14ac:dyDescent="0.25">
      <c r="A6759" t="s">
        <v>6965</v>
      </c>
      <c r="B6759" s="3">
        <v>67.383491516113281</v>
      </c>
      <c r="C6759" s="3">
        <v>18.510000228881839</v>
      </c>
      <c r="D6759" s="4">
        <v>1.079694676477283E-2</v>
      </c>
      <c r="E6759" s="4">
        <v>-1.068941022860859E-2</v>
      </c>
      <c r="F6759" s="2">
        <v>3</v>
      </c>
      <c r="G6759" s="4">
        <v>0.37943217383793942</v>
      </c>
      <c r="H6759" s="4">
        <v>0</v>
      </c>
      <c r="I6759" s="4">
        <v>0.1160826752151267</v>
      </c>
    </row>
    <row r="6760" spans="1:9" x14ac:dyDescent="0.25">
      <c r="A6760" t="s">
        <v>6966</v>
      </c>
      <c r="B6760" s="3">
        <v>66.663726806640625</v>
      </c>
      <c r="C6760" s="3">
        <v>18.70999908447266</v>
      </c>
      <c r="D6760" s="4">
        <v>-3.779203832676159E-3</v>
      </c>
      <c r="E6760" s="4">
        <v>2.5205429286172979E-2</v>
      </c>
      <c r="F6760" s="2">
        <v>3</v>
      </c>
      <c r="G6760" s="4">
        <v>0.37169135457878388</v>
      </c>
      <c r="H6760" s="4">
        <v>-3.779203832676159E-3</v>
      </c>
      <c r="I6760" s="4">
        <v>0.1041611065282091</v>
      </c>
    </row>
    <row r="6761" spans="1:9" x14ac:dyDescent="0.25">
      <c r="A6761" t="s">
        <v>6967</v>
      </c>
      <c r="B6761" s="3">
        <v>66.916618347167969</v>
      </c>
      <c r="C6761" s="3">
        <v>18.25</v>
      </c>
      <c r="D6761" s="4">
        <v>4.0871449548969263E-3</v>
      </c>
      <c r="E6761" s="4">
        <v>-3.3880328762697198E-2</v>
      </c>
      <c r="F6761" s="2">
        <v>3</v>
      </c>
      <c r="G6761" s="4">
        <v>0.3555221148561809</v>
      </c>
      <c r="H6761" s="4">
        <v>0</v>
      </c>
      <c r="I6761" s="4">
        <v>0.1083497862884963</v>
      </c>
    </row>
    <row r="6762" spans="1:9" x14ac:dyDescent="0.25">
      <c r="A6762" t="s">
        <v>6968</v>
      </c>
      <c r="B6762" s="3">
        <v>66.644233703613281</v>
      </c>
      <c r="C6762" s="3">
        <v>18.889999389648441</v>
      </c>
      <c r="D6762" s="4">
        <v>4.6917550731786486E-3</v>
      </c>
      <c r="E6762" s="4">
        <v>-2.7792120794949079E-2</v>
      </c>
      <c r="F6762" s="2">
        <v>3</v>
      </c>
      <c r="G6762" s="4">
        <v>0.33806268428591529</v>
      </c>
      <c r="H6762" s="4">
        <v>0</v>
      </c>
      <c r="I6762" s="4">
        <v>0.1038382393973214</v>
      </c>
    </row>
    <row r="6763" spans="1:9" x14ac:dyDescent="0.25">
      <c r="A6763" t="s">
        <v>6969</v>
      </c>
      <c r="B6763" s="3">
        <v>66.333015441894531</v>
      </c>
      <c r="C6763" s="3">
        <v>19.430000305175781</v>
      </c>
      <c r="D6763" s="4">
        <v>9.4726288675652803E-3</v>
      </c>
      <c r="E6763" s="4">
        <v>-3.9545193038205577E-2</v>
      </c>
      <c r="F6763" s="2">
        <v>3</v>
      </c>
      <c r="G6763" s="4">
        <v>0.32468084723861579</v>
      </c>
      <c r="H6763" s="4">
        <v>0</v>
      </c>
      <c r="I6763" s="4">
        <v>9.8683485580033592E-2</v>
      </c>
    </row>
    <row r="6764" spans="1:9" x14ac:dyDescent="0.25">
      <c r="A6764" t="s">
        <v>6970</v>
      </c>
      <c r="B6764" s="3">
        <v>65.710563659667969</v>
      </c>
      <c r="C6764" s="3">
        <v>20.229999542236332</v>
      </c>
      <c r="D6764" s="4">
        <v>-3.5392297897379739E-3</v>
      </c>
      <c r="E6764" s="4">
        <v>5.6948808116336742E-2</v>
      </c>
      <c r="F6764" s="2">
        <v>4</v>
      </c>
      <c r="G6764" s="4">
        <v>0.32594673945649189</v>
      </c>
      <c r="H6764" s="4">
        <v>-3.5392297897379739E-3</v>
      </c>
      <c r="I6764" s="4">
        <v>8.8373725211891907E-2</v>
      </c>
    </row>
    <row r="6765" spans="1:9" x14ac:dyDescent="0.25">
      <c r="A6765" t="s">
        <v>6971</v>
      </c>
      <c r="B6765" s="3">
        <v>65.943954467773438</v>
      </c>
      <c r="C6765" s="3">
        <v>19.139999389648441</v>
      </c>
      <c r="D6765" s="4">
        <v>2.0162217411933581E-2</v>
      </c>
      <c r="E6765" s="4">
        <v>-8.552321497504678E-2</v>
      </c>
      <c r="F6765" s="2">
        <v>3</v>
      </c>
      <c r="G6765" s="4">
        <v>0.34259253578156362</v>
      </c>
      <c r="H6765" s="4">
        <v>0</v>
      </c>
      <c r="I6765" s="4">
        <v>9.2239411474508204E-2</v>
      </c>
    </row>
    <row r="6766" spans="1:9" x14ac:dyDescent="0.25">
      <c r="A6766" t="s">
        <v>6972</v>
      </c>
      <c r="B6766" s="3">
        <v>64.640655517578125</v>
      </c>
      <c r="C6766" s="3">
        <v>20.930000305175781</v>
      </c>
      <c r="D6766" s="4">
        <v>-9.2431566214791205E-3</v>
      </c>
      <c r="E6766" s="4">
        <v>6.8947925777836261E-2</v>
      </c>
      <c r="F6766" s="2">
        <v>4</v>
      </c>
      <c r="G6766" s="4">
        <v>0.30840320490512602</v>
      </c>
      <c r="H6766" s="4">
        <v>-1.5698945317873081E-2</v>
      </c>
      <c r="I6766" s="4">
        <v>7.0652679380176053E-2</v>
      </c>
    </row>
    <row r="6767" spans="1:9" x14ac:dyDescent="0.25">
      <c r="A6767" t="s">
        <v>6973</v>
      </c>
      <c r="B6767" s="3">
        <v>65.24371337890625</v>
      </c>
      <c r="C6767" s="3">
        <v>19.579999923706051</v>
      </c>
      <c r="D6767" s="4">
        <v>-6.5160172645181147E-3</v>
      </c>
      <c r="E6767" s="4">
        <v>2.8361291082624751E-2</v>
      </c>
      <c r="F6767" s="2">
        <v>4</v>
      </c>
      <c r="G6767" s="4">
        <v>0.34300173771838288</v>
      </c>
      <c r="H6767" s="4">
        <v>-6.5160172645181147E-3</v>
      </c>
      <c r="I6767" s="4">
        <v>8.0641215385610865E-2</v>
      </c>
    </row>
    <row r="6768" spans="1:9" x14ac:dyDescent="0.25">
      <c r="A6768" t="s">
        <v>6974</v>
      </c>
      <c r="B6768" s="3">
        <v>65.671630859375</v>
      </c>
      <c r="C6768" s="3">
        <v>19.04000091552734</v>
      </c>
      <c r="D6768" s="4">
        <v>5.6597122955241996E-3</v>
      </c>
      <c r="E6768" s="4">
        <v>-7.8165510346943634E-3</v>
      </c>
      <c r="F6768" s="2">
        <v>3</v>
      </c>
      <c r="G6768" s="4">
        <v>0.34438804635357689</v>
      </c>
      <c r="H6768" s="4">
        <v>0</v>
      </c>
      <c r="I6768" s="4">
        <v>8.7728875517598448E-2</v>
      </c>
    </row>
    <row r="6769" spans="1:9" x14ac:dyDescent="0.25">
      <c r="A6769" t="s">
        <v>6975</v>
      </c>
      <c r="B6769" s="3">
        <v>65.302040100097656</v>
      </c>
      <c r="C6769" s="3">
        <v>19.190000534057621</v>
      </c>
      <c r="D6769" s="4">
        <v>-2.080769340183863E-3</v>
      </c>
      <c r="E6769" s="4">
        <v>3.4501419046876869E-2</v>
      </c>
      <c r="F6769" s="2">
        <v>3</v>
      </c>
      <c r="G6769" s="4">
        <v>0.34579468494629961</v>
      </c>
      <c r="H6769" s="4">
        <v>-2.080769340183863E-3</v>
      </c>
      <c r="I6769" s="4">
        <v>8.1607289442611197E-2</v>
      </c>
    </row>
    <row r="6770" spans="1:9" x14ac:dyDescent="0.25">
      <c r="A6770" t="s">
        <v>6976</v>
      </c>
      <c r="B6770" s="3">
        <v>65.438201904296875</v>
      </c>
      <c r="C6770" s="3">
        <v>18.54999923706055</v>
      </c>
      <c r="D6770" s="4">
        <v>0</v>
      </c>
      <c r="E6770" s="4">
        <v>-4.2941453199057964E-3</v>
      </c>
      <c r="F6770" s="2">
        <v>3</v>
      </c>
      <c r="G6770" s="4">
        <v>0.34461949797318248</v>
      </c>
      <c r="H6770" s="4">
        <v>0</v>
      </c>
      <c r="I6770" s="4">
        <v>8.3862557421066297E-2</v>
      </c>
    </row>
    <row r="6771" spans="1:9" x14ac:dyDescent="0.25">
      <c r="A6771" t="s">
        <v>6977</v>
      </c>
      <c r="B6771" s="3">
        <v>65.438201904296875</v>
      </c>
      <c r="C6771" s="3">
        <v>18.629999160766602</v>
      </c>
      <c r="D6771" s="4">
        <v>5.6800161056709264E-3</v>
      </c>
      <c r="E6771" s="4">
        <v>5.3696676061032456E-4</v>
      </c>
      <c r="F6771" s="2">
        <v>3</v>
      </c>
      <c r="G6771" s="4">
        <v>0.32454648563283373</v>
      </c>
      <c r="H6771" s="4">
        <v>0</v>
      </c>
      <c r="I6771" s="4">
        <v>8.3862557421066297E-2</v>
      </c>
    </row>
    <row r="6772" spans="1:9" x14ac:dyDescent="0.25">
      <c r="A6772" t="s">
        <v>6978</v>
      </c>
      <c r="B6772" s="3">
        <v>65.068611145019531</v>
      </c>
      <c r="C6772" s="3">
        <v>18.620000839233398</v>
      </c>
      <c r="D6772" s="4">
        <v>1.240934529183124E-2</v>
      </c>
      <c r="E6772" s="4">
        <v>-3.7726073790437908E-2</v>
      </c>
      <c r="F6772" s="2">
        <v>3</v>
      </c>
      <c r="G6772" s="4">
        <v>0.30417136756227592</v>
      </c>
      <c r="H6772" s="4">
        <v>0</v>
      </c>
      <c r="I6772" s="4">
        <v>7.7740971346079268E-2</v>
      </c>
    </row>
    <row r="6773" spans="1:9" x14ac:dyDescent="0.25">
      <c r="A6773" t="s">
        <v>6979</v>
      </c>
      <c r="B6773" s="3">
        <v>64.271049499511719</v>
      </c>
      <c r="C6773" s="3">
        <v>19.35000038146973</v>
      </c>
      <c r="D6773" s="4">
        <v>-7.8078523023635826E-3</v>
      </c>
      <c r="E6773" s="4">
        <v>1.8957378340735302E-2</v>
      </c>
      <c r="F6773" s="2">
        <v>3</v>
      </c>
      <c r="G6773" s="4">
        <v>0.28917505137335348</v>
      </c>
      <c r="H6773" s="4">
        <v>-7.8078523023635826E-3</v>
      </c>
      <c r="I6773" s="4">
        <v>6.4530840571622727E-2</v>
      </c>
    </row>
    <row r="6774" spans="1:9" x14ac:dyDescent="0.25">
      <c r="A6774" t="s">
        <v>6980</v>
      </c>
      <c r="B6774" s="3">
        <v>64.776817321777344</v>
      </c>
      <c r="C6774" s="3">
        <v>18.989999771118161</v>
      </c>
      <c r="D6774" s="4">
        <v>3.9188704080410641E-3</v>
      </c>
      <c r="E6774" s="4">
        <v>-5.2632783588613119E-4</v>
      </c>
      <c r="F6774" s="2">
        <v>3</v>
      </c>
      <c r="G6774" s="4">
        <v>0.31472815568633528</v>
      </c>
      <c r="H6774" s="4">
        <v>0</v>
      </c>
      <c r="I6774" s="4">
        <v>7.2907947358630931E-2</v>
      </c>
    </row>
    <row r="6775" spans="1:9" x14ac:dyDescent="0.25">
      <c r="A6775" t="s">
        <v>6981</v>
      </c>
      <c r="B6775" s="3">
        <v>64.523956298828125</v>
      </c>
      <c r="C6775" s="3">
        <v>19</v>
      </c>
      <c r="D6775" s="4">
        <v>7.4413789940577244E-3</v>
      </c>
      <c r="E6775" s="4">
        <v>-4.426555321507708E-2</v>
      </c>
      <c r="F6775" s="2">
        <v>3</v>
      </c>
      <c r="G6775" s="4">
        <v>0.31010531765308008</v>
      </c>
      <c r="H6775" s="4">
        <v>0</v>
      </c>
      <c r="I6775" s="4">
        <v>6.8719773065476275E-2</v>
      </c>
    </row>
    <row r="6776" spans="1:9" x14ac:dyDescent="0.25">
      <c r="A6776" t="s">
        <v>6982</v>
      </c>
      <c r="B6776" s="3">
        <v>64.047355651855469</v>
      </c>
      <c r="C6776" s="3">
        <v>19.879999160766602</v>
      </c>
      <c r="D6776" s="4">
        <v>-5.287083791746694E-3</v>
      </c>
      <c r="E6776" s="4">
        <v>1.119019913845265E-2</v>
      </c>
      <c r="F6776" s="2">
        <v>4</v>
      </c>
      <c r="G6776" s="4">
        <v>0.28468810849954301</v>
      </c>
      <c r="H6776" s="4">
        <v>-5.287083791746694E-3</v>
      </c>
      <c r="I6776" s="4">
        <v>6.0825766490359763E-2</v>
      </c>
    </row>
    <row r="6777" spans="1:9" x14ac:dyDescent="0.25">
      <c r="A6777" t="s">
        <v>6983</v>
      </c>
      <c r="B6777" s="3">
        <v>64.387779235839844</v>
      </c>
      <c r="C6777" s="3">
        <v>19.659999847412109</v>
      </c>
      <c r="D6777" s="4">
        <v>9.1465408768180989E-3</v>
      </c>
      <c r="E6777" s="4">
        <v>-5.2986530315128677E-2</v>
      </c>
      <c r="F6777" s="2">
        <v>4</v>
      </c>
      <c r="G6777" s="4">
        <v>0.2828902290043962</v>
      </c>
      <c r="H6777" s="4">
        <v>0</v>
      </c>
      <c r="I6777" s="4">
        <v>6.6464252353454878E-2</v>
      </c>
    </row>
    <row r="6778" spans="1:9" x14ac:dyDescent="0.25">
      <c r="A6778" t="s">
        <v>6984</v>
      </c>
      <c r="B6778" s="3">
        <v>63.804191589355469</v>
      </c>
      <c r="C6778" s="3">
        <v>20.760000228881839</v>
      </c>
      <c r="D6778" s="4">
        <v>4.9019796331428722E-3</v>
      </c>
      <c r="E6778" s="4">
        <v>4.6370971230760949E-2</v>
      </c>
      <c r="F6778" s="2">
        <v>4</v>
      </c>
      <c r="G6778" s="4">
        <v>0.28202691937623747</v>
      </c>
      <c r="H6778" s="4">
        <v>-9.1385406708066608E-4</v>
      </c>
      <c r="I6778" s="4">
        <v>5.6798204378558433E-2</v>
      </c>
    </row>
    <row r="6779" spans="1:9" x14ac:dyDescent="0.25">
      <c r="A6779" t="s">
        <v>6985</v>
      </c>
      <c r="B6779" s="3">
        <v>63.492950439453118</v>
      </c>
      <c r="C6779" s="3">
        <v>19.840000152587891</v>
      </c>
      <c r="D6779" s="4">
        <v>-5.7874636711797711E-3</v>
      </c>
      <c r="E6779" s="4">
        <v>5.5752971568034937E-3</v>
      </c>
      <c r="F6779" s="2">
        <v>4</v>
      </c>
      <c r="G6779" s="4">
        <v>0.27283405640809</v>
      </c>
      <c r="H6779" s="4">
        <v>-5.7874636711797711E-3</v>
      </c>
      <c r="I6779" s="4">
        <v>5.1643071460921293E-2</v>
      </c>
    </row>
    <row r="6780" spans="1:9" x14ac:dyDescent="0.25">
      <c r="A6780" t="s">
        <v>6986</v>
      </c>
      <c r="B6780" s="3">
        <v>63.862552642822273</v>
      </c>
      <c r="C6780" s="3">
        <v>19.729999542236332</v>
      </c>
      <c r="D6780" s="4">
        <v>4.2824756654205043E-3</v>
      </c>
      <c r="E6780" s="4">
        <v>-3.1893996334483872E-2</v>
      </c>
      <c r="F6780" s="2">
        <v>4</v>
      </c>
      <c r="G6780" s="4">
        <v>0.29415918654633533</v>
      </c>
      <c r="H6780" s="4">
        <v>0</v>
      </c>
      <c r="I6780" s="4">
        <v>5.7764847086082982E-2</v>
      </c>
    </row>
    <row r="6781" spans="1:9" x14ac:dyDescent="0.25">
      <c r="A6781" t="s">
        <v>6987</v>
      </c>
      <c r="B6781" s="3">
        <v>63.590229034423828</v>
      </c>
      <c r="C6781" s="3">
        <v>20.379999160766602</v>
      </c>
      <c r="D6781" s="4">
        <v>-9.168063422357875E-4</v>
      </c>
      <c r="E6781" s="4">
        <v>-1.355279229010165E-2</v>
      </c>
      <c r="F6781" s="2">
        <v>4</v>
      </c>
      <c r="G6781" s="4">
        <v>0.30690471176637812</v>
      </c>
      <c r="H6781" s="4">
        <v>-9.168063422357875E-4</v>
      </c>
      <c r="I6781" s="4">
        <v>5.3254311129173233E-2</v>
      </c>
    </row>
    <row r="6782" spans="1:9" x14ac:dyDescent="0.25">
      <c r="A6782" t="s">
        <v>6988</v>
      </c>
      <c r="B6782" s="3">
        <v>63.648582458496087</v>
      </c>
      <c r="C6782" s="3">
        <v>20.659999847412109</v>
      </c>
      <c r="D6782" s="4">
        <v>9.5653127293215956E-3</v>
      </c>
      <c r="E6782" s="4">
        <v>-4.1299277083864723E-2</v>
      </c>
      <c r="F6782" s="2">
        <v>4</v>
      </c>
      <c r="G6782" s="4">
        <v>0.32321205398547881</v>
      </c>
      <c r="H6782" s="4">
        <v>0</v>
      </c>
      <c r="I6782" s="4">
        <v>5.4220827469914523E-2</v>
      </c>
    </row>
    <row r="6783" spans="1:9" x14ac:dyDescent="0.25">
      <c r="A6783" t="s">
        <v>6989</v>
      </c>
      <c r="B6783" s="3">
        <v>63.0455322265625</v>
      </c>
      <c r="C6783" s="3">
        <v>21.54999923706055</v>
      </c>
      <c r="D6783" s="4">
        <v>-3.3830807369666931E-3</v>
      </c>
      <c r="E6783" s="4">
        <v>5.0706923284876471E-2</v>
      </c>
      <c r="F6783" s="2">
        <v>4</v>
      </c>
      <c r="G6783" s="4">
        <v>0.29826539039183531</v>
      </c>
      <c r="H6783" s="4">
        <v>-3.3830807369666931E-3</v>
      </c>
      <c r="I6783" s="4">
        <v>4.4232417831262971E-2</v>
      </c>
    </row>
    <row r="6784" spans="1:9" x14ac:dyDescent="0.25">
      <c r="A6784" t="s">
        <v>6990</v>
      </c>
      <c r="B6784" s="3">
        <v>63.259544372558587</v>
      </c>
      <c r="C6784" s="3">
        <v>20.510000228881839</v>
      </c>
      <c r="D6784" s="4">
        <v>1.1194654868925241E-2</v>
      </c>
      <c r="E6784" s="4">
        <v>-3.6636949417725662E-2</v>
      </c>
      <c r="F6784" s="2">
        <v>4</v>
      </c>
      <c r="G6784" s="4">
        <v>0.3203821606350532</v>
      </c>
      <c r="H6784" s="4">
        <v>0</v>
      </c>
      <c r="I6784" s="4">
        <v>4.7777132464738692E-2</v>
      </c>
    </row>
    <row r="6785" spans="1:9" x14ac:dyDescent="0.25">
      <c r="A6785" t="s">
        <v>6991</v>
      </c>
      <c r="B6785" s="3">
        <v>62.559215545654297</v>
      </c>
      <c r="C6785" s="3">
        <v>21.29000091552734</v>
      </c>
      <c r="D6785" s="4">
        <v>-6.2182631069973571E-4</v>
      </c>
      <c r="E6785" s="4">
        <v>3.6009815374214327E-2</v>
      </c>
      <c r="F6785" s="2">
        <v>4</v>
      </c>
      <c r="G6785" s="4">
        <v>0.31443687205260012</v>
      </c>
      <c r="H6785" s="4">
        <v>-1.8621897991122349E-3</v>
      </c>
      <c r="I6785" s="4">
        <v>3.61774831578352E-2</v>
      </c>
    </row>
    <row r="6786" spans="1:9" x14ac:dyDescent="0.25">
      <c r="A6786" t="s">
        <v>6992</v>
      </c>
      <c r="B6786" s="3">
        <v>62.598140716552727</v>
      </c>
      <c r="C6786" s="3">
        <v>20.54999923706055</v>
      </c>
      <c r="D6786" s="4">
        <v>-1.241135258971626E-3</v>
      </c>
      <c r="E6786" s="4">
        <v>-5.8055558195679868E-3</v>
      </c>
      <c r="F6786" s="2">
        <v>4</v>
      </c>
      <c r="G6786" s="4">
        <v>0.29058007938811792</v>
      </c>
      <c r="H6786" s="4">
        <v>-1.241135258971626E-3</v>
      </c>
      <c r="I6786" s="4">
        <v>3.6822206485345399E-2</v>
      </c>
    </row>
    <row r="6787" spans="1:9" x14ac:dyDescent="0.25">
      <c r="A6787" t="s">
        <v>6993</v>
      </c>
      <c r="B6787" s="3">
        <v>62.675930023193359</v>
      </c>
      <c r="C6787" s="3">
        <v>20.670000076293949</v>
      </c>
      <c r="D6787" s="4">
        <v>7.5044742563314948E-3</v>
      </c>
      <c r="E6787" s="4">
        <v>-3.2303394866160517E-2</v>
      </c>
      <c r="F6787" s="2">
        <v>4</v>
      </c>
      <c r="G6787" s="4">
        <v>0.30014330751529622</v>
      </c>
      <c r="H6787" s="4">
        <v>0</v>
      </c>
      <c r="I6787" s="4">
        <v>3.8110642206101282E-2</v>
      </c>
    </row>
    <row r="6788" spans="1:9" x14ac:dyDescent="0.25">
      <c r="A6788" t="s">
        <v>6994</v>
      </c>
      <c r="B6788" s="3">
        <v>62.209083557128913</v>
      </c>
      <c r="C6788" s="3">
        <v>21.360000610351559</v>
      </c>
      <c r="D6788" s="4">
        <v>1.6528642282885201E-2</v>
      </c>
      <c r="E6788" s="4">
        <v>-5.1233677932401864E-3</v>
      </c>
      <c r="F6788" s="2">
        <v>4</v>
      </c>
      <c r="G6788" s="4">
        <v>0.29431689875799782</v>
      </c>
      <c r="H6788" s="4">
        <v>0</v>
      </c>
      <c r="I6788" s="4">
        <v>3.0378195563211641E-2</v>
      </c>
    </row>
    <row r="6789" spans="1:9" x14ac:dyDescent="0.25">
      <c r="A6789" t="s">
        <v>6995</v>
      </c>
      <c r="B6789" s="3">
        <v>61.19757080078125</v>
      </c>
      <c r="C6789" s="3">
        <v>21.469999313354489</v>
      </c>
      <c r="D6789" s="4">
        <v>6.3621262375579413E-4</v>
      </c>
      <c r="E6789" s="4">
        <v>-8.3141020021875178E-3</v>
      </c>
      <c r="F6789" s="2">
        <v>4</v>
      </c>
      <c r="G6789" s="4">
        <v>0.2717500331164755</v>
      </c>
      <c r="H6789" s="4">
        <v>-2.3626651519607078E-3</v>
      </c>
      <c r="I6789" s="4">
        <v>1.3624361089544569E-2</v>
      </c>
    </row>
    <row r="6790" spans="1:9" x14ac:dyDescent="0.25">
      <c r="A6790" t="s">
        <v>6996</v>
      </c>
      <c r="B6790" s="3">
        <v>61.158660888671882</v>
      </c>
      <c r="C6790" s="3">
        <v>21.64999961853027</v>
      </c>
      <c r="D6790" s="4">
        <v>5.4365170970682719E-3</v>
      </c>
      <c r="E6790" s="4">
        <v>-1.858566896364133E-2</v>
      </c>
      <c r="F6790" s="2">
        <v>4</v>
      </c>
      <c r="G6790" s="4">
        <v>0.28734077942512809</v>
      </c>
      <c r="H6790" s="4">
        <v>-2.9969710648920511E-3</v>
      </c>
      <c r="I6790" s="4">
        <v>1.297989049560044E-2</v>
      </c>
    </row>
    <row r="6791" spans="1:9" x14ac:dyDescent="0.25">
      <c r="A6791" t="s">
        <v>6997</v>
      </c>
      <c r="B6791" s="3">
        <v>60.827968597412109</v>
      </c>
      <c r="C6791" s="3">
        <v>22.059999465942379</v>
      </c>
      <c r="D6791" s="4">
        <v>9.0355573366633912E-3</v>
      </c>
      <c r="E6791" s="4">
        <v>-9.4297704312834574E-3</v>
      </c>
      <c r="F6791" s="2">
        <v>4</v>
      </c>
      <c r="G6791" s="4">
        <v>0.29289158373165702</v>
      </c>
      <c r="H6791" s="4">
        <v>-8.3878872694119755E-3</v>
      </c>
      <c r="I6791" s="4">
        <v>7.5025854643828724E-3</v>
      </c>
    </row>
    <row r="6792" spans="1:9" x14ac:dyDescent="0.25">
      <c r="A6792" t="s">
        <v>6998</v>
      </c>
      <c r="B6792" s="3">
        <v>60.283275604248047</v>
      </c>
      <c r="C6792" s="3">
        <v>22.270000457763668</v>
      </c>
      <c r="D6792" s="4">
        <v>1.010423897494506E-2</v>
      </c>
      <c r="E6792" s="4">
        <v>-7.0921940103840342E-2</v>
      </c>
      <c r="F6792" s="2">
        <v>4</v>
      </c>
      <c r="G6792" s="4">
        <v>0.28497668642376017</v>
      </c>
      <c r="H6792" s="4">
        <v>-1.7267423808199789E-2</v>
      </c>
      <c r="I6792" s="4">
        <v>-1.519244650135865E-3</v>
      </c>
    </row>
    <row r="6793" spans="1:9" x14ac:dyDescent="0.25">
      <c r="A6793" t="s">
        <v>6999</v>
      </c>
      <c r="B6793" s="3">
        <v>59.680252075195313</v>
      </c>
      <c r="C6793" s="3">
        <v>23.969999313354489</v>
      </c>
      <c r="D6793" s="4">
        <v>-6.5205887846386812E-4</v>
      </c>
      <c r="E6793" s="4">
        <v>2.7873054332609559E-2</v>
      </c>
      <c r="F6793" s="2">
        <v>4</v>
      </c>
      <c r="G6793" s="4">
        <v>0.26849699903156909</v>
      </c>
      <c r="H6793" s="4">
        <v>-2.7097859534696789E-2</v>
      </c>
      <c r="I6793" s="4">
        <v>-1.150721200504656E-2</v>
      </c>
    </row>
    <row r="6794" spans="1:9" x14ac:dyDescent="0.25">
      <c r="A6794" t="s">
        <v>7000</v>
      </c>
      <c r="B6794" s="3">
        <v>59.719192504882813</v>
      </c>
      <c r="C6794" s="3">
        <v>23.319999694824219</v>
      </c>
      <c r="D6794" s="4">
        <v>-1.4631361323824701E-3</v>
      </c>
      <c r="E6794" s="4">
        <v>6.9084563241044172E-3</v>
      </c>
      <c r="F6794" s="2">
        <v>4</v>
      </c>
      <c r="G6794" s="4">
        <v>0.25299977053057071</v>
      </c>
      <c r="H6794" s="4">
        <v>-2.646305612693178E-2</v>
      </c>
      <c r="I6794" s="4">
        <v>-1.0862235943969961E-2</v>
      </c>
    </row>
    <row r="6795" spans="1:9" x14ac:dyDescent="0.25">
      <c r="A6795" t="s">
        <v>7001</v>
      </c>
      <c r="B6795" s="3">
        <v>59.806697845458977</v>
      </c>
      <c r="C6795" s="3">
        <v>23.159999847412109</v>
      </c>
      <c r="D6795" s="4">
        <v>-8.8651690919534509E-3</v>
      </c>
      <c r="E6795" s="4">
        <v>2.7962678276349569E-2</v>
      </c>
      <c r="F6795" s="2">
        <v>4</v>
      </c>
      <c r="G6795" s="4">
        <v>0.23742755019295481</v>
      </c>
      <c r="H6795" s="4">
        <v>-2.5036551878232619E-2</v>
      </c>
      <c r="I6795" s="4">
        <v>-9.4128721249029379E-3</v>
      </c>
    </row>
    <row r="6796" spans="1:9" x14ac:dyDescent="0.25">
      <c r="A6796" t="s">
        <v>7002</v>
      </c>
      <c r="B6796" s="3">
        <v>60.341636657714837</v>
      </c>
      <c r="C6796" s="3">
        <v>22.530000686645511</v>
      </c>
      <c r="D6796" s="4">
        <v>-9.5793106475278167E-3</v>
      </c>
      <c r="E6796" s="4">
        <v>4.0646701321973122E-2</v>
      </c>
      <c r="F6796" s="2">
        <v>4</v>
      </c>
      <c r="G6796" s="4">
        <v>0.25746660139602651</v>
      </c>
      <c r="H6796" s="4">
        <v>-1.6316027125657051E-2</v>
      </c>
      <c r="I6796" s="4">
        <v>-5.5260194261130824E-4</v>
      </c>
    </row>
    <row r="6797" spans="1:9" x14ac:dyDescent="0.25">
      <c r="A6797" t="s">
        <v>7003</v>
      </c>
      <c r="B6797" s="3">
        <v>60.925258636474609</v>
      </c>
      <c r="C6797" s="3">
        <v>21.64999961853027</v>
      </c>
      <c r="D6797" s="4">
        <v>1.6223753620066891E-2</v>
      </c>
      <c r="E6797" s="4">
        <v>0</v>
      </c>
      <c r="F6797" s="2">
        <v>4</v>
      </c>
      <c r="G6797" s="4">
        <v>0.27984736894783308</v>
      </c>
      <c r="H6797" s="4">
        <v>-6.8018737396667861E-3</v>
      </c>
      <c r="I6797" s="4">
        <v>9.1140146828092572E-3</v>
      </c>
    </row>
    <row r="6798" spans="1:9" x14ac:dyDescent="0.25">
      <c r="A6798" t="s">
        <v>7004</v>
      </c>
      <c r="B6798" s="3">
        <v>59.952602386474609</v>
      </c>
      <c r="C6798" s="3">
        <v>21.64999961853027</v>
      </c>
      <c r="D6798" s="4">
        <v>1.4316341034872559E-2</v>
      </c>
      <c r="E6798" s="4">
        <v>-7.6759108138448995E-2</v>
      </c>
      <c r="F6798" s="2">
        <v>4</v>
      </c>
      <c r="G6798" s="4">
        <v>0.26093697022076051</v>
      </c>
      <c r="H6798" s="4">
        <v>-2.2658029078448601E-2</v>
      </c>
      <c r="I6798" s="4">
        <v>-6.9962337643957317E-3</v>
      </c>
    </row>
    <row r="6799" spans="1:9" x14ac:dyDescent="0.25">
      <c r="A6799" t="s">
        <v>7005</v>
      </c>
      <c r="B6799" s="3">
        <v>59.106414794921882</v>
      </c>
      <c r="C6799" s="3">
        <v>23.45000076293945</v>
      </c>
      <c r="D6799" s="4">
        <v>-8.322545204377696E-3</v>
      </c>
      <c r="E6799" s="4">
        <v>-1.263154682360201E-2</v>
      </c>
      <c r="F6799" s="2">
        <v>4</v>
      </c>
      <c r="G6799" s="4">
        <v>0.25069868731620693</v>
      </c>
      <c r="H6799" s="4">
        <v>-3.6452503639641143E-2</v>
      </c>
      <c r="I6799" s="4">
        <v>-2.101176323110765E-2</v>
      </c>
    </row>
    <row r="6800" spans="1:9" x14ac:dyDescent="0.25">
      <c r="A6800" t="s">
        <v>7006</v>
      </c>
      <c r="B6800" s="3">
        <v>59.602458953857422</v>
      </c>
      <c r="C6800" s="3">
        <v>23.75</v>
      </c>
      <c r="D6800" s="4">
        <v>4.5899065391716842E-3</v>
      </c>
      <c r="E6800" s="4">
        <v>-5.6416371553028137E-2</v>
      </c>
      <c r="F6800" s="2">
        <v>4</v>
      </c>
      <c r="G6800" s="4">
        <v>0.26632767553849868</v>
      </c>
      <c r="H6800" s="4">
        <v>-2.8366036052580031E-2</v>
      </c>
      <c r="I6800" s="4">
        <v>-1.279571090919385E-2</v>
      </c>
    </row>
    <row r="6801" spans="1:9" x14ac:dyDescent="0.25">
      <c r="A6801" t="s">
        <v>7007</v>
      </c>
      <c r="B6801" s="3">
        <v>59.33013916015625</v>
      </c>
      <c r="C6801" s="3">
        <v>25.170000076293949</v>
      </c>
      <c r="D6801" s="4">
        <v>1.3963294140717951E-2</v>
      </c>
      <c r="E6801" s="4">
        <v>-0.1017130740510056</v>
      </c>
      <c r="F6801" s="2">
        <v>5</v>
      </c>
      <c r="G6801" s="4">
        <v>0.25747190503876022</v>
      </c>
      <c r="H6801" s="4">
        <v>-3.2805369013994452E-2</v>
      </c>
      <c r="I6801" s="4">
        <v>-1.7306183682712199E-2</v>
      </c>
    </row>
    <row r="6802" spans="1:9" x14ac:dyDescent="0.25">
      <c r="A6802" t="s">
        <v>7008</v>
      </c>
      <c r="B6802" s="3">
        <v>58.513103485107422</v>
      </c>
      <c r="C6802" s="3">
        <v>28.020000457763668</v>
      </c>
      <c r="D6802" s="4">
        <v>1.8280287428666941E-2</v>
      </c>
      <c r="E6802" s="4">
        <v>-2.335308692304117E-2</v>
      </c>
      <c r="F6802" s="2">
        <v>5</v>
      </c>
      <c r="G6802" s="4">
        <v>0.25570442481266592</v>
      </c>
      <c r="H6802" s="4">
        <v>-4.612461163532211E-2</v>
      </c>
      <c r="I6802" s="4">
        <v>-2.3000620128652449E-2</v>
      </c>
    </row>
    <row r="6803" spans="1:9" x14ac:dyDescent="0.25">
      <c r="A6803" t="s">
        <v>7009</v>
      </c>
      <c r="B6803" s="3">
        <v>57.462669372558587</v>
      </c>
      <c r="C6803" s="3">
        <v>28.690000534057621</v>
      </c>
      <c r="D6803" s="4">
        <v>-3.4640918449795548E-2</v>
      </c>
      <c r="E6803" s="4">
        <v>0.10303730417502539</v>
      </c>
      <c r="F6803" s="2">
        <v>5</v>
      </c>
      <c r="G6803" s="4">
        <v>0.2313904928948245</v>
      </c>
      <c r="H6803" s="4">
        <v>-6.3248694744570289E-2</v>
      </c>
      <c r="I6803" s="4">
        <v>-4.0038935044701129E-2</v>
      </c>
    </row>
    <row r="6804" spans="1:9" x14ac:dyDescent="0.25">
      <c r="A6804" t="s">
        <v>7010</v>
      </c>
      <c r="B6804" s="3">
        <v>59.524658203125</v>
      </c>
      <c r="C6804" s="3">
        <v>26.010000228881839</v>
      </c>
      <c r="D6804" s="4">
        <v>-8.7460008312947313E-3</v>
      </c>
      <c r="E6804" s="4">
        <v>3.7495035719991687E-2</v>
      </c>
      <c r="F6804" s="2">
        <v>5</v>
      </c>
      <c r="G6804" s="4">
        <v>0.28933901267109291</v>
      </c>
      <c r="H6804" s="4">
        <v>-2.963433694417161E-2</v>
      </c>
      <c r="I6804" s="4">
        <v>-2.4671052631578538E-3</v>
      </c>
    </row>
    <row r="6805" spans="1:9" x14ac:dyDescent="0.25">
      <c r="A6805" t="s">
        <v>7011</v>
      </c>
      <c r="B6805" s="3">
        <v>60.049854278564453</v>
      </c>
      <c r="C6805" s="3">
        <v>25.069999694824219</v>
      </c>
      <c r="D6805" s="4">
        <v>2.5978732456442E-3</v>
      </c>
      <c r="E6805" s="4">
        <v>-2.2992991274214392E-2</v>
      </c>
      <c r="F6805" s="2">
        <v>5</v>
      </c>
      <c r="G6805" s="4">
        <v>0.3115996645868877</v>
      </c>
      <c r="H6805" s="4">
        <v>-2.1072637417245629E-2</v>
      </c>
      <c r="I6805" s="4">
        <v>6.3342953202736307E-3</v>
      </c>
    </row>
    <row r="6806" spans="1:9" x14ac:dyDescent="0.25">
      <c r="A6806" t="s">
        <v>7012</v>
      </c>
      <c r="B6806" s="3">
        <v>59.894256591796882</v>
      </c>
      <c r="C6806" s="3">
        <v>25.659999847412109</v>
      </c>
      <c r="D6806" s="4">
        <v>-1.5979740648767279E-2</v>
      </c>
      <c r="E6806" s="4">
        <v>5.3366141399361133E-2</v>
      </c>
      <c r="F6806" s="2">
        <v>5</v>
      </c>
      <c r="G6806" s="4">
        <v>0.29680639253400448</v>
      </c>
      <c r="H6806" s="4">
        <v>-2.3609177013574571E-2</v>
      </c>
      <c r="I6806" s="4">
        <v>4.2526648873459916E-3</v>
      </c>
    </row>
    <row r="6807" spans="1:9" x14ac:dyDescent="0.25">
      <c r="A6807" t="s">
        <v>7013</v>
      </c>
      <c r="B6807" s="3">
        <v>60.866893768310547</v>
      </c>
      <c r="C6807" s="3">
        <v>24.360000610351559</v>
      </c>
      <c r="D6807" s="4">
        <v>2.242246545488102E-3</v>
      </c>
      <c r="E6807" s="4">
        <v>4.0136658027132073E-2</v>
      </c>
      <c r="F6807" s="2">
        <v>5</v>
      </c>
      <c r="G6807" s="4">
        <v>0.33390986566676811</v>
      </c>
      <c r="H6807" s="4">
        <v>-7.7533326090637464E-3</v>
      </c>
      <c r="I6807" s="4">
        <v>2.056096441495292E-2</v>
      </c>
    </row>
    <row r="6808" spans="1:9" x14ac:dyDescent="0.25">
      <c r="A6808" t="s">
        <v>7014</v>
      </c>
      <c r="B6808" s="3">
        <v>60.730720520019531</v>
      </c>
      <c r="C6808" s="3">
        <v>23.420000076293949</v>
      </c>
      <c r="D6808" s="4">
        <v>5.1512743704384967E-3</v>
      </c>
      <c r="E6808" s="4">
        <v>-2.4573100664871061E-2</v>
      </c>
      <c r="F6808" s="2">
        <v>4</v>
      </c>
      <c r="G6808" s="4">
        <v>0.31929434523523442</v>
      </c>
      <c r="H6808" s="4">
        <v>-9.9732167437607266E-3</v>
      </c>
      <c r="I6808" s="4">
        <v>1.827773468201466E-2</v>
      </c>
    </row>
    <row r="6809" spans="1:9" x14ac:dyDescent="0.25">
      <c r="A6809" t="s">
        <v>7015</v>
      </c>
      <c r="B6809" s="3">
        <v>60.419483184814453</v>
      </c>
      <c r="C6809" s="3">
        <v>24.010000228881839</v>
      </c>
      <c r="D6809" s="4">
        <v>-6.4364470105826577E-4</v>
      </c>
      <c r="E6809" s="4">
        <v>-1.51763307884023E-2</v>
      </c>
      <c r="F6809" s="2">
        <v>4</v>
      </c>
      <c r="G6809" s="4">
        <v>0.33137148889190371</v>
      </c>
      <c r="H6809" s="4">
        <v>-1.504697999181492E-2</v>
      </c>
      <c r="I6809" s="4">
        <v>1.305918884677104E-2</v>
      </c>
    </row>
    <row r="6810" spans="1:9" x14ac:dyDescent="0.25">
      <c r="A6810" t="s">
        <v>7016</v>
      </c>
      <c r="B6810" s="3">
        <v>60.458396911621087</v>
      </c>
      <c r="C6810" s="3">
        <v>24.379999160766602</v>
      </c>
      <c r="D6810" s="4">
        <v>1.5686586646323161E-2</v>
      </c>
      <c r="E6810" s="4">
        <v>-8.9959002329257798E-2</v>
      </c>
      <c r="F6810" s="2">
        <v>5</v>
      </c>
      <c r="G6810" s="4">
        <v>0.3356116567821148</v>
      </c>
      <c r="H6810" s="4">
        <v>-1.441261189202947E-2</v>
      </c>
      <c r="I6810" s="4">
        <v>1.3711658984477239E-2</v>
      </c>
    </row>
    <row r="6811" spans="1:9" x14ac:dyDescent="0.25">
      <c r="A6811" t="s">
        <v>7017</v>
      </c>
      <c r="B6811" s="3">
        <v>59.524658203125</v>
      </c>
      <c r="C6811" s="3">
        <v>26.79000091552734</v>
      </c>
      <c r="D6811" s="4">
        <v>1.9660442790756068E-2</v>
      </c>
      <c r="E6811" s="4">
        <v>-8.4728373879424557E-2</v>
      </c>
      <c r="F6811" s="2">
        <v>5</v>
      </c>
      <c r="G6811" s="4">
        <v>0.29094555445807568</v>
      </c>
      <c r="H6811" s="4">
        <v>-2.963433694417161E-2</v>
      </c>
      <c r="I6811" s="4">
        <v>-1.9444262509824559E-3</v>
      </c>
    </row>
    <row r="6812" spans="1:9" x14ac:dyDescent="0.25">
      <c r="A6812" t="s">
        <v>7018</v>
      </c>
      <c r="B6812" s="3">
        <v>58.376941680908203</v>
      </c>
      <c r="C6812" s="3">
        <v>29.270000457763668</v>
      </c>
      <c r="D6812" s="4">
        <v>4.0141105008522082E-3</v>
      </c>
      <c r="E6812" s="4">
        <v>-3.3036008750489398E-2</v>
      </c>
      <c r="F6812" s="2">
        <v>5</v>
      </c>
      <c r="G6812" s="4">
        <v>0.25510467704552048</v>
      </c>
      <c r="H6812" s="4">
        <v>-4.8344309209456433E-2</v>
      </c>
      <c r="I6812" s="4">
        <v>-2.1188297726454031E-2</v>
      </c>
    </row>
    <row r="6813" spans="1:9" x14ac:dyDescent="0.25">
      <c r="A6813" t="s">
        <v>7019</v>
      </c>
      <c r="B6813" s="3">
        <v>58.143547058105469</v>
      </c>
      <c r="C6813" s="3">
        <v>30.270000457763668</v>
      </c>
      <c r="D6813" s="4">
        <v>-3.001791027437251E-3</v>
      </c>
      <c r="E6813" s="4">
        <v>1.3730738078751911E-2</v>
      </c>
      <c r="F6813" s="2">
        <v>5</v>
      </c>
      <c r="G6813" s="4">
        <v>0.25163286465613571</v>
      </c>
      <c r="H6813" s="4">
        <v>-5.2149087510522829E-2</v>
      </c>
      <c r="I6813" s="4">
        <v>-2.5101647440725738E-2</v>
      </c>
    </row>
    <row r="6814" spans="1:9" x14ac:dyDescent="0.25">
      <c r="A6814" t="s">
        <v>7020</v>
      </c>
      <c r="B6814" s="3">
        <v>58.318607330322273</v>
      </c>
      <c r="C6814" s="3">
        <v>29.860000610351559</v>
      </c>
      <c r="D6814" s="4">
        <v>-1.785403049059198E-2</v>
      </c>
      <c r="E6814" s="4">
        <v>4.5518248204430962E-2</v>
      </c>
      <c r="F6814" s="2">
        <v>5</v>
      </c>
      <c r="G6814" s="4">
        <v>0.26505224424515589</v>
      </c>
      <c r="H6814" s="4">
        <v>-4.9295270584019717E-2</v>
      </c>
      <c r="I6814" s="4">
        <v>-2.2166395299810019E-2</v>
      </c>
    </row>
    <row r="6815" spans="1:9" x14ac:dyDescent="0.25">
      <c r="A6815" t="s">
        <v>7021</v>
      </c>
      <c r="B6815" s="3">
        <v>59.378757476806641</v>
      </c>
      <c r="C6815" s="3">
        <v>28.559999465942379</v>
      </c>
      <c r="D6815" s="4">
        <v>6.4295742050981541E-3</v>
      </c>
      <c r="E6815" s="4">
        <v>-2.1247458284756271E-2</v>
      </c>
      <c r="F6815" s="2">
        <v>5</v>
      </c>
      <c r="G6815" s="4">
        <v>0.29748501486635281</v>
      </c>
      <c r="H6815" s="4">
        <v>-3.2012797557101402E-2</v>
      </c>
      <c r="I6815" s="4">
        <v>-4.3907575279997779E-3</v>
      </c>
    </row>
    <row r="6816" spans="1:9" x14ac:dyDescent="0.25">
      <c r="A6816" t="s">
        <v>7022</v>
      </c>
      <c r="B6816" s="3">
        <v>58.999416351318359</v>
      </c>
      <c r="C6816" s="3">
        <v>29.180000305175781</v>
      </c>
      <c r="D6816" s="4">
        <v>-7.4741965699131052E-3</v>
      </c>
      <c r="E6816" s="4">
        <v>7.3188662450577535E-2</v>
      </c>
      <c r="F6816" s="2">
        <v>5</v>
      </c>
      <c r="G6816" s="4">
        <v>0.28596634910393443</v>
      </c>
      <c r="H6816" s="4">
        <v>-3.8196782713348032E-2</v>
      </c>
      <c r="I6816" s="4">
        <v>-1.0751206055966691E-2</v>
      </c>
    </row>
    <row r="6817" spans="1:9" x14ac:dyDescent="0.25">
      <c r="A6817" t="s">
        <v>7023</v>
      </c>
      <c r="B6817" s="3">
        <v>59.443710327148438</v>
      </c>
      <c r="C6817" s="3">
        <v>27.190000534057621</v>
      </c>
      <c r="D6817" s="4">
        <v>-9.6835849085981085E-3</v>
      </c>
      <c r="E6817" s="4">
        <v>3.2662385599829369E-2</v>
      </c>
      <c r="F6817" s="2">
        <v>5</v>
      </c>
      <c r="G6817" s="4">
        <v>0.29849246231155768</v>
      </c>
      <c r="H6817" s="4">
        <v>-3.0953941990485508E-2</v>
      </c>
      <c r="I6817" s="4">
        <v>-3.301686943280036E-3</v>
      </c>
    </row>
    <row r="6818" spans="1:9" x14ac:dyDescent="0.25">
      <c r="A6818" t="s">
        <v>7024</v>
      </c>
      <c r="B6818" s="3">
        <v>60.024967193603523</v>
      </c>
      <c r="C6818" s="3">
        <v>26.329999923706051</v>
      </c>
      <c r="D6818" s="4">
        <v>-5.1385711555285152E-3</v>
      </c>
      <c r="E6818" s="4">
        <v>8.4258639682786018E-3</v>
      </c>
      <c r="F6818" s="2">
        <v>5</v>
      </c>
      <c r="G6818" s="4">
        <v>0.33821585733553522</v>
      </c>
      <c r="H6818" s="4">
        <v>-2.1478344454104788E-2</v>
      </c>
      <c r="I6818" s="4">
        <v>6.4443019100406396E-3</v>
      </c>
    </row>
    <row r="6819" spans="1:9" x14ac:dyDescent="0.25">
      <c r="A6819" t="s">
        <v>7025</v>
      </c>
      <c r="B6819" s="3">
        <v>60.335002899169922</v>
      </c>
      <c r="C6819" s="3">
        <v>26.110000610351559</v>
      </c>
      <c r="D6819" s="4">
        <v>6.1390768789193473E-3</v>
      </c>
      <c r="E6819" s="4">
        <v>-4.6035812577531747E-2</v>
      </c>
      <c r="F6819" s="2">
        <v>5</v>
      </c>
      <c r="G6819" s="4">
        <v>0.35578755590125488</v>
      </c>
      <c r="H6819" s="4">
        <v>-1.642417006512642E-2</v>
      </c>
      <c r="I6819" s="4">
        <v>1.1642699907486341E-2</v>
      </c>
    </row>
    <row r="6820" spans="1:9" x14ac:dyDescent="0.25">
      <c r="A6820" t="s">
        <v>7026</v>
      </c>
      <c r="B6820" s="3">
        <v>59.966861724853523</v>
      </c>
      <c r="C6820" s="3">
        <v>27.370000839233398</v>
      </c>
      <c r="D6820" s="4">
        <v>1.0117461847389601E-2</v>
      </c>
      <c r="E6820" s="4">
        <v>-1.9699113021404809E-2</v>
      </c>
      <c r="F6820" s="2">
        <v>5</v>
      </c>
      <c r="G6820" s="4">
        <v>0.35827929001526942</v>
      </c>
      <c r="H6820" s="4">
        <v>-2.242557461741557E-2</v>
      </c>
      <c r="I6820" s="4">
        <v>5.4700420200746169E-3</v>
      </c>
    </row>
    <row r="6821" spans="1:9" x14ac:dyDescent="0.25">
      <c r="A6821" t="s">
        <v>7027</v>
      </c>
      <c r="B6821" s="3">
        <v>59.366226196289063</v>
      </c>
      <c r="C6821" s="3">
        <v>27.920000076293949</v>
      </c>
      <c r="D6821" s="4">
        <v>1.9622041507407761E-3</v>
      </c>
      <c r="E6821" s="4">
        <v>1.04958713114669E-2</v>
      </c>
      <c r="F6821" s="2">
        <v>5</v>
      </c>
      <c r="G6821" s="4">
        <v>0.32747925997584137</v>
      </c>
      <c r="H6821" s="4">
        <v>-3.2217081373177803E-2</v>
      </c>
      <c r="I6821" s="4">
        <v>-4.6008706936075949E-3</v>
      </c>
    </row>
    <row r="6822" spans="1:9" x14ac:dyDescent="0.25">
      <c r="A6822" t="s">
        <v>7028</v>
      </c>
      <c r="B6822" s="3">
        <v>59.249965667724609</v>
      </c>
      <c r="C6822" s="3">
        <v>27.629999160766602</v>
      </c>
      <c r="D6822" s="4">
        <v>-1.7036531543986429E-2</v>
      </c>
      <c r="E6822" s="4">
        <v>0.12545824926367019</v>
      </c>
      <c r="F6822" s="2">
        <v>5</v>
      </c>
      <c r="G6822" s="4">
        <v>0.32827602307974518</v>
      </c>
      <c r="H6822" s="4">
        <v>-3.4112350128904012E-2</v>
      </c>
      <c r="I6822" s="4">
        <v>-6.5502219716072618E-3</v>
      </c>
    </row>
    <row r="6823" spans="1:9" x14ac:dyDescent="0.25">
      <c r="A6823" t="s">
        <v>7029</v>
      </c>
      <c r="B6823" s="3">
        <v>60.276874542236328</v>
      </c>
      <c r="C6823" s="3">
        <v>24.54999923706055</v>
      </c>
      <c r="D6823" s="4">
        <v>-8.6045223088468958E-3</v>
      </c>
      <c r="E6823" s="4">
        <v>5.094172070276648E-2</v>
      </c>
      <c r="F6823" s="2">
        <v>5</v>
      </c>
      <c r="G6823" s="4">
        <v>0.32886608125388173</v>
      </c>
      <c r="H6823" s="4">
        <v>-1.737177334956241E-2</v>
      </c>
      <c r="I6823" s="4">
        <v>1.0668056249181211E-2</v>
      </c>
    </row>
    <row r="6824" spans="1:9" x14ac:dyDescent="0.25">
      <c r="A6824" t="s">
        <v>7030</v>
      </c>
      <c r="B6824" s="3">
        <v>60.800029754638672</v>
      </c>
      <c r="C6824" s="3">
        <v>23.360000610351559</v>
      </c>
      <c r="D6824" s="4">
        <v>-6.0180748671239126E-3</v>
      </c>
      <c r="E6824" s="4">
        <v>6.0293411342415837E-3</v>
      </c>
      <c r="F6824" s="2">
        <v>4</v>
      </c>
      <c r="G6824" s="4">
        <v>0.32811999638354278</v>
      </c>
      <c r="H6824" s="4">
        <v>-8.8433437896382472E-3</v>
      </c>
      <c r="I6824" s="4">
        <v>1.9439849173925831E-2</v>
      </c>
    </row>
    <row r="6825" spans="1:9" x14ac:dyDescent="0.25">
      <c r="A6825" t="s">
        <v>7031</v>
      </c>
      <c r="B6825" s="3">
        <v>61.168144226074219</v>
      </c>
      <c r="C6825" s="3">
        <v>23.219999313354489</v>
      </c>
      <c r="D6825" s="4">
        <v>-2.8423745453285409E-3</v>
      </c>
      <c r="E6825" s="4">
        <v>2.5165549864199391E-2</v>
      </c>
      <c r="F6825" s="2">
        <v>4</v>
      </c>
      <c r="G6825" s="4">
        <v>0.32979332420590501</v>
      </c>
      <c r="H6825" s="4">
        <v>-2.8423745453285409E-3</v>
      </c>
      <c r="I6825" s="4">
        <v>2.561205933160848E-2</v>
      </c>
    </row>
    <row r="6826" spans="1:9" x14ac:dyDescent="0.25">
      <c r="A6826" t="s">
        <v>7032</v>
      </c>
      <c r="B6826" s="3">
        <v>61.342502593994141</v>
      </c>
      <c r="C6826" s="3">
        <v>22.64999961853027</v>
      </c>
      <c r="D6826" s="4">
        <v>1.2795793771085419E-2</v>
      </c>
      <c r="E6826" s="4">
        <v>-4.9916129464807953E-2</v>
      </c>
      <c r="F6826" s="2">
        <v>4</v>
      </c>
      <c r="G6826" s="4">
        <v>0.35321248260682792</v>
      </c>
      <c r="H6826" s="4">
        <v>0</v>
      </c>
      <c r="I6826" s="4">
        <v>2.8535542576794581E-2</v>
      </c>
    </row>
    <row r="6827" spans="1:9" x14ac:dyDescent="0.25">
      <c r="A6827" t="s">
        <v>7033</v>
      </c>
      <c r="B6827" s="3">
        <v>60.567493438720703</v>
      </c>
      <c r="C6827" s="3">
        <v>23.840000152587891</v>
      </c>
      <c r="D6827" s="4">
        <v>-9.5924845762029864E-4</v>
      </c>
      <c r="E6827" s="4">
        <v>-3.3444784051376302E-3</v>
      </c>
      <c r="F6827" s="2">
        <v>4</v>
      </c>
      <c r="G6827" s="4">
        <v>0.3282952208693557</v>
      </c>
      <c r="H6827" s="4">
        <v>-5.0929644440562694E-3</v>
      </c>
      <c r="I6827" s="4">
        <v>1.554089077236709E-2</v>
      </c>
    </row>
    <row r="6828" spans="1:9" x14ac:dyDescent="0.25">
      <c r="A6828" t="s">
        <v>7034</v>
      </c>
      <c r="B6828" s="3">
        <v>60.625648498535163</v>
      </c>
      <c r="C6828" s="3">
        <v>23.920000076293949</v>
      </c>
      <c r="D6828" s="4">
        <v>2.8848482614995952E-3</v>
      </c>
      <c r="E6828" s="4">
        <v>-6.780981221609983E-2</v>
      </c>
      <c r="F6828" s="2">
        <v>4</v>
      </c>
      <c r="G6828" s="4">
        <v>0.32596727951627019</v>
      </c>
      <c r="H6828" s="4">
        <v>-4.1376850544424526E-3</v>
      </c>
      <c r="I6828" s="4">
        <v>1.651598216040084E-2</v>
      </c>
    </row>
    <row r="6829" spans="1:9" x14ac:dyDescent="0.25">
      <c r="A6829" t="s">
        <v>7035</v>
      </c>
      <c r="B6829" s="3">
        <v>60.451255798339837</v>
      </c>
      <c r="C6829" s="3">
        <v>25.659999847412109</v>
      </c>
      <c r="D6829" s="4">
        <v>-6.0530224343052774E-3</v>
      </c>
      <c r="E6829" s="4">
        <v>-1.345637748519057E-2</v>
      </c>
      <c r="F6829" s="2">
        <v>5</v>
      </c>
      <c r="G6829" s="4">
        <v>0.32574603328642809</v>
      </c>
      <c r="H6829" s="4">
        <v>-7.0023326487739226E-3</v>
      </c>
      <c r="I6829" s="4">
        <v>1.359192326270642E-2</v>
      </c>
    </row>
    <row r="6830" spans="1:9" x14ac:dyDescent="0.25">
      <c r="A6830" t="s">
        <v>7036</v>
      </c>
      <c r="B6830" s="3">
        <v>60.81939697265625</v>
      </c>
      <c r="C6830" s="3">
        <v>26.010000228881839</v>
      </c>
      <c r="D6830" s="4">
        <v>2.581708905040769E-2</v>
      </c>
      <c r="E6830" s="4">
        <v>-5.1768139281646468E-2</v>
      </c>
      <c r="F6830" s="2">
        <v>5</v>
      </c>
      <c r="G6830" s="4">
        <v>0.31107303551698567</v>
      </c>
      <c r="H6830" s="4">
        <v>-9.5509140416483174E-4</v>
      </c>
      <c r="I6830" s="4">
        <v>1.9764581150117921E-2</v>
      </c>
    </row>
    <row r="6831" spans="1:9" x14ac:dyDescent="0.25">
      <c r="A6831" t="s">
        <v>7037</v>
      </c>
      <c r="B6831" s="3">
        <v>59.288734436035163</v>
      </c>
      <c r="C6831" s="3">
        <v>27.430000305175781</v>
      </c>
      <c r="D6831" s="4">
        <v>9.8113267819721628E-4</v>
      </c>
      <c r="E6831" s="4">
        <v>-5.2504332217825363E-2</v>
      </c>
      <c r="F6831" s="2">
        <v>5</v>
      </c>
      <c r="G6831" s="4">
        <v>0.27860252769010901</v>
      </c>
      <c r="H6831" s="4">
        <v>-2.6098395844970201E-2</v>
      </c>
      <c r="I6831" s="4">
        <v>-5.9001823667147457E-3</v>
      </c>
    </row>
    <row r="6832" spans="1:9" x14ac:dyDescent="0.25">
      <c r="A6832" t="s">
        <v>7038</v>
      </c>
      <c r="B6832" s="3">
        <v>59.230621337890618</v>
      </c>
      <c r="C6832" s="3">
        <v>28.95000076293945</v>
      </c>
      <c r="D6832" s="4">
        <v>2.953318117919768E-3</v>
      </c>
      <c r="E6832" s="4">
        <v>0</v>
      </c>
      <c r="F6832" s="2">
        <v>5</v>
      </c>
      <c r="G6832" s="4">
        <v>0.28209241564066739</v>
      </c>
      <c r="H6832" s="4">
        <v>-2.705298595460448E-2</v>
      </c>
      <c r="I6832" s="4">
        <v>-6.8745701794603598E-3</v>
      </c>
    </row>
    <row r="6833" spans="1:9" x14ac:dyDescent="0.25">
      <c r="A6833" t="s">
        <v>7039</v>
      </c>
      <c r="B6833" s="3">
        <v>59.056209564208977</v>
      </c>
      <c r="C6833" s="3">
        <v>28.95000076293945</v>
      </c>
      <c r="D6833" s="4">
        <v>2.6316339970533509E-3</v>
      </c>
      <c r="E6833" s="4">
        <v>-2.85234394591527E-2</v>
      </c>
      <c r="F6833" s="2">
        <v>5</v>
      </c>
      <c r="G6833" s="4">
        <v>0.2759485919320801</v>
      </c>
      <c r="H6833" s="4">
        <v>-2.9917946858017519E-2</v>
      </c>
      <c r="I6833" s="4">
        <v>-9.7989488841040417E-3</v>
      </c>
    </row>
    <row r="6834" spans="1:9" x14ac:dyDescent="0.25">
      <c r="A6834" t="s">
        <v>7040</v>
      </c>
      <c r="B6834" s="3">
        <v>58.901203155517578</v>
      </c>
      <c r="C6834" s="3">
        <v>29.79999923706055</v>
      </c>
      <c r="D6834" s="4">
        <v>-1.8087977060267772E-2</v>
      </c>
      <c r="E6834" s="4">
        <v>0.11819886167428</v>
      </c>
      <c r="F6834" s="2">
        <v>5</v>
      </c>
      <c r="G6834" s="4">
        <v>0.26842019526179572</v>
      </c>
      <c r="H6834" s="4">
        <v>-3.2464147101872183E-2</v>
      </c>
      <c r="I6834" s="4">
        <v>-1.239795599865734E-2</v>
      </c>
    </row>
    <row r="6835" spans="1:9" x14ac:dyDescent="0.25">
      <c r="A6835" t="s">
        <v>7041</v>
      </c>
      <c r="B6835" s="3">
        <v>59.986232757568359</v>
      </c>
      <c r="C6835" s="3">
        <v>26.64999961853027</v>
      </c>
      <c r="D6835" s="4">
        <v>6.8286860517783321E-3</v>
      </c>
      <c r="E6835" s="4">
        <v>-2.452416119246437E-2</v>
      </c>
      <c r="F6835" s="2">
        <v>5</v>
      </c>
      <c r="G6835" s="4">
        <v>0.30816473708935449</v>
      </c>
      <c r="H6835" s="4">
        <v>-1.464099604215441E-2</v>
      </c>
      <c r="I6835" s="4">
        <v>5.7948379576564513E-3</v>
      </c>
    </row>
    <row r="6836" spans="1:9" x14ac:dyDescent="0.25">
      <c r="A6836" t="s">
        <v>7042</v>
      </c>
      <c r="B6836" s="3">
        <v>59.579383850097663</v>
      </c>
      <c r="C6836" s="3">
        <v>27.319999694824219</v>
      </c>
      <c r="D6836" s="4">
        <v>1.5186544950362091E-2</v>
      </c>
      <c r="E6836" s="4">
        <v>-8.7203494277954152E-2</v>
      </c>
      <c r="F6836" s="2">
        <v>5</v>
      </c>
      <c r="G6836" s="4">
        <v>0.30936290867033289</v>
      </c>
      <c r="H6836" s="4">
        <v>-2.1324066736839509E-2</v>
      </c>
      <c r="I6836" s="4">
        <v>-1.026836152410282E-3</v>
      </c>
    </row>
    <row r="6837" spans="1:9" x14ac:dyDescent="0.25">
      <c r="A6837" t="s">
        <v>7043</v>
      </c>
      <c r="B6837" s="3">
        <v>58.688114166259773</v>
      </c>
      <c r="C6837" s="3">
        <v>29.930000305175781</v>
      </c>
      <c r="D6837" s="4">
        <v>4.9768926484732301E-3</v>
      </c>
      <c r="E6837" s="4">
        <v>-5.1347035532787522E-2</v>
      </c>
      <c r="F6837" s="2">
        <v>5</v>
      </c>
      <c r="G6837" s="4">
        <v>0.28788685086484112</v>
      </c>
      <c r="H6837" s="4">
        <v>-3.5964436160830782E-2</v>
      </c>
      <c r="I6837" s="4">
        <v>-1.5970839234837549E-2</v>
      </c>
    </row>
    <row r="6838" spans="1:9" x14ac:dyDescent="0.25">
      <c r="A6838" t="s">
        <v>7044</v>
      </c>
      <c r="B6838" s="3">
        <v>58.397476196289063</v>
      </c>
      <c r="C6838" s="3">
        <v>31.54999923706055</v>
      </c>
      <c r="D6838" s="4">
        <v>-6.2637933736240381E-3</v>
      </c>
      <c r="E6838" s="4">
        <v>-9.4999007973362026E-4</v>
      </c>
      <c r="F6838" s="2">
        <v>5</v>
      </c>
      <c r="G6838" s="4">
        <v>0.28365634761189179</v>
      </c>
      <c r="H6838" s="4">
        <v>-4.0738577283512489E-2</v>
      </c>
      <c r="I6838" s="4">
        <v>-2.0843993564972459E-2</v>
      </c>
    </row>
    <row r="6839" spans="1:9" x14ac:dyDescent="0.25">
      <c r="A6839" t="s">
        <v>7045</v>
      </c>
      <c r="B6839" s="3">
        <v>58.765571594238281</v>
      </c>
      <c r="C6839" s="3">
        <v>31.579999923706051</v>
      </c>
      <c r="D6839" s="4">
        <v>1.846817251012145E-2</v>
      </c>
      <c r="E6839" s="4">
        <v>-6.1794412749112682E-2</v>
      </c>
      <c r="F6839" s="2">
        <v>5</v>
      </c>
      <c r="G6839" s="4">
        <v>0.30101526207932999</v>
      </c>
      <c r="H6839" s="4">
        <v>-3.4692087980699123E-2</v>
      </c>
      <c r="I6839" s="4">
        <v>-1.467210321423895E-2</v>
      </c>
    </row>
    <row r="6840" spans="1:9" x14ac:dyDescent="0.25">
      <c r="A6840" t="s">
        <v>7046</v>
      </c>
      <c r="B6840" s="3">
        <v>57.699958801269531</v>
      </c>
      <c r="C6840" s="3">
        <v>33.659999847412109</v>
      </c>
      <c r="D6840" s="4">
        <v>1.3614713642430051E-2</v>
      </c>
      <c r="E6840" s="4">
        <v>-8.1331866590539259E-2</v>
      </c>
      <c r="F6840" s="2">
        <v>5</v>
      </c>
      <c r="G6840" s="4">
        <v>0.27769302453192563</v>
      </c>
      <c r="H6840" s="4">
        <v>-5.219629039540985E-2</v>
      </c>
      <c r="I6840" s="4">
        <v>-3.2539333696292923E-2</v>
      </c>
    </row>
    <row r="6841" spans="1:9" x14ac:dyDescent="0.25">
      <c r="A6841" t="s">
        <v>7047</v>
      </c>
      <c r="B6841" s="3">
        <v>56.924942016601563</v>
      </c>
      <c r="C6841" s="3">
        <v>36.639999389648438</v>
      </c>
      <c r="D6841" s="4">
        <v>1.450261434842526E-2</v>
      </c>
      <c r="E6841" s="4">
        <v>-3.1712493607307317E-2</v>
      </c>
      <c r="F6841" s="2">
        <v>5</v>
      </c>
      <c r="G6841" s="4">
        <v>0.26212993283681629</v>
      </c>
      <c r="H6841" s="4">
        <v>-6.4927040967418193E-2</v>
      </c>
      <c r="I6841" s="4">
        <v>-4.5534113423500111E-2</v>
      </c>
    </row>
    <row r="6842" spans="1:9" x14ac:dyDescent="0.25">
      <c r="A6842" t="s">
        <v>7048</v>
      </c>
      <c r="B6842" s="3">
        <v>56.111183166503913</v>
      </c>
      <c r="C6842" s="3">
        <v>37.840000152587891</v>
      </c>
      <c r="D6842" s="4">
        <v>-2.0628626398825119E-2</v>
      </c>
      <c r="E6842" s="4">
        <v>4.013191428276941E-2</v>
      </c>
      <c r="F6842" s="2">
        <v>5</v>
      </c>
      <c r="G6842" s="4">
        <v>0.25229187681213228</v>
      </c>
      <c r="H6842" s="4">
        <v>-7.8294184945849499E-2</v>
      </c>
      <c r="I6842" s="4">
        <v>-5.9178485025871093E-2</v>
      </c>
    </row>
    <row r="6843" spans="1:9" x14ac:dyDescent="0.25">
      <c r="A6843" t="s">
        <v>7049</v>
      </c>
      <c r="B6843" s="3">
        <v>57.293060302734382</v>
      </c>
      <c r="C6843" s="3">
        <v>36.380001068115227</v>
      </c>
      <c r="D6843" s="4">
        <v>3.3821869975092511E-4</v>
      </c>
      <c r="E6843" s="4">
        <v>-6.8250066259925024E-3</v>
      </c>
      <c r="F6843" s="2">
        <v>5</v>
      </c>
      <c r="G6843" s="4">
        <v>0.28440577865918892</v>
      </c>
      <c r="H6843" s="4">
        <v>-5.8880175693707071E-2</v>
      </c>
      <c r="I6843" s="4">
        <v>-3.0728030828707339E-2</v>
      </c>
    </row>
    <row r="6844" spans="1:9" x14ac:dyDescent="0.25">
      <c r="A6844" t="s">
        <v>7050</v>
      </c>
      <c r="B6844" s="3">
        <v>57.273689270019531</v>
      </c>
      <c r="C6844" s="3">
        <v>36.630001068115227</v>
      </c>
      <c r="D6844" s="4">
        <v>-6.0529403220811462E-3</v>
      </c>
      <c r="E6844" s="4">
        <v>9.9255750153843803E-3</v>
      </c>
      <c r="F6844" s="2">
        <v>5</v>
      </c>
      <c r="G6844" s="4">
        <v>0.28014324961104897</v>
      </c>
      <c r="H6844" s="4">
        <v>-5.9198372396918497E-2</v>
      </c>
      <c r="I6844" s="4">
        <v>-3.0543212567773041E-2</v>
      </c>
    </row>
    <row r="6845" spans="1:9" x14ac:dyDescent="0.25">
      <c r="A6845" t="s">
        <v>7051</v>
      </c>
      <c r="B6845" s="3">
        <v>57.622474670410163</v>
      </c>
      <c r="C6845" s="3">
        <v>36.270000457763672</v>
      </c>
      <c r="D6845" s="4">
        <v>-1.080982710602574E-2</v>
      </c>
      <c r="E6845" s="4">
        <v>0.1136014982378839</v>
      </c>
      <c r="F6845" s="2">
        <v>5</v>
      </c>
      <c r="G6845" s="4">
        <v>0.28656785090060422</v>
      </c>
      <c r="H6845" s="4">
        <v>-5.3469077208255673E-2</v>
      </c>
      <c r="I6845" s="4">
        <v>-2.463941314301776E-2</v>
      </c>
    </row>
    <row r="6846" spans="1:9" x14ac:dyDescent="0.25">
      <c r="A6846" t="s">
        <v>7052</v>
      </c>
      <c r="B6846" s="3">
        <v>58.252170562744141</v>
      </c>
      <c r="C6846" s="3">
        <v>32.569999694824219</v>
      </c>
      <c r="D6846" s="4">
        <v>-3.810002831260761E-3</v>
      </c>
      <c r="E6846" s="4">
        <v>1.2119309693906731E-2</v>
      </c>
      <c r="F6846" s="2">
        <v>5</v>
      </c>
      <c r="G6846" s="4">
        <v>0.30786325178688873</v>
      </c>
      <c r="H6846" s="4">
        <v>-4.3125428528496323E-2</v>
      </c>
      <c r="I6846" s="4">
        <v>-1.398071515058852E-2</v>
      </c>
    </row>
    <row r="6847" spans="1:9" x14ac:dyDescent="0.25">
      <c r="A6847" t="s">
        <v>7053</v>
      </c>
      <c r="B6847" s="3">
        <v>58.474960327148438</v>
      </c>
      <c r="C6847" s="3">
        <v>32.180000305175781</v>
      </c>
      <c r="D6847" s="4">
        <v>3.3247668029143811E-3</v>
      </c>
      <c r="E6847" s="4">
        <v>-1.8610846826069281E-3</v>
      </c>
      <c r="F6847" s="2">
        <v>5</v>
      </c>
      <c r="G6847" s="4">
        <v>0.31596372408858858</v>
      </c>
      <c r="H6847" s="4">
        <v>-3.9465790470666673E-2</v>
      </c>
      <c r="I6847" s="4">
        <v>-1.020961096601425E-2</v>
      </c>
    </row>
    <row r="6848" spans="1:9" x14ac:dyDescent="0.25">
      <c r="A6848" t="s">
        <v>7054</v>
      </c>
      <c r="B6848" s="3">
        <v>58.28118896484375</v>
      </c>
      <c r="C6848" s="3">
        <v>32.240001678466797</v>
      </c>
      <c r="D6848" s="4">
        <v>0</v>
      </c>
      <c r="E6848" s="4">
        <v>4.6744009088703908E-3</v>
      </c>
      <c r="F6848" s="2">
        <v>5</v>
      </c>
      <c r="G6848" s="4">
        <v>0.336837317607521</v>
      </c>
      <c r="H6848" s="4">
        <v>-4.2648760091842153E-2</v>
      </c>
      <c r="I6848" s="4">
        <v>-1.0348608715839759E-2</v>
      </c>
    </row>
    <row r="6849" spans="1:9" x14ac:dyDescent="0.25">
      <c r="A6849" t="s">
        <v>7055</v>
      </c>
      <c r="B6849" s="3">
        <v>58.28118896484375</v>
      </c>
      <c r="C6849" s="3">
        <v>32.090000152587891</v>
      </c>
      <c r="D6849" s="4">
        <v>2.1044468378763611E-2</v>
      </c>
      <c r="E6849" s="4">
        <v>-8.5494442489443823E-2</v>
      </c>
      <c r="F6849" s="2">
        <v>5</v>
      </c>
      <c r="G6849" s="4">
        <v>0.34447937678652291</v>
      </c>
      <c r="H6849" s="4">
        <v>-4.2648760091842153E-2</v>
      </c>
      <c r="I6849" s="4">
        <v>-5.8645805570362031E-3</v>
      </c>
    </row>
    <row r="6850" spans="1:9" x14ac:dyDescent="0.25">
      <c r="A6850" t="s">
        <v>7056</v>
      </c>
      <c r="B6850" s="3">
        <v>57.079971313476563</v>
      </c>
      <c r="C6850" s="3">
        <v>35.090000152587891</v>
      </c>
      <c r="D6850" s="4">
        <v>2.3628071618525981E-2</v>
      </c>
      <c r="E6850" s="4">
        <v>-8.1413626917222315E-2</v>
      </c>
      <c r="F6850" s="2">
        <v>5</v>
      </c>
      <c r="G6850" s="4">
        <v>0.32551152038135461</v>
      </c>
      <c r="H6850" s="4">
        <v>-6.2380464752665683E-2</v>
      </c>
      <c r="I6850" s="4">
        <v>-2.6354433885261149E-2</v>
      </c>
    </row>
    <row r="6851" spans="1:9" x14ac:dyDescent="0.25">
      <c r="A6851" t="s">
        <v>7057</v>
      </c>
      <c r="B6851" s="3">
        <v>55.762413024902337</v>
      </c>
      <c r="C6851" s="3">
        <v>38.200000762939453</v>
      </c>
      <c r="D6851" s="4">
        <v>-2.2086732660629441E-2</v>
      </c>
      <c r="E6851" s="4">
        <v>0.1318518744574653</v>
      </c>
      <c r="F6851" s="2">
        <v>5</v>
      </c>
      <c r="G6851" s="4">
        <v>0.29034627750556052</v>
      </c>
      <c r="H6851" s="4">
        <v>-8.4023229487247164E-2</v>
      </c>
      <c r="I6851" s="4">
        <v>-4.8828775694629512E-2</v>
      </c>
    </row>
    <row r="6852" spans="1:9" x14ac:dyDescent="0.25">
      <c r="A6852" t="s">
        <v>7058</v>
      </c>
      <c r="B6852" s="3">
        <v>57.021839141845703</v>
      </c>
      <c r="C6852" s="3">
        <v>33.75</v>
      </c>
      <c r="D6852" s="4">
        <v>-2.7106004372268182E-3</v>
      </c>
      <c r="E6852" s="4">
        <v>8.1037820060530619E-2</v>
      </c>
      <c r="F6852" s="2">
        <v>5</v>
      </c>
      <c r="G6852" s="4">
        <v>0.33212308737039531</v>
      </c>
      <c r="H6852" s="4">
        <v>-6.3335368171381523E-2</v>
      </c>
      <c r="I6852" s="4">
        <v>-2.7346027431203401E-2</v>
      </c>
    </row>
    <row r="6853" spans="1:9" x14ac:dyDescent="0.25">
      <c r="A6853" t="s">
        <v>7059</v>
      </c>
      <c r="B6853" s="3">
        <v>57.176822662353523</v>
      </c>
      <c r="C6853" s="3">
        <v>31.219999313354489</v>
      </c>
      <c r="D6853" s="4">
        <v>5.7706797120757207E-2</v>
      </c>
      <c r="E6853" s="4">
        <v>3.213318490500328E-3</v>
      </c>
      <c r="F6853" s="2">
        <v>5</v>
      </c>
      <c r="G6853" s="4">
        <v>0.33129776511467801</v>
      </c>
      <c r="H6853" s="4">
        <v>-6.0789543898424718E-2</v>
      </c>
      <c r="I6853" s="4">
        <v>-1.8160276256875552E-2</v>
      </c>
    </row>
    <row r="6854" spans="1:9" x14ac:dyDescent="0.25">
      <c r="A6854" t="s">
        <v>7060</v>
      </c>
      <c r="B6854" s="3">
        <v>54.057346343994141</v>
      </c>
      <c r="C6854" s="3">
        <v>31.120000839233398</v>
      </c>
      <c r="D6854" s="4">
        <v>-7.24735149689123E-2</v>
      </c>
      <c r="E6854" s="4">
        <v>0.34311613020119852</v>
      </c>
      <c r="F6854" s="2">
        <v>5</v>
      </c>
      <c r="G6854" s="4">
        <v>0.26880072674762179</v>
      </c>
      <c r="H6854" s="4">
        <v>-0.1120313695078328</v>
      </c>
      <c r="I6854" s="4">
        <v>-7.1727886768010451E-2</v>
      </c>
    </row>
    <row r="6855" spans="1:9" x14ac:dyDescent="0.25">
      <c r="A6855" t="s">
        <v>7061</v>
      </c>
      <c r="B6855" s="3">
        <v>58.28118896484375</v>
      </c>
      <c r="C6855" s="3">
        <v>23.170000076293949</v>
      </c>
      <c r="D6855" s="4">
        <v>-9.8750904138125151E-3</v>
      </c>
      <c r="E6855" s="4">
        <v>7.8295044353116072E-3</v>
      </c>
      <c r="F6855" s="2">
        <v>4</v>
      </c>
      <c r="G6855" s="4">
        <v>0.35882049396537868</v>
      </c>
      <c r="H6855" s="4">
        <v>-4.2648760091842153E-2</v>
      </c>
      <c r="I6855" s="4">
        <v>8.0388885162330226E-4</v>
      </c>
    </row>
    <row r="6856" spans="1:9" x14ac:dyDescent="0.25">
      <c r="A6856" t="s">
        <v>7062</v>
      </c>
      <c r="B6856" s="3">
        <v>58.862461090087891</v>
      </c>
      <c r="C6856" s="3">
        <v>22.989999771118161</v>
      </c>
      <c r="D6856" s="4">
        <v>-1.9683469095562841E-2</v>
      </c>
      <c r="E6856" s="4">
        <v>0.15760317545686101</v>
      </c>
      <c r="F6856" s="2">
        <v>4</v>
      </c>
      <c r="G6856" s="4">
        <v>0.37359385352566887</v>
      </c>
      <c r="H6856" s="4">
        <v>-3.310054050829514E-2</v>
      </c>
      <c r="I6856" s="4">
        <v>2.508775775935379E-2</v>
      </c>
    </row>
    <row r="6857" spans="1:9" x14ac:dyDescent="0.25">
      <c r="A6857" t="s">
        <v>7063</v>
      </c>
      <c r="B6857" s="3">
        <v>60.044342041015618</v>
      </c>
      <c r="C6857" s="3">
        <v>19.860000610351559</v>
      </c>
      <c r="D6857" s="4">
        <v>-6.5724794518896568E-3</v>
      </c>
      <c r="E6857" s="4">
        <v>1.6897076912634649E-2</v>
      </c>
      <c r="F6857" s="2">
        <v>4</v>
      </c>
      <c r="G6857" s="4">
        <v>0.38912350424619868</v>
      </c>
      <c r="H6857" s="4">
        <v>-1.368646859433631E-2</v>
      </c>
      <c r="I6857" s="4">
        <v>4.8237286040643701E-2</v>
      </c>
    </row>
    <row r="6858" spans="1:9" x14ac:dyDescent="0.25">
      <c r="A6858" t="s">
        <v>7064</v>
      </c>
      <c r="B6858" s="3">
        <v>60.441593170166023</v>
      </c>
      <c r="C6858" s="3">
        <v>19.530000686645511</v>
      </c>
      <c r="D6858" s="4">
        <v>1.9444819409573318E-2</v>
      </c>
      <c r="E6858" s="4">
        <v>-5.7432368057174783E-2</v>
      </c>
      <c r="F6858" s="2">
        <v>3</v>
      </c>
      <c r="G6858" s="4">
        <v>0.40295546464064391</v>
      </c>
      <c r="H6858" s="4">
        <v>-7.1610550294817221E-3</v>
      </c>
      <c r="I6858" s="4">
        <v>5.517238485832654E-2</v>
      </c>
    </row>
    <row r="6859" spans="1:9" x14ac:dyDescent="0.25">
      <c r="A6859" t="s">
        <v>7065</v>
      </c>
      <c r="B6859" s="3">
        <v>59.288734436035163</v>
      </c>
      <c r="C6859" s="3">
        <v>20.719999313354489</v>
      </c>
      <c r="D6859" s="4">
        <v>1.425274964793277E-2</v>
      </c>
      <c r="E6859" s="4">
        <v>-4.4721124795733869E-2</v>
      </c>
      <c r="F6859" s="2">
        <v>4</v>
      </c>
      <c r="G6859" s="4">
        <v>0.36652069635978091</v>
      </c>
      <c r="H6859" s="4">
        <v>-2.6098395844970201E-2</v>
      </c>
      <c r="I6859" s="4">
        <v>3.5046100356314717E-2</v>
      </c>
    </row>
    <row r="6860" spans="1:9" x14ac:dyDescent="0.25">
      <c r="A6860" t="s">
        <v>7066</v>
      </c>
      <c r="B6860" s="3">
        <v>58.455581665039063</v>
      </c>
      <c r="C6860" s="3">
        <v>21.690000534057621</v>
      </c>
      <c r="D6860" s="4">
        <v>-1.017044445625803E-2</v>
      </c>
      <c r="E6860" s="4">
        <v>5.6502669684111329E-2</v>
      </c>
      <c r="F6860" s="2">
        <v>4</v>
      </c>
      <c r="G6860" s="4">
        <v>0.3455438537336657</v>
      </c>
      <c r="H6860" s="4">
        <v>-3.9784112497510793E-2</v>
      </c>
      <c r="I6860" s="4">
        <v>2.0501152908483311E-2</v>
      </c>
    </row>
    <row r="6861" spans="1:9" x14ac:dyDescent="0.25">
      <c r="A6861" t="s">
        <v>7067</v>
      </c>
      <c r="B6861" s="3">
        <v>59.056209564208977</v>
      </c>
      <c r="C6861" s="3">
        <v>20.530000686645511</v>
      </c>
      <c r="D6861" s="4">
        <v>-1.582213480321026E-2</v>
      </c>
      <c r="E6861" s="4">
        <v>2.394022283540664E-2</v>
      </c>
      <c r="F6861" s="2">
        <v>4</v>
      </c>
      <c r="G6861" s="4">
        <v>0.36656496806791111</v>
      </c>
      <c r="H6861" s="4">
        <v>-2.9917946858017519E-2</v>
      </c>
      <c r="I6861" s="4">
        <v>3.0986746347347219E-2</v>
      </c>
    </row>
    <row r="6862" spans="1:9" x14ac:dyDescent="0.25">
      <c r="A6862" t="s">
        <v>7068</v>
      </c>
      <c r="B6862" s="3">
        <v>60.005626678466797</v>
      </c>
      <c r="C6862" s="3">
        <v>20.04999923706055</v>
      </c>
      <c r="D6862" s="4">
        <v>-2.2548368403639829E-3</v>
      </c>
      <c r="E6862" s="4">
        <v>3.001474068502485E-3</v>
      </c>
      <c r="F6862" s="2">
        <v>4</v>
      </c>
      <c r="G6862" s="4">
        <v>0.39221978750261322</v>
      </c>
      <c r="H6862" s="4">
        <v>-1.432242336804501E-2</v>
      </c>
      <c r="I6862" s="4">
        <v>4.7561404097619997E-2</v>
      </c>
    </row>
    <row r="6863" spans="1:9" x14ac:dyDescent="0.25">
      <c r="A6863" t="s">
        <v>7069</v>
      </c>
      <c r="B6863" s="3">
        <v>60.1412353515625</v>
      </c>
      <c r="C6863" s="3">
        <v>19.989999771118161</v>
      </c>
      <c r="D6863" s="4">
        <v>3.2213267183522909E-4</v>
      </c>
      <c r="E6863" s="4">
        <v>-1.3326774665025409E-2</v>
      </c>
      <c r="F6863" s="2">
        <v>4</v>
      </c>
      <c r="G6863" s="4">
        <v>0.402187302276793</v>
      </c>
      <c r="H6863" s="4">
        <v>-1.209485846011593E-2</v>
      </c>
      <c r="I6863" s="4">
        <v>4.9928822285870263E-2</v>
      </c>
    </row>
    <row r="6864" spans="1:9" x14ac:dyDescent="0.25">
      <c r="A6864" t="s">
        <v>7070</v>
      </c>
      <c r="B6864" s="3">
        <v>60.121868133544922</v>
      </c>
      <c r="C6864" s="3">
        <v>20.260000228881839</v>
      </c>
      <c r="D6864" s="4">
        <v>9.6777784982737813E-4</v>
      </c>
      <c r="E6864" s="4">
        <v>2.582279639908025E-2</v>
      </c>
      <c r="F6864" s="2">
        <v>4</v>
      </c>
      <c r="G6864" s="4">
        <v>0.39986982406085869</v>
      </c>
      <c r="H6864" s="4">
        <v>-1.241299250151107E-2</v>
      </c>
      <c r="I6864" s="4">
        <v>4.9590714824570448E-2</v>
      </c>
    </row>
    <row r="6865" spans="1:9" x14ac:dyDescent="0.25">
      <c r="A6865" t="s">
        <v>7071</v>
      </c>
      <c r="B6865" s="3">
        <v>60.063739776611328</v>
      </c>
      <c r="C6865" s="3">
        <v>19.75</v>
      </c>
      <c r="D6865" s="4">
        <v>-2.894549744200114E-3</v>
      </c>
      <c r="E6865" s="4">
        <v>-0.1147467291449461</v>
      </c>
      <c r="F6865" s="2">
        <v>4</v>
      </c>
      <c r="G6865" s="4">
        <v>0.40038050016266991</v>
      </c>
      <c r="H6865" s="4">
        <v>-1.3367833258410729E-2</v>
      </c>
      <c r="I6865" s="4">
        <v>4.857592626926488E-2</v>
      </c>
    </row>
    <row r="6866" spans="1:9" x14ac:dyDescent="0.25">
      <c r="A6866" t="s">
        <v>7072</v>
      </c>
      <c r="B6866" s="3">
        <v>60.238101959228523</v>
      </c>
      <c r="C6866" s="3">
        <v>22.309999465942379</v>
      </c>
      <c r="D6866" s="4">
        <v>-3.526044848801702E-3</v>
      </c>
      <c r="E6866" s="4">
        <v>7.4145352635419437E-2</v>
      </c>
      <c r="F6866" s="2">
        <v>4</v>
      </c>
      <c r="G6866" s="4">
        <v>0.42182357602060111</v>
      </c>
      <c r="H6866" s="4">
        <v>-1.05036869586097E-2</v>
      </c>
      <c r="I6866" s="4">
        <v>5.1619892359690438E-2</v>
      </c>
    </row>
    <row r="6867" spans="1:9" x14ac:dyDescent="0.25">
      <c r="A6867" t="s">
        <v>7073</v>
      </c>
      <c r="B6867" s="3">
        <v>60.451255798339837</v>
      </c>
      <c r="C6867" s="3">
        <v>20.770000457763668</v>
      </c>
      <c r="D6867" s="4">
        <v>-7.0023326487739226E-3</v>
      </c>
      <c r="E6867" s="4">
        <v>2.3656950250258379E-2</v>
      </c>
      <c r="F6867" s="2">
        <v>4</v>
      </c>
      <c r="G6867" s="4">
        <v>0.42397145108210421</v>
      </c>
      <c r="H6867" s="4">
        <v>-7.0023326487739226E-3</v>
      </c>
      <c r="I6867" s="4">
        <v>5.5341072311442918E-2</v>
      </c>
    </row>
    <row r="6868" spans="1:9" x14ac:dyDescent="0.25">
      <c r="A6868" t="s">
        <v>7074</v>
      </c>
      <c r="B6868" s="3">
        <v>60.877540588378913</v>
      </c>
      <c r="C6868" s="3">
        <v>20.29000091552734</v>
      </c>
      <c r="D6868" s="4">
        <v>9.3159460297720376E-3</v>
      </c>
      <c r="E6868" s="4">
        <v>-6.1082816175022092E-2</v>
      </c>
      <c r="F6868" s="2">
        <v>4</v>
      </c>
      <c r="G6868" s="4">
        <v>0.42283229956980728</v>
      </c>
      <c r="H6868" s="4">
        <v>0</v>
      </c>
      <c r="I6868" s="4">
        <v>6.278303263945717E-2</v>
      </c>
    </row>
    <row r="6869" spans="1:9" x14ac:dyDescent="0.25">
      <c r="A6869" t="s">
        <v>7075</v>
      </c>
      <c r="B6869" s="3">
        <v>60.315643310546882</v>
      </c>
      <c r="C6869" s="3">
        <v>21.610000610351559</v>
      </c>
      <c r="D6869" s="4">
        <v>6.6292928567535103E-3</v>
      </c>
      <c r="E6869" s="4">
        <v>3.2497535677336038E-3</v>
      </c>
      <c r="F6869" s="2">
        <v>4</v>
      </c>
      <c r="G6869" s="4">
        <v>0.4040691352499286</v>
      </c>
      <c r="H6869" s="4">
        <v>0</v>
      </c>
      <c r="I6869" s="4">
        <v>5.3260892735334187E-2</v>
      </c>
    </row>
    <row r="6870" spans="1:9" x14ac:dyDescent="0.25">
      <c r="A6870" t="s">
        <v>7076</v>
      </c>
      <c r="B6870" s="3">
        <v>59.918426513671882</v>
      </c>
      <c r="C6870" s="3">
        <v>21.54000091552734</v>
      </c>
      <c r="D6870" s="4">
        <v>5.0371330437732897E-3</v>
      </c>
      <c r="E6870" s="4">
        <v>-3.2779502794389903E-2</v>
      </c>
      <c r="F6870" s="2">
        <v>4</v>
      </c>
      <c r="G6870" s="4">
        <v>0.39637194574729578</v>
      </c>
      <c r="H6870" s="4">
        <v>0</v>
      </c>
      <c r="I6870" s="4">
        <v>4.6324501193724332E-2</v>
      </c>
    </row>
    <row r="6871" spans="1:9" x14ac:dyDescent="0.25">
      <c r="A6871" t="s">
        <v>7077</v>
      </c>
      <c r="B6871" s="3">
        <v>59.618122100830078</v>
      </c>
      <c r="C6871" s="3">
        <v>22.270000457763668</v>
      </c>
      <c r="D6871" s="4">
        <v>5.5556534968761451E-3</v>
      </c>
      <c r="E6871" s="4">
        <v>-2.2401092179289428E-3</v>
      </c>
      <c r="F6871" s="2">
        <v>4</v>
      </c>
      <c r="G6871" s="4">
        <v>0.40814073646997068</v>
      </c>
      <c r="H6871" s="4">
        <v>0</v>
      </c>
      <c r="I6871" s="4">
        <v>4.1080440505627543E-2</v>
      </c>
    </row>
    <row r="6872" spans="1:9" x14ac:dyDescent="0.25">
      <c r="A6872" t="s">
        <v>7078</v>
      </c>
      <c r="B6872" s="3">
        <v>59.288734436035163</v>
      </c>
      <c r="C6872" s="3">
        <v>22.319999694824219</v>
      </c>
      <c r="D6872" s="4">
        <v>1.324530856477368E-2</v>
      </c>
      <c r="E6872" s="4">
        <v>-2.575295314349535E-2</v>
      </c>
      <c r="F6872" s="2">
        <v>4</v>
      </c>
      <c r="G6872" s="4">
        <v>0.39910047072118893</v>
      </c>
      <c r="H6872" s="4">
        <v>-5.7802706226373068E-4</v>
      </c>
      <c r="I6872" s="4">
        <v>3.5328514026262033E-2</v>
      </c>
    </row>
    <row r="6873" spans="1:9" x14ac:dyDescent="0.25">
      <c r="A6873" t="s">
        <v>7079</v>
      </c>
      <c r="B6873" s="3">
        <v>58.513702392578118</v>
      </c>
      <c r="C6873" s="3">
        <v>22.909999847412109</v>
      </c>
      <c r="D6873" s="4">
        <v>-1.0485016014527559E-2</v>
      </c>
      <c r="E6873" s="4">
        <v>3.0589308105193561E-2</v>
      </c>
      <c r="F6873" s="2">
        <v>4</v>
      </c>
      <c r="G6873" s="4">
        <v>0.39019215428171311</v>
      </c>
      <c r="H6873" s="4">
        <v>-1.364263472052751E-2</v>
      </c>
      <c r="I6873" s="4">
        <v>2.1794530184174651E-2</v>
      </c>
    </row>
    <row r="6874" spans="1:9" x14ac:dyDescent="0.25">
      <c r="A6874" t="s">
        <v>7080</v>
      </c>
      <c r="B6874" s="3">
        <v>59.133720397949219</v>
      </c>
      <c r="C6874" s="3">
        <v>22.229999542236332</v>
      </c>
      <c r="D6874" s="4">
        <v>9.5929747691470002E-3</v>
      </c>
      <c r="E6874" s="4">
        <v>-1.3477397276295819E-3</v>
      </c>
      <c r="F6874" s="2">
        <v>4</v>
      </c>
      <c r="G6874" s="4">
        <v>0.41259906910828081</v>
      </c>
      <c r="H6874" s="4">
        <v>-3.1910772015619759E-3</v>
      </c>
      <c r="I6874" s="4">
        <v>3.2621584029672628E-2</v>
      </c>
    </row>
    <row r="6875" spans="1:9" x14ac:dyDescent="0.25">
      <c r="A6875" t="s">
        <v>7081</v>
      </c>
      <c r="B6875" s="3">
        <v>58.571842193603523</v>
      </c>
      <c r="C6875" s="3">
        <v>22.260000228881839</v>
      </c>
      <c r="D6875" s="4">
        <v>8.3387178577711829E-3</v>
      </c>
      <c r="E6875" s="4">
        <v>-3.0487756250139109E-2</v>
      </c>
      <c r="F6875" s="2">
        <v>4</v>
      </c>
      <c r="G6875" s="4">
        <v>0.39790459847742571</v>
      </c>
      <c r="H6875" s="4">
        <v>-1.2662580158734E-2</v>
      </c>
      <c r="I6875" s="4">
        <v>2.2809795468110568E-2</v>
      </c>
    </row>
    <row r="6876" spans="1:9" x14ac:dyDescent="0.25">
      <c r="A6876" t="s">
        <v>7082</v>
      </c>
      <c r="B6876" s="3">
        <v>58.087467193603523</v>
      </c>
      <c r="C6876" s="3">
        <v>22.95999908447266</v>
      </c>
      <c r="D6876" s="4">
        <v>-6.9556170111030324E-3</v>
      </c>
      <c r="E6876" s="4">
        <v>1.4134262519924329E-2</v>
      </c>
      <c r="F6876" s="2">
        <v>4</v>
      </c>
      <c r="G6876" s="4">
        <v>0.38760594686661731</v>
      </c>
      <c r="H6876" s="4">
        <v>-2.0827622350079619E-2</v>
      </c>
      <c r="I6876" s="4">
        <v>1.435140529075718E-2</v>
      </c>
    </row>
    <row r="6877" spans="1:9" x14ac:dyDescent="0.25">
      <c r="A6877" t="s">
        <v>7083</v>
      </c>
      <c r="B6877" s="3">
        <v>58.494331359863281</v>
      </c>
      <c r="C6877" s="3">
        <v>22.639999389648441</v>
      </c>
      <c r="D6877" s="4">
        <v>-8.2131588409254386E-3</v>
      </c>
      <c r="E6877" s="4">
        <v>2.909088134765625E-2</v>
      </c>
      <c r="F6877" s="2">
        <v>4</v>
      </c>
      <c r="G6877" s="4">
        <v>0.39669010250602788</v>
      </c>
      <c r="H6877" s="4">
        <v>-1.3969169532205729E-2</v>
      </c>
      <c r="I6877" s="4">
        <v>2.1456263855729851E-2</v>
      </c>
    </row>
    <row r="6878" spans="1:9" x14ac:dyDescent="0.25">
      <c r="A6878" t="s">
        <v>7084</v>
      </c>
      <c r="B6878" s="3">
        <v>58.978733062744141</v>
      </c>
      <c r="C6878" s="3">
        <v>22</v>
      </c>
      <c r="D6878" s="4">
        <v>-4.5777681374795653E-3</v>
      </c>
      <c r="E6878" s="4">
        <v>-3.623184962974757E-3</v>
      </c>
      <c r="F6878" s="2">
        <v>4</v>
      </c>
      <c r="G6878" s="4">
        <v>0.40921825403155049</v>
      </c>
      <c r="H6878" s="4">
        <v>-5.8036772141011328E-3</v>
      </c>
      <c r="I6878" s="4">
        <v>2.9915120331684749E-2</v>
      </c>
    </row>
    <row r="6879" spans="1:9" x14ac:dyDescent="0.25">
      <c r="A6879" t="s">
        <v>7085</v>
      </c>
      <c r="B6879" s="3">
        <v>59.249965667724609</v>
      </c>
      <c r="C6879" s="3">
        <v>22.079999923706051</v>
      </c>
      <c r="D6879" s="4">
        <v>5.5900416433565248E-3</v>
      </c>
      <c r="E6879" s="4">
        <v>-2.9023740283866121E-2</v>
      </c>
      <c r="F6879" s="2">
        <v>4</v>
      </c>
      <c r="G6879" s="4">
        <v>0.4153759611889396</v>
      </c>
      <c r="H6879" s="4">
        <v>-1.231546812379136E-3</v>
      </c>
      <c r="I6879" s="4">
        <v>3.4651515070770911E-2</v>
      </c>
    </row>
    <row r="6880" spans="1:9" x14ac:dyDescent="0.25">
      <c r="A6880" t="s">
        <v>7086</v>
      </c>
      <c r="B6880" s="3">
        <v>58.920597076416023</v>
      </c>
      <c r="C6880" s="3">
        <v>22.739999771118161</v>
      </c>
      <c r="D6880" s="4">
        <v>1.691743525040756E-3</v>
      </c>
      <c r="E6880" s="4">
        <v>-3.1516174852858743E-2</v>
      </c>
      <c r="F6880" s="2">
        <v>4</v>
      </c>
      <c r="G6880" s="4">
        <v>0.40718863577414138</v>
      </c>
      <c r="H6880" s="4">
        <v>-6.7836674720720413E-3</v>
      </c>
      <c r="I6880" s="4">
        <v>2.889992166183486E-2</v>
      </c>
    </row>
    <row r="6881" spans="1:9" x14ac:dyDescent="0.25">
      <c r="A6881" t="s">
        <v>7087</v>
      </c>
      <c r="B6881" s="3">
        <v>58.821086883544922</v>
      </c>
      <c r="C6881" s="3">
        <v>23.479999542236332</v>
      </c>
      <c r="D6881" s="4">
        <v>4.2847350963357567E-3</v>
      </c>
      <c r="E6881" s="4">
        <v>-2.572617549459089E-2</v>
      </c>
      <c r="F6881" s="2">
        <v>4</v>
      </c>
      <c r="G6881" s="4">
        <v>0.40979489414100551</v>
      </c>
      <c r="H6881" s="4">
        <v>-8.4610969910633438E-3</v>
      </c>
      <c r="I6881" s="4">
        <v>2.716222661579137E-2</v>
      </c>
    </row>
    <row r="6882" spans="1:9" x14ac:dyDescent="0.25">
      <c r="A6882" t="s">
        <v>7088</v>
      </c>
      <c r="B6882" s="3">
        <v>58.57012939453125</v>
      </c>
      <c r="C6882" s="3">
        <v>24.10000038146973</v>
      </c>
      <c r="D6882" s="4">
        <v>0</v>
      </c>
      <c r="E6882" s="4">
        <v>1.388304237908722E-2</v>
      </c>
      <c r="F6882" s="2">
        <v>4</v>
      </c>
      <c r="G6882" s="4">
        <v>0.40922474598025399</v>
      </c>
      <c r="H6882" s="4">
        <v>-1.269145257512694E-2</v>
      </c>
      <c r="I6882" s="4">
        <v>2.2779885743519749E-2</v>
      </c>
    </row>
    <row r="6883" spans="1:9" x14ac:dyDescent="0.25">
      <c r="A6883" t="s">
        <v>7089</v>
      </c>
      <c r="B6883" s="3">
        <v>58.57012939453125</v>
      </c>
      <c r="C6883" s="3">
        <v>23.770000457763668</v>
      </c>
      <c r="D6883" s="4">
        <v>2.4999649517034369E-2</v>
      </c>
      <c r="E6883" s="4">
        <v>-7.653455053892233E-2</v>
      </c>
      <c r="F6883" s="2">
        <v>4</v>
      </c>
      <c r="G6883" s="4">
        <v>0.40569670428025079</v>
      </c>
      <c r="H6883" s="4">
        <v>-1.269145257512694E-2</v>
      </c>
      <c r="I6883" s="4">
        <v>2.2779885743519749E-2</v>
      </c>
    </row>
    <row r="6884" spans="1:9" x14ac:dyDescent="0.25">
      <c r="A6884" t="s">
        <v>7090</v>
      </c>
      <c r="B6884" s="3">
        <v>57.141609191894531</v>
      </c>
      <c r="C6884" s="3">
        <v>25.739999771118161</v>
      </c>
      <c r="D6884" s="4">
        <v>-1.6858800745850331E-3</v>
      </c>
      <c r="E6884" s="4">
        <v>2.2645994958143231E-2</v>
      </c>
      <c r="F6884" s="2">
        <v>5</v>
      </c>
      <c r="G6884" s="4">
        <v>0.36829823585766719</v>
      </c>
      <c r="H6884" s="4">
        <v>-3.6771819492739333E-2</v>
      </c>
      <c r="I6884" s="4">
        <v>-2.1656239341746319E-3</v>
      </c>
    </row>
    <row r="6885" spans="1:9" x14ac:dyDescent="0.25">
      <c r="A6885" t="s">
        <v>7091</v>
      </c>
      <c r="B6885" s="3">
        <v>57.238105773925781</v>
      </c>
      <c r="C6885" s="3">
        <v>25.170000076293949</v>
      </c>
      <c r="D6885" s="4">
        <v>1.6106897787256051E-2</v>
      </c>
      <c r="E6885" s="4">
        <v>-3.1550584919029401E-2</v>
      </c>
      <c r="F6885" s="2">
        <v>5</v>
      </c>
      <c r="G6885" s="4">
        <v>0.37560599681984602</v>
      </c>
      <c r="H6885" s="4">
        <v>-3.5145189993682102E-2</v>
      </c>
      <c r="I6885" s="4">
        <v>-4.8055401602997699E-4</v>
      </c>
    </row>
    <row r="6886" spans="1:9" x14ac:dyDescent="0.25">
      <c r="A6886" t="s">
        <v>7092</v>
      </c>
      <c r="B6886" s="3">
        <v>56.330791473388672</v>
      </c>
      <c r="C6886" s="3">
        <v>25.989999771118161</v>
      </c>
      <c r="D6886" s="4">
        <v>-5.1139672582128934E-3</v>
      </c>
      <c r="E6886" s="4">
        <v>5.4788977877851641E-2</v>
      </c>
      <c r="F6886" s="2">
        <v>5</v>
      </c>
      <c r="G6886" s="4">
        <v>0.37447432574402789</v>
      </c>
      <c r="H6886" s="4">
        <v>-5.0439661311765797E-2</v>
      </c>
      <c r="I6886" s="4">
        <v>-1.6324514516541599E-2</v>
      </c>
    </row>
    <row r="6887" spans="1:9" x14ac:dyDescent="0.25">
      <c r="A6887" t="s">
        <v>7093</v>
      </c>
      <c r="B6887" s="3">
        <v>56.620346069335938</v>
      </c>
      <c r="C6887" s="3">
        <v>24.639999389648441</v>
      </c>
      <c r="D6887" s="4">
        <v>-2.0701361130708529E-2</v>
      </c>
      <c r="E6887" s="4">
        <v>3.1393889458405599E-2</v>
      </c>
      <c r="F6887" s="2">
        <v>5</v>
      </c>
      <c r="G6887" s="4">
        <v>0.3911957358375826</v>
      </c>
      <c r="H6887" s="4">
        <v>-4.5558679649608469E-2</v>
      </c>
      <c r="I6887" s="4">
        <v>-1.1268172322646651E-2</v>
      </c>
    </row>
    <row r="6888" spans="1:9" x14ac:dyDescent="0.25">
      <c r="A6888" t="s">
        <v>7094</v>
      </c>
      <c r="B6888" s="3">
        <v>57.817241668701172</v>
      </c>
      <c r="C6888" s="3">
        <v>23.889999389648441</v>
      </c>
      <c r="D6888" s="4">
        <v>5.0089594230051659E-4</v>
      </c>
      <c r="E6888" s="4">
        <v>-2.0901649051441869E-2</v>
      </c>
      <c r="F6888" s="2">
        <v>4</v>
      </c>
      <c r="G6888" s="4">
        <v>0.4285927170669801</v>
      </c>
      <c r="H6888" s="4">
        <v>-2.5382776542608562E-2</v>
      </c>
      <c r="I6888" s="4">
        <v>9.6325966703614263E-3</v>
      </c>
    </row>
    <row r="6889" spans="1:9" x14ac:dyDescent="0.25">
      <c r="A6889" t="s">
        <v>7095</v>
      </c>
      <c r="B6889" s="3">
        <v>57.788295745849609</v>
      </c>
      <c r="C6889" s="3">
        <v>24.39999961853027</v>
      </c>
      <c r="D6889" s="4">
        <v>4.3620453194450626E-3</v>
      </c>
      <c r="E6889" s="4">
        <v>3.7021865308544122E-3</v>
      </c>
      <c r="F6889" s="2">
        <v>5</v>
      </c>
      <c r="G6889" s="4">
        <v>0.42720851302367308</v>
      </c>
      <c r="H6889" s="4">
        <v>-2.587071394926754E-2</v>
      </c>
      <c r="I6889" s="4">
        <v>9.1271289861869498E-3</v>
      </c>
    </row>
    <row r="6890" spans="1:9" x14ac:dyDescent="0.25">
      <c r="A6890" t="s">
        <v>7096</v>
      </c>
      <c r="B6890" s="3">
        <v>57.537315368652337</v>
      </c>
      <c r="C6890" s="3">
        <v>24.309999465942379</v>
      </c>
      <c r="D6890" s="4">
        <v>-2.844423676790941E-3</v>
      </c>
      <c r="E6890" s="4">
        <v>-3.7989749680687017E-2</v>
      </c>
      <c r="F6890" s="2">
        <v>5</v>
      </c>
      <c r="G6890" s="4">
        <v>0.43784722847816182</v>
      </c>
      <c r="H6890" s="4">
        <v>-3.0101455356267289E-2</v>
      </c>
      <c r="I6890" s="4">
        <v>4.7443884293998373E-3</v>
      </c>
    </row>
    <row r="6891" spans="1:9" x14ac:dyDescent="0.25">
      <c r="A6891" t="s">
        <v>7097</v>
      </c>
      <c r="B6891" s="3">
        <v>57.701442718505859</v>
      </c>
      <c r="C6891" s="3">
        <v>25.270000457763668</v>
      </c>
      <c r="D6891" s="4">
        <v>6.3975002416842841E-3</v>
      </c>
      <c r="E6891" s="4">
        <v>1.2825638678919169E-2</v>
      </c>
      <c r="F6891" s="2">
        <v>5</v>
      </c>
      <c r="G6891" s="4">
        <v>0.46239431999490299</v>
      </c>
      <c r="H6891" s="4">
        <v>-2.7334783384535211E-2</v>
      </c>
      <c r="I6891" s="4">
        <v>9.2627313430924119E-3</v>
      </c>
    </row>
    <row r="6892" spans="1:9" x14ac:dyDescent="0.25">
      <c r="A6892" t="s">
        <v>7098</v>
      </c>
      <c r="B6892" s="3">
        <v>57.334644317626953</v>
      </c>
      <c r="C6892" s="3">
        <v>24.95000076293945</v>
      </c>
      <c r="D6892" s="4">
        <v>-5.3585142650290907E-3</v>
      </c>
      <c r="E6892" s="4">
        <v>1.712189419230636E-2</v>
      </c>
      <c r="F6892" s="2">
        <v>5</v>
      </c>
      <c r="G6892" s="4">
        <v>0.43550380629876662</v>
      </c>
      <c r="H6892" s="4">
        <v>-3.3517853152575272E-2</v>
      </c>
      <c r="I6892" s="4">
        <v>2.8470173074952592E-3</v>
      </c>
    </row>
    <row r="6893" spans="1:9" x14ac:dyDescent="0.25">
      <c r="A6893" t="s">
        <v>7099</v>
      </c>
      <c r="B6893" s="3">
        <v>57.643527984619141</v>
      </c>
      <c r="C6893" s="3">
        <v>24.530000686645511</v>
      </c>
      <c r="D6893" s="4">
        <v>3.2503956385162569E-2</v>
      </c>
      <c r="E6893" s="4">
        <v>-9.2891575165674478E-3</v>
      </c>
      <c r="F6893" s="2">
        <v>5</v>
      </c>
      <c r="G6893" s="4">
        <v>0.44460942958935501</v>
      </c>
      <c r="H6893" s="4">
        <v>-2.831104402078943E-2</v>
      </c>
      <c r="I6893" s="4">
        <v>8.2497379108021907E-3</v>
      </c>
    </row>
    <row r="6894" spans="1:9" x14ac:dyDescent="0.25">
      <c r="A6894" t="s">
        <v>7100</v>
      </c>
      <c r="B6894" s="3">
        <v>55.828868865966797</v>
      </c>
      <c r="C6894" s="3">
        <v>24.760000228881839</v>
      </c>
      <c r="D6894" s="4">
        <v>3.9919703708826138E-3</v>
      </c>
      <c r="E6894" s="4">
        <v>1.01999183054029E-2</v>
      </c>
      <c r="F6894" s="2">
        <v>5</v>
      </c>
      <c r="G6894" s="4">
        <v>0.40816708260019369</v>
      </c>
      <c r="H6894" s="4">
        <v>-5.8900501087538408E-2</v>
      </c>
      <c r="I6894" s="4">
        <v>-1.5960449622177131E-2</v>
      </c>
    </row>
    <row r="6895" spans="1:9" x14ac:dyDescent="0.25">
      <c r="A6895" t="s">
        <v>7101</v>
      </c>
      <c r="B6895" s="3">
        <v>55.606887817382813</v>
      </c>
      <c r="C6895" s="3">
        <v>24.510000228881839</v>
      </c>
      <c r="D6895" s="4">
        <v>-1.5213742759611071E-2</v>
      </c>
      <c r="E6895" s="4">
        <v>1.030502875685757E-2</v>
      </c>
      <c r="F6895" s="2">
        <v>5</v>
      </c>
      <c r="G6895" s="4">
        <v>0.38796167754983107</v>
      </c>
      <c r="H6895" s="4">
        <v>-6.2642404834361343E-2</v>
      </c>
      <c r="I6895" s="4">
        <v>-1.307797550956735E-2</v>
      </c>
    </row>
    <row r="6896" spans="1:9" x14ac:dyDescent="0.25">
      <c r="A6896" t="s">
        <v>7102</v>
      </c>
      <c r="B6896" s="3">
        <v>56.465946197509773</v>
      </c>
      <c r="C6896" s="3">
        <v>24.260000228881839</v>
      </c>
      <c r="D6896" s="4">
        <v>6.019653331147623E-3</v>
      </c>
      <c r="E6896" s="4">
        <v>-1.9005229359255749E-2</v>
      </c>
      <c r="F6896" s="2">
        <v>4</v>
      </c>
      <c r="G6896" s="4">
        <v>0.3955310075125873</v>
      </c>
      <c r="H6896" s="4">
        <v>-4.8161376873451678E-2</v>
      </c>
      <c r="I6896" s="4">
        <v>3.0032075050305811E-3</v>
      </c>
    </row>
    <row r="6897" spans="1:9" x14ac:dyDescent="0.25">
      <c r="A6897" t="s">
        <v>7103</v>
      </c>
      <c r="B6897" s="3">
        <v>56.128074645996087</v>
      </c>
      <c r="C6897" s="3">
        <v>24.729999542236332</v>
      </c>
      <c r="D6897" s="4">
        <v>-1.474140879106123E-2</v>
      </c>
      <c r="E6897" s="4">
        <v>2.6141043601435099E-2</v>
      </c>
      <c r="F6897" s="2">
        <v>5</v>
      </c>
      <c r="G6897" s="4">
        <v>0.38490905204436299</v>
      </c>
      <c r="H6897" s="4">
        <v>-5.3856830753946212E-2</v>
      </c>
      <c r="I6897" s="4">
        <v>-1.6129023502640121E-3</v>
      </c>
    </row>
    <row r="6898" spans="1:9" x14ac:dyDescent="0.25">
      <c r="A6898" t="s">
        <v>7104</v>
      </c>
      <c r="B6898" s="3">
        <v>56.967861175537109</v>
      </c>
      <c r="C6898" s="3">
        <v>24.10000038146973</v>
      </c>
      <c r="D6898" s="4">
        <v>-3.713280073182168E-3</v>
      </c>
      <c r="E6898" s="4">
        <v>-2.5869013563839301E-2</v>
      </c>
      <c r="F6898" s="2">
        <v>4</v>
      </c>
      <c r="G6898" s="4">
        <v>0.41091164318514289</v>
      </c>
      <c r="H6898" s="4">
        <v>-3.9700665705324489E-2</v>
      </c>
      <c r="I6898" s="4">
        <v>2.1558732203523331E-2</v>
      </c>
    </row>
    <row r="6899" spans="1:9" x14ac:dyDescent="0.25">
      <c r="A6899" t="s">
        <v>7105</v>
      </c>
      <c r="B6899" s="3">
        <v>57.180187225341797</v>
      </c>
      <c r="C6899" s="3">
        <v>24.739999771118161</v>
      </c>
      <c r="D6899" s="4">
        <v>-3.380570171273023E-4</v>
      </c>
      <c r="E6899" s="4">
        <v>3.8187152762297893E-2</v>
      </c>
      <c r="F6899" s="2">
        <v>5</v>
      </c>
      <c r="G6899" s="4">
        <v>0.40921983668612882</v>
      </c>
      <c r="H6899" s="4">
        <v>-3.6121514933759043E-2</v>
      </c>
      <c r="I6899" s="4">
        <v>2.5366204096910931E-2</v>
      </c>
    </row>
    <row r="6900" spans="1:9" x14ac:dyDescent="0.25">
      <c r="A6900" t="s">
        <v>7106</v>
      </c>
      <c r="B6900" s="3">
        <v>57.19952392578125</v>
      </c>
      <c r="C6900" s="3">
        <v>23.829999923706051</v>
      </c>
      <c r="D6900" s="4">
        <v>-1.7572623696513249E-2</v>
      </c>
      <c r="E6900" s="4">
        <v>0.12991938128468661</v>
      </c>
      <c r="F6900" s="2">
        <v>4</v>
      </c>
      <c r="G6900" s="4">
        <v>0.40215994831430008</v>
      </c>
      <c r="H6900" s="4">
        <v>-3.579555885648511E-2</v>
      </c>
      <c r="I6900" s="4">
        <v>2.5712953558419741E-2</v>
      </c>
    </row>
    <row r="6901" spans="1:9" x14ac:dyDescent="0.25">
      <c r="A6901" t="s">
        <v>7107</v>
      </c>
      <c r="B6901" s="3">
        <v>58.222648620605469</v>
      </c>
      <c r="C6901" s="3">
        <v>21.090000152587891</v>
      </c>
      <c r="D6901" s="4">
        <v>1.5146467330775289E-2</v>
      </c>
      <c r="E6901" s="4">
        <v>-6.84628656734525E-2</v>
      </c>
      <c r="F6901" s="2">
        <v>4</v>
      </c>
      <c r="G6901" s="4">
        <v>0.44063566214444888</v>
      </c>
      <c r="H6901" s="4">
        <v>-1.8548887785006629E-2</v>
      </c>
      <c r="I6901" s="4">
        <v>4.4352441625210133E-2</v>
      </c>
    </row>
    <row r="6902" spans="1:9" x14ac:dyDescent="0.25">
      <c r="A6902" t="s">
        <v>7108</v>
      </c>
      <c r="B6902" s="3">
        <v>57.353939056396477</v>
      </c>
      <c r="C6902" s="3">
        <v>22.639999389648441</v>
      </c>
      <c r="D6902" s="4">
        <v>1.1576247327748311E-2</v>
      </c>
      <c r="E6902" s="4">
        <v>-7.0988977841963008E-2</v>
      </c>
      <c r="F6902" s="2">
        <v>4</v>
      </c>
      <c r="G6902" s="4">
        <v>0.4141634265985723</v>
      </c>
      <c r="H6902" s="4">
        <v>-3.3192604417351057E-2</v>
      </c>
      <c r="I6902" s="4">
        <v>2.8770207289622981E-2</v>
      </c>
    </row>
    <row r="6903" spans="1:9" x14ac:dyDescent="0.25">
      <c r="A6903" t="s">
        <v>7109</v>
      </c>
      <c r="B6903" s="3">
        <v>56.697593688964837</v>
      </c>
      <c r="C6903" s="3">
        <v>24.370000839233398</v>
      </c>
      <c r="D6903" s="4">
        <v>2.2276622830936791E-2</v>
      </c>
      <c r="E6903" s="4">
        <v>-3.2719804175759259E-3</v>
      </c>
      <c r="F6903" s="2">
        <v>5</v>
      </c>
      <c r="G6903" s="4">
        <v>0.39700008807070541</v>
      </c>
      <c r="H6903" s="4">
        <v>-4.4256527239903143E-2</v>
      </c>
      <c r="I6903" s="4">
        <v>1.6997196214616039E-2</v>
      </c>
    </row>
    <row r="6904" spans="1:9" x14ac:dyDescent="0.25">
      <c r="A6904" t="s">
        <v>7110</v>
      </c>
      <c r="B6904" s="3">
        <v>55.462085723876953</v>
      </c>
      <c r="C6904" s="3">
        <v>24.45000076293945</v>
      </c>
      <c r="D6904" s="4">
        <v>-3.070169034902015E-2</v>
      </c>
      <c r="E6904" s="4">
        <v>5.798356197306509E-2</v>
      </c>
      <c r="F6904" s="2">
        <v>5</v>
      </c>
      <c r="G6904" s="4">
        <v>0.36719749795964929</v>
      </c>
      <c r="H6904" s="4">
        <v>-6.5083313640287632E-2</v>
      </c>
      <c r="I6904" s="4">
        <v>-5.1643816344940641E-3</v>
      </c>
    </row>
    <row r="6905" spans="1:9" x14ac:dyDescent="0.25">
      <c r="A6905" t="s">
        <v>7111</v>
      </c>
      <c r="B6905" s="3">
        <v>57.218799591064453</v>
      </c>
      <c r="C6905" s="3">
        <v>23.110000610351559</v>
      </c>
      <c r="D6905" s="4">
        <v>3.724931242848228E-3</v>
      </c>
      <c r="E6905" s="4">
        <v>-5.7504071006885593E-2</v>
      </c>
      <c r="F6905" s="2">
        <v>4</v>
      </c>
      <c r="G6905" s="4">
        <v>0.42247203030674041</v>
      </c>
      <c r="H6905" s="4">
        <v>-3.547063164037445E-2</v>
      </c>
      <c r="I6905" s="4">
        <v>2.634618100564046E-2</v>
      </c>
    </row>
    <row r="6906" spans="1:9" x14ac:dyDescent="0.25">
      <c r="A6906" t="s">
        <v>7112</v>
      </c>
      <c r="B6906" s="3">
        <v>57.006454467773438</v>
      </c>
      <c r="C6906" s="3">
        <v>24.520000457763668</v>
      </c>
      <c r="D6906" s="4">
        <v>-3.0383383825536292E-3</v>
      </c>
      <c r="E6906" s="4">
        <v>3.2421071905838872E-2</v>
      </c>
      <c r="F6906" s="2">
        <v>5</v>
      </c>
      <c r="G6906" s="4">
        <v>0.41452519994831788</v>
      </c>
      <c r="H6906" s="4">
        <v>-3.9050103931053459E-2</v>
      </c>
      <c r="I6906" s="4">
        <v>2.2537299870375671E-2</v>
      </c>
    </row>
    <row r="6907" spans="1:9" x14ac:dyDescent="0.25">
      <c r="A6907" t="s">
        <v>7113</v>
      </c>
      <c r="B6907" s="3">
        <v>57.180187225341797</v>
      </c>
      <c r="C6907" s="3">
        <v>23.75</v>
      </c>
      <c r="D6907" s="4">
        <v>-1.5946719708168411E-2</v>
      </c>
      <c r="E6907" s="4">
        <v>4.3039065548291948E-2</v>
      </c>
      <c r="F6907" s="2">
        <v>4</v>
      </c>
      <c r="G6907" s="4">
        <v>0.42386097812910067</v>
      </c>
      <c r="H6907" s="4">
        <v>-3.6121514933759043E-2</v>
      </c>
      <c r="I6907" s="4">
        <v>2.5653582517341619E-2</v>
      </c>
    </row>
    <row r="6908" spans="1:9" x14ac:dyDescent="0.25">
      <c r="A6908" t="s">
        <v>7114</v>
      </c>
      <c r="B6908" s="3">
        <v>58.106800079345703</v>
      </c>
      <c r="C6908" s="3">
        <v>22.770000457763668</v>
      </c>
      <c r="D6908" s="4">
        <v>7.3627989018727469E-3</v>
      </c>
      <c r="E6908" s="4">
        <v>1.380237693354713E-2</v>
      </c>
      <c r="F6908" s="2">
        <v>4</v>
      </c>
      <c r="G6908" s="4">
        <v>0.43541127096197108</v>
      </c>
      <c r="H6908" s="4">
        <v>-2.0501730576628411E-2</v>
      </c>
      <c r="I6908" s="4">
        <v>4.403009687763193E-2</v>
      </c>
    </row>
    <row r="6909" spans="1:9" x14ac:dyDescent="0.25">
      <c r="A6909" t="s">
        <v>7115</v>
      </c>
      <c r="B6909" s="3">
        <v>57.682098388671882</v>
      </c>
      <c r="C6909" s="3">
        <v>22.45999908447266</v>
      </c>
      <c r="D6909" s="4">
        <v>-2.0328184851650222E-2</v>
      </c>
      <c r="E6909" s="4">
        <v>0.13606467194858471</v>
      </c>
      <c r="F6909" s="2">
        <v>4</v>
      </c>
      <c r="G6909" s="4">
        <v>0.43534249745533349</v>
      </c>
      <c r="H6909" s="4">
        <v>-2.7660868069454558E-2</v>
      </c>
      <c r="I6909" s="4">
        <v>3.6399297269792193E-2</v>
      </c>
    </row>
    <row r="6910" spans="1:9" x14ac:dyDescent="0.25">
      <c r="A6910" t="s">
        <v>7116</v>
      </c>
      <c r="B6910" s="3">
        <v>58.879001617431641</v>
      </c>
      <c r="C6910" s="3">
        <v>19.770000457763668</v>
      </c>
      <c r="D6910" s="4">
        <v>-7.4848363548092323E-3</v>
      </c>
      <c r="E6910" s="4">
        <v>-1.3965026930241599E-2</v>
      </c>
      <c r="F6910" s="2">
        <v>4</v>
      </c>
      <c r="G6910" s="4">
        <v>0.46030210477655792</v>
      </c>
      <c r="H6910" s="4">
        <v>-7.4848363548092323E-3</v>
      </c>
      <c r="I6910" s="4">
        <v>6.2378377083627028E-2</v>
      </c>
    </row>
    <row r="6911" spans="1:9" x14ac:dyDescent="0.25">
      <c r="A6911" t="s">
        <v>7117</v>
      </c>
      <c r="B6911" s="3">
        <v>59.323024749755859</v>
      </c>
      <c r="C6911" s="3">
        <v>20.04999923706055</v>
      </c>
      <c r="D6911" s="4">
        <v>8.2025178652305186E-3</v>
      </c>
      <c r="E6911" s="4">
        <v>-2.8585279555957351E-2</v>
      </c>
      <c r="F6911" s="2">
        <v>4</v>
      </c>
      <c r="G6911" s="4">
        <v>0.46889706161552858</v>
      </c>
      <c r="H6911" s="4">
        <v>0</v>
      </c>
      <c r="I6911" s="4">
        <v>7.0390071605406002E-2</v>
      </c>
    </row>
    <row r="6912" spans="1:9" x14ac:dyDescent="0.25">
      <c r="A6912" t="s">
        <v>7118</v>
      </c>
      <c r="B6912" s="3">
        <v>58.840385437011719</v>
      </c>
      <c r="C6912" s="3">
        <v>20.639999389648441</v>
      </c>
      <c r="D6912" s="4">
        <v>6.5619867061861292E-4</v>
      </c>
      <c r="E6912" s="4">
        <v>-5.925255755537373E-2</v>
      </c>
      <c r="F6912" s="2">
        <v>4</v>
      </c>
      <c r="G6912" s="4">
        <v>0.46071792795189309</v>
      </c>
      <c r="H6912" s="4">
        <v>-1.6376099477312109E-3</v>
      </c>
      <c r="I6912" s="4">
        <v>6.1681609238440897E-2</v>
      </c>
    </row>
    <row r="6913" spans="1:9" x14ac:dyDescent="0.25">
      <c r="A6913" t="s">
        <v>7119</v>
      </c>
      <c r="B6913" s="3">
        <v>58.801799774169922</v>
      </c>
      <c r="C6913" s="3">
        <v>21.940000534057621</v>
      </c>
      <c r="D6913" s="4">
        <v>2.6335284044523011E-3</v>
      </c>
      <c r="E6913" s="4">
        <v>-1.5702125037864612E-2</v>
      </c>
      <c r="F6913" s="2">
        <v>4</v>
      </c>
      <c r="G6913" s="4">
        <v>0.46424123818004231</v>
      </c>
      <c r="H6913" s="4">
        <v>-2.2923044112426179E-3</v>
      </c>
      <c r="I6913" s="4">
        <v>6.0985392034641928E-2</v>
      </c>
    </row>
    <row r="6914" spans="1:9" x14ac:dyDescent="0.25">
      <c r="A6914" t="s">
        <v>7120</v>
      </c>
      <c r="B6914" s="3">
        <v>58.647350311279297</v>
      </c>
      <c r="C6914" s="3">
        <v>22.29000091552734</v>
      </c>
      <c r="D6914" s="4">
        <v>-3.9343619930498619E-3</v>
      </c>
      <c r="E6914" s="4">
        <v>3.7709561943812142E-2</v>
      </c>
      <c r="F6914" s="2">
        <v>4</v>
      </c>
      <c r="G6914" s="4">
        <v>0.45182564060625929</v>
      </c>
      <c r="H6914" s="4">
        <v>-4.9128945683013514E-3</v>
      </c>
      <c r="I6914" s="4">
        <v>5.8198595974591212E-2</v>
      </c>
    </row>
    <row r="6915" spans="1:9" x14ac:dyDescent="0.25">
      <c r="A6915" t="s">
        <v>7121</v>
      </c>
      <c r="B6915" s="3">
        <v>58.879001617431641</v>
      </c>
      <c r="C6915" s="3">
        <v>21.479999542236332</v>
      </c>
      <c r="D6915" s="4">
        <v>-9.8239768335894873E-4</v>
      </c>
      <c r="E6915" s="4">
        <v>4.2075808862083166E-3</v>
      </c>
      <c r="F6915" s="2">
        <v>4</v>
      </c>
      <c r="G6915" s="4">
        <v>0.48901748123096977</v>
      </c>
      <c r="H6915" s="4">
        <v>-9.8239768335894873E-4</v>
      </c>
      <c r="I6915" s="4">
        <v>6.2378377083627028E-2</v>
      </c>
    </row>
    <row r="6916" spans="1:9" x14ac:dyDescent="0.25">
      <c r="A6916" t="s">
        <v>7122</v>
      </c>
      <c r="B6916" s="3">
        <v>58.936901092529297</v>
      </c>
      <c r="C6916" s="3">
        <v>21.389999389648441</v>
      </c>
      <c r="D6916" s="4">
        <v>1.193252034416026E-2</v>
      </c>
      <c r="E6916" s="4">
        <v>-2.8610402135260341E-2</v>
      </c>
      <c r="F6916" s="2">
        <v>4</v>
      </c>
      <c r="G6916" s="4">
        <v>0.51519063948782673</v>
      </c>
      <c r="H6916" s="4">
        <v>0</v>
      </c>
      <c r="I6916" s="4">
        <v>6.3423081455279195E-2</v>
      </c>
    </row>
    <row r="6917" spans="1:9" x14ac:dyDescent="0.25">
      <c r="A6917" t="s">
        <v>7123</v>
      </c>
      <c r="B6917" s="3">
        <v>58.241928100585938</v>
      </c>
      <c r="C6917" s="3">
        <v>22.020000457763668</v>
      </c>
      <c r="D6917" s="4">
        <v>3.3254545129552948E-3</v>
      </c>
      <c r="E6917" s="4">
        <v>8.2417721574261638E-3</v>
      </c>
      <c r="F6917" s="2">
        <v>4</v>
      </c>
      <c r="G6917" s="4">
        <v>0.50835460930829135</v>
      </c>
      <c r="H6917" s="4">
        <v>0</v>
      </c>
      <c r="I6917" s="4">
        <v>5.0883393977304792E-2</v>
      </c>
    </row>
    <row r="6918" spans="1:9" x14ac:dyDescent="0.25">
      <c r="A6918" t="s">
        <v>7124</v>
      </c>
      <c r="B6918" s="3">
        <v>58.04888916015625</v>
      </c>
      <c r="C6918" s="3">
        <v>21.840000152587891</v>
      </c>
      <c r="D6918" s="4">
        <v>-6.655807663379365E-4</v>
      </c>
      <c r="E6918" s="4">
        <v>4.8991377171693218E-2</v>
      </c>
      <c r="F6918" s="2">
        <v>4</v>
      </c>
      <c r="G6918" s="4">
        <v>0.51789292414549259</v>
      </c>
      <c r="H6918" s="4">
        <v>-1.328768692064886E-3</v>
      </c>
      <c r="I6918" s="4">
        <v>4.7400311883281747E-2</v>
      </c>
    </row>
    <row r="6919" spans="1:9" x14ac:dyDescent="0.25">
      <c r="A6919" t="s">
        <v>7125</v>
      </c>
      <c r="B6919" s="3">
        <v>58.087551116943359</v>
      </c>
      <c r="C6919" s="3">
        <v>20.819999694824219</v>
      </c>
      <c r="D6919" s="4">
        <v>-6.6362962484123322E-4</v>
      </c>
      <c r="E6919" s="4">
        <v>-6.6793604849033628E-3</v>
      </c>
      <c r="F6919" s="2">
        <v>4</v>
      </c>
      <c r="G6919" s="4">
        <v>0.5021434243690226</v>
      </c>
      <c r="H6919" s="4">
        <v>-6.6362962484123322E-4</v>
      </c>
      <c r="I6919" s="4">
        <v>4.8097905690548393E-2</v>
      </c>
    </row>
    <row r="6920" spans="1:9" x14ac:dyDescent="0.25">
      <c r="A6920" t="s">
        <v>7126</v>
      </c>
      <c r="B6920" s="3">
        <v>58.126125335693359</v>
      </c>
      <c r="C6920" s="3">
        <v>20.95999908447266</v>
      </c>
      <c r="D6920" s="4">
        <v>4.6715261281329301E-3</v>
      </c>
      <c r="E6920" s="4">
        <v>-1.596244905005972E-2</v>
      </c>
      <c r="F6920" s="2">
        <v>4</v>
      </c>
      <c r="G6920" s="4">
        <v>0.51129402898903753</v>
      </c>
      <c r="H6920" s="4">
        <v>0</v>
      </c>
      <c r="I6920" s="4">
        <v>4.8793916403827131E-2</v>
      </c>
    </row>
    <row r="6921" spans="1:9" x14ac:dyDescent="0.25">
      <c r="A6921" t="s">
        <v>7127</v>
      </c>
      <c r="B6921" s="3">
        <v>57.855850219726563</v>
      </c>
      <c r="C6921" s="3">
        <v>21.29999923706055</v>
      </c>
      <c r="D6921" s="4">
        <v>-8.3370560764683965E-4</v>
      </c>
      <c r="E6921" s="4">
        <v>-2.1589398751505891E-2</v>
      </c>
      <c r="F6921" s="2">
        <v>4</v>
      </c>
      <c r="G6921" s="4">
        <v>0.51773794005608398</v>
      </c>
      <c r="H6921" s="4">
        <v>-1.0000167306184471E-3</v>
      </c>
      <c r="I6921" s="4">
        <v>4.3917229789258487E-2</v>
      </c>
    </row>
    <row r="6922" spans="1:9" x14ac:dyDescent="0.25">
      <c r="A6922" t="s">
        <v>7128</v>
      </c>
      <c r="B6922" s="3">
        <v>57.904125213623047</v>
      </c>
      <c r="C6922" s="3">
        <v>21.770000457763668</v>
      </c>
      <c r="D6922" s="4">
        <v>2.6523888196464229E-2</v>
      </c>
      <c r="E6922" s="4">
        <v>-7.4011048667732005E-2</v>
      </c>
      <c r="F6922" s="2">
        <v>4</v>
      </c>
      <c r="G6922" s="4">
        <v>0.52203352135458725</v>
      </c>
      <c r="H6922" s="4">
        <v>-1.6644989318093109E-4</v>
      </c>
      <c r="I6922" s="4">
        <v>4.4788275633457893E-2</v>
      </c>
    </row>
    <row r="6923" spans="1:9" x14ac:dyDescent="0.25">
      <c r="A6923" t="s">
        <v>7129</v>
      </c>
      <c r="B6923" s="3">
        <v>56.407966613769531</v>
      </c>
      <c r="C6923" s="3">
        <v>23.510000228881839</v>
      </c>
      <c r="D6923" s="4">
        <v>1.7017829626087E-4</v>
      </c>
      <c r="E6923" s="4">
        <v>5.5206440948342587E-2</v>
      </c>
      <c r="F6923" s="2">
        <v>4</v>
      </c>
      <c r="G6923" s="4">
        <v>0.46373417172073839</v>
      </c>
      <c r="H6923" s="4">
        <v>-2.600069847038677E-2</v>
      </c>
      <c r="I6923" s="4">
        <v>1.779246215992392E-2</v>
      </c>
    </row>
    <row r="6924" spans="1:9" x14ac:dyDescent="0.25">
      <c r="A6924" t="s">
        <v>7130</v>
      </c>
      <c r="B6924" s="3">
        <v>56.398368835449219</v>
      </c>
      <c r="C6924" s="3">
        <v>22.280000686645511</v>
      </c>
      <c r="D6924" s="4">
        <v>-2.127264067163448E-2</v>
      </c>
      <c r="E6924" s="4">
        <v>8.4712740679714349E-2</v>
      </c>
      <c r="F6924" s="2">
        <v>4</v>
      </c>
      <c r="G6924" s="4">
        <v>0.45276166818318497</v>
      </c>
      <c r="H6924" s="4">
        <v>-2.6166423809224629E-2</v>
      </c>
      <c r="I6924" s="4">
        <v>1.761928544368474E-2</v>
      </c>
    </row>
    <row r="6925" spans="1:9" x14ac:dyDescent="0.25">
      <c r="A6925" t="s">
        <v>7131</v>
      </c>
      <c r="B6925" s="3">
        <v>57.624187469482422</v>
      </c>
      <c r="C6925" s="3">
        <v>20.54000091552734</v>
      </c>
      <c r="D6925" s="4">
        <v>-5.0001495216689404E-3</v>
      </c>
      <c r="E6925" s="4">
        <v>6.0950427064803359E-2</v>
      </c>
      <c r="F6925" s="2">
        <v>4</v>
      </c>
      <c r="G6925" s="4">
        <v>0.47353902365316419</v>
      </c>
      <c r="H6925" s="4">
        <v>-5.0001495216689404E-3</v>
      </c>
      <c r="I6925" s="4">
        <v>4.4152887329239832E-2</v>
      </c>
    </row>
    <row r="6926" spans="1:9" x14ac:dyDescent="0.25">
      <c r="A6926" t="s">
        <v>7132</v>
      </c>
      <c r="B6926" s="3">
        <v>57.913764953613281</v>
      </c>
      <c r="C6926" s="3">
        <v>19.360000610351559</v>
      </c>
      <c r="D6926" s="4">
        <v>1.3170840666242739E-2</v>
      </c>
      <c r="E6926" s="4">
        <v>1.8947400544819141E-2</v>
      </c>
      <c r="F6926" s="2">
        <v>3</v>
      </c>
      <c r="G6926" s="4">
        <v>0.5013311656525441</v>
      </c>
      <c r="H6926" s="4">
        <v>0</v>
      </c>
      <c r="I6926" s="4">
        <v>5.2379601655664347E-2</v>
      </c>
    </row>
    <row r="6927" spans="1:9" x14ac:dyDescent="0.25">
      <c r="A6927" t="s">
        <v>7133</v>
      </c>
      <c r="B6927" s="3">
        <v>57.160907745361328</v>
      </c>
      <c r="C6927" s="3">
        <v>19</v>
      </c>
      <c r="D6927" s="4">
        <v>5.0915985337474101E-3</v>
      </c>
      <c r="E6927" s="4">
        <v>-2.9622059548827351E-2</v>
      </c>
      <c r="F6927" s="2">
        <v>3</v>
      </c>
      <c r="G6927" s="4">
        <v>0.49950744900816318</v>
      </c>
      <c r="H6927" s="4">
        <v>0</v>
      </c>
      <c r="I6927" s="4">
        <v>5.4568491122261482E-2</v>
      </c>
    </row>
    <row r="6928" spans="1:9" x14ac:dyDescent="0.25">
      <c r="A6928" t="s">
        <v>7134</v>
      </c>
      <c r="B6928" s="3">
        <v>56.871341705322273</v>
      </c>
      <c r="C6928" s="3">
        <v>19.579999923706051</v>
      </c>
      <c r="D6928" s="4">
        <v>3.0644689668943852E-3</v>
      </c>
      <c r="E6928" s="4">
        <v>2.7282291308184051E-2</v>
      </c>
      <c r="F6928" s="2">
        <v>4</v>
      </c>
      <c r="G6928" s="4">
        <v>0.49563157847744432</v>
      </c>
      <c r="H6928" s="4">
        <v>-1.6933800442442409E-4</v>
      </c>
      <c r="I6928" s="4">
        <v>4.9226252274610749E-2</v>
      </c>
    </row>
    <row r="6929" spans="1:9" x14ac:dyDescent="0.25">
      <c r="A6929" t="s">
        <v>7135</v>
      </c>
      <c r="B6929" s="3">
        <v>56.697593688964837</v>
      </c>
      <c r="C6929" s="3">
        <v>19.059999465942379</v>
      </c>
      <c r="D6929" s="4">
        <v>3.4164107481005068E-3</v>
      </c>
      <c r="E6929" s="4">
        <v>-4.3172721237838663E-2</v>
      </c>
      <c r="F6929" s="2">
        <v>3</v>
      </c>
      <c r="G6929" s="4">
        <v>0.44703814909144718</v>
      </c>
      <c r="H6929" s="4">
        <v>-3.2239273460153979E-3</v>
      </c>
      <c r="I6929" s="4">
        <v>4.6020754134837187E-2</v>
      </c>
    </row>
    <row r="6930" spans="1:9" x14ac:dyDescent="0.25">
      <c r="A6930" t="s">
        <v>7136</v>
      </c>
      <c r="B6930" s="3">
        <v>56.504550933837891</v>
      </c>
      <c r="C6930" s="3">
        <v>19.920000076293949</v>
      </c>
      <c r="D6930" s="4">
        <v>4.4612495906666272E-3</v>
      </c>
      <c r="E6930" s="4">
        <v>-2.3529389765297951E-2</v>
      </c>
      <c r="F6930" s="2">
        <v>4</v>
      </c>
      <c r="G6930" s="4">
        <v>0.44315876391111497</v>
      </c>
      <c r="H6930" s="4">
        <v>-6.6177292129049334E-3</v>
      </c>
      <c r="I6930" s="4">
        <v>4.2459285029006873E-2</v>
      </c>
    </row>
    <row r="6931" spans="1:9" x14ac:dyDescent="0.25">
      <c r="A6931" t="s">
        <v>7137</v>
      </c>
      <c r="B6931" s="3">
        <v>56.253589630126953</v>
      </c>
      <c r="C6931" s="3">
        <v>20.39999961853027</v>
      </c>
      <c r="D6931" s="4">
        <v>-1.102977223669555E-2</v>
      </c>
      <c r="E6931" s="4">
        <v>8.7420009042621816E-2</v>
      </c>
      <c r="F6931" s="2">
        <v>4</v>
      </c>
      <c r="G6931" s="4">
        <v>0.40776848528102511</v>
      </c>
      <c r="H6931" s="4">
        <v>-1.102977223669555E-2</v>
      </c>
      <c r="I6931" s="4">
        <v>3.7829269624711781E-2</v>
      </c>
    </row>
    <row r="6932" spans="1:9" x14ac:dyDescent="0.25">
      <c r="A6932" t="s">
        <v>7138</v>
      </c>
      <c r="B6932" s="3">
        <v>56.880973815917969</v>
      </c>
      <c r="C6932" s="3">
        <v>18.760000228881839</v>
      </c>
      <c r="D6932" s="4">
        <v>1.045968680167109E-2</v>
      </c>
      <c r="E6932" s="4">
        <v>-1.934129368095272E-2</v>
      </c>
      <c r="F6932" s="2">
        <v>3</v>
      </c>
      <c r="G6932" s="4">
        <v>0.42923515581589983</v>
      </c>
      <c r="H6932" s="4">
        <v>0</v>
      </c>
      <c r="I6932" s="4">
        <v>4.9403956246396603E-2</v>
      </c>
    </row>
    <row r="6933" spans="1:9" x14ac:dyDescent="0.25">
      <c r="A6933" t="s">
        <v>7139</v>
      </c>
      <c r="B6933" s="3">
        <v>56.29217529296875</v>
      </c>
      <c r="C6933" s="3">
        <v>19.129999160766602</v>
      </c>
      <c r="D6933" s="4">
        <v>-1.0183800750726999E-2</v>
      </c>
      <c r="E6933" s="4">
        <v>7.3512878135619131E-2</v>
      </c>
      <c r="F6933" s="2">
        <v>3</v>
      </c>
      <c r="G6933" s="4">
        <v>0.42019218322705942</v>
      </c>
      <c r="H6933" s="4">
        <v>-1.0183800750726999E-2</v>
      </c>
      <c r="I6933" s="4">
        <v>3.8541141179014193E-2</v>
      </c>
    </row>
    <row r="6934" spans="1:9" x14ac:dyDescent="0.25">
      <c r="A6934" t="s">
        <v>7140</v>
      </c>
      <c r="B6934" s="3">
        <v>56.871341705322273</v>
      </c>
      <c r="C6934" s="3">
        <v>17.819999694824219</v>
      </c>
      <c r="D6934" s="4">
        <v>1.376501320680767E-2</v>
      </c>
      <c r="E6934" s="4">
        <v>-9.5431522604404129E-2</v>
      </c>
      <c r="F6934" s="2">
        <v>3</v>
      </c>
      <c r="G6934" s="4">
        <v>0.42899313198676059</v>
      </c>
      <c r="H6934" s="4">
        <v>0</v>
      </c>
      <c r="I6934" s="4">
        <v>4.9226252274610749E-2</v>
      </c>
    </row>
    <row r="6935" spans="1:9" x14ac:dyDescent="0.25">
      <c r="A6935" t="s">
        <v>7141</v>
      </c>
      <c r="B6935" s="3">
        <v>56.099136352539063</v>
      </c>
      <c r="C6935" s="3">
        <v>19.70000076293945</v>
      </c>
      <c r="D6935" s="4">
        <v>1.643964003815257E-2</v>
      </c>
      <c r="E6935" s="4">
        <v>-6.1904725574311703E-2</v>
      </c>
      <c r="F6935" s="2">
        <v>4</v>
      </c>
      <c r="G6935" s="4">
        <v>0.37358966110769248</v>
      </c>
      <c r="H6935" s="4">
        <v>0</v>
      </c>
      <c r="I6935" s="4">
        <v>3.4979742450994562E-2</v>
      </c>
    </row>
    <row r="6936" spans="1:9" x14ac:dyDescent="0.25">
      <c r="A6936" t="s">
        <v>7142</v>
      </c>
      <c r="B6936" s="3">
        <v>55.191802978515618</v>
      </c>
      <c r="C6936" s="3">
        <v>21</v>
      </c>
      <c r="D6936" s="4">
        <v>1.1677271020804399E-2</v>
      </c>
      <c r="E6936" s="4">
        <v>-2.4616844855664729E-2</v>
      </c>
      <c r="F6936" s="2">
        <v>4</v>
      </c>
      <c r="G6936" s="4">
        <v>0.34855573336584439</v>
      </c>
      <c r="H6936" s="4">
        <v>-6.014668569420123E-3</v>
      </c>
      <c r="I6936" s="4">
        <v>1.8240239442202318E-2</v>
      </c>
    </row>
    <row r="6937" spans="1:9" x14ac:dyDescent="0.25">
      <c r="A6937" t="s">
        <v>7143</v>
      </c>
      <c r="B6937" s="3">
        <v>54.554752349853523</v>
      </c>
      <c r="C6937" s="3">
        <v>21.530000686645511</v>
      </c>
      <c r="D6937" s="4">
        <v>-6.6792087773844822E-3</v>
      </c>
      <c r="E6937" s="4">
        <v>1.460892475599285E-2</v>
      </c>
      <c r="F6937" s="2">
        <v>4</v>
      </c>
      <c r="G6937" s="4">
        <v>0.32806581229988407</v>
      </c>
      <c r="H6937" s="4">
        <v>-1.748773062023334E-2</v>
      </c>
      <c r="I6937" s="4">
        <v>6.4872154484361122E-3</v>
      </c>
    </row>
    <row r="6938" spans="1:9" x14ac:dyDescent="0.25">
      <c r="A6938" t="s">
        <v>7144</v>
      </c>
      <c r="B6938" s="3">
        <v>54.921585083007813</v>
      </c>
      <c r="C6938" s="3">
        <v>21.219999313354489</v>
      </c>
      <c r="D6938" s="4">
        <v>3.882179272215236E-3</v>
      </c>
      <c r="E6938" s="4">
        <v>-2.749772639144665E-2</v>
      </c>
      <c r="F6938" s="2">
        <v>4</v>
      </c>
      <c r="G6938" s="4">
        <v>0.34851413834073353</v>
      </c>
      <c r="H6938" s="4">
        <v>-1.088119964703982E-2</v>
      </c>
      <c r="I6938" s="4">
        <v>1.3254956849956701E-2</v>
      </c>
    </row>
    <row r="6939" spans="1:9" x14ac:dyDescent="0.25">
      <c r="A6939" t="s">
        <v>7145</v>
      </c>
      <c r="B6939" s="3">
        <v>54.709194183349609</v>
      </c>
      <c r="C6939" s="3">
        <v>21.819999694824219</v>
      </c>
      <c r="D6939" s="4">
        <v>-4.9155138042364932E-3</v>
      </c>
      <c r="E6939" s="4">
        <v>1.488370673601014E-2</v>
      </c>
      <c r="F6939" s="2">
        <v>4</v>
      </c>
      <c r="G6939" s="4">
        <v>0.34800692797818322</v>
      </c>
      <c r="H6939" s="4">
        <v>-1.4706286478716191E-2</v>
      </c>
      <c r="I6939" s="4">
        <v>9.336531488721489E-3</v>
      </c>
    </row>
    <row r="6940" spans="1:9" x14ac:dyDescent="0.25">
      <c r="A6940" t="s">
        <v>7146</v>
      </c>
      <c r="B6940" s="3">
        <v>54.979446411132813</v>
      </c>
      <c r="C6940" s="3">
        <v>21.5</v>
      </c>
      <c r="D6940" s="4">
        <v>-6.9737332475204861E-3</v>
      </c>
      <c r="E6940" s="4">
        <v>3.6644177303231551E-2</v>
      </c>
      <c r="F6940" s="2">
        <v>4</v>
      </c>
      <c r="G6940" s="4">
        <v>0.36422819404984857</v>
      </c>
      <c r="H6940" s="4">
        <v>-9.8391370886607987E-3</v>
      </c>
      <c r="I6940" s="4">
        <v>1.6960858471820831E-2</v>
      </c>
    </row>
    <row r="6941" spans="1:9" x14ac:dyDescent="0.25">
      <c r="A6941" t="s">
        <v>7147</v>
      </c>
      <c r="B6941" s="3">
        <v>55.365550994873047</v>
      </c>
      <c r="C6941" s="3">
        <v>20.739999771118161</v>
      </c>
      <c r="D6941" s="4">
        <v>2.5384393383138582E-2</v>
      </c>
      <c r="E6941" s="4">
        <v>-2.1236467748841689E-2</v>
      </c>
      <c r="F6941" s="2">
        <v>4</v>
      </c>
      <c r="G6941" s="4">
        <v>0.36449767860245319</v>
      </c>
      <c r="H6941" s="4">
        <v>-2.8855267348678599E-3</v>
      </c>
      <c r="I6941" s="4">
        <v>2.4102677361813599E-2</v>
      </c>
    </row>
    <row r="6942" spans="1:9" x14ac:dyDescent="0.25">
      <c r="A6942" t="s">
        <v>7148</v>
      </c>
      <c r="B6942" s="3">
        <v>53.994922637939453</v>
      </c>
      <c r="C6942" s="3">
        <v>21.190000534057621</v>
      </c>
      <c r="D6942" s="4">
        <v>-2.424617562575471E-2</v>
      </c>
      <c r="E6942" s="4">
        <v>4.9009887808246777E-2</v>
      </c>
      <c r="F6942" s="2">
        <v>4</v>
      </c>
      <c r="G6942" s="4">
        <v>0.3291648226187931</v>
      </c>
      <c r="H6942" s="4">
        <v>-2.7570070600287929E-2</v>
      </c>
      <c r="I6942" s="4">
        <v>-1.2499858878251E-3</v>
      </c>
    </row>
    <row r="6943" spans="1:9" x14ac:dyDescent="0.25">
      <c r="A6943" t="s">
        <v>7149</v>
      </c>
      <c r="B6943" s="3">
        <v>55.336624145507813</v>
      </c>
      <c r="C6943" s="3">
        <v>20.20000076293945</v>
      </c>
      <c r="D6943" s="4">
        <v>-3.4064893126756202E-3</v>
      </c>
      <c r="E6943" s="4">
        <v>4.975143262281545E-3</v>
      </c>
      <c r="F6943" s="2">
        <v>4</v>
      </c>
      <c r="G6943" s="4">
        <v>0.36474205340271437</v>
      </c>
      <c r="H6943" s="4">
        <v>-3.4064893126756202E-3</v>
      </c>
      <c r="I6943" s="4">
        <v>2.356761425216769E-2</v>
      </c>
    </row>
    <row r="6944" spans="1:9" x14ac:dyDescent="0.25">
      <c r="A6944" t="s">
        <v>7150</v>
      </c>
      <c r="B6944" s="3">
        <v>55.525772094726563</v>
      </c>
      <c r="C6944" s="3">
        <v>20.10000038146973</v>
      </c>
      <c r="D6944" s="4">
        <v>1.032161767535378E-2</v>
      </c>
      <c r="E6944" s="4">
        <v>-1.7114932440687961E-2</v>
      </c>
      <c r="F6944" s="2">
        <v>4</v>
      </c>
      <c r="G6944" s="4">
        <v>0.381185266494803</v>
      </c>
      <c r="H6944" s="4">
        <v>0</v>
      </c>
      <c r="I6944" s="4">
        <v>2.706630464234094E-2</v>
      </c>
    </row>
    <row r="6945" spans="1:9" x14ac:dyDescent="0.25">
      <c r="A6945" t="s">
        <v>7151</v>
      </c>
      <c r="B6945" s="3">
        <v>54.958511352539063</v>
      </c>
      <c r="C6945" s="3">
        <v>20.45000076293945</v>
      </c>
      <c r="D6945" s="4">
        <v>-3.486782665882981E-3</v>
      </c>
      <c r="E6945" s="4">
        <v>1.3882036965116029E-2</v>
      </c>
      <c r="F6945" s="2">
        <v>4</v>
      </c>
      <c r="G6945" s="4">
        <v>0.36611299133738912</v>
      </c>
      <c r="H6945" s="4">
        <v>-4.8746969287351014E-3</v>
      </c>
      <c r="I6945" s="4">
        <v>1.657362039378607E-2</v>
      </c>
    </row>
    <row r="6946" spans="1:9" x14ac:dyDescent="0.25">
      <c r="A6946" t="s">
        <v>7152</v>
      </c>
      <c r="B6946" s="3">
        <v>55.150810241699219</v>
      </c>
      <c r="C6946" s="3">
        <v>20.170000076293949</v>
      </c>
      <c r="D6946" s="4">
        <v>-1.392770551067124E-3</v>
      </c>
      <c r="E6946" s="4">
        <v>2.0232656007511229E-2</v>
      </c>
      <c r="F6946" s="2">
        <v>4</v>
      </c>
      <c r="G6946" s="4">
        <v>0.37702667397019368</v>
      </c>
      <c r="H6946" s="4">
        <v>-1.392770551067124E-3</v>
      </c>
      <c r="I6946" s="4">
        <v>2.0130594066112732E-2</v>
      </c>
    </row>
    <row r="6947" spans="1:9" x14ac:dyDescent="0.25">
      <c r="A6947" t="s">
        <v>7153</v>
      </c>
      <c r="B6947" s="3">
        <v>55.227729797363281</v>
      </c>
      <c r="C6947" s="3">
        <v>19.770000457763668</v>
      </c>
      <c r="D6947" s="4">
        <v>3.4845215865186852E-4</v>
      </c>
      <c r="E6947" s="4">
        <v>2.5947067364939121E-2</v>
      </c>
      <c r="F6947" s="2">
        <v>4</v>
      </c>
      <c r="G6947" s="4">
        <v>0.36767434623762479</v>
      </c>
      <c r="H6947" s="4">
        <v>0</v>
      </c>
      <c r="I6947" s="4">
        <v>2.1553383535043439E-2</v>
      </c>
    </row>
    <row r="6948" spans="1:9" x14ac:dyDescent="0.25">
      <c r="A6948" t="s">
        <v>7154</v>
      </c>
      <c r="B6948" s="3">
        <v>55.208492279052727</v>
      </c>
      <c r="C6948" s="3">
        <v>19.270000457763668</v>
      </c>
      <c r="D6948" s="4">
        <v>8.4299358565935734E-3</v>
      </c>
      <c r="E6948" s="4">
        <v>4.1058898945661733E-2</v>
      </c>
      <c r="F6948" s="2">
        <v>3</v>
      </c>
      <c r="G6948" s="4">
        <v>0.36623988470873742</v>
      </c>
      <c r="H6948" s="4">
        <v>0</v>
      </c>
      <c r="I6948" s="4">
        <v>2.119754504606219E-2</v>
      </c>
    </row>
    <row r="6949" spans="1:9" x14ac:dyDescent="0.25">
      <c r="A6949" t="s">
        <v>7155</v>
      </c>
      <c r="B6949" s="3">
        <v>54.746978759765618</v>
      </c>
      <c r="C6949" s="3">
        <v>18.510000228881839</v>
      </c>
      <c r="D6949" s="4">
        <v>1.9333366005203301E-2</v>
      </c>
      <c r="E6949" s="4">
        <v>-1.803714300834303E-2</v>
      </c>
      <c r="F6949" s="2">
        <v>3</v>
      </c>
      <c r="G6949" s="4">
        <v>0.34915058065323978</v>
      </c>
      <c r="H6949" s="4">
        <v>0</v>
      </c>
      <c r="I6949" s="4">
        <v>1.943748636165266E-2</v>
      </c>
    </row>
    <row r="6950" spans="1:9" x14ac:dyDescent="0.25">
      <c r="A6950" t="s">
        <v>7156</v>
      </c>
      <c r="B6950" s="3">
        <v>53.708610534667969</v>
      </c>
      <c r="C6950" s="3">
        <v>18.85000038146973</v>
      </c>
      <c r="D6950" s="4">
        <v>2.3334450803194069E-3</v>
      </c>
      <c r="E6950" s="4">
        <v>-9.979019166047931E-3</v>
      </c>
      <c r="F6950" s="2">
        <v>3</v>
      </c>
      <c r="G6950" s="4">
        <v>0.32356167829627669</v>
      </c>
      <c r="H6950" s="4">
        <v>0</v>
      </c>
      <c r="I6950" s="4">
        <v>1.021455393512838E-4</v>
      </c>
    </row>
    <row r="6951" spans="1:9" x14ac:dyDescent="0.25">
      <c r="A6951" t="s">
        <v>7157</v>
      </c>
      <c r="B6951" s="3">
        <v>53.583576202392578</v>
      </c>
      <c r="C6951" s="3">
        <v>19.04000091552734</v>
      </c>
      <c r="D6951" s="4">
        <v>3.0591039244134421E-3</v>
      </c>
      <c r="E6951" s="4">
        <v>-2.1582640735087869E-2</v>
      </c>
      <c r="F6951" s="2">
        <v>3</v>
      </c>
      <c r="G6951" s="4">
        <v>0.31802896928646113</v>
      </c>
      <c r="H6951" s="4">
        <v>0</v>
      </c>
      <c r="I6951" s="4">
        <v>-1.935716835528178E-3</v>
      </c>
    </row>
    <row r="6952" spans="1:9" x14ac:dyDescent="0.25">
      <c r="A6952" t="s">
        <v>7158</v>
      </c>
      <c r="B6952" s="3">
        <v>53.420158386230469</v>
      </c>
      <c r="C6952" s="3">
        <v>19.45999908447266</v>
      </c>
      <c r="D6952" s="4">
        <v>5.0646631461084279E-3</v>
      </c>
      <c r="E6952" s="4">
        <v>2.745504412631794E-2</v>
      </c>
      <c r="F6952" s="2">
        <v>3</v>
      </c>
      <c r="G6952" s="4">
        <v>0.31279137286032838</v>
      </c>
      <c r="H6952" s="4">
        <v>0</v>
      </c>
      <c r="I6952" s="4">
        <v>-2.6574863714264869E-3</v>
      </c>
    </row>
    <row r="6953" spans="1:9" x14ac:dyDescent="0.25">
      <c r="A6953" t="s">
        <v>7159</v>
      </c>
      <c r="B6953" s="3">
        <v>53.150966644287109</v>
      </c>
      <c r="C6953" s="3">
        <v>18.940000534057621</v>
      </c>
      <c r="D6953" s="4">
        <v>1.9550671164340509E-2</v>
      </c>
      <c r="E6953" s="4">
        <v>-6.9744598905953858E-2</v>
      </c>
      <c r="F6953" s="2">
        <v>3</v>
      </c>
      <c r="G6953" s="4">
        <v>0.30195058884519738</v>
      </c>
      <c r="H6953" s="4">
        <v>0</v>
      </c>
      <c r="I6953" s="4">
        <v>-9.8036263307632598E-4</v>
      </c>
    </row>
    <row r="6954" spans="1:9" x14ac:dyDescent="0.25">
      <c r="A6954" t="s">
        <v>7160</v>
      </c>
      <c r="B6954" s="3">
        <v>52.131755828857422</v>
      </c>
      <c r="C6954" s="3">
        <v>20.360000610351559</v>
      </c>
      <c r="D6954" s="4">
        <v>3.7023661872979119E-3</v>
      </c>
      <c r="E6954" s="4">
        <v>1.293533452474604E-2</v>
      </c>
      <c r="F6954" s="2">
        <v>4</v>
      </c>
      <c r="G6954" s="4">
        <v>0.27698468125998321</v>
      </c>
      <c r="H6954" s="4">
        <v>-5.1375162076143788E-3</v>
      </c>
      <c r="I6954" s="4">
        <v>-1.172026864725262E-2</v>
      </c>
    </row>
    <row r="6955" spans="1:9" x14ac:dyDescent="0.25">
      <c r="A6955" t="s">
        <v>7161</v>
      </c>
      <c r="B6955" s="3">
        <v>51.939456939697273</v>
      </c>
      <c r="C6955" s="3">
        <v>20.10000038146973</v>
      </c>
      <c r="D6955" s="4">
        <v>-1.108818008366486E-3</v>
      </c>
      <c r="E6955" s="4">
        <v>4.497758698572385E-3</v>
      </c>
      <c r="F6955" s="2">
        <v>4</v>
      </c>
      <c r="G6955" s="4">
        <v>0.26293658267908332</v>
      </c>
      <c r="H6955" s="4">
        <v>-8.807274639086482E-3</v>
      </c>
      <c r="I6955" s="4">
        <v>-1.536574521900913E-2</v>
      </c>
    </row>
    <row r="6956" spans="1:9" x14ac:dyDescent="0.25">
      <c r="A6956" t="s">
        <v>7162</v>
      </c>
      <c r="B6956" s="3">
        <v>51.997112274169922</v>
      </c>
      <c r="C6956" s="3">
        <v>20.010000228881839</v>
      </c>
      <c r="D6956" s="4">
        <v>-3.317465994145508E-3</v>
      </c>
      <c r="E6956" s="4">
        <v>-4.0287776365435228E-2</v>
      </c>
      <c r="F6956" s="2">
        <v>4</v>
      </c>
      <c r="G6956" s="4">
        <v>0.27545483714400643</v>
      </c>
      <c r="H6956" s="4">
        <v>-7.7070022936536198E-3</v>
      </c>
      <c r="I6956" s="4">
        <v>-1.4272753096304819E-2</v>
      </c>
    </row>
    <row r="6957" spans="1:9" x14ac:dyDescent="0.25">
      <c r="A6957" t="s">
        <v>7163</v>
      </c>
      <c r="B6957" s="3">
        <v>52.170185089111328</v>
      </c>
      <c r="C6957" s="3">
        <v>20.85000038146973</v>
      </c>
      <c r="D6957" s="4">
        <v>-4.404146907105555E-3</v>
      </c>
      <c r="E6957" s="4">
        <v>8.6503376822007372E-2</v>
      </c>
      <c r="F6957" s="2">
        <v>4</v>
      </c>
      <c r="G6957" s="4">
        <v>0.28864478273266442</v>
      </c>
      <c r="H6957" s="4">
        <v>-4.404146907105555E-3</v>
      </c>
      <c r="I6957" s="4">
        <v>-1.099175186518808E-2</v>
      </c>
    </row>
    <row r="6958" spans="1:9" x14ac:dyDescent="0.25">
      <c r="A6958" t="s">
        <v>7164</v>
      </c>
      <c r="B6958" s="3">
        <v>52.400966644287109</v>
      </c>
      <c r="C6958" s="3">
        <v>19.190000534057621</v>
      </c>
      <c r="D6958" s="4">
        <v>6.4637712654374013E-3</v>
      </c>
      <c r="E6958" s="4">
        <v>8.9379638381950066E-3</v>
      </c>
      <c r="F6958" s="2">
        <v>3</v>
      </c>
      <c r="G6958" s="4">
        <v>0.29797473368394273</v>
      </c>
      <c r="H6958" s="4">
        <v>0</v>
      </c>
      <c r="I6958" s="4">
        <v>-6.6167460798651767E-3</v>
      </c>
    </row>
    <row r="6959" spans="1:9" x14ac:dyDescent="0.25">
      <c r="A6959" t="s">
        <v>7165</v>
      </c>
      <c r="B6959" s="3">
        <v>52.064434051513672</v>
      </c>
      <c r="C6959" s="3">
        <v>19.020000457763668</v>
      </c>
      <c r="D6959" s="4">
        <v>-5.8751380923312002E-3</v>
      </c>
      <c r="E6959" s="4">
        <v>-1.348548856961029E-2</v>
      </c>
      <c r="F6959" s="2">
        <v>3</v>
      </c>
      <c r="G6959" s="4">
        <v>0.28006771940434239</v>
      </c>
      <c r="H6959" s="4">
        <v>-6.0573615983505746E-3</v>
      </c>
      <c r="I6959" s="4">
        <v>-1.299651087177878E-2</v>
      </c>
    </row>
    <row r="6960" spans="1:9" x14ac:dyDescent="0.25">
      <c r="A6960" t="s">
        <v>7166</v>
      </c>
      <c r="B6960" s="3">
        <v>52.372127532958977</v>
      </c>
      <c r="C6960" s="3">
        <v>19.280000686645511</v>
      </c>
      <c r="D6960" s="4">
        <v>-1.833004213069866E-4</v>
      </c>
      <c r="E6960" s="4">
        <v>-4.1322273338814108E-3</v>
      </c>
      <c r="F6960" s="2">
        <v>3</v>
      </c>
      <c r="G6960" s="4">
        <v>0.29423596695008292</v>
      </c>
      <c r="H6960" s="4">
        <v>-1.833004213069866E-4</v>
      </c>
      <c r="I6960" s="4">
        <v>-7.1634590908249418E-3</v>
      </c>
    </row>
    <row r="6961" spans="1:9" x14ac:dyDescent="0.25">
      <c r="A6961" t="s">
        <v>7167</v>
      </c>
      <c r="B6961" s="3">
        <v>52.381729125976563</v>
      </c>
      <c r="C6961" s="3">
        <v>19.360000610351559</v>
      </c>
      <c r="D6961" s="4">
        <v>4.0548837713321184E-3</v>
      </c>
      <c r="E6961" s="4">
        <v>7.0796498453918888E-2</v>
      </c>
      <c r="F6961" s="2">
        <v>3</v>
      </c>
      <c r="G6961" s="4">
        <v>0.28578147693800687</v>
      </c>
      <c r="H6961" s="4">
        <v>0</v>
      </c>
      <c r="I6961" s="4">
        <v>-1.361136710604671E-3</v>
      </c>
    </row>
    <row r="6962" spans="1:9" x14ac:dyDescent="0.25">
      <c r="A6962" t="s">
        <v>7168</v>
      </c>
      <c r="B6962" s="3">
        <v>52.170185089111328</v>
      </c>
      <c r="C6962" s="3">
        <v>18.079999923706051</v>
      </c>
      <c r="D6962" s="4">
        <v>9.3002389210634639E-3</v>
      </c>
      <c r="E6962" s="4">
        <v>-3.6760816048473699E-2</v>
      </c>
      <c r="F6962" s="2">
        <v>3</v>
      </c>
      <c r="G6962" s="4">
        <v>0.26767461935977721</v>
      </c>
      <c r="H6962" s="4">
        <v>0</v>
      </c>
      <c r="I6962" s="4">
        <v>-3.9105472246047102E-3</v>
      </c>
    </row>
    <row r="6963" spans="1:9" x14ac:dyDescent="0.25">
      <c r="A6963" t="s">
        <v>7169</v>
      </c>
      <c r="B6963" s="3">
        <v>51.689460754394531</v>
      </c>
      <c r="C6963" s="3">
        <v>18.770000457763668</v>
      </c>
      <c r="D6963" s="4">
        <v>-3.336485615069718E-3</v>
      </c>
      <c r="E6963" s="4">
        <v>-2.6452293087058539E-2</v>
      </c>
      <c r="F6963" s="2">
        <v>3</v>
      </c>
      <c r="G6963" s="4">
        <v>0.26090696535681412</v>
      </c>
      <c r="H6963" s="4">
        <v>-5.5496598339901393E-3</v>
      </c>
      <c r="I6963" s="4">
        <v>-1.279454244068934E-2</v>
      </c>
    </row>
    <row r="6964" spans="1:9" x14ac:dyDescent="0.25">
      <c r="A6964" t="s">
        <v>7170</v>
      </c>
      <c r="B6964" s="3">
        <v>51.862499237060547</v>
      </c>
      <c r="C6964" s="3">
        <v>19.280000686645511</v>
      </c>
      <c r="D6964" s="4">
        <v>-2.2205831626999069E-3</v>
      </c>
      <c r="E6964" s="4">
        <v>1.0384453544127761E-3</v>
      </c>
      <c r="F6964" s="2">
        <v>3</v>
      </c>
      <c r="G6964" s="4">
        <v>0.25990940439132931</v>
      </c>
      <c r="H6964" s="4">
        <v>-2.2205831626999069E-3</v>
      </c>
      <c r="I6964" s="4">
        <v>-9.4897191370113543E-3</v>
      </c>
    </row>
    <row r="6965" spans="1:9" x14ac:dyDescent="0.25">
      <c r="A6965" t="s">
        <v>7171</v>
      </c>
      <c r="B6965" s="3">
        <v>51.977920532226563</v>
      </c>
      <c r="C6965" s="3">
        <v>19.260000228881839</v>
      </c>
      <c r="D6965" s="4">
        <v>1.198064108075325E-2</v>
      </c>
      <c r="E6965" s="4">
        <v>-0.1033519255430749</v>
      </c>
      <c r="F6965" s="2">
        <v>3</v>
      </c>
      <c r="G6965" s="4">
        <v>0.27468922802144058</v>
      </c>
      <c r="H6965" s="4">
        <v>0</v>
      </c>
      <c r="I6965" s="4">
        <v>-7.2853136190689227E-3</v>
      </c>
    </row>
    <row r="6966" spans="1:9" x14ac:dyDescent="0.25">
      <c r="A6966" t="s">
        <v>7172</v>
      </c>
      <c r="B6966" s="3">
        <v>51.362564086914063</v>
      </c>
      <c r="C6966" s="3">
        <v>21.479999542236332</v>
      </c>
      <c r="D6966" s="4">
        <v>3.0038593379768659E-3</v>
      </c>
      <c r="E6966" s="4">
        <v>-4.1724688855460101E-3</v>
      </c>
      <c r="F6966" s="2">
        <v>4</v>
      </c>
      <c r="G6966" s="4">
        <v>0.25785322852770781</v>
      </c>
      <c r="H6966" s="4">
        <v>-1.0740837805774169E-2</v>
      </c>
      <c r="I6966" s="4">
        <v>-1.9037868826469739E-2</v>
      </c>
    </row>
    <row r="6967" spans="1:9" x14ac:dyDescent="0.25">
      <c r="A6967" t="s">
        <v>7173</v>
      </c>
      <c r="B6967" s="3">
        <v>51.208740234375</v>
      </c>
      <c r="C6967" s="3">
        <v>21.569999694824219</v>
      </c>
      <c r="D6967" s="4">
        <v>-1.3703533656214569E-2</v>
      </c>
      <c r="E6967" s="4">
        <v>8.3375181322659531E-2</v>
      </c>
      <c r="F6967" s="2">
        <v>4</v>
      </c>
      <c r="G6967" s="4">
        <v>0.26254321866854607</v>
      </c>
      <c r="H6967" s="4">
        <v>-1.3703533656214569E-2</v>
      </c>
      <c r="I6967" s="4">
        <v>-1.9635245288662891E-2</v>
      </c>
    </row>
    <row r="6968" spans="1:9" x14ac:dyDescent="0.25">
      <c r="A6968" t="s">
        <v>7174</v>
      </c>
      <c r="B6968" s="3">
        <v>51.920230865478523</v>
      </c>
      <c r="C6968" s="3">
        <v>19.909999847412109</v>
      </c>
      <c r="D6968" s="4">
        <v>6.7119916874707197E-3</v>
      </c>
      <c r="E6968" s="4">
        <v>-5.5950701594992047E-2</v>
      </c>
      <c r="F6968" s="2">
        <v>4</v>
      </c>
      <c r="G6968" s="4">
        <v>0.28696895633417202</v>
      </c>
      <c r="H6968" s="4">
        <v>0</v>
      </c>
      <c r="I6968" s="4">
        <v>2.6934840175352193E-4</v>
      </c>
    </row>
    <row r="6969" spans="1:9" x14ac:dyDescent="0.25">
      <c r="A6969" t="s">
        <v>7175</v>
      </c>
      <c r="B6969" s="3">
        <v>51.574066162109382</v>
      </c>
      <c r="C6969" s="3">
        <v>21.090000152587891</v>
      </c>
      <c r="D6969" s="4">
        <v>1.8673349619808819E-3</v>
      </c>
      <c r="E6969" s="4">
        <v>1.3455103019284429E-2</v>
      </c>
      <c r="F6969" s="2">
        <v>4</v>
      </c>
      <c r="G6969" s="4">
        <v>0.28108391658751392</v>
      </c>
      <c r="H6969" s="4">
        <v>-2.232458814640403E-3</v>
      </c>
      <c r="I6969" s="4">
        <v>-6.3996886288379962E-3</v>
      </c>
    </row>
    <row r="6970" spans="1:9" x14ac:dyDescent="0.25">
      <c r="A6970" t="s">
        <v>7176</v>
      </c>
      <c r="B6970" s="3">
        <v>51.477939605712891</v>
      </c>
      <c r="C6970" s="3">
        <v>20.809999465942379</v>
      </c>
      <c r="D6970" s="4">
        <v>-4.092152357454415E-3</v>
      </c>
      <c r="E6970" s="4">
        <v>2.765429461443869E-2</v>
      </c>
      <c r="F6970" s="2">
        <v>4</v>
      </c>
      <c r="G6970" s="4">
        <v>0.27720032724475357</v>
      </c>
      <c r="H6970" s="4">
        <v>-4.092152357454415E-3</v>
      </c>
      <c r="I6970" s="4">
        <v>-8.2516150615217221E-3</v>
      </c>
    </row>
    <row r="6971" spans="1:9" x14ac:dyDescent="0.25">
      <c r="A6971" t="s">
        <v>7177</v>
      </c>
      <c r="B6971" s="3">
        <v>51.689460754394531</v>
      </c>
      <c r="C6971" s="3">
        <v>20.25</v>
      </c>
      <c r="D6971" s="4">
        <v>1.6641380835233029E-2</v>
      </c>
      <c r="E6971" s="4">
        <v>6.9616800298042403E-3</v>
      </c>
      <c r="F6971" s="2">
        <v>4</v>
      </c>
      <c r="G6971" s="4">
        <v>0.29029930287121752</v>
      </c>
      <c r="H6971" s="4">
        <v>0</v>
      </c>
      <c r="I6971" s="4">
        <v>-4.1765537985399837E-3</v>
      </c>
    </row>
    <row r="6972" spans="1:9" x14ac:dyDescent="0.25">
      <c r="A6972" t="s">
        <v>7178</v>
      </c>
      <c r="B6972" s="3">
        <v>50.843357086181641</v>
      </c>
      <c r="C6972" s="3">
        <v>20.110000610351559</v>
      </c>
      <c r="D6972" s="4">
        <v>6.8545952976319926E-3</v>
      </c>
      <c r="E6972" s="4">
        <v>-5.4092173384268971E-2</v>
      </c>
      <c r="F6972" s="2">
        <v>4</v>
      </c>
      <c r="G6972" s="4">
        <v>0.28828911119011308</v>
      </c>
      <c r="H6972" s="4">
        <v>-8.9959529401967275E-3</v>
      </c>
      <c r="I6972" s="4">
        <v>-2.047716631076912E-2</v>
      </c>
    </row>
    <row r="6973" spans="1:9" x14ac:dyDescent="0.25">
      <c r="A6973" t="s">
        <v>7179</v>
      </c>
      <c r="B6973" s="3">
        <v>50.497219085693359</v>
      </c>
      <c r="C6973" s="3">
        <v>21.260000228881839</v>
      </c>
      <c r="D6973" s="4">
        <v>6.9019816527271516E-3</v>
      </c>
      <c r="E6973" s="4">
        <v>-3.7488248891297542E-3</v>
      </c>
      <c r="F6973" s="2">
        <v>4</v>
      </c>
      <c r="G6973" s="4">
        <v>0.2921805152013135</v>
      </c>
      <c r="H6973" s="4">
        <v>-1.5742638819802091E-2</v>
      </c>
      <c r="I6973" s="4">
        <v>-2.714568889693714E-2</v>
      </c>
    </row>
    <row r="6974" spans="1:9" x14ac:dyDescent="0.25">
      <c r="A6974" t="s">
        <v>7180</v>
      </c>
      <c r="B6974" s="3">
        <v>50.151077270507813</v>
      </c>
      <c r="C6974" s="3">
        <v>21.340000152587891</v>
      </c>
      <c r="D6974" s="4">
        <v>-2.1755712382218521E-2</v>
      </c>
      <c r="E6974" s="4">
        <v>2.3501187633245602E-2</v>
      </c>
      <c r="F6974" s="2">
        <v>4</v>
      </c>
      <c r="G6974" s="4">
        <v>0.2823944525444062</v>
      </c>
      <c r="H6974" s="4">
        <v>-2.248939905288538E-2</v>
      </c>
      <c r="I6974" s="4">
        <v>-3.3814284975165587E-2</v>
      </c>
    </row>
    <row r="6975" spans="1:9" x14ac:dyDescent="0.25">
      <c r="A6975" t="s">
        <v>7181</v>
      </c>
      <c r="B6975" s="3">
        <v>51.266414642333977</v>
      </c>
      <c r="C6975" s="3">
        <v>20.85000038146973</v>
      </c>
      <c r="D6975" s="4">
        <v>-7.5000353179022206E-4</v>
      </c>
      <c r="E6975" s="4">
        <v>3.5767573309511518E-2</v>
      </c>
      <c r="F6975" s="2">
        <v>4</v>
      </c>
      <c r="G6975" s="4">
        <v>0.32724085503604461</v>
      </c>
      <c r="H6975" s="4">
        <v>-7.5000353179022206E-4</v>
      </c>
      <c r="I6975" s="4">
        <v>-1.232674981656379E-2</v>
      </c>
    </row>
    <row r="6976" spans="1:9" x14ac:dyDescent="0.25">
      <c r="A6976" t="s">
        <v>7182</v>
      </c>
      <c r="B6976" s="3">
        <v>51.304893493652337</v>
      </c>
      <c r="C6976" s="3">
        <v>20.129999160766602</v>
      </c>
      <c r="D6976" s="4">
        <v>2.3791854330794671E-2</v>
      </c>
      <c r="E6976" s="4">
        <v>0.1496287205960862</v>
      </c>
      <c r="F6976" s="2">
        <v>4</v>
      </c>
      <c r="G6976" s="4">
        <v>0.32274548415259979</v>
      </c>
      <c r="H6976" s="4">
        <v>0</v>
      </c>
      <c r="I6976" s="4">
        <v>-1.1585435402242659E-2</v>
      </c>
    </row>
    <row r="6977" spans="1:9" x14ac:dyDescent="0.25">
      <c r="A6977" t="s">
        <v>7183</v>
      </c>
      <c r="B6977" s="3">
        <v>50.112621307373047</v>
      </c>
      <c r="C6977" s="3">
        <v>17.510000228881839</v>
      </c>
      <c r="D6977" s="4">
        <v>1.7969000148471581E-2</v>
      </c>
      <c r="E6977" s="4">
        <v>-0.1187720438185252</v>
      </c>
      <c r="F6977" s="2">
        <v>3</v>
      </c>
      <c r="G6977" s="4">
        <v>0.29075101441098822</v>
      </c>
      <c r="H6977" s="4">
        <v>-1.5342509399434161E-3</v>
      </c>
      <c r="I6977" s="4">
        <v>-3.4555158437123763E-2</v>
      </c>
    </row>
    <row r="6978" spans="1:9" x14ac:dyDescent="0.25">
      <c r="A6978" t="s">
        <v>7184</v>
      </c>
      <c r="B6978" s="3">
        <v>49.228042602539063</v>
      </c>
      <c r="C6978" s="3">
        <v>19.870000839233398</v>
      </c>
      <c r="D6978" s="4">
        <v>-1.1712876400864489E-3</v>
      </c>
      <c r="E6978" s="4">
        <v>-9.4715170372542401E-3</v>
      </c>
      <c r="F6978" s="2">
        <v>4</v>
      </c>
      <c r="G6978" s="4">
        <v>0.26612090161119739</v>
      </c>
      <c r="H6978" s="4">
        <v>-1.9158983314394029E-2</v>
      </c>
      <c r="I6978" s="4">
        <v>-5.1597011871613467E-2</v>
      </c>
    </row>
    <row r="6979" spans="1:9" x14ac:dyDescent="0.25">
      <c r="A6979" t="s">
        <v>7185</v>
      </c>
      <c r="B6979" s="3">
        <v>49.285770416259773</v>
      </c>
      <c r="C6979" s="3">
        <v>20.059999465942379</v>
      </c>
      <c r="D6979" s="4">
        <v>4.7042355928217372E-3</v>
      </c>
      <c r="E6979" s="4">
        <v>1.261988928519675E-2</v>
      </c>
      <c r="F6979" s="2">
        <v>4</v>
      </c>
      <c r="G6979" s="4">
        <v>0.24584434699664001</v>
      </c>
      <c r="H6979" s="4">
        <v>-1.800878914644766E-2</v>
      </c>
      <c r="I6979" s="4">
        <v>-5.048485651998047E-2</v>
      </c>
    </row>
    <row r="6980" spans="1:9" x14ac:dyDescent="0.25">
      <c r="A6980" t="s">
        <v>7186</v>
      </c>
      <c r="B6980" s="3">
        <v>49.055004119873047</v>
      </c>
      <c r="C6980" s="3">
        <v>19.809999465942379</v>
      </c>
      <c r="D6980" s="4">
        <v>3.1541180628630539E-2</v>
      </c>
      <c r="E6980" s="4">
        <v>-7.1696376556022012E-2</v>
      </c>
      <c r="F6980" s="2">
        <v>4</v>
      </c>
      <c r="G6980" s="4">
        <v>0.24267771065068519</v>
      </c>
      <c r="H6980" s="4">
        <v>-2.260667760185919E-2</v>
      </c>
      <c r="I6980" s="4">
        <v>-5.1790920062858681E-2</v>
      </c>
    </row>
    <row r="6981" spans="1:9" x14ac:dyDescent="0.25">
      <c r="A6981" t="s">
        <v>7187</v>
      </c>
      <c r="B6981" s="3">
        <v>47.555061340332031</v>
      </c>
      <c r="C6981" s="3">
        <v>21.340000152587891</v>
      </c>
      <c r="D6981" s="4">
        <v>9.7992766315340152E-3</v>
      </c>
      <c r="E6981" s="4">
        <v>8.9834769496237588E-3</v>
      </c>
      <c r="F6981" s="2">
        <v>4</v>
      </c>
      <c r="G6981" s="4">
        <v>0.2038179484094329</v>
      </c>
      <c r="H6981" s="4">
        <v>-5.2492192505093738E-2</v>
      </c>
      <c r="I6981" s="4">
        <v>-7.4635474070766206E-2</v>
      </c>
    </row>
    <row r="6982" spans="1:9" x14ac:dyDescent="0.25">
      <c r="A6982" t="s">
        <v>7188</v>
      </c>
      <c r="B6982" s="3">
        <v>47.093578338623047</v>
      </c>
      <c r="C6982" s="3">
        <v>21.14999961853027</v>
      </c>
      <c r="D6982" s="4">
        <v>-1.1503197783770959E-2</v>
      </c>
      <c r="E6982" s="4">
        <v>1.5362443398765359E-2</v>
      </c>
      <c r="F6982" s="2">
        <v>4</v>
      </c>
      <c r="G6982" s="4">
        <v>0.1921358791472916</v>
      </c>
      <c r="H6982" s="4">
        <v>-6.1686981341894209E-2</v>
      </c>
      <c r="I6982" s="4">
        <v>-8.3615380458536004E-2</v>
      </c>
    </row>
    <row r="6983" spans="1:9" x14ac:dyDescent="0.25">
      <c r="A6983" t="s">
        <v>7189</v>
      </c>
      <c r="B6983" s="3">
        <v>47.641609191894531</v>
      </c>
      <c r="C6983" s="3">
        <v>20.829999923706051</v>
      </c>
      <c r="D6983" s="4">
        <v>-5.0202454179325562E-3</v>
      </c>
      <c r="E6983" s="4">
        <v>1.7089862758439711E-2</v>
      </c>
      <c r="F6983" s="2">
        <v>4</v>
      </c>
      <c r="G6983" s="4">
        <v>0.2086064577077904</v>
      </c>
      <c r="H6983" s="4">
        <v>-5.0767775318655728E-2</v>
      </c>
      <c r="I6983" s="4">
        <v>-6.8988400524809146E-2</v>
      </c>
    </row>
    <row r="6984" spans="1:9" x14ac:dyDescent="0.25">
      <c r="A6984" t="s">
        <v>7190</v>
      </c>
      <c r="B6984" s="3">
        <v>47.881988525390618</v>
      </c>
      <c r="C6984" s="3">
        <v>20.479999542236332</v>
      </c>
      <c r="D6984" s="4">
        <v>1.0053136640835181E-3</v>
      </c>
      <c r="E6984" s="4">
        <v>4.9180279813509697E-2</v>
      </c>
      <c r="F6984" s="2">
        <v>4</v>
      </c>
      <c r="G6984" s="4">
        <v>0.2202519039495037</v>
      </c>
      <c r="H6984" s="4">
        <v>-4.597835251425697E-2</v>
      </c>
      <c r="I6984" s="4">
        <v>-6.4290911259542005E-2</v>
      </c>
    </row>
    <row r="6985" spans="1:9" x14ac:dyDescent="0.25">
      <c r="A6985" t="s">
        <v>7191</v>
      </c>
      <c r="B6985" s="3">
        <v>47.833900451660163</v>
      </c>
      <c r="C6985" s="3">
        <v>19.520000457763668</v>
      </c>
      <c r="D6985" s="4">
        <v>2.1980115049445859E-2</v>
      </c>
      <c r="E6985" s="4">
        <v>-2.885571704967527E-2</v>
      </c>
      <c r="F6985" s="2">
        <v>3</v>
      </c>
      <c r="G6985" s="4">
        <v>0.21464646635875351</v>
      </c>
      <c r="H6985" s="4">
        <v>-4.6936480293357619E-2</v>
      </c>
      <c r="I6985" s="4">
        <v>-6.4373585297600844E-2</v>
      </c>
    </row>
    <row r="6986" spans="1:9" x14ac:dyDescent="0.25">
      <c r="A6986" t="s">
        <v>7192</v>
      </c>
      <c r="B6986" s="3">
        <v>46.805118560791023</v>
      </c>
      <c r="C6986" s="3">
        <v>20.10000038146973</v>
      </c>
      <c r="D6986" s="4">
        <v>-6.5307524377065107E-3</v>
      </c>
      <c r="E6986" s="4">
        <v>7.2000020345052151E-2</v>
      </c>
      <c r="F6986" s="2">
        <v>4</v>
      </c>
      <c r="G6986" s="4">
        <v>0.19223530497773611</v>
      </c>
      <c r="H6986" s="4">
        <v>-6.7434379914005582E-2</v>
      </c>
      <c r="I6986" s="4">
        <v>-8.4496458468635405E-2</v>
      </c>
    </row>
    <row r="6987" spans="1:9" x14ac:dyDescent="0.25">
      <c r="A6987" t="s">
        <v>7193</v>
      </c>
      <c r="B6987" s="3">
        <v>47.112800598144531</v>
      </c>
      <c r="C6987" s="3">
        <v>18.75</v>
      </c>
      <c r="D6987" s="4">
        <v>4.9226027352675672E-3</v>
      </c>
      <c r="E6987" s="4">
        <v>2.1379432113677321E-3</v>
      </c>
      <c r="F6987" s="2">
        <v>3</v>
      </c>
      <c r="G6987" s="4">
        <v>0.20937071162517151</v>
      </c>
      <c r="H6987" s="4">
        <v>-6.1303988649613728E-2</v>
      </c>
      <c r="I6987" s="4">
        <v>-7.3665364583333282E-2</v>
      </c>
    </row>
    <row r="6988" spans="1:9" x14ac:dyDescent="0.25">
      <c r="A6988" t="s">
        <v>7194</v>
      </c>
      <c r="B6988" s="3">
        <v>46.88201904296875</v>
      </c>
      <c r="C6988" s="3">
        <v>18.70999908447266</v>
      </c>
      <c r="D6988" s="4">
        <v>-4.0854906089468068E-3</v>
      </c>
      <c r="E6988" s="4">
        <v>6.0657581170445951E-2</v>
      </c>
      <c r="F6988" s="2">
        <v>3</v>
      </c>
      <c r="G6988" s="4">
        <v>0.206367741404788</v>
      </c>
      <c r="H6988" s="4">
        <v>-6.5902181127801329E-2</v>
      </c>
      <c r="I6988" s="4">
        <v>-7.4506718460826682E-2</v>
      </c>
    </row>
    <row r="6989" spans="1:9" x14ac:dyDescent="0.25">
      <c r="A6989" t="s">
        <v>7195</v>
      </c>
      <c r="B6989" s="3">
        <v>47.0743408203125</v>
      </c>
      <c r="C6989" s="3">
        <v>17.639999389648441</v>
      </c>
      <c r="D6989" s="4">
        <v>1.15704370819929E-2</v>
      </c>
      <c r="E6989" s="4">
        <v>-3.3424690978167797E-2</v>
      </c>
      <c r="F6989" s="2">
        <v>3</v>
      </c>
      <c r="G6989" s="4">
        <v>0.2130837709371802</v>
      </c>
      <c r="H6989" s="4">
        <v>-6.2070278056950867E-2</v>
      </c>
      <c r="I6989" s="4">
        <v>-6.6679735904584869E-2</v>
      </c>
    </row>
    <row r="6990" spans="1:9" x14ac:dyDescent="0.25">
      <c r="A6990" t="s">
        <v>7196</v>
      </c>
      <c r="B6990" s="3">
        <v>46.535900115966797</v>
      </c>
      <c r="C6990" s="3">
        <v>18.25</v>
      </c>
      <c r="D6990" s="4">
        <v>1.7019906870839211E-2</v>
      </c>
      <c r="E6990" s="4">
        <v>-4.4002102979240558E-2</v>
      </c>
      <c r="F6990" s="2">
        <v>3</v>
      </c>
      <c r="G6990" s="4">
        <v>0.19629992650062039</v>
      </c>
      <c r="H6990" s="4">
        <v>-7.2798405765366336E-2</v>
      </c>
      <c r="I6990" s="4">
        <v>-7.4775518042287992E-2</v>
      </c>
    </row>
    <row r="6991" spans="1:9" x14ac:dyDescent="0.25">
      <c r="A6991" t="s">
        <v>7197</v>
      </c>
      <c r="B6991" s="3">
        <v>45.757118225097663</v>
      </c>
      <c r="C6991" s="3">
        <v>19.090000152587891</v>
      </c>
      <c r="D6991" s="4">
        <v>1.341600654266251E-2</v>
      </c>
      <c r="E6991" s="4">
        <v>-3.3906886059376307E-2</v>
      </c>
      <c r="F6991" s="2">
        <v>3</v>
      </c>
      <c r="G6991" s="4">
        <v>0.179712448044999</v>
      </c>
      <c r="H6991" s="4">
        <v>-8.8315196221240067E-2</v>
      </c>
      <c r="I6991" s="4">
        <v>-9.0259221371155607E-2</v>
      </c>
    </row>
    <row r="6992" spans="1:9" x14ac:dyDescent="0.25">
      <c r="A6992" t="s">
        <v>7198</v>
      </c>
      <c r="B6992" s="3">
        <v>45.1513671875</v>
      </c>
      <c r="C6992" s="3">
        <v>19.760000228881839</v>
      </c>
      <c r="D6992" s="4">
        <v>-3.1752303401991637E-2</v>
      </c>
      <c r="E6992" s="4">
        <v>3.945291904102799E-2</v>
      </c>
      <c r="F6992" s="2">
        <v>4</v>
      </c>
      <c r="G6992" s="4">
        <v>0.1738007951311924</v>
      </c>
      <c r="H6992" s="4">
        <v>-0.1003844444010368</v>
      </c>
      <c r="I6992" s="4">
        <v>-0.10230273376825109</v>
      </c>
    </row>
    <row r="6993" spans="1:9" x14ac:dyDescent="0.25">
      <c r="A6993" t="s">
        <v>7199</v>
      </c>
      <c r="B6993" s="3">
        <v>46.632041931152337</v>
      </c>
      <c r="C6993" s="3">
        <v>19.010000228881839</v>
      </c>
      <c r="D6993" s="4">
        <v>-3.6978141485504161E-3</v>
      </c>
      <c r="E6993" s="4">
        <v>2.4245731459486611E-2</v>
      </c>
      <c r="F6993" s="2">
        <v>3</v>
      </c>
      <c r="G6993" s="4">
        <v>0.22764690339846921</v>
      </c>
      <c r="H6993" s="4">
        <v>-7.0882834258411354E-2</v>
      </c>
      <c r="I6993" s="4">
        <v>-7.286403119175211E-2</v>
      </c>
    </row>
    <row r="6994" spans="1:9" x14ac:dyDescent="0.25">
      <c r="A6994" t="s">
        <v>7200</v>
      </c>
      <c r="B6994" s="3">
        <v>46.805118560791023</v>
      </c>
      <c r="C6994" s="3">
        <v>18.559999465942379</v>
      </c>
      <c r="D6994" s="4">
        <v>-8.1499535184511585E-3</v>
      </c>
      <c r="E6994" s="4">
        <v>6.5075340785991642E-3</v>
      </c>
      <c r="F6994" s="2">
        <v>3</v>
      </c>
      <c r="G6994" s="4">
        <v>0.23067612717116681</v>
      </c>
      <c r="H6994" s="4">
        <v>-6.7434379914005582E-2</v>
      </c>
      <c r="I6994" s="4">
        <v>-6.9422930136494254E-2</v>
      </c>
    </row>
    <row r="6995" spans="1:9" x14ac:dyDescent="0.25">
      <c r="A6995" t="s">
        <v>7201</v>
      </c>
      <c r="B6995" s="3">
        <v>47.189712524414063</v>
      </c>
      <c r="C6995" s="3">
        <v>18.440000534057621</v>
      </c>
      <c r="D6995" s="4">
        <v>7.1822954767781777E-3</v>
      </c>
      <c r="E6995" s="4">
        <v>-3.7817230663776962E-3</v>
      </c>
      <c r="F6995" s="2">
        <v>3</v>
      </c>
      <c r="G6995" s="4">
        <v>0.21872236557749919</v>
      </c>
      <c r="H6995" s="4">
        <v>-5.9771561846327259E-2</v>
      </c>
      <c r="I6995" s="4">
        <v>-6.1776451828984169E-2</v>
      </c>
    </row>
    <row r="6996" spans="1:9" x14ac:dyDescent="0.25">
      <c r="A6996" t="s">
        <v>7202</v>
      </c>
      <c r="B6996" s="3">
        <v>46.853199005126953</v>
      </c>
      <c r="C6996" s="3">
        <v>18.510000228881839</v>
      </c>
      <c r="D6996" s="4">
        <v>3.9145383019818514E-3</v>
      </c>
      <c r="E6996" s="4">
        <v>-3.7441462844193141E-2</v>
      </c>
      <c r="F6996" s="2">
        <v>3</v>
      </c>
      <c r="G6996" s="4">
        <v>0.20533307765660491</v>
      </c>
      <c r="H6996" s="4">
        <v>-6.6476404146293078E-2</v>
      </c>
      <c r="I6996" s="4">
        <v>-6.846699710216686E-2</v>
      </c>
    </row>
    <row r="6997" spans="1:9" x14ac:dyDescent="0.25">
      <c r="A6997" t="s">
        <v>7203</v>
      </c>
      <c r="B6997" s="3">
        <v>46.670505523681641</v>
      </c>
      <c r="C6997" s="3">
        <v>19.229999542236332</v>
      </c>
      <c r="D6997" s="4">
        <v>1.2515427453746231E-2</v>
      </c>
      <c r="E6997" s="4">
        <v>-9.2496505069505686E-2</v>
      </c>
      <c r="F6997" s="2">
        <v>3</v>
      </c>
      <c r="G6997" s="4">
        <v>0.1800169193982899</v>
      </c>
      <c r="H6997" s="4">
        <v>-7.0116468845380031E-2</v>
      </c>
      <c r="I6997" s="4">
        <v>-7.2099299933014893E-2</v>
      </c>
    </row>
    <row r="6998" spans="1:9" x14ac:dyDescent="0.25">
      <c r="A6998" t="s">
        <v>7204</v>
      </c>
      <c r="B6998" s="3">
        <v>46.093624114990227</v>
      </c>
      <c r="C6998" s="3">
        <v>21.190000534057621</v>
      </c>
      <c r="D6998" s="4">
        <v>5.4534047062524396E-3</v>
      </c>
      <c r="E6998" s="4">
        <v>-5.164258541922373E-3</v>
      </c>
      <c r="F6998" s="2">
        <v>4</v>
      </c>
      <c r="G6998" s="4">
        <v>0.16459736551919971</v>
      </c>
      <c r="H6998" s="4">
        <v>-8.1610505932662503E-2</v>
      </c>
      <c r="I6998" s="4">
        <v>-8.3568827785220567E-2</v>
      </c>
    </row>
    <row r="6999" spans="1:9" x14ac:dyDescent="0.25">
      <c r="A6999" t="s">
        <v>7205</v>
      </c>
      <c r="B6999" s="3">
        <v>45.843620300292969</v>
      </c>
      <c r="C6999" s="3">
        <v>21.29999923706055</v>
      </c>
      <c r="D6999" s="4">
        <v>-1.7920278789129829E-2</v>
      </c>
      <c r="E6999" s="4">
        <v>2.207289256739919E-2</v>
      </c>
      <c r="F6999" s="2">
        <v>4</v>
      </c>
      <c r="G6999" s="4">
        <v>0.15828079159913111</v>
      </c>
      <c r="H6999" s="4">
        <v>-8.6591691103130697E-2</v>
      </c>
      <c r="I6999" s="4">
        <v>-8.8539391357952746E-2</v>
      </c>
    </row>
    <row r="7000" spans="1:9" x14ac:dyDescent="0.25">
      <c r="A7000" t="s">
        <v>7206</v>
      </c>
      <c r="B7000" s="3">
        <v>46.680141448974609</v>
      </c>
      <c r="C7000" s="3">
        <v>20.840000152587891</v>
      </c>
      <c r="D7000" s="4">
        <v>6.4265493741970658E-3</v>
      </c>
      <c r="E7000" s="4">
        <v>-5.8717220998134367E-2</v>
      </c>
      <c r="F7000" s="2">
        <v>4</v>
      </c>
      <c r="G7000" s="4">
        <v>0.18167005838572201</v>
      </c>
      <c r="H7000" s="4">
        <v>-6.992447846222849E-2</v>
      </c>
      <c r="I7000" s="4">
        <v>-7.1041961214435623E-2</v>
      </c>
    </row>
    <row r="7001" spans="1:9" x14ac:dyDescent="0.25">
      <c r="A7001" t="s">
        <v>7207</v>
      </c>
      <c r="B7001" s="3">
        <v>46.382064819335938</v>
      </c>
      <c r="C7001" s="3">
        <v>22.139999389648441</v>
      </c>
      <c r="D7001" s="4">
        <v>-2.110384996782444E-2</v>
      </c>
      <c r="E7001" s="4">
        <v>7.9999970226753092E-2</v>
      </c>
      <c r="F7001" s="2">
        <v>4</v>
      </c>
      <c r="G7001" s="4">
        <v>0.18773694847967121</v>
      </c>
      <c r="H7001" s="4">
        <v>-7.5863487389021267E-2</v>
      </c>
      <c r="I7001" s="4">
        <v>-7.3516807603776546E-2</v>
      </c>
    </row>
    <row r="7002" spans="1:9" x14ac:dyDescent="0.25">
      <c r="A7002" t="s">
        <v>7208</v>
      </c>
      <c r="B7002" s="3">
        <v>47.382007598876953</v>
      </c>
      <c r="C7002" s="3">
        <v>20.5</v>
      </c>
      <c r="D7002" s="4">
        <v>-2.6471759989083469E-2</v>
      </c>
      <c r="E7002" s="4">
        <v>0.118995651828077</v>
      </c>
      <c r="F7002" s="2">
        <v>4</v>
      </c>
      <c r="G7002" s="4">
        <v>0.20751010486584159</v>
      </c>
      <c r="H7002" s="4">
        <v>-5.5940190815335078E-2</v>
      </c>
      <c r="I7002" s="4">
        <v>-4.3693318723391661E-2</v>
      </c>
    </row>
    <row r="7003" spans="1:9" x14ac:dyDescent="0.25">
      <c r="A7003" t="s">
        <v>7209</v>
      </c>
      <c r="B7003" s="3">
        <v>48.670398712158203</v>
      </c>
      <c r="C7003" s="3">
        <v>18.319999694824219</v>
      </c>
      <c r="D7003" s="4">
        <v>4.3649617844443434E-3</v>
      </c>
      <c r="E7003" s="4">
        <v>-4.8805842309805107E-2</v>
      </c>
      <c r="F7003" s="2">
        <v>3</v>
      </c>
      <c r="G7003" s="4">
        <v>0.2451329290453037</v>
      </c>
      <c r="H7003" s="4">
        <v>-3.0269723686619732E-2</v>
      </c>
      <c r="I7003" s="4">
        <v>-1.768983993121254E-2</v>
      </c>
    </row>
    <row r="7004" spans="1:9" x14ac:dyDescent="0.25">
      <c r="A7004" t="s">
        <v>7210</v>
      </c>
      <c r="B7004" s="3">
        <v>48.458877563476563</v>
      </c>
      <c r="C7004" s="3">
        <v>19.260000228881839</v>
      </c>
      <c r="D7004" s="4">
        <v>-9.8235030748528018E-3</v>
      </c>
      <c r="E7004" s="4">
        <v>-3.9880321952090569E-2</v>
      </c>
      <c r="F7004" s="2">
        <v>3</v>
      </c>
      <c r="G7004" s="4">
        <v>0.22845751614772419</v>
      </c>
      <c r="H7004" s="4">
        <v>-3.4484163415586473E-2</v>
      </c>
      <c r="I7004" s="4">
        <v>-2.195895173052664E-2</v>
      </c>
    </row>
    <row r="7005" spans="1:9" x14ac:dyDescent="0.25">
      <c r="A7005" t="s">
        <v>7211</v>
      </c>
      <c r="B7005" s="3">
        <v>48.93963623046875</v>
      </c>
      <c r="C7005" s="3">
        <v>20.059999465942379</v>
      </c>
      <c r="D7005" s="4">
        <v>1.394506886545477E-2</v>
      </c>
      <c r="E7005" s="4">
        <v>1.8791209845057329E-2</v>
      </c>
      <c r="F7005" s="2">
        <v>4</v>
      </c>
      <c r="G7005" s="4">
        <v>0.2466064379465229</v>
      </c>
      <c r="H7005" s="4">
        <v>-2.490531780678884E-2</v>
      </c>
      <c r="I7005" s="4">
        <v>-1.2255843976663461E-2</v>
      </c>
    </row>
    <row r="7006" spans="1:9" x14ac:dyDescent="0.25">
      <c r="A7006" t="s">
        <v>7212</v>
      </c>
      <c r="B7006" s="3">
        <v>48.266555786132813</v>
      </c>
      <c r="C7006" s="3">
        <v>19.690000534057621</v>
      </c>
      <c r="D7006" s="4">
        <v>4.6303651816737013E-3</v>
      </c>
      <c r="E7006" s="4">
        <v>-7.2101735570462178E-2</v>
      </c>
      <c r="F7006" s="2">
        <v>4</v>
      </c>
      <c r="G7006" s="4">
        <v>0.22710241671362241</v>
      </c>
      <c r="H7006" s="4">
        <v>-3.8316066486436928E-2</v>
      </c>
      <c r="I7006" s="4">
        <v>-2.584056439214755E-2</v>
      </c>
    </row>
    <row r="7007" spans="1:9" x14ac:dyDescent="0.25">
      <c r="A7007" t="s">
        <v>7213</v>
      </c>
      <c r="B7007" s="3">
        <v>48.044094085693359</v>
      </c>
      <c r="C7007" s="3">
        <v>21.219999313354489</v>
      </c>
      <c r="D7007" s="4">
        <v>-5.1572853547551256E-3</v>
      </c>
      <c r="E7007" s="4">
        <v>-2.391906454638049E-2</v>
      </c>
      <c r="F7007" s="2">
        <v>4</v>
      </c>
      <c r="G7007" s="4">
        <v>0.22467728714078611</v>
      </c>
      <c r="H7007" s="4">
        <v>-4.2748490545917783E-2</v>
      </c>
      <c r="I7007" s="4">
        <v>-3.0330488336684058E-2</v>
      </c>
    </row>
    <row r="7008" spans="1:9" x14ac:dyDescent="0.25">
      <c r="A7008" t="s">
        <v>7214</v>
      </c>
      <c r="B7008" s="3">
        <v>48.293155670166023</v>
      </c>
      <c r="C7008" s="3">
        <v>21.739999771118161</v>
      </c>
      <c r="D7008" s="4">
        <v>-3.360062576943879E-3</v>
      </c>
      <c r="E7008" s="4">
        <v>2.2577588761464099E-2</v>
      </c>
      <c r="F7008" s="2">
        <v>4</v>
      </c>
      <c r="G7008" s="4">
        <v>0.2280738123157369</v>
      </c>
      <c r="H7008" s="4">
        <v>-3.7786078781878008E-2</v>
      </c>
      <c r="I7008" s="4">
        <v>-2.160115134833018E-2</v>
      </c>
    </row>
    <row r="7009" spans="1:9" x14ac:dyDescent="0.25">
      <c r="A7009" t="s">
        <v>7215</v>
      </c>
      <c r="B7009" s="3">
        <v>48.455970764160163</v>
      </c>
      <c r="C7009" s="3">
        <v>21.260000228881839</v>
      </c>
      <c r="D7009" s="4">
        <v>-1.075545996946548E-2</v>
      </c>
      <c r="E7009" s="4">
        <v>1.4797110007307211E-2</v>
      </c>
      <c r="F7009" s="2">
        <v>4</v>
      </c>
      <c r="G7009" s="4">
        <v>0.2307376446795508</v>
      </c>
      <c r="H7009" s="4">
        <v>-3.4542079754446897E-2</v>
      </c>
      <c r="I7009" s="4">
        <v>-1.768066870248652E-2</v>
      </c>
    </row>
    <row r="7010" spans="1:9" x14ac:dyDescent="0.25">
      <c r="A7010" t="s">
        <v>7216</v>
      </c>
      <c r="B7010" s="3">
        <v>48.982803344726563</v>
      </c>
      <c r="C7010" s="3">
        <v>20.95000076293945</v>
      </c>
      <c r="D7010" s="4">
        <v>2.7449361589542138E-3</v>
      </c>
      <c r="E7010" s="4">
        <v>5.7546760612334991E-2</v>
      </c>
      <c r="F7010" s="2">
        <v>4</v>
      </c>
      <c r="G7010" s="4">
        <v>0.24144229328305911</v>
      </c>
      <c r="H7010" s="4">
        <v>-2.4045237373003011E-2</v>
      </c>
      <c r="I7010" s="4">
        <v>-7.0005023558757928E-3</v>
      </c>
    </row>
    <row r="7011" spans="1:9" x14ac:dyDescent="0.25">
      <c r="A7011" t="s">
        <v>7217</v>
      </c>
      <c r="B7011" s="3">
        <v>48.848716735839837</v>
      </c>
      <c r="C7011" s="3">
        <v>19.809999465942379</v>
      </c>
      <c r="D7011" s="4">
        <v>5.1247603238528949E-3</v>
      </c>
      <c r="E7011" s="4">
        <v>1.0105381248035621E-3</v>
      </c>
      <c r="F7011" s="2">
        <v>4</v>
      </c>
      <c r="G7011" s="4">
        <v>0.26187589833804142</v>
      </c>
      <c r="H7011" s="4">
        <v>-2.6716837518599549E-2</v>
      </c>
      <c r="I7011" s="4">
        <v>-9.7187611359677017E-3</v>
      </c>
    </row>
    <row r="7012" spans="1:9" x14ac:dyDescent="0.25">
      <c r="A7012" t="s">
        <v>7218</v>
      </c>
      <c r="B7012" s="3">
        <v>48.599655151367188</v>
      </c>
      <c r="C7012" s="3">
        <v>19.79000091552734</v>
      </c>
      <c r="D7012" s="4">
        <v>-1.552246722505801E-2</v>
      </c>
      <c r="E7012" s="4">
        <v>9.1790055876268539E-3</v>
      </c>
      <c r="F7012" s="2">
        <v>4</v>
      </c>
      <c r="G7012" s="4">
        <v>0.25459753413603908</v>
      </c>
      <c r="H7012" s="4">
        <v>-3.167924928263921E-2</v>
      </c>
      <c r="I7012" s="4">
        <v>-1.4767839820240771E-2</v>
      </c>
    </row>
    <row r="7013" spans="1:9" x14ac:dyDescent="0.25">
      <c r="A7013" t="s">
        <v>7219</v>
      </c>
      <c r="B7013" s="3">
        <v>49.365936279296882</v>
      </c>
      <c r="C7013" s="3">
        <v>19.610000610351559</v>
      </c>
      <c r="D7013" s="4">
        <v>-8.8457239387221831E-3</v>
      </c>
      <c r="E7013" s="4">
        <v>1.8701330407873359E-2</v>
      </c>
      <c r="F7013" s="2">
        <v>4</v>
      </c>
      <c r="G7013" s="4">
        <v>0.27996515277952372</v>
      </c>
      <c r="H7013" s="4">
        <v>-1.6411529486142998E-2</v>
      </c>
      <c r="I7013" s="4">
        <v>7.6652577605318406E-4</v>
      </c>
    </row>
    <row r="7014" spans="1:9" x14ac:dyDescent="0.25">
      <c r="A7014" t="s">
        <v>7220</v>
      </c>
      <c r="B7014" s="3">
        <v>49.806510925292969</v>
      </c>
      <c r="C7014" s="3">
        <v>19.25</v>
      </c>
      <c r="D7014" s="4">
        <v>-5.3560711662398166E-3</v>
      </c>
      <c r="E7014" s="4">
        <v>1.315789473684204E-2</v>
      </c>
      <c r="F7014" s="2">
        <v>3</v>
      </c>
      <c r="G7014" s="4">
        <v>0.30025240265518233</v>
      </c>
      <c r="H7014" s="4">
        <v>-7.6333278583898823E-3</v>
      </c>
      <c r="I7014" s="4">
        <v>1.033809800911256E-2</v>
      </c>
    </row>
    <row r="7015" spans="1:9" x14ac:dyDescent="0.25">
      <c r="A7015" t="s">
        <v>7221</v>
      </c>
      <c r="B7015" s="3">
        <v>50.074714660644531</v>
      </c>
      <c r="C7015" s="3">
        <v>19</v>
      </c>
      <c r="D7015" s="4">
        <v>1.0437301639657059E-2</v>
      </c>
      <c r="E7015" s="4">
        <v>-1.6563131463710471E-2</v>
      </c>
      <c r="F7015" s="2">
        <v>3</v>
      </c>
      <c r="G7015" s="4">
        <v>0.29707876342022138</v>
      </c>
      <c r="H7015" s="4">
        <v>-2.289519521644467E-3</v>
      </c>
      <c r="I7015" s="4">
        <v>1.5778680913232979E-2</v>
      </c>
    </row>
    <row r="7016" spans="1:9" x14ac:dyDescent="0.25">
      <c r="A7016" t="s">
        <v>7222</v>
      </c>
      <c r="B7016" s="3">
        <v>49.557468414306641</v>
      </c>
      <c r="C7016" s="3">
        <v>19.319999694824219</v>
      </c>
      <c r="D7016" s="4">
        <v>8.9702342281330338E-3</v>
      </c>
      <c r="E7016" s="4">
        <v>-5.6640618815435917E-2</v>
      </c>
      <c r="F7016" s="2">
        <v>3</v>
      </c>
      <c r="G7016" s="4">
        <v>0.29852639284902521</v>
      </c>
      <c r="H7016" s="4">
        <v>-1.2595359593959301E-2</v>
      </c>
      <c r="I7016" s="4">
        <v>7.8417472245393416E-3</v>
      </c>
    </row>
    <row r="7017" spans="1:9" x14ac:dyDescent="0.25">
      <c r="A7017" t="s">
        <v>7223</v>
      </c>
      <c r="B7017" s="3">
        <v>49.116878509521477</v>
      </c>
      <c r="C7017" s="3">
        <v>20.479999542236332</v>
      </c>
      <c r="D7017" s="4">
        <v>-5.8163745057050456E-3</v>
      </c>
      <c r="E7017" s="4">
        <v>5.0795268483544209E-2</v>
      </c>
      <c r="F7017" s="2">
        <v>4</v>
      </c>
      <c r="G7017" s="4">
        <v>0.24530822205311659</v>
      </c>
      <c r="H7017" s="4">
        <v>-2.1373865244488699E-2</v>
      </c>
      <c r="I7017" s="4">
        <v>1.2067039475007981E-2</v>
      </c>
    </row>
    <row r="7018" spans="1:9" x14ac:dyDescent="0.25">
      <c r="A7018" t="s">
        <v>7224</v>
      </c>
      <c r="B7018" s="3">
        <v>49.404232025146477</v>
      </c>
      <c r="C7018" s="3">
        <v>19.489999771118161</v>
      </c>
      <c r="D7018" s="4">
        <v>1.6955749821948581E-2</v>
      </c>
      <c r="E7018" s="4">
        <v>-5.4801213488080758E-2</v>
      </c>
      <c r="F7018" s="2">
        <v>3</v>
      </c>
      <c r="G7018" s="4">
        <v>0.25888811730705141</v>
      </c>
      <c r="H7018" s="4">
        <v>-1.5648508323649609E-2</v>
      </c>
      <c r="I7018" s="4">
        <v>2.0287463571918352E-2</v>
      </c>
    </row>
    <row r="7019" spans="1:9" x14ac:dyDescent="0.25">
      <c r="A7019" t="s">
        <v>7225</v>
      </c>
      <c r="B7019" s="3">
        <v>48.580513000488281</v>
      </c>
      <c r="C7019" s="3">
        <v>20.620000839233398</v>
      </c>
      <c r="D7019" s="4">
        <v>-5.4904970544453757E-3</v>
      </c>
      <c r="E7019" s="4">
        <v>-1.2924775409463679E-2</v>
      </c>
      <c r="F7019" s="2">
        <v>4</v>
      </c>
      <c r="G7019" s="4">
        <v>0.2270343382193396</v>
      </c>
      <c r="H7019" s="4">
        <v>-3.2060645855344849E-2</v>
      </c>
      <c r="I7019" s="4">
        <v>4.8974893442954581E-3</v>
      </c>
    </row>
    <row r="7020" spans="1:9" x14ac:dyDescent="0.25">
      <c r="A7020" t="s">
        <v>7226</v>
      </c>
      <c r="B7020" s="3">
        <v>48.848716735839837</v>
      </c>
      <c r="C7020" s="3">
        <v>20.889999389648441</v>
      </c>
      <c r="D7020" s="4">
        <v>6.7119380768365664E-3</v>
      </c>
      <c r="E7020" s="4">
        <v>-9.9526534608840311E-3</v>
      </c>
      <c r="F7020" s="2">
        <v>4</v>
      </c>
      <c r="G7020" s="4">
        <v>0.2453286310874547</v>
      </c>
      <c r="H7020" s="4">
        <v>-2.6716837518599549E-2</v>
      </c>
      <c r="I7020" s="4">
        <v>1.306476704269288E-2</v>
      </c>
    </row>
    <row r="7021" spans="1:9" x14ac:dyDescent="0.25">
      <c r="A7021" t="s">
        <v>7227</v>
      </c>
      <c r="B7021" s="3">
        <v>48.523033142089837</v>
      </c>
      <c r="C7021" s="3">
        <v>21.10000038146973</v>
      </c>
      <c r="D7021" s="4">
        <v>-2.9521813714635799E-3</v>
      </c>
      <c r="E7021" s="4">
        <v>9.4878832239375654E-4</v>
      </c>
      <c r="F7021" s="2">
        <v>4</v>
      </c>
      <c r="G7021" s="4">
        <v>0.2441752257362286</v>
      </c>
      <c r="H7021" s="4">
        <v>-3.3205899653178439E-2</v>
      </c>
      <c r="I7021" s="4">
        <v>6.3104734587653422E-3</v>
      </c>
    </row>
    <row r="7022" spans="1:9" x14ac:dyDescent="0.25">
      <c r="A7022" t="s">
        <v>7228</v>
      </c>
      <c r="B7022" s="3">
        <v>48.666706085205078</v>
      </c>
      <c r="C7022" s="3">
        <v>21.079999923706051</v>
      </c>
      <c r="D7022" s="4">
        <v>-1.4928396003929589E-2</v>
      </c>
      <c r="E7022" s="4">
        <v>1.6393450161044099E-2</v>
      </c>
      <c r="F7022" s="2">
        <v>4</v>
      </c>
      <c r="G7022" s="4">
        <v>0.26769921419190429</v>
      </c>
      <c r="H7022" s="4">
        <v>-3.0343297198452971E-2</v>
      </c>
      <c r="I7022" s="4">
        <v>9.2900808338058916E-3</v>
      </c>
    </row>
    <row r="7023" spans="1:9" x14ac:dyDescent="0.25">
      <c r="A7023" t="s">
        <v>7229</v>
      </c>
      <c r="B7023" s="3">
        <v>49.404232025146477</v>
      </c>
      <c r="C7023" s="3">
        <v>20.739999771118161</v>
      </c>
      <c r="D7023" s="4">
        <v>-9.7900706686440131E-3</v>
      </c>
      <c r="E7023" s="4">
        <v>3.803805036507879E-2</v>
      </c>
      <c r="F7023" s="2">
        <v>4</v>
      </c>
      <c r="G7023" s="4">
        <v>0.27444131233272429</v>
      </c>
      <c r="H7023" s="4">
        <v>-1.5648508323649609E-2</v>
      </c>
      <c r="I7023" s="4">
        <v>2.4585498901288139E-2</v>
      </c>
    </row>
    <row r="7024" spans="1:9" x14ac:dyDescent="0.25">
      <c r="A7024" t="s">
        <v>7230</v>
      </c>
      <c r="B7024" s="3">
        <v>49.892684936523438</v>
      </c>
      <c r="C7024" s="3">
        <v>19.979999542236332</v>
      </c>
      <c r="D7024" s="4">
        <v>7.6792221489707657E-4</v>
      </c>
      <c r="E7024" s="4">
        <v>7.056420794945284E-3</v>
      </c>
      <c r="F7024" s="2">
        <v>4</v>
      </c>
      <c r="G7024" s="4">
        <v>0.28114420991260958</v>
      </c>
      <c r="H7024" s="4">
        <v>-5.9163592299680268E-3</v>
      </c>
      <c r="I7024" s="4">
        <v>3.4715436143065492E-2</v>
      </c>
    </row>
    <row r="7025" spans="1:9" x14ac:dyDescent="0.25">
      <c r="A7025" t="s">
        <v>7231</v>
      </c>
      <c r="B7025" s="3">
        <v>49.854400634765618</v>
      </c>
      <c r="C7025" s="3">
        <v>19.840000152587891</v>
      </c>
      <c r="D7025" s="4">
        <v>1.185866965028359E-2</v>
      </c>
      <c r="E7025" s="4">
        <v>-3.4549835076987279E-2</v>
      </c>
      <c r="F7025" s="2">
        <v>4</v>
      </c>
      <c r="G7025" s="4">
        <v>0.27616099216318579</v>
      </c>
      <c r="H7025" s="4">
        <v>-6.6791523753793047E-3</v>
      </c>
      <c r="I7025" s="4">
        <v>3.3921464881723873E-2</v>
      </c>
    </row>
    <row r="7026" spans="1:9" x14ac:dyDescent="0.25">
      <c r="A7026" t="s">
        <v>7232</v>
      </c>
      <c r="B7026" s="3">
        <v>49.270122528076172</v>
      </c>
      <c r="C7026" s="3">
        <v>20.54999923706055</v>
      </c>
      <c r="D7026" s="4">
        <v>3.8889783055262578E-4</v>
      </c>
      <c r="E7026" s="4">
        <v>-4.0168174520352151E-2</v>
      </c>
      <c r="F7026" s="2">
        <v>4</v>
      </c>
      <c r="G7026" s="4">
        <v>0.24327274802973989</v>
      </c>
      <c r="H7026" s="4">
        <v>-1.8320564503410349E-2</v>
      </c>
      <c r="I7026" s="4">
        <v>2.1804226116939329E-2</v>
      </c>
    </row>
    <row r="7027" spans="1:9" x14ac:dyDescent="0.25">
      <c r="A7027" t="s">
        <v>7233</v>
      </c>
      <c r="B7027" s="3">
        <v>49.250968933105469</v>
      </c>
      <c r="C7027" s="3">
        <v>21.409999847412109</v>
      </c>
      <c r="D7027" s="4">
        <v>-1.2103880379204851E-2</v>
      </c>
      <c r="E7027" s="4">
        <v>3.8816070517666112E-2</v>
      </c>
      <c r="F7027" s="2">
        <v>4</v>
      </c>
      <c r="G7027" s="4">
        <v>0.23926510155788749</v>
      </c>
      <c r="H7027" s="4">
        <v>-1.87021890931981E-2</v>
      </c>
      <c r="I7027" s="4">
        <v>2.140700314930322E-2</v>
      </c>
    </row>
    <row r="7028" spans="1:9" x14ac:dyDescent="0.25">
      <c r="A7028" t="s">
        <v>7234</v>
      </c>
      <c r="B7028" s="3">
        <v>49.854400634765618</v>
      </c>
      <c r="C7028" s="3">
        <v>20.610000610351559</v>
      </c>
      <c r="D7028" s="4">
        <v>-6.6791523753793047E-3</v>
      </c>
      <c r="E7028" s="4">
        <v>4.6192883866484007E-2</v>
      </c>
      <c r="F7028" s="2">
        <v>4</v>
      </c>
      <c r="G7028" s="4">
        <v>0.27432309125511689</v>
      </c>
      <c r="H7028" s="4">
        <v>-6.6791523753793047E-3</v>
      </c>
      <c r="I7028" s="4">
        <v>3.3921464881723873E-2</v>
      </c>
    </row>
    <row r="7029" spans="1:9" x14ac:dyDescent="0.25">
      <c r="A7029" t="s">
        <v>7235</v>
      </c>
      <c r="B7029" s="3">
        <v>50.189624786376953</v>
      </c>
      <c r="C7029" s="3">
        <v>19.70000076293945</v>
      </c>
      <c r="D7029" s="4">
        <v>8.4674446414074733E-3</v>
      </c>
      <c r="E7029" s="4">
        <v>2.711159799217255E-2</v>
      </c>
      <c r="F7029" s="2">
        <v>4</v>
      </c>
      <c r="G7029" s="4">
        <v>0.29879141573586948</v>
      </c>
      <c r="H7029" s="4">
        <v>0</v>
      </c>
      <c r="I7029" s="4">
        <v>4.0873618382412553E-2</v>
      </c>
    </row>
    <row r="7030" spans="1:9" x14ac:dyDescent="0.25">
      <c r="A7030" t="s">
        <v>7236</v>
      </c>
      <c r="B7030" s="3">
        <v>49.768215179443359</v>
      </c>
      <c r="C7030" s="3">
        <v>19.180000305175781</v>
      </c>
      <c r="D7030" s="4">
        <v>-2.3037397285708971E-3</v>
      </c>
      <c r="E7030" s="4">
        <v>-2.6000643916153092E-3</v>
      </c>
      <c r="F7030" s="2">
        <v>3</v>
      </c>
      <c r="G7030" s="4">
        <v>0.27518109581735911</v>
      </c>
      <c r="H7030" s="4">
        <v>-2.3037397285708971E-3</v>
      </c>
      <c r="I7030" s="4">
        <v>3.2134080195844072E-2</v>
      </c>
    </row>
    <row r="7031" spans="1:9" x14ac:dyDescent="0.25">
      <c r="A7031" t="s">
        <v>7237</v>
      </c>
      <c r="B7031" s="3">
        <v>49.883132934570313</v>
      </c>
      <c r="C7031" s="3">
        <v>19.229999542236332</v>
      </c>
      <c r="D7031" s="4">
        <v>1.086962655636947E-2</v>
      </c>
      <c r="E7031" s="4">
        <v>-1.2833675866262381E-2</v>
      </c>
      <c r="F7031" s="2">
        <v>3</v>
      </c>
      <c r="G7031" s="4">
        <v>0.27291808362251652</v>
      </c>
      <c r="H7031" s="4">
        <v>0</v>
      </c>
      <c r="I7031" s="4">
        <v>3.4517338889338937E-2</v>
      </c>
    </row>
    <row r="7032" spans="1:9" x14ac:dyDescent="0.25">
      <c r="A7032" t="s">
        <v>7238</v>
      </c>
      <c r="B7032" s="3">
        <v>49.346752166748047</v>
      </c>
      <c r="C7032" s="3">
        <v>19.479999542236332</v>
      </c>
      <c r="D7032" s="4">
        <v>1.417315044075451E-2</v>
      </c>
      <c r="E7032" s="4">
        <v>-2.453679459019753E-2</v>
      </c>
      <c r="F7032" s="2">
        <v>3</v>
      </c>
      <c r="G7032" s="4">
        <v>0.25143369758152062</v>
      </c>
      <c r="H7032" s="4">
        <v>0</v>
      </c>
      <c r="I7032" s="4">
        <v>2.3393434436770999E-2</v>
      </c>
    </row>
    <row r="7033" spans="1:9" x14ac:dyDescent="0.25">
      <c r="A7033" t="s">
        <v>7239</v>
      </c>
      <c r="B7033" s="3">
        <v>48.657127380371087</v>
      </c>
      <c r="C7033" s="3">
        <v>19.969999313354489</v>
      </c>
      <c r="D7033" s="4">
        <v>1.154958956072849E-2</v>
      </c>
      <c r="E7033" s="4">
        <v>-3.2929797469128393E-2</v>
      </c>
      <c r="F7033" s="2">
        <v>4</v>
      </c>
      <c r="G7033" s="4">
        <v>0.2231669551690254</v>
      </c>
      <c r="H7033" s="4">
        <v>0</v>
      </c>
      <c r="I7033" s="4">
        <v>9.0914297938269328E-3</v>
      </c>
    </row>
    <row r="7034" spans="1:9" x14ac:dyDescent="0.25">
      <c r="A7034" t="s">
        <v>7240</v>
      </c>
      <c r="B7034" s="3">
        <v>48.101573944091797</v>
      </c>
      <c r="C7034" s="3">
        <v>20.64999961853027</v>
      </c>
      <c r="D7034" s="4">
        <v>-9.4681340690297988E-3</v>
      </c>
      <c r="E7034" s="4">
        <v>9.2592594461442967E-2</v>
      </c>
      <c r="F7034" s="2">
        <v>4</v>
      </c>
      <c r="G7034" s="4">
        <v>0.2066380533393708</v>
      </c>
      <c r="H7034" s="4">
        <v>-9.4681340690297988E-3</v>
      </c>
      <c r="I7034" s="4">
        <v>-2.4300931879860381E-3</v>
      </c>
    </row>
    <row r="7035" spans="1:9" x14ac:dyDescent="0.25">
      <c r="A7035" t="s">
        <v>7241</v>
      </c>
      <c r="B7035" s="3">
        <v>48.561359405517578</v>
      </c>
      <c r="C7035" s="3">
        <v>18.89999961853027</v>
      </c>
      <c r="D7035" s="4">
        <v>1.359491743426355E-2</v>
      </c>
      <c r="E7035" s="4">
        <v>-6.250001182631848E-2</v>
      </c>
      <c r="F7035" s="2">
        <v>3</v>
      </c>
      <c r="G7035" s="4">
        <v>0.22742440798787669</v>
      </c>
      <c r="H7035" s="4">
        <v>0</v>
      </c>
      <c r="I7035" s="4">
        <v>7.1053149556463691E-3</v>
      </c>
    </row>
    <row r="7036" spans="1:9" x14ac:dyDescent="0.25">
      <c r="A7036" t="s">
        <v>7242</v>
      </c>
      <c r="B7036" s="3">
        <v>47.910026550292969</v>
      </c>
      <c r="C7036" s="3">
        <v>20.159999847412109</v>
      </c>
      <c r="D7036" s="4">
        <v>6.6415457650137446E-3</v>
      </c>
      <c r="E7036" s="4">
        <v>-4.2735025705281982E-2</v>
      </c>
      <c r="F7036" s="2">
        <v>4</v>
      </c>
      <c r="G7036" s="4">
        <v>0.21067397480004971</v>
      </c>
      <c r="H7036" s="4">
        <v>-1.2243412328477249E-2</v>
      </c>
      <c r="I7036" s="4">
        <v>-3.8201107151559781E-3</v>
      </c>
    </row>
    <row r="7037" spans="1:9" x14ac:dyDescent="0.25">
      <c r="A7037" t="s">
        <v>7243</v>
      </c>
      <c r="B7037" s="3">
        <v>47.593929290771477</v>
      </c>
      <c r="C7037" s="3">
        <v>21.059999465942379</v>
      </c>
      <c r="D7037" s="4">
        <v>-1.8760360301977141E-2</v>
      </c>
      <c r="E7037" s="4">
        <v>8.3890845865421948E-2</v>
      </c>
      <c r="F7037" s="2">
        <v>4</v>
      </c>
      <c r="G7037" s="4">
        <v>0.21566803088087541</v>
      </c>
      <c r="H7037" s="4">
        <v>-1.8760360301977141E-2</v>
      </c>
      <c r="I7037" s="4">
        <v>-1.0392633330287501E-2</v>
      </c>
    </row>
    <row r="7038" spans="1:9" x14ac:dyDescent="0.25">
      <c r="A7038" t="s">
        <v>7244</v>
      </c>
      <c r="B7038" s="3">
        <v>48.503879547119141</v>
      </c>
      <c r="C7038" s="3">
        <v>19.430000305175781</v>
      </c>
      <c r="D7038" s="4">
        <v>6.1596909432182212E-3</v>
      </c>
      <c r="E7038" s="4">
        <v>-7.660858994624653E-3</v>
      </c>
      <c r="F7038" s="2">
        <v>3</v>
      </c>
      <c r="G7038" s="4">
        <v>0.24608360803847831</v>
      </c>
      <c r="H7038" s="4">
        <v>0</v>
      </c>
      <c r="I7038" s="4">
        <v>8.5277098816196606E-3</v>
      </c>
    </row>
    <row r="7039" spans="1:9" x14ac:dyDescent="0.25">
      <c r="A7039" t="s">
        <v>7245</v>
      </c>
      <c r="B7039" s="3">
        <v>48.206939697265618</v>
      </c>
      <c r="C7039" s="3">
        <v>19.579999923706051</v>
      </c>
      <c r="D7039" s="4">
        <v>2.989485133291891E-3</v>
      </c>
      <c r="E7039" s="4">
        <v>5.6497490616813639E-3</v>
      </c>
      <c r="F7039" s="2">
        <v>4</v>
      </c>
      <c r="G7039" s="4">
        <v>0.25021814482125188</v>
      </c>
      <c r="H7039" s="4">
        <v>-2.5766771803766848E-3</v>
      </c>
      <c r="I7039" s="4">
        <v>2.3535219704353678E-3</v>
      </c>
    </row>
    <row r="7040" spans="1:9" x14ac:dyDescent="0.25">
      <c r="A7040" t="s">
        <v>7246</v>
      </c>
      <c r="B7040" s="3">
        <v>48.063255310058587</v>
      </c>
      <c r="C7040" s="3">
        <v>19.469999313354489</v>
      </c>
      <c r="D7040" s="4">
        <v>-1.1948884174938219E-3</v>
      </c>
      <c r="E7040" s="4">
        <v>0</v>
      </c>
      <c r="F7040" s="2">
        <v>3</v>
      </c>
      <c r="G7040" s="4">
        <v>0.25659128544876658</v>
      </c>
      <c r="H7040" s="4">
        <v>-5.5495719508255048E-3</v>
      </c>
      <c r="I7040" s="4">
        <v>1.970143271579738E-3</v>
      </c>
    </row>
    <row r="7041" spans="1:9" x14ac:dyDescent="0.25">
      <c r="A7041" t="s">
        <v>7247</v>
      </c>
      <c r="B7041" s="3">
        <v>48.120754241943359</v>
      </c>
      <c r="C7041" s="3">
        <v>19.469999313354489</v>
      </c>
      <c r="D7041" s="4">
        <v>1.2903297296077639E-2</v>
      </c>
      <c r="E7041" s="4">
        <v>-3.7567980527884022E-2</v>
      </c>
      <c r="F7041" s="2">
        <v>3</v>
      </c>
      <c r="G7041" s="4">
        <v>0.25286542591487388</v>
      </c>
      <c r="H7041" s="4">
        <v>-4.3598931191212156E-3</v>
      </c>
      <c r="I7041" s="4">
        <v>1.140501526580451E-2</v>
      </c>
    </row>
    <row r="7042" spans="1:9" x14ac:dyDescent="0.25">
      <c r="A7042" t="s">
        <v>7248</v>
      </c>
      <c r="B7042" s="3">
        <v>47.507747650146477</v>
      </c>
      <c r="C7042" s="3">
        <v>20.229999542236332</v>
      </c>
      <c r="D7042" s="4">
        <v>9.771796021065482E-3</v>
      </c>
      <c r="E7042" s="4">
        <v>-2.459017524156604E-2</v>
      </c>
      <c r="F7042" s="2">
        <v>4</v>
      </c>
      <c r="G7042" s="4">
        <v>0.24145862831655521</v>
      </c>
      <c r="H7042" s="4">
        <v>-1.7043275958605889E-2</v>
      </c>
      <c r="I7042" s="4">
        <v>9.4607734426874757E-3</v>
      </c>
    </row>
    <row r="7043" spans="1:9" x14ac:dyDescent="0.25">
      <c r="A7043" t="s">
        <v>7249</v>
      </c>
      <c r="B7043" s="3">
        <v>47.048004150390618</v>
      </c>
      <c r="C7043" s="3">
        <v>20.739999771118161</v>
      </c>
      <c r="D7043" s="4">
        <v>2.8583860124560272E-3</v>
      </c>
      <c r="E7043" s="4">
        <v>2.8769837703173758E-2</v>
      </c>
      <c r="F7043" s="2">
        <v>4</v>
      </c>
      <c r="G7043" s="4">
        <v>0.2422482066579501</v>
      </c>
      <c r="H7043" s="4">
        <v>-2.6555576304798989E-2</v>
      </c>
      <c r="I7043" s="4">
        <v>1.0213649019281681E-3</v>
      </c>
    </row>
    <row r="7044" spans="1:9" x14ac:dyDescent="0.25">
      <c r="A7044" t="s">
        <v>7250</v>
      </c>
      <c r="B7044" s="3">
        <v>46.913906097412109</v>
      </c>
      <c r="C7044" s="3">
        <v>20.159999847412109</v>
      </c>
      <c r="D7044" s="4">
        <v>-2.850238929368087E-3</v>
      </c>
      <c r="E7044" s="4">
        <v>4.2938433884221361E-2</v>
      </c>
      <c r="F7044" s="2">
        <v>4</v>
      </c>
      <c r="G7044" s="4">
        <v>0.24923856393320329</v>
      </c>
      <c r="H7044" s="4">
        <v>-2.933012549679137E-2</v>
      </c>
      <c r="I7044" s="4">
        <v>-1.6983342178655819E-4</v>
      </c>
    </row>
    <row r="7045" spans="1:9" x14ac:dyDescent="0.25">
      <c r="A7045" t="s">
        <v>7251</v>
      </c>
      <c r="B7045" s="3">
        <v>47.048004150390618</v>
      </c>
      <c r="C7045" s="3">
        <v>19.329999923706051</v>
      </c>
      <c r="D7045" s="4">
        <v>-1.286109319812434E-2</v>
      </c>
      <c r="E7045" s="4">
        <v>4.6562027196706428E-2</v>
      </c>
      <c r="F7045" s="2">
        <v>3</v>
      </c>
      <c r="G7045" s="4">
        <v>0.2578422435683394</v>
      </c>
      <c r="H7045" s="4">
        <v>-2.6555576304798989E-2</v>
      </c>
      <c r="I7045" s="4">
        <v>4.3603287608404706E-3</v>
      </c>
    </row>
    <row r="7046" spans="1:9" x14ac:dyDescent="0.25">
      <c r="A7046" t="s">
        <v>7252</v>
      </c>
      <c r="B7046" s="3">
        <v>47.660976409912109</v>
      </c>
      <c r="C7046" s="3">
        <v>18.469999313354489</v>
      </c>
      <c r="D7046" s="4">
        <v>-1.387290381557538E-2</v>
      </c>
      <c r="E7046" s="4">
        <v>8.0748926181702263E-2</v>
      </c>
      <c r="F7046" s="2">
        <v>3</v>
      </c>
      <c r="G7046" s="4">
        <v>0.28520125310331318</v>
      </c>
      <c r="H7046" s="4">
        <v>-1.387290381557538E-2</v>
      </c>
      <c r="I7046" s="4">
        <v>1.7445793940752189E-2</v>
      </c>
    </row>
    <row r="7047" spans="1:9" x14ac:dyDescent="0.25">
      <c r="A7047" t="s">
        <v>7253</v>
      </c>
      <c r="B7047" s="3">
        <v>48.331474304199219</v>
      </c>
      <c r="C7047" s="3">
        <v>17.090000152587891</v>
      </c>
      <c r="D7047" s="4">
        <v>7.1853880680330384E-3</v>
      </c>
      <c r="E7047" s="4">
        <v>-4.0426689216433109E-2</v>
      </c>
      <c r="F7047" s="2">
        <v>3</v>
      </c>
      <c r="G7047" s="4">
        <v>0.29867688731801589</v>
      </c>
      <c r="H7047" s="4">
        <v>0</v>
      </c>
      <c r="I7047" s="4">
        <v>3.3828327362550148E-2</v>
      </c>
    </row>
    <row r="7048" spans="1:9" x14ac:dyDescent="0.25">
      <c r="A7048" t="s">
        <v>7254</v>
      </c>
      <c r="B7048" s="3">
        <v>47.986671447753913</v>
      </c>
      <c r="C7048" s="3">
        <v>17.809999465942379</v>
      </c>
      <c r="D7048" s="4">
        <v>8.0484937031317649E-3</v>
      </c>
      <c r="E7048" s="4">
        <v>-4.2473166630382593E-2</v>
      </c>
      <c r="F7048" s="2">
        <v>3</v>
      </c>
      <c r="G7048" s="4">
        <v>0.29990923981655349</v>
      </c>
      <c r="H7048" s="4">
        <v>0</v>
      </c>
      <c r="I7048" s="4">
        <v>3.1624780872102853E-2</v>
      </c>
    </row>
    <row r="7049" spans="1:9" x14ac:dyDescent="0.25">
      <c r="A7049" t="s">
        <v>7255</v>
      </c>
      <c r="B7049" s="3">
        <v>47.603534698486328</v>
      </c>
      <c r="C7049" s="3">
        <v>18.60000038146973</v>
      </c>
      <c r="D7049" s="4">
        <v>1.2085284899980839E-3</v>
      </c>
      <c r="E7049" s="4">
        <v>-1.6102405071520829E-3</v>
      </c>
      <c r="F7049" s="2">
        <v>3</v>
      </c>
      <c r="G7049" s="4">
        <v>0.29248937104796607</v>
      </c>
      <c r="H7049" s="4">
        <v>0</v>
      </c>
      <c r="I7049" s="4">
        <v>2.3388048607028811E-2</v>
      </c>
    </row>
    <row r="7050" spans="1:9" x14ac:dyDescent="0.25">
      <c r="A7050" t="s">
        <v>7256</v>
      </c>
      <c r="B7050" s="3">
        <v>47.546073913574219</v>
      </c>
      <c r="C7050" s="3">
        <v>18.629999160766602</v>
      </c>
      <c r="D7050" s="4">
        <v>6.0805148996387892E-3</v>
      </c>
      <c r="E7050" s="4">
        <v>-4.997457516995929E-2</v>
      </c>
      <c r="F7050" s="2">
        <v>3</v>
      </c>
      <c r="G7050" s="4">
        <v>0.2912581126331748</v>
      </c>
      <c r="H7050" s="4">
        <v>0</v>
      </c>
      <c r="I7050" s="4">
        <v>2.9066192245096319E-2</v>
      </c>
    </row>
    <row r="7051" spans="1:9" x14ac:dyDescent="0.25">
      <c r="A7051" t="s">
        <v>7257</v>
      </c>
      <c r="B7051" s="3">
        <v>47.258716583251953</v>
      </c>
      <c r="C7051" s="3">
        <v>19.610000610351559</v>
      </c>
      <c r="D7051" s="4">
        <v>4.0696603831817946E-3</v>
      </c>
      <c r="E7051" s="4">
        <v>1.082479360570199E-2</v>
      </c>
      <c r="F7051" s="2">
        <v>4</v>
      </c>
      <c r="G7051" s="4">
        <v>0.29202158286811608</v>
      </c>
      <c r="H7051" s="4">
        <v>0</v>
      </c>
      <c r="I7051" s="4">
        <v>2.2846757297303011E-2</v>
      </c>
    </row>
    <row r="7052" spans="1:9" x14ac:dyDescent="0.25">
      <c r="A7052" t="s">
        <v>7258</v>
      </c>
      <c r="B7052" s="3">
        <v>47.067169189453118</v>
      </c>
      <c r="C7052" s="3">
        <v>19.39999961853027</v>
      </c>
      <c r="D7052" s="4">
        <v>-2.4354612471569892E-3</v>
      </c>
      <c r="E7052" s="4">
        <v>6.7461939635931056E-3</v>
      </c>
      <c r="F7052" s="2">
        <v>3</v>
      </c>
      <c r="G7052" s="4">
        <v>0.29109346361211358</v>
      </c>
      <c r="H7052" s="4">
        <v>-2.4354612471569892E-3</v>
      </c>
      <c r="I7052" s="4">
        <v>1.8700990235035461E-2</v>
      </c>
    </row>
    <row r="7053" spans="1:9" x14ac:dyDescent="0.25">
      <c r="A7053" t="s">
        <v>7259</v>
      </c>
      <c r="B7053" s="3">
        <v>47.182079315185547</v>
      </c>
      <c r="C7053" s="3">
        <v>19.270000457763668</v>
      </c>
      <c r="D7053" s="4">
        <v>1.253808530289202E-2</v>
      </c>
      <c r="E7053" s="4">
        <v>-2.8729823106874771E-2</v>
      </c>
      <c r="F7053" s="2">
        <v>3</v>
      </c>
      <c r="G7053" s="4">
        <v>0.29025739533955042</v>
      </c>
      <c r="H7053" s="4">
        <v>0</v>
      </c>
      <c r="I7053" s="4">
        <v>2.1188054167018851E-2</v>
      </c>
    </row>
    <row r="7054" spans="1:9" x14ac:dyDescent="0.25">
      <c r="A7054" t="s">
        <v>7260</v>
      </c>
      <c r="B7054" s="3">
        <v>46.597831726074219</v>
      </c>
      <c r="C7054" s="3">
        <v>19.840000152587891</v>
      </c>
      <c r="D7054" s="4">
        <v>-1.4364525083720989E-3</v>
      </c>
      <c r="E7054" s="4">
        <v>1.069796234332032E-2</v>
      </c>
      <c r="F7054" s="2">
        <v>4</v>
      </c>
      <c r="G7054" s="4">
        <v>0.28984830689315122</v>
      </c>
      <c r="H7054" s="4">
        <v>-1.4364525083720989E-3</v>
      </c>
      <c r="I7054" s="4">
        <v>8.5428577844943732E-3</v>
      </c>
    </row>
    <row r="7055" spans="1:9" x14ac:dyDescent="0.25">
      <c r="A7055" t="s">
        <v>7261</v>
      </c>
      <c r="B7055" s="3">
        <v>46.664863586425781</v>
      </c>
      <c r="C7055" s="3">
        <v>19.629999160766602</v>
      </c>
      <c r="D7055" s="4">
        <v>1.078831797130309E-2</v>
      </c>
      <c r="E7055" s="4">
        <v>-6.121476307920326E-2</v>
      </c>
      <c r="F7055" s="2">
        <v>4</v>
      </c>
      <c r="G7055" s="4">
        <v>0.28902388393750938</v>
      </c>
      <c r="H7055" s="4">
        <v>0</v>
      </c>
      <c r="I7055" s="4">
        <v>9.9936657190564659E-3</v>
      </c>
    </row>
    <row r="7056" spans="1:9" x14ac:dyDescent="0.25">
      <c r="A7056" t="s">
        <v>7262</v>
      </c>
      <c r="B7056" s="3">
        <v>46.166801452636719</v>
      </c>
      <c r="C7056" s="3">
        <v>20.909999847412109</v>
      </c>
      <c r="D7056" s="4">
        <v>8.368163883166746E-3</v>
      </c>
      <c r="E7056" s="4">
        <v>3.3102770942221797E-2</v>
      </c>
      <c r="F7056" s="2">
        <v>4</v>
      </c>
      <c r="G7056" s="4">
        <v>0.27328421444676021</v>
      </c>
      <c r="H7056" s="4">
        <v>-7.4134279907551734E-3</v>
      </c>
      <c r="I7056" s="4">
        <v>-7.8617079176535043E-4</v>
      </c>
    </row>
    <row r="7057" spans="1:9" x14ac:dyDescent="0.25">
      <c r="A7057" t="s">
        <v>7263</v>
      </c>
      <c r="B7057" s="3">
        <v>45.783676147460938</v>
      </c>
      <c r="C7057" s="3">
        <v>20.239999771118161</v>
      </c>
      <c r="D7057" s="4">
        <v>-8.7102289893745688E-3</v>
      </c>
      <c r="E7057" s="4">
        <v>4.5994799591876578E-2</v>
      </c>
      <c r="F7057" s="2">
        <v>4</v>
      </c>
      <c r="G7057" s="4">
        <v>0.27028436703156111</v>
      </c>
      <c r="H7057" s="4">
        <v>-1.565062488005153E-2</v>
      </c>
      <c r="I7057" s="4">
        <v>-5.3783864774270551E-3</v>
      </c>
    </row>
    <row r="7058" spans="1:9" x14ac:dyDescent="0.25">
      <c r="A7058" t="s">
        <v>7264</v>
      </c>
      <c r="B7058" s="3">
        <v>46.185966491699219</v>
      </c>
      <c r="C7058" s="3">
        <v>19.35000038146973</v>
      </c>
      <c r="D7058" s="4">
        <v>1.217447686984818E-2</v>
      </c>
      <c r="E7058" s="4">
        <v>-2.714927223475672E-2</v>
      </c>
      <c r="F7058" s="2">
        <v>3</v>
      </c>
      <c r="G7058" s="4">
        <v>0.2646414783742228</v>
      </c>
      <c r="H7058" s="4">
        <v>-7.0013795094457931E-3</v>
      </c>
      <c r="I7058" s="4">
        <v>8.1520653031206258E-3</v>
      </c>
    </row>
    <row r="7059" spans="1:9" x14ac:dyDescent="0.25">
      <c r="A7059" t="s">
        <v>7265</v>
      </c>
      <c r="B7059" s="3">
        <v>45.630439758300781</v>
      </c>
      <c r="C7059" s="3">
        <v>19.889999389648441</v>
      </c>
      <c r="D7059" s="4">
        <v>-8.7392240986395864E-3</v>
      </c>
      <c r="E7059" s="4">
        <v>3.972818934778144E-2</v>
      </c>
      <c r="F7059" s="2">
        <v>4</v>
      </c>
      <c r="G7059" s="4">
        <v>0.22795909316754881</v>
      </c>
      <c r="H7059" s="4">
        <v>-1.8945208378100431E-2</v>
      </c>
      <c r="I7059" s="4">
        <v>-3.9740298324522083E-3</v>
      </c>
    </row>
    <row r="7060" spans="1:9" x14ac:dyDescent="0.25">
      <c r="A7060" t="s">
        <v>7266</v>
      </c>
      <c r="B7060" s="3">
        <v>46.032730102539063</v>
      </c>
      <c r="C7060" s="3">
        <v>19.129999160766602</v>
      </c>
      <c r="D7060" s="4">
        <v>1.435267539296148E-2</v>
      </c>
      <c r="E7060" s="4">
        <v>-9.5080429844575431E-2</v>
      </c>
      <c r="F7060" s="2">
        <v>3</v>
      </c>
      <c r="G7060" s="4">
        <v>0.24349899677800391</v>
      </c>
      <c r="H7060" s="4">
        <v>-1.029596300749458E-2</v>
      </c>
      <c r="I7060" s="4">
        <v>4.8072055124488422E-3</v>
      </c>
    </row>
    <row r="7061" spans="1:9" x14ac:dyDescent="0.25">
      <c r="A7061" t="s">
        <v>7267</v>
      </c>
      <c r="B7061" s="3">
        <v>45.381385803222663</v>
      </c>
      <c r="C7061" s="3">
        <v>21.139999389648441</v>
      </c>
      <c r="D7061" s="4">
        <v>2.5391174085191981E-3</v>
      </c>
      <c r="E7061" s="4">
        <v>1.0516219529262291E-2</v>
      </c>
      <c r="F7061" s="2">
        <v>4</v>
      </c>
      <c r="G7061" s="4">
        <v>0.22342052577085081</v>
      </c>
      <c r="H7061" s="4">
        <v>-2.4299870250657381E-2</v>
      </c>
      <c r="I7061" s="4">
        <v>-9.4104053866814752E-3</v>
      </c>
    </row>
    <row r="7062" spans="1:9" x14ac:dyDescent="0.25">
      <c r="A7062" t="s">
        <v>7268</v>
      </c>
      <c r="B7062" s="3">
        <v>45.266448974609382</v>
      </c>
      <c r="C7062" s="3">
        <v>20.920000076293949</v>
      </c>
      <c r="D7062" s="4">
        <v>-1.828044319946354E-2</v>
      </c>
      <c r="E7062" s="4">
        <v>7.2270621777072108E-2</v>
      </c>
      <c r="F7062" s="2">
        <v>4</v>
      </c>
      <c r="G7062" s="4">
        <v>0.20869474252692119</v>
      </c>
      <c r="H7062" s="4">
        <v>-2.6771012914242439E-2</v>
      </c>
      <c r="I7062" s="4">
        <v>-1.1919258398704001E-2</v>
      </c>
    </row>
    <row r="7063" spans="1:9" x14ac:dyDescent="0.25">
      <c r="A7063" t="s">
        <v>7269</v>
      </c>
      <c r="B7063" s="3">
        <v>46.109348297119141</v>
      </c>
      <c r="C7063" s="3">
        <v>19.510000228881839</v>
      </c>
      <c r="D7063" s="4">
        <v>-8.6486712584702419E-3</v>
      </c>
      <c r="E7063" s="4">
        <v>1.9864144526183351E-2</v>
      </c>
      <c r="F7063" s="2">
        <v>3</v>
      </c>
      <c r="G7063" s="4">
        <v>0.2346066252471681</v>
      </c>
      <c r="H7063" s="4">
        <v>-8.6486712584702419E-3</v>
      </c>
      <c r="I7063" s="4">
        <v>7.8546075873036081E-3</v>
      </c>
    </row>
    <row r="7064" spans="1:9" x14ac:dyDescent="0.25">
      <c r="A7064" t="s">
        <v>7270</v>
      </c>
      <c r="B7064" s="3">
        <v>46.511611938476563</v>
      </c>
      <c r="C7064" s="3">
        <v>19.129999160766602</v>
      </c>
      <c r="D7064" s="4">
        <v>1.236853199764409E-3</v>
      </c>
      <c r="E7064" s="4">
        <v>2.904782161088559E-2</v>
      </c>
      <c r="F7064" s="2">
        <v>3</v>
      </c>
      <c r="G7064" s="4">
        <v>0.25866986325183722</v>
      </c>
      <c r="H7064" s="4">
        <v>0</v>
      </c>
      <c r="I7064" s="4">
        <v>1.803801780523262E-2</v>
      </c>
    </row>
    <row r="7065" spans="1:9" x14ac:dyDescent="0.25">
      <c r="A7065" t="s">
        <v>7271</v>
      </c>
      <c r="B7065" s="3">
        <v>46.454154968261719</v>
      </c>
      <c r="C7065" s="3">
        <v>18.590000152587891</v>
      </c>
      <c r="D7065" s="4">
        <v>7.6875235420168497E-3</v>
      </c>
      <c r="E7065" s="4">
        <v>-4.8179952418391236E-3</v>
      </c>
      <c r="F7065" s="2">
        <v>3</v>
      </c>
      <c r="G7065" s="4">
        <v>0.25871479939619779</v>
      </c>
      <c r="H7065" s="4">
        <v>0</v>
      </c>
      <c r="I7065" s="4">
        <v>1.9569930716306638E-2</v>
      </c>
    </row>
    <row r="7066" spans="1:9" x14ac:dyDescent="0.25">
      <c r="A7066" t="s">
        <v>7272</v>
      </c>
      <c r="B7066" s="3">
        <v>46.099761962890618</v>
      </c>
      <c r="C7066" s="3">
        <v>18.680000305175781</v>
      </c>
      <c r="D7066" s="4">
        <v>7.3257319188555492E-3</v>
      </c>
      <c r="E7066" s="4">
        <v>-4.2051266401242023E-2</v>
      </c>
      <c r="F7066" s="2">
        <v>3</v>
      </c>
      <c r="G7066" s="4">
        <v>0.2478420245050359</v>
      </c>
      <c r="H7066" s="4">
        <v>-7.2550994229650936E-3</v>
      </c>
      <c r="I7066" s="4">
        <v>1.179175775891639E-2</v>
      </c>
    </row>
    <row r="7067" spans="1:9" x14ac:dyDescent="0.25">
      <c r="A7067" t="s">
        <v>7273</v>
      </c>
      <c r="B7067" s="3">
        <v>45.764503479003913</v>
      </c>
      <c r="C7067" s="3">
        <v>19.5</v>
      </c>
      <c r="D7067" s="4">
        <v>-2.505192474943962E-3</v>
      </c>
      <c r="E7067" s="4">
        <v>3.4482737685737508E-2</v>
      </c>
      <c r="F7067" s="2">
        <v>3</v>
      </c>
      <c r="G7067" s="4">
        <v>0.23813763072962549</v>
      </c>
      <c r="H7067" s="4">
        <v>-1.447479288953102E-2</v>
      </c>
      <c r="I7067" s="4">
        <v>4.433546864283322E-3</v>
      </c>
    </row>
    <row r="7068" spans="1:9" x14ac:dyDescent="0.25">
      <c r="A7068" t="s">
        <v>7274</v>
      </c>
      <c r="B7068" s="3">
        <v>45.879440307617188</v>
      </c>
      <c r="C7068" s="3">
        <v>18.85000038146973</v>
      </c>
      <c r="D7068" s="4">
        <v>2.1936229526706712E-3</v>
      </c>
      <c r="E7068" s="4">
        <v>4.2621162362819209E-3</v>
      </c>
      <c r="F7068" s="2">
        <v>3</v>
      </c>
      <c r="G7068" s="4">
        <v>0.24726878457608009</v>
      </c>
      <c r="H7068" s="4">
        <v>-1.199966187722379E-2</v>
      </c>
      <c r="I7068" s="4">
        <v>6.9561658736283496E-3</v>
      </c>
    </row>
    <row r="7069" spans="1:9" x14ac:dyDescent="0.25">
      <c r="A7069" t="s">
        <v>7275</v>
      </c>
      <c r="B7069" s="3">
        <v>45.779018402099609</v>
      </c>
      <c r="C7069" s="3">
        <v>18.770000457763668</v>
      </c>
      <c r="D7069" s="4">
        <v>2.0612108980432749E-2</v>
      </c>
      <c r="E7069" s="4">
        <v>-3.3470629041023048E-2</v>
      </c>
      <c r="F7069" s="2">
        <v>3</v>
      </c>
      <c r="G7069" s="4">
        <v>0.2490020271169697</v>
      </c>
      <c r="H7069" s="4">
        <v>-1.416221826285236E-2</v>
      </c>
      <c r="I7069" s="4">
        <v>4.7521185646004493E-3</v>
      </c>
    </row>
    <row r="7070" spans="1:9" x14ac:dyDescent="0.25">
      <c r="A7070" t="s">
        <v>7276</v>
      </c>
      <c r="B7070" s="3">
        <v>44.854473114013672</v>
      </c>
      <c r="C7070" s="3">
        <v>19.420000076293949</v>
      </c>
      <c r="D7070" s="4">
        <v>7.9246465955469247E-3</v>
      </c>
      <c r="E7070" s="4">
        <v>-6.4997609615608187E-2</v>
      </c>
      <c r="F7070" s="2">
        <v>3</v>
      </c>
      <c r="G7070" s="4">
        <v>0.23008064030182249</v>
      </c>
      <c r="H7070" s="4">
        <v>-3.4072030830619597E-2</v>
      </c>
      <c r="I7070" s="4">
        <v>-1.553968474044065E-2</v>
      </c>
    </row>
    <row r="7071" spans="1:9" x14ac:dyDescent="0.25">
      <c r="A7071" t="s">
        <v>7277</v>
      </c>
      <c r="B7071" s="3">
        <v>44.501811981201172</v>
      </c>
      <c r="C7071" s="3">
        <v>20.770000457763668</v>
      </c>
      <c r="D7071" s="4">
        <v>7.9882095475223291E-3</v>
      </c>
      <c r="E7071" s="4">
        <v>-5.5479732880982069E-2</v>
      </c>
      <c r="F7071" s="2">
        <v>4</v>
      </c>
      <c r="G7071" s="4">
        <v>0.2085819294365896</v>
      </c>
      <c r="H7071" s="4">
        <v>-4.1666485255637209E-2</v>
      </c>
      <c r="I7071" s="4">
        <v>-2.3279846777477738E-2</v>
      </c>
    </row>
    <row r="7072" spans="1:9" x14ac:dyDescent="0.25">
      <c r="A7072" t="s">
        <v>7278</v>
      </c>
      <c r="B7072" s="3">
        <v>44.149139404296882</v>
      </c>
      <c r="C7072" s="3">
        <v>21.989999771118161</v>
      </c>
      <c r="D7072" s="4">
        <v>-1.2787730329913431E-2</v>
      </c>
      <c r="E7072" s="4">
        <v>4.2674234804111137E-2</v>
      </c>
      <c r="F7072" s="2">
        <v>4</v>
      </c>
      <c r="G7072" s="4">
        <v>0.21167405896705321</v>
      </c>
      <c r="H7072" s="4">
        <v>-4.9261186125826861E-2</v>
      </c>
      <c r="I7072" s="4">
        <v>-3.102025998799729E-2</v>
      </c>
    </row>
    <row r="7073" spans="1:9" x14ac:dyDescent="0.25">
      <c r="A7073" t="s">
        <v>7279</v>
      </c>
      <c r="B7073" s="3">
        <v>44.721019744873047</v>
      </c>
      <c r="C7073" s="3">
        <v>21.090000152587891</v>
      </c>
      <c r="D7073" s="4">
        <v>2.5635894528266419E-3</v>
      </c>
      <c r="E7073" s="4">
        <v>3.1295812507170062E-2</v>
      </c>
      <c r="F7073" s="2">
        <v>4</v>
      </c>
      <c r="G7073" s="4">
        <v>0.20379009635477921</v>
      </c>
      <c r="H7073" s="4">
        <v>-3.6945910131467863E-2</v>
      </c>
      <c r="I7073" s="4">
        <v>-1.846870244448728E-2</v>
      </c>
    </row>
    <row r="7074" spans="1:9" x14ac:dyDescent="0.25">
      <c r="A7074" t="s">
        <v>7280</v>
      </c>
      <c r="B7074" s="3">
        <v>44.606666564941413</v>
      </c>
      <c r="C7074" s="3">
        <v>20.45000076293945</v>
      </c>
      <c r="D7074" s="4">
        <v>-1.6599871076311001E-2</v>
      </c>
      <c r="E7074" s="4">
        <v>3.9126038913788193E-2</v>
      </c>
      <c r="F7074" s="2">
        <v>4</v>
      </c>
      <c r="G7074" s="4">
        <v>0.2011516638911521</v>
      </c>
      <c r="H7074" s="4">
        <v>-3.9408472439995353E-2</v>
      </c>
      <c r="I7074" s="4">
        <v>-2.0978511606224329E-2</v>
      </c>
    </row>
    <row r="7075" spans="1:9" x14ac:dyDescent="0.25">
      <c r="A7075" t="s">
        <v>7281</v>
      </c>
      <c r="B7075" s="3">
        <v>45.359630584716797</v>
      </c>
      <c r="C7075" s="3">
        <v>19.680000305175781</v>
      </c>
      <c r="D7075" s="4">
        <v>-9.1611360842017708E-3</v>
      </c>
      <c r="E7075" s="4">
        <v>0.1006712096697886</v>
      </c>
      <c r="F7075" s="2">
        <v>4</v>
      </c>
      <c r="G7075" s="4">
        <v>0.21258930423412559</v>
      </c>
      <c r="H7075" s="4">
        <v>-2.3193612338293979E-2</v>
      </c>
      <c r="I7075" s="4">
        <v>-4.4525523244598464E-3</v>
      </c>
    </row>
    <row r="7076" spans="1:9" x14ac:dyDescent="0.25">
      <c r="A7076" t="s">
        <v>7282</v>
      </c>
      <c r="B7076" s="3">
        <v>45.779018402099609</v>
      </c>
      <c r="C7076" s="3">
        <v>17.879999160766602</v>
      </c>
      <c r="D7076" s="4">
        <v>-4.765735007187244E-3</v>
      </c>
      <c r="E7076" s="4">
        <v>7.3238963812169988E-3</v>
      </c>
      <c r="F7076" s="2">
        <v>3</v>
      </c>
      <c r="G7076" s="4">
        <v>0.23148214659535429</v>
      </c>
      <c r="H7076" s="4">
        <v>-1.416221826285236E-2</v>
      </c>
      <c r="I7076" s="4">
        <v>7.1698789049072786E-3</v>
      </c>
    </row>
    <row r="7077" spans="1:9" x14ac:dyDescent="0.25">
      <c r="A7077" t="s">
        <v>7283</v>
      </c>
      <c r="B7077" s="3">
        <v>45.998233795166023</v>
      </c>
      <c r="C7077" s="3">
        <v>17.75</v>
      </c>
      <c r="D7077" s="4">
        <v>1.471869449910823E-2</v>
      </c>
      <c r="E7077" s="4">
        <v>-5.6854394908331773E-2</v>
      </c>
      <c r="F7077" s="2">
        <v>3</v>
      </c>
      <c r="G7077" s="4">
        <v>0.23366219980784281</v>
      </c>
      <c r="H7077" s="4">
        <v>-9.4414788419016071E-3</v>
      </c>
      <c r="I7077" s="4">
        <v>1.513343547952584E-2</v>
      </c>
    </row>
    <row r="7078" spans="1:9" x14ac:dyDescent="0.25">
      <c r="A7078" t="s">
        <v>7284</v>
      </c>
      <c r="B7078" s="3">
        <v>45.331020355224609</v>
      </c>
      <c r="C7078" s="3">
        <v>18.819999694824219</v>
      </c>
      <c r="D7078" s="4">
        <v>-5.8532345259268981E-3</v>
      </c>
      <c r="E7078" s="4">
        <v>3.7486236386745642E-2</v>
      </c>
      <c r="F7078" s="2">
        <v>3</v>
      </c>
      <c r="G7078" s="4">
        <v>0.22096356545356549</v>
      </c>
      <c r="H7078" s="4">
        <v>-2.3809725268672421E-2</v>
      </c>
      <c r="I7078" s="4">
        <v>8.406431259775804E-3</v>
      </c>
    </row>
    <row r="7079" spans="1:9" x14ac:dyDescent="0.25">
      <c r="A7079" t="s">
        <v>7285</v>
      </c>
      <c r="B7079" s="3">
        <v>45.597915649414063</v>
      </c>
      <c r="C7079" s="3">
        <v>18.139999389648441</v>
      </c>
      <c r="D7079" s="4">
        <v>-2.7101455792789548E-3</v>
      </c>
      <c r="E7079" s="4">
        <v>1.171216290565469E-2</v>
      </c>
      <c r="F7079" s="2">
        <v>3</v>
      </c>
      <c r="G7079" s="4">
        <v>0.23217830125808109</v>
      </c>
      <c r="H7079" s="4">
        <v>-1.8062213112148281E-2</v>
      </c>
      <c r="I7079" s="4">
        <v>2.037293760926584E-2</v>
      </c>
    </row>
    <row r="7080" spans="1:9" x14ac:dyDescent="0.25">
      <c r="A7080" t="s">
        <v>7286</v>
      </c>
      <c r="B7080" s="3">
        <v>45.721828460693359</v>
      </c>
      <c r="C7080" s="3">
        <v>17.930000305175781</v>
      </c>
      <c r="D7080" s="4">
        <v>2.717510428152492E-3</v>
      </c>
      <c r="E7080" s="4">
        <v>-4.0149892277688733E-2</v>
      </c>
      <c r="F7080" s="2">
        <v>3</v>
      </c>
      <c r="G7080" s="4">
        <v>0.2290181177509745</v>
      </c>
      <c r="H7080" s="4">
        <v>-1.539378693648363E-2</v>
      </c>
      <c r="I7080" s="4">
        <v>2.3145811707823372E-2</v>
      </c>
    </row>
    <row r="7081" spans="1:9" x14ac:dyDescent="0.25">
      <c r="A7081" t="s">
        <v>7287</v>
      </c>
      <c r="B7081" s="3">
        <v>45.597915649414063</v>
      </c>
      <c r="C7081" s="3">
        <v>18.680000305175781</v>
      </c>
      <c r="D7081" s="4">
        <v>-1.7053758185037519E-2</v>
      </c>
      <c r="E7081" s="4">
        <v>4.1829335595911843E-2</v>
      </c>
      <c r="F7081" s="2">
        <v>3</v>
      </c>
      <c r="G7081" s="4">
        <v>0.2284607104324847</v>
      </c>
      <c r="H7081" s="4">
        <v>-1.8062213112148281E-2</v>
      </c>
      <c r="I7081" s="4">
        <v>2.037293760926584E-2</v>
      </c>
    </row>
    <row r="7082" spans="1:9" x14ac:dyDescent="0.25">
      <c r="A7082" t="s">
        <v>7288</v>
      </c>
      <c r="B7082" s="3">
        <v>46.389022827148438</v>
      </c>
      <c r="C7082" s="3">
        <v>17.930000305175781</v>
      </c>
      <c r="D7082" s="4">
        <v>4.113329127866105E-4</v>
      </c>
      <c r="E7082" s="4">
        <v>4.6091070225151798E-2</v>
      </c>
      <c r="F7082" s="2">
        <v>3</v>
      </c>
      <c r="G7082" s="4">
        <v>0.25799893965060189</v>
      </c>
      <c r="H7082" s="4">
        <v>-1.0259512516662679E-3</v>
      </c>
      <c r="I7082" s="4">
        <v>3.8076035292832211E-2</v>
      </c>
    </row>
    <row r="7083" spans="1:9" x14ac:dyDescent="0.25">
      <c r="A7083" t="s">
        <v>7289</v>
      </c>
      <c r="B7083" s="3">
        <v>46.369949340820313</v>
      </c>
      <c r="C7083" s="3">
        <v>17.139999389648441</v>
      </c>
      <c r="D7083" s="4">
        <v>3.7132655482776671E-3</v>
      </c>
      <c r="E7083" s="4">
        <v>1.061322611394333E-2</v>
      </c>
      <c r="F7083" s="2">
        <v>3</v>
      </c>
      <c r="G7083" s="4">
        <v>0.27294594903379782</v>
      </c>
      <c r="H7083" s="4">
        <v>-1.436693205251971E-3</v>
      </c>
      <c r="I7083" s="4">
        <v>3.7649216018356579E-2</v>
      </c>
    </row>
    <row r="7084" spans="1:9" x14ac:dyDescent="0.25">
      <c r="A7084" t="s">
        <v>7290</v>
      </c>
      <c r="B7084" s="3">
        <v>46.198402404785163</v>
      </c>
      <c r="C7084" s="3">
        <v>16.95999908447266</v>
      </c>
      <c r="D7084" s="4">
        <v>-1.8528630116833029E-3</v>
      </c>
      <c r="E7084" s="4">
        <v>-5.8928870279717493E-4</v>
      </c>
      <c r="F7084" s="2">
        <v>3</v>
      </c>
      <c r="G7084" s="4">
        <v>0.26986394188333079</v>
      </c>
      <c r="H7084" s="4">
        <v>-5.1309063358013773E-3</v>
      </c>
      <c r="I7084" s="4">
        <v>3.3810403463723882E-2</v>
      </c>
    </row>
    <row r="7085" spans="1:9" x14ac:dyDescent="0.25">
      <c r="A7085" t="s">
        <v>7291</v>
      </c>
      <c r="B7085" s="3">
        <v>46.284160614013672</v>
      </c>
      <c r="C7085" s="3">
        <v>16.969999313354489</v>
      </c>
      <c r="D7085" s="4">
        <v>-3.284128364089534E-3</v>
      </c>
      <c r="E7085" s="4">
        <v>6.6624731370742207E-2</v>
      </c>
      <c r="F7085" s="2">
        <v>3</v>
      </c>
      <c r="G7085" s="4">
        <v>0.26929011336673381</v>
      </c>
      <c r="H7085" s="4">
        <v>-3.284128364089534E-3</v>
      </c>
      <c r="I7085" s="4">
        <v>3.5729468285620618E-2</v>
      </c>
    </row>
    <row r="7086" spans="1:9" x14ac:dyDescent="0.25">
      <c r="A7086" t="s">
        <v>7292</v>
      </c>
      <c r="B7086" s="3">
        <v>46.436664581298828</v>
      </c>
      <c r="C7086" s="3">
        <v>15.909999847412109</v>
      </c>
      <c r="D7086" s="4">
        <v>1.267914854408003E-2</v>
      </c>
      <c r="E7086" s="4">
        <v>6.6353871719555313E-2</v>
      </c>
      <c r="F7086" s="2">
        <v>2</v>
      </c>
      <c r="G7086" s="4">
        <v>0.27477741308138048</v>
      </c>
      <c r="H7086" s="4">
        <v>0</v>
      </c>
      <c r="I7086" s="4">
        <v>3.9142144476617118E-2</v>
      </c>
    </row>
    <row r="7087" spans="1:9" x14ac:dyDescent="0.25">
      <c r="A7087" t="s">
        <v>7293</v>
      </c>
      <c r="B7087" s="3">
        <v>45.855258941650391</v>
      </c>
      <c r="C7087" s="3">
        <v>14.920000076293951</v>
      </c>
      <c r="D7087" s="4">
        <v>7.7508585307775046E-3</v>
      </c>
      <c r="E7087" s="4">
        <v>-5.3899832390383103E-2</v>
      </c>
      <c r="F7087" s="2">
        <v>2</v>
      </c>
      <c r="G7087" s="4">
        <v>0.27218091631418218</v>
      </c>
      <c r="H7087" s="4">
        <v>0</v>
      </c>
      <c r="I7087" s="4">
        <v>2.6131668624344458E-2</v>
      </c>
    </row>
    <row r="7088" spans="1:9" x14ac:dyDescent="0.25">
      <c r="A7088" t="s">
        <v>7294</v>
      </c>
      <c r="B7088" s="3">
        <v>45.502574920654297</v>
      </c>
      <c r="C7088" s="3">
        <v>15.77000045776367</v>
      </c>
      <c r="D7088" s="4">
        <v>-1.464457440450873E-3</v>
      </c>
      <c r="E7088" s="4">
        <v>-1.066493896454301E-2</v>
      </c>
      <c r="F7088" s="2">
        <v>2</v>
      </c>
      <c r="G7088" s="4">
        <v>0.2627232721779551</v>
      </c>
      <c r="H7088" s="4">
        <v>-1.464457440450873E-3</v>
      </c>
      <c r="I7088" s="4">
        <v>1.823943878387246E-2</v>
      </c>
    </row>
    <row r="7089" spans="1:9" x14ac:dyDescent="0.25">
      <c r="A7089" t="s">
        <v>7295</v>
      </c>
      <c r="B7089" s="3">
        <v>45.569309234619141</v>
      </c>
      <c r="C7089" s="3">
        <v>15.939999580383301</v>
      </c>
      <c r="D7089" s="4">
        <v>1.675703564484099E-3</v>
      </c>
      <c r="E7089" s="4">
        <v>4.6618519992596141E-2</v>
      </c>
      <c r="F7089" s="2">
        <v>2</v>
      </c>
      <c r="G7089" s="4">
        <v>0.26785864011820881</v>
      </c>
      <c r="H7089" s="4">
        <v>0</v>
      </c>
      <c r="I7089" s="4">
        <v>1.9732794061407381E-2</v>
      </c>
    </row>
    <row r="7090" spans="1:9" x14ac:dyDescent="0.25">
      <c r="A7090" t="s">
        <v>7296</v>
      </c>
      <c r="B7090" s="3">
        <v>45.493076324462891</v>
      </c>
      <c r="C7090" s="3">
        <v>15.22999954223633</v>
      </c>
      <c r="D7090" s="4">
        <v>7.174524324189635E-3</v>
      </c>
      <c r="E7090" s="4">
        <v>7.2751096236651769E-3</v>
      </c>
      <c r="F7090" s="2">
        <v>2</v>
      </c>
      <c r="G7090" s="4">
        <v>0.26180569795180059</v>
      </c>
      <c r="H7090" s="4">
        <v>0</v>
      </c>
      <c r="I7090" s="4">
        <v>1.980976699321357E-2</v>
      </c>
    </row>
    <row r="7091" spans="1:9" x14ac:dyDescent="0.25">
      <c r="A7091" t="s">
        <v>7297</v>
      </c>
      <c r="B7091" s="3">
        <v>45.169010162353523</v>
      </c>
      <c r="C7091" s="3">
        <v>15.11999988555908</v>
      </c>
      <c r="D7091" s="4">
        <v>2.1092576899639501E-4</v>
      </c>
      <c r="E7091" s="4">
        <v>5.2924808290538028E-2</v>
      </c>
      <c r="F7091" s="2">
        <v>2</v>
      </c>
      <c r="G7091" s="4">
        <v>0.26295253821164749</v>
      </c>
      <c r="H7091" s="4">
        <v>0</v>
      </c>
      <c r="I7091" s="4">
        <v>1.254523656414186E-2</v>
      </c>
    </row>
    <row r="7092" spans="1:9" x14ac:dyDescent="0.25">
      <c r="A7092" t="s">
        <v>7298</v>
      </c>
      <c r="B7092" s="3">
        <v>45.15948486328125</v>
      </c>
      <c r="C7092" s="3">
        <v>14.35999965667725</v>
      </c>
      <c r="D7092" s="4">
        <v>1.2682591897197339E-3</v>
      </c>
      <c r="E7092" s="4">
        <v>4.1334278201667678E-2</v>
      </c>
      <c r="F7092" s="2">
        <v>2</v>
      </c>
      <c r="G7092" s="4">
        <v>0.25612987714673818</v>
      </c>
      <c r="H7092" s="4">
        <v>0</v>
      </c>
      <c r="I7092" s="4">
        <v>1.233170971978992E-2</v>
      </c>
    </row>
    <row r="7093" spans="1:9" x14ac:dyDescent="0.25">
      <c r="A7093" t="s">
        <v>7299</v>
      </c>
      <c r="B7093" s="3">
        <v>45.102283477783203</v>
      </c>
      <c r="C7093" s="3">
        <v>13.789999961853029</v>
      </c>
      <c r="D7093" s="4">
        <v>6.594764849352508E-3</v>
      </c>
      <c r="E7093" s="4">
        <v>-7.3875107864789902E-2</v>
      </c>
      <c r="F7093" s="2">
        <v>2</v>
      </c>
      <c r="G7093" s="4">
        <v>0.25845942540185768</v>
      </c>
      <c r="H7093" s="4">
        <v>0</v>
      </c>
      <c r="I7093" s="4">
        <v>1.104943698007887E-2</v>
      </c>
    </row>
    <row r="7094" spans="1:9" x14ac:dyDescent="0.25">
      <c r="A7094" t="s">
        <v>7300</v>
      </c>
      <c r="B7094" s="3">
        <v>44.806793212890618</v>
      </c>
      <c r="C7094" s="3">
        <v>14.89000034332275</v>
      </c>
      <c r="D7094" s="4">
        <v>4.4864739591752301E-3</v>
      </c>
      <c r="E7094" s="4">
        <v>-3.0598914313788809E-2</v>
      </c>
      <c r="F7094" s="2">
        <v>2</v>
      </c>
      <c r="G7094" s="4">
        <v>0.25708923491979713</v>
      </c>
      <c r="H7094" s="4">
        <v>0</v>
      </c>
      <c r="I7094" s="4">
        <v>4.4254870840629854E-3</v>
      </c>
    </row>
    <row r="7095" spans="1:9" x14ac:dyDescent="0.25">
      <c r="A7095" t="s">
        <v>7301</v>
      </c>
      <c r="B7095" s="3">
        <v>44.606666564941413</v>
      </c>
      <c r="C7095" s="3">
        <v>15.35999965667725</v>
      </c>
      <c r="D7095" s="4">
        <v>-2.9815816203812022E-3</v>
      </c>
      <c r="E7095" s="4">
        <v>9.4017072536373592E-2</v>
      </c>
      <c r="F7095" s="2">
        <v>2</v>
      </c>
      <c r="G7095" s="4">
        <v>0.26405272337287422</v>
      </c>
      <c r="H7095" s="4">
        <v>-4.0430671095992299E-3</v>
      </c>
      <c r="I7095" s="4">
        <v>-6.0714481173396173E-5</v>
      </c>
    </row>
    <row r="7096" spans="1:9" x14ac:dyDescent="0.25">
      <c r="A7096" t="s">
        <v>7302</v>
      </c>
      <c r="B7096" s="3">
        <v>44.740062713623047</v>
      </c>
      <c r="C7096" s="3">
        <v>14.039999961853029</v>
      </c>
      <c r="D7096" s="4">
        <v>-1.0646598594870049E-3</v>
      </c>
      <c r="E7096" s="4">
        <v>-0.1102661470571864</v>
      </c>
      <c r="F7096" s="2">
        <v>2</v>
      </c>
      <c r="G7096" s="4">
        <v>0.25950429500243177</v>
      </c>
      <c r="H7096" s="4">
        <v>-1.0646598594870049E-3</v>
      </c>
      <c r="I7096" s="4">
        <v>2.929601986646269E-3</v>
      </c>
    </row>
    <row r="7097" spans="1:9" x14ac:dyDescent="0.25">
      <c r="A7097" t="s">
        <v>7303</v>
      </c>
      <c r="B7097" s="3">
        <v>44.787746429443359</v>
      </c>
      <c r="C7097" s="3">
        <v>15.77999973297119</v>
      </c>
      <c r="D7097" s="4">
        <v>5.5633484476804718E-3</v>
      </c>
      <c r="E7097" s="4">
        <v>-8.3091192770117561E-2</v>
      </c>
      <c r="F7097" s="2">
        <v>2</v>
      </c>
      <c r="G7097" s="4">
        <v>0.25952274364954642</v>
      </c>
      <c r="H7097" s="4">
        <v>0</v>
      </c>
      <c r="I7097" s="4">
        <v>3.9985189087128337E-3</v>
      </c>
    </row>
    <row r="7098" spans="1:9" x14ac:dyDescent="0.25">
      <c r="A7098" t="s">
        <v>7304</v>
      </c>
      <c r="B7098" s="3">
        <v>44.539955139160163</v>
      </c>
      <c r="C7098" s="3">
        <v>17.20999908447266</v>
      </c>
      <c r="D7098" s="4">
        <v>2.3600684420705949E-3</v>
      </c>
      <c r="E7098" s="4">
        <v>1.414259168114973E-2</v>
      </c>
      <c r="F7098" s="2">
        <v>3</v>
      </c>
      <c r="G7098" s="4">
        <v>0.2518977550746011</v>
      </c>
      <c r="H7098" s="4">
        <v>0</v>
      </c>
      <c r="I7098" s="4">
        <v>-1.556172011821344E-3</v>
      </c>
    </row>
    <row r="7099" spans="1:9" x14ac:dyDescent="0.25">
      <c r="A7099" t="s">
        <v>7305</v>
      </c>
      <c r="B7099" s="3">
        <v>44.435085296630859</v>
      </c>
      <c r="C7099" s="3">
        <v>16.969999313354489</v>
      </c>
      <c r="D7099" s="4">
        <v>1.9239334177654221E-2</v>
      </c>
      <c r="E7099" s="4">
        <v>-3.8526930304398799E-2</v>
      </c>
      <c r="F7099" s="2">
        <v>3</v>
      </c>
      <c r="G7099" s="4">
        <v>0.25355385871346742</v>
      </c>
      <c r="H7099" s="4">
        <v>0</v>
      </c>
      <c r="I7099" s="4">
        <v>-3.9070196201839158E-3</v>
      </c>
    </row>
    <row r="7100" spans="1:9" x14ac:dyDescent="0.25">
      <c r="A7100" t="s">
        <v>7306</v>
      </c>
      <c r="B7100" s="3">
        <v>43.596321105957031</v>
      </c>
      <c r="C7100" s="3">
        <v>17.64999961853027</v>
      </c>
      <c r="D7100" s="4">
        <v>5.7165214333474426E-3</v>
      </c>
      <c r="E7100" s="4">
        <v>-2.1618696075640931E-2</v>
      </c>
      <c r="F7100" s="2">
        <v>3</v>
      </c>
      <c r="G7100" s="4">
        <v>0.24100146094528621</v>
      </c>
      <c r="H7100" s="4">
        <v>0</v>
      </c>
      <c r="I7100" s="4">
        <v>-2.2709439306042078E-2</v>
      </c>
    </row>
    <row r="7101" spans="1:9" x14ac:dyDescent="0.25">
      <c r="A7101" t="s">
        <v>7307</v>
      </c>
      <c r="B7101" s="3">
        <v>43.348518371582031</v>
      </c>
      <c r="C7101" s="3">
        <v>18.04000091552734</v>
      </c>
      <c r="D7101" s="4">
        <v>6.6396175540601732E-3</v>
      </c>
      <c r="E7101" s="4">
        <v>8.3846579651478681E-3</v>
      </c>
      <c r="F7101" s="2">
        <v>3</v>
      </c>
      <c r="G7101" s="4">
        <v>0.22937494908506739</v>
      </c>
      <c r="H7101" s="4">
        <v>-2.1939598930152959E-3</v>
      </c>
      <c r="I7101" s="4">
        <v>-2.826438676663745E-2</v>
      </c>
    </row>
    <row r="7102" spans="1:9" x14ac:dyDescent="0.25">
      <c r="A7102" t="s">
        <v>7308</v>
      </c>
      <c r="B7102" s="3">
        <v>43.062599182128913</v>
      </c>
      <c r="C7102" s="3">
        <v>17.889999389648441</v>
      </c>
      <c r="D7102" s="4">
        <v>-3.5283349456282091E-3</v>
      </c>
      <c r="E7102" s="4">
        <v>-1.214805153443088E-2</v>
      </c>
      <c r="F7102" s="2">
        <v>3</v>
      </c>
      <c r="G7102" s="4">
        <v>0.21707790090702411</v>
      </c>
      <c r="H7102" s="4">
        <v>-8.7753127266533282E-3</v>
      </c>
      <c r="I7102" s="4">
        <v>-3.4673783658056068E-2</v>
      </c>
    </row>
    <row r="7103" spans="1:9" x14ac:dyDescent="0.25">
      <c r="A7103" t="s">
        <v>7309</v>
      </c>
      <c r="B7103" s="3">
        <v>43.215076446533203</v>
      </c>
      <c r="C7103" s="3">
        <v>18.110000610351559</v>
      </c>
      <c r="D7103" s="4">
        <v>9.5746107679837156E-3</v>
      </c>
      <c r="E7103" s="4">
        <v>-2.002158771915152E-2</v>
      </c>
      <c r="F7103" s="2">
        <v>3</v>
      </c>
      <c r="G7103" s="4">
        <v>0.22300011324701871</v>
      </c>
      <c r="H7103" s="4">
        <v>-5.2655564277773736E-3</v>
      </c>
      <c r="I7103" s="4">
        <v>-3.1255729394702232E-2</v>
      </c>
    </row>
    <row r="7104" spans="1:9" x14ac:dyDescent="0.25">
      <c r="A7104" t="s">
        <v>7310</v>
      </c>
      <c r="B7104" s="3">
        <v>42.805233001708977</v>
      </c>
      <c r="C7104" s="3">
        <v>18.479999542236332</v>
      </c>
      <c r="D7104" s="4">
        <v>-3.3284751251242421E-3</v>
      </c>
      <c r="E7104" s="4">
        <v>1.0940856021790509E-2</v>
      </c>
      <c r="F7104" s="2">
        <v>3</v>
      </c>
      <c r="G7104" s="4">
        <v>0.2191300398784688</v>
      </c>
      <c r="H7104" s="4">
        <v>-1.469942591412066E-2</v>
      </c>
      <c r="I7104" s="4">
        <v>-4.0443113096541139E-2</v>
      </c>
    </row>
    <row r="7105" spans="1:9" x14ac:dyDescent="0.25">
      <c r="A7105" t="s">
        <v>7311</v>
      </c>
      <c r="B7105" s="3">
        <v>42.948184967041023</v>
      </c>
      <c r="C7105" s="3">
        <v>18.280000686645511</v>
      </c>
      <c r="D7105" s="4">
        <v>8.0533356541121481E-3</v>
      </c>
      <c r="E7105" s="4">
        <v>-3.2715084756373969E-3</v>
      </c>
      <c r="F7105" s="2">
        <v>3</v>
      </c>
      <c r="G7105" s="4">
        <v>0.23303440054365351</v>
      </c>
      <c r="H7105" s="4">
        <v>-1.1408925112437631E-2</v>
      </c>
      <c r="I7105" s="4">
        <v>-3.723858567753946E-2</v>
      </c>
    </row>
    <row r="7106" spans="1:9" x14ac:dyDescent="0.25">
      <c r="A7106" t="s">
        <v>7312</v>
      </c>
      <c r="B7106" s="3">
        <v>42.605072021484382</v>
      </c>
      <c r="C7106" s="3">
        <v>18.340000152587891</v>
      </c>
      <c r="D7106" s="4">
        <v>-6.6667129151086746E-3</v>
      </c>
      <c r="E7106" s="4">
        <v>6.0728697597557169E-2</v>
      </c>
      <c r="F7106" s="2">
        <v>3</v>
      </c>
      <c r="G7106" s="4">
        <v>0.2179613315905424</v>
      </c>
      <c r="H7106" s="4">
        <v>-1.9306776812479939E-2</v>
      </c>
      <c r="I7106" s="4">
        <v>-4.4930084281961442E-2</v>
      </c>
    </row>
    <row r="7107" spans="1:9" x14ac:dyDescent="0.25">
      <c r="A7107" t="s">
        <v>7313</v>
      </c>
      <c r="B7107" s="3">
        <v>42.891014099121087</v>
      </c>
      <c r="C7107" s="3">
        <v>17.29000091552734</v>
      </c>
      <c r="D7107" s="4">
        <v>8.8973935132430348E-4</v>
      </c>
      <c r="E7107" s="4">
        <v>2.3682743655044861E-2</v>
      </c>
      <c r="F7107" s="2">
        <v>3</v>
      </c>
      <c r="G7107" s="4">
        <v>0.23403807427394119</v>
      </c>
      <c r="H7107" s="4">
        <v>-1.2724897133434171E-2</v>
      </c>
      <c r="I7107" s="4">
        <v>-3.8520174310420319E-2</v>
      </c>
    </row>
    <row r="7108" spans="1:9" x14ac:dyDescent="0.25">
      <c r="A7108" t="s">
        <v>7314</v>
      </c>
      <c r="B7108" s="3">
        <v>42.852886199951172</v>
      </c>
      <c r="C7108" s="3">
        <v>16.889999389648441</v>
      </c>
      <c r="D7108" s="4">
        <v>-8.6001541248156288E-3</v>
      </c>
      <c r="E7108" s="4">
        <v>2.6747635641468651E-2</v>
      </c>
      <c r="F7108" s="2">
        <v>3</v>
      </c>
      <c r="G7108" s="4">
        <v>0.2422815965695346</v>
      </c>
      <c r="H7108" s="4">
        <v>-1.360253377518106E-2</v>
      </c>
      <c r="I7108" s="4">
        <v>-3.9374880281304758E-2</v>
      </c>
    </row>
    <row r="7109" spans="1:9" x14ac:dyDescent="0.25">
      <c r="A7109" t="s">
        <v>7315</v>
      </c>
      <c r="B7109" s="3">
        <v>43.224624633789063</v>
      </c>
      <c r="C7109" s="3">
        <v>16.45000076293945</v>
      </c>
      <c r="D7109" s="4">
        <v>3.3194056662948501E-3</v>
      </c>
      <c r="E7109" s="4">
        <v>3.0488503397696491E-3</v>
      </c>
      <c r="F7109" s="2">
        <v>3</v>
      </c>
      <c r="G7109" s="4">
        <v>0.24163561685295101</v>
      </c>
      <c r="H7109" s="4">
        <v>-5.0457740851768129E-3</v>
      </c>
      <c r="I7109" s="4">
        <v>-3.104168947022767E-2</v>
      </c>
    </row>
    <row r="7110" spans="1:9" x14ac:dyDescent="0.25">
      <c r="A7110" t="s">
        <v>7316</v>
      </c>
      <c r="B7110" s="3">
        <v>43.081619262695313</v>
      </c>
      <c r="C7110" s="3">
        <v>16.39999961853027</v>
      </c>
      <c r="D7110" s="4">
        <v>-7.0301733513892239E-3</v>
      </c>
      <c r="E7110" s="4">
        <v>2.6282859094197919E-2</v>
      </c>
      <c r="F7110" s="2">
        <v>3</v>
      </c>
      <c r="G7110" s="4">
        <v>0.22732845274792399</v>
      </c>
      <c r="H7110" s="4">
        <v>-8.337504192811318E-3</v>
      </c>
      <c r="I7110" s="4">
        <v>-3.4247414076182148E-2</v>
      </c>
    </row>
    <row r="7111" spans="1:9" x14ac:dyDescent="0.25">
      <c r="A7111" t="s">
        <v>7317</v>
      </c>
      <c r="B7111" s="3">
        <v>43.386634826660163</v>
      </c>
      <c r="C7111" s="3">
        <v>15.97999954223633</v>
      </c>
      <c r="D7111" s="4">
        <v>-1.3165866739722749E-3</v>
      </c>
      <c r="E7111" s="4">
        <v>5.9681672618277393E-2</v>
      </c>
      <c r="F7111" s="2">
        <v>2</v>
      </c>
      <c r="G7111" s="4">
        <v>0.23733295909425431</v>
      </c>
      <c r="H7111" s="4">
        <v>-1.3165866739722749E-3</v>
      </c>
      <c r="I7111" s="4">
        <v>-2.740993733581432E-2</v>
      </c>
    </row>
    <row r="7112" spans="1:9" x14ac:dyDescent="0.25">
      <c r="A7112" t="s">
        <v>7318</v>
      </c>
      <c r="B7112" s="3">
        <v>43.443832397460938</v>
      </c>
      <c r="C7112" s="3">
        <v>15.079999923706049</v>
      </c>
      <c r="D7112" s="4">
        <v>5.2934292783388681E-3</v>
      </c>
      <c r="E7112" s="4">
        <v>-2.141466106253553E-2</v>
      </c>
      <c r="F7112" s="2">
        <v>2</v>
      </c>
      <c r="G7112" s="4">
        <v>0.2363317080923453</v>
      </c>
      <c r="H7112" s="4">
        <v>0</v>
      </c>
      <c r="I7112" s="4">
        <v>-2.6127750109457119E-2</v>
      </c>
    </row>
    <row r="7113" spans="1:9" x14ac:dyDescent="0.25">
      <c r="A7113" t="s">
        <v>7319</v>
      </c>
      <c r="B7113" s="3">
        <v>43.215076446533203</v>
      </c>
      <c r="C7113" s="3">
        <v>15.409999847412109</v>
      </c>
      <c r="D7113" s="4">
        <v>2.6540489225819201E-3</v>
      </c>
      <c r="E7113" s="4">
        <v>-1.217952111612175E-2</v>
      </c>
      <c r="F7113" s="2">
        <v>2</v>
      </c>
      <c r="G7113" s="4">
        <v>0.22235468763554961</v>
      </c>
      <c r="H7113" s="4">
        <v>0</v>
      </c>
      <c r="I7113" s="4">
        <v>-3.1255729394702232E-2</v>
      </c>
    </row>
    <row r="7114" spans="1:9" x14ac:dyDescent="0.25">
      <c r="A7114" t="s">
        <v>7320</v>
      </c>
      <c r="B7114" s="3">
        <v>43.100685119628913</v>
      </c>
      <c r="C7114" s="3">
        <v>15.60000038146973</v>
      </c>
      <c r="D7114" s="4">
        <v>4.8884603199930146E-3</v>
      </c>
      <c r="E7114" s="4">
        <v>-1.452934575772769E-2</v>
      </c>
      <c r="F7114" s="2">
        <v>2</v>
      </c>
      <c r="G7114" s="4">
        <v>0.22493963977930981</v>
      </c>
      <c r="H7114" s="4">
        <v>0</v>
      </c>
      <c r="I7114" s="4">
        <v>-3.3820018334063007E-2</v>
      </c>
    </row>
    <row r="7115" spans="1:9" x14ac:dyDescent="0.25">
      <c r="A7115" t="s">
        <v>7321</v>
      </c>
      <c r="B7115" s="3">
        <v>42.891014099121087</v>
      </c>
      <c r="C7115" s="3">
        <v>15.829999923706049</v>
      </c>
      <c r="D7115" s="4">
        <v>-1.331159115659841E-3</v>
      </c>
      <c r="E7115" s="4">
        <v>4.6265684333803618E-2</v>
      </c>
      <c r="F7115" s="2">
        <v>2</v>
      </c>
      <c r="G7115" s="4">
        <v>0.22254822671268529</v>
      </c>
      <c r="H7115" s="4">
        <v>-1.55339857554071E-3</v>
      </c>
      <c r="I7115" s="4">
        <v>-3.8520174310420319E-2</v>
      </c>
    </row>
    <row r="7116" spans="1:9" x14ac:dyDescent="0.25">
      <c r="A7116" t="s">
        <v>7322</v>
      </c>
      <c r="B7116" s="3">
        <v>42.948184967041023</v>
      </c>
      <c r="C7116" s="3">
        <v>15.13000011444092</v>
      </c>
      <c r="D7116" s="4">
        <v>1.332933462188546E-3</v>
      </c>
      <c r="E7116" s="4">
        <v>3.9814479649462609E-3</v>
      </c>
      <c r="F7116" s="2">
        <v>2</v>
      </c>
      <c r="G7116" s="4">
        <v>0.23237399881870119</v>
      </c>
      <c r="H7116" s="4">
        <v>-2.225356902935127E-4</v>
      </c>
      <c r="I7116" s="4">
        <v>-3.723858567753946E-2</v>
      </c>
    </row>
    <row r="7117" spans="1:9" x14ac:dyDescent="0.25">
      <c r="A7117" t="s">
        <v>7323</v>
      </c>
      <c r="B7117" s="3">
        <v>42.891014099121087</v>
      </c>
      <c r="C7117" s="3">
        <v>15.069999694824221</v>
      </c>
      <c r="D7117" s="4">
        <v>1.2373449064486451E-2</v>
      </c>
      <c r="E7117" s="4">
        <v>-7.3185763672000359E-2</v>
      </c>
      <c r="F7117" s="2">
        <v>2</v>
      </c>
      <c r="G7117" s="4">
        <v>0.22482891416747891</v>
      </c>
      <c r="H7117" s="4">
        <v>-1.55339857554071E-3</v>
      </c>
      <c r="I7117" s="4">
        <v>-3.8520174310420319E-2</v>
      </c>
    </row>
    <row r="7118" spans="1:9" x14ac:dyDescent="0.25">
      <c r="A7118" t="s">
        <v>7324</v>
      </c>
      <c r="B7118" s="3">
        <v>42.366790771484382</v>
      </c>
      <c r="C7118" s="3">
        <v>16.260000228881839</v>
      </c>
      <c r="D7118" s="4">
        <v>-2.0207233772749911E-3</v>
      </c>
      <c r="E7118" s="4">
        <v>1.0565573317698361E-2</v>
      </c>
      <c r="F7118" s="2">
        <v>3</v>
      </c>
      <c r="G7118" s="4">
        <v>0.2137406165201701</v>
      </c>
      <c r="H7118" s="4">
        <v>-1.3756630671119209E-2</v>
      </c>
      <c r="I7118" s="4">
        <v>-5.0271590411558709E-2</v>
      </c>
    </row>
    <row r="7119" spans="1:9" x14ac:dyDescent="0.25">
      <c r="A7119" t="s">
        <v>7325</v>
      </c>
      <c r="B7119" s="3">
        <v>42.45257568359375</v>
      </c>
      <c r="C7119" s="3">
        <v>16.090000152587891</v>
      </c>
      <c r="D7119" s="4">
        <v>-7.7967128967842969E-3</v>
      </c>
      <c r="E7119" s="4">
        <v>3.2734289562212027E-2</v>
      </c>
      <c r="F7119" s="2">
        <v>3</v>
      </c>
      <c r="G7119" s="4">
        <v>0.22372346087361941</v>
      </c>
      <c r="H7119" s="4">
        <v>-1.1759670334598351E-2</v>
      </c>
      <c r="I7119" s="4">
        <v>-4.8348566112084053E-2</v>
      </c>
    </row>
    <row r="7120" spans="1:9" x14ac:dyDescent="0.25">
      <c r="A7120" t="s">
        <v>7326</v>
      </c>
      <c r="B7120" s="3">
        <v>42.786167144775391</v>
      </c>
      <c r="C7120" s="3">
        <v>15.579999923706049</v>
      </c>
      <c r="D7120" s="4">
        <v>-3.9940982753483567E-3</v>
      </c>
      <c r="E7120" s="4">
        <v>3.1105246704695499E-2</v>
      </c>
      <c r="F7120" s="2">
        <v>2</v>
      </c>
      <c r="G7120" s="4">
        <v>0.23733454741257809</v>
      </c>
      <c r="H7120" s="4">
        <v>-3.9940982753483567E-3</v>
      </c>
      <c r="I7120" s="4">
        <v>-4.087050883866028E-2</v>
      </c>
    </row>
    <row r="7121" spans="1:9" x14ac:dyDescent="0.25">
      <c r="A7121" t="s">
        <v>7327</v>
      </c>
      <c r="B7121" s="3">
        <v>42.957744598388672</v>
      </c>
      <c r="C7121" s="3">
        <v>15.10999965667725</v>
      </c>
      <c r="D7121" s="4">
        <v>1.110891923710833E-3</v>
      </c>
      <c r="E7121" s="4">
        <v>2.0945909591031601E-2</v>
      </c>
      <c r="F7121" s="2">
        <v>2</v>
      </c>
      <c r="G7121" s="4">
        <v>0.24162632975101911</v>
      </c>
      <c r="H7121" s="4">
        <v>0</v>
      </c>
      <c r="I7121" s="4">
        <v>-3.7024289213003492E-2</v>
      </c>
    </row>
    <row r="7122" spans="1:9" x14ac:dyDescent="0.25">
      <c r="A7122" t="s">
        <v>7328</v>
      </c>
      <c r="B7122" s="3">
        <v>42.910076141357422</v>
      </c>
      <c r="C7122" s="3">
        <v>14.80000019073486</v>
      </c>
      <c r="D7122" s="4">
        <v>1.35077068929057E-2</v>
      </c>
      <c r="E7122" s="4">
        <v>-0.11747168832764091</v>
      </c>
      <c r="F7122" s="2">
        <v>2</v>
      </c>
      <c r="G7122" s="4">
        <v>0.22996283962759809</v>
      </c>
      <c r="H7122" s="4">
        <v>0</v>
      </c>
      <c r="I7122" s="4">
        <v>-3.809286408165502E-2</v>
      </c>
    </row>
    <row r="7123" spans="1:9" x14ac:dyDescent="0.25">
      <c r="A7123" t="s">
        <v>7329</v>
      </c>
      <c r="B7123" s="3">
        <v>42.338184356689453</v>
      </c>
      <c r="C7123" s="3">
        <v>16.770000457763668</v>
      </c>
      <c r="D7123" s="4">
        <v>-9.0001538433981398E-4</v>
      </c>
      <c r="E7123" s="4">
        <v>-5.959611723851399E-4</v>
      </c>
      <c r="F7123" s="2">
        <v>3</v>
      </c>
      <c r="G7123" s="4">
        <v>0.21454439405744699</v>
      </c>
      <c r="H7123" s="4">
        <v>-9.0001538433981398E-4</v>
      </c>
      <c r="I7123" s="4">
        <v>-5.0912855051444827E-2</v>
      </c>
    </row>
    <row r="7124" spans="1:9" x14ac:dyDescent="0.25">
      <c r="A7124" t="s">
        <v>7330</v>
      </c>
      <c r="B7124" s="3">
        <v>42.376323699951172</v>
      </c>
      <c r="C7124" s="3">
        <v>16.780000686645511</v>
      </c>
      <c r="D7124" s="4">
        <v>6.7937991639823716E-3</v>
      </c>
      <c r="E7124" s="4">
        <v>-1.5835692815056479E-2</v>
      </c>
      <c r="F7124" s="2">
        <v>3</v>
      </c>
      <c r="G7124" s="4">
        <v>0.21922966830874019</v>
      </c>
      <c r="H7124" s="4">
        <v>0</v>
      </c>
      <c r="I7124" s="4">
        <v>-5.0057892540499083E-2</v>
      </c>
    </row>
    <row r="7125" spans="1:9" x14ac:dyDescent="0.25">
      <c r="A7125" t="s">
        <v>7331</v>
      </c>
      <c r="B7125" s="3">
        <v>42.090370178222663</v>
      </c>
      <c r="C7125" s="3">
        <v>17.04999923706055</v>
      </c>
      <c r="D7125" s="4">
        <v>5.4638424921806816E-3</v>
      </c>
      <c r="E7125" s="4">
        <v>5.8996147268464139E-3</v>
      </c>
      <c r="F7125" s="2">
        <v>3</v>
      </c>
      <c r="G7125" s="4">
        <v>0.2097029381875799</v>
      </c>
      <c r="H7125" s="4">
        <v>0</v>
      </c>
      <c r="I7125" s="4">
        <v>-5.6468059052101623E-2</v>
      </c>
    </row>
    <row r="7126" spans="1:9" x14ac:dyDescent="0.25">
      <c r="A7126" t="s">
        <v>7332</v>
      </c>
      <c r="B7126" s="3">
        <v>41.861644744873047</v>
      </c>
      <c r="C7126" s="3">
        <v>16.95000076293945</v>
      </c>
      <c r="D7126" s="4">
        <v>-9.0925098003724614E-4</v>
      </c>
      <c r="E7126" s="4">
        <v>5.279505349875846E-2</v>
      </c>
      <c r="F7126" s="2">
        <v>3</v>
      </c>
      <c r="G7126" s="4">
        <v>0.2044215916070298</v>
      </c>
      <c r="H7126" s="4">
        <v>-9.0925098003724614E-4</v>
      </c>
      <c r="I7126" s="4">
        <v>-6.1595354230516652E-2</v>
      </c>
    </row>
    <row r="7127" spans="1:9" x14ac:dyDescent="0.25">
      <c r="A7127" t="s">
        <v>7333</v>
      </c>
      <c r="B7127" s="3">
        <v>41.899742126464837</v>
      </c>
      <c r="C7127" s="3">
        <v>16.10000038146973</v>
      </c>
      <c r="D7127" s="4">
        <v>9.1007846977775309E-4</v>
      </c>
      <c r="E7127" s="4">
        <v>-6.2074664822853176E-4</v>
      </c>
      <c r="F7127" s="2">
        <v>3</v>
      </c>
      <c r="G7127" s="4">
        <v>0.19939871542359811</v>
      </c>
      <c r="H7127" s="4">
        <v>0</v>
      </c>
      <c r="I7127" s="4">
        <v>-6.0741332366462397E-2</v>
      </c>
    </row>
    <row r="7128" spans="1:9" x14ac:dyDescent="0.25">
      <c r="A7128" t="s">
        <v>7334</v>
      </c>
      <c r="B7128" s="3">
        <v>41.861644744873047</v>
      </c>
      <c r="C7128" s="3">
        <v>16.110000610351559</v>
      </c>
      <c r="D7128" s="4">
        <v>-4.5451361623516368E-4</v>
      </c>
      <c r="E7128" s="4">
        <v>-6.7816712490464948E-3</v>
      </c>
      <c r="F7128" s="2">
        <v>3</v>
      </c>
      <c r="G7128" s="4">
        <v>0.19607123993471731</v>
      </c>
      <c r="H7128" s="4">
        <v>-4.5451361623516368E-4</v>
      </c>
      <c r="I7128" s="4">
        <v>-6.1595354230516652E-2</v>
      </c>
    </row>
    <row r="7129" spans="1:9" x14ac:dyDescent="0.25">
      <c r="A7129" t="s">
        <v>7335</v>
      </c>
      <c r="B7129" s="3">
        <v>41.880680084228523</v>
      </c>
      <c r="C7129" s="3">
        <v>16.219999313354489</v>
      </c>
      <c r="D7129" s="4">
        <v>6.8305643601140886E-4</v>
      </c>
      <c r="E7129" s="4">
        <v>-1.3981850390130999E-2</v>
      </c>
      <c r="F7129" s="2">
        <v>3</v>
      </c>
      <c r="G7129" s="4">
        <v>0.2056167173876782</v>
      </c>
      <c r="H7129" s="4">
        <v>0</v>
      </c>
      <c r="I7129" s="4">
        <v>-6.1168642595227703E-2</v>
      </c>
    </row>
    <row r="7130" spans="1:9" x14ac:dyDescent="0.25">
      <c r="A7130" t="s">
        <v>7336</v>
      </c>
      <c r="B7130" s="3">
        <v>41.852092742919922</v>
      </c>
      <c r="C7130" s="3">
        <v>16.45000076293945</v>
      </c>
      <c r="D7130" s="4">
        <v>-2.2818028320048531E-4</v>
      </c>
      <c r="E7130" s="4">
        <v>-6.074314756575605E-4</v>
      </c>
      <c r="F7130" s="2">
        <v>3</v>
      </c>
      <c r="G7130" s="4">
        <v>0.20382358846965401</v>
      </c>
      <c r="H7130" s="4">
        <v>-4.5498156067425022E-4</v>
      </c>
      <c r="I7130" s="4">
        <v>-6.1809479668345053E-2</v>
      </c>
    </row>
    <row r="7131" spans="1:9" x14ac:dyDescent="0.25">
      <c r="A7131" t="s">
        <v>7337</v>
      </c>
      <c r="B7131" s="3">
        <v>41.861644744873047</v>
      </c>
      <c r="C7131" s="3">
        <v>16.45999908447266</v>
      </c>
      <c r="D7131" s="4">
        <v>-2.2685304086478289E-4</v>
      </c>
      <c r="E7131" s="4">
        <v>5.1757155634899021E-2</v>
      </c>
      <c r="F7131" s="2">
        <v>3</v>
      </c>
      <c r="G7131" s="4">
        <v>0.2037752617995168</v>
      </c>
      <c r="H7131" s="4">
        <v>-2.2685304086478289E-4</v>
      </c>
      <c r="I7131" s="4">
        <v>-6.1595354230516652E-2</v>
      </c>
    </row>
    <row r="7132" spans="1:9" x14ac:dyDescent="0.25">
      <c r="A7132" t="s">
        <v>7338</v>
      </c>
      <c r="B7132" s="3">
        <v>41.871143341064453</v>
      </c>
      <c r="C7132" s="3">
        <v>15.64999961853027</v>
      </c>
      <c r="D7132" s="4">
        <v>3.5469798602492109E-3</v>
      </c>
      <c r="E7132" s="4">
        <v>-2.3705617706667351E-2</v>
      </c>
      <c r="F7132" s="2">
        <v>2</v>
      </c>
      <c r="G7132" s="4">
        <v>0.20211273582916739</v>
      </c>
      <c r="H7132" s="4">
        <v>0</v>
      </c>
      <c r="I7132" s="4">
        <v>-6.1382425979640942E-2</v>
      </c>
    </row>
    <row r="7133" spans="1:9" x14ac:dyDescent="0.25">
      <c r="A7133" t="s">
        <v>7339</v>
      </c>
      <c r="B7133" s="3">
        <v>41.723152160644531</v>
      </c>
      <c r="C7133" s="3">
        <v>16.030000686645511</v>
      </c>
      <c r="D7133" s="4">
        <v>3.8785830404830519E-3</v>
      </c>
      <c r="E7133" s="4">
        <v>1.071885458059829E-2</v>
      </c>
      <c r="F7133" s="2">
        <v>2</v>
      </c>
      <c r="G7133" s="4">
        <v>0.1981845174583157</v>
      </c>
      <c r="H7133" s="4">
        <v>-9.0815951453748767E-4</v>
      </c>
      <c r="I7133" s="4">
        <v>-6.4699916538966673E-2</v>
      </c>
    </row>
    <row r="7134" spans="1:9" x14ac:dyDescent="0.25">
      <c r="A7134" t="s">
        <v>7340</v>
      </c>
      <c r="B7134" s="3">
        <v>41.56195068359375</v>
      </c>
      <c r="C7134" s="3">
        <v>15.85999965667725</v>
      </c>
      <c r="D7134" s="4">
        <v>-2.5035337408506608E-3</v>
      </c>
      <c r="E7134" s="4">
        <v>7.6238810231290532E-3</v>
      </c>
      <c r="F7134" s="2">
        <v>2</v>
      </c>
      <c r="G7134" s="4">
        <v>0.1837202846739239</v>
      </c>
      <c r="H7134" s="4">
        <v>-4.7682485072276792E-3</v>
      </c>
      <c r="I7134" s="4">
        <v>-6.8313539842381754E-2</v>
      </c>
    </row>
    <row r="7135" spans="1:9" x14ac:dyDescent="0.25">
      <c r="A7135" t="s">
        <v>7341</v>
      </c>
      <c r="B7135" s="3">
        <v>41.666263580322273</v>
      </c>
      <c r="C7135" s="3">
        <v>15.739999771118161</v>
      </c>
      <c r="D7135" s="4">
        <v>-2.2703987863437192E-3</v>
      </c>
      <c r="E7135" s="4">
        <v>2.009069733060187E-2</v>
      </c>
      <c r="F7135" s="2">
        <v>2</v>
      </c>
      <c r="G7135" s="4">
        <v>0.19239654264247141</v>
      </c>
      <c r="H7135" s="4">
        <v>-2.2703987863437192E-3</v>
      </c>
      <c r="I7135" s="4">
        <v>-6.5975177183668965E-2</v>
      </c>
    </row>
    <row r="7136" spans="1:9" x14ac:dyDescent="0.25">
      <c r="A7136" t="s">
        <v>7342</v>
      </c>
      <c r="B7136" s="3">
        <v>41.761077880859382</v>
      </c>
      <c r="C7136" s="3">
        <v>15.430000305175779</v>
      </c>
      <c r="D7136" s="4">
        <v>3.645882228689556E-3</v>
      </c>
      <c r="E7136" s="4">
        <v>1.513161176294542E-2</v>
      </c>
      <c r="F7136" s="2">
        <v>2</v>
      </c>
      <c r="G7136" s="4">
        <v>0.20088335672043511</v>
      </c>
      <c r="H7136" s="4">
        <v>0</v>
      </c>
      <c r="I7136" s="4">
        <v>-6.3849742775831886E-2</v>
      </c>
    </row>
    <row r="7137" spans="1:9" x14ac:dyDescent="0.25">
      <c r="A7137" t="s">
        <v>7343</v>
      </c>
      <c r="B7137" s="3">
        <v>41.609375</v>
      </c>
      <c r="C7137" s="3">
        <v>15.19999980926514</v>
      </c>
      <c r="D7137" s="4">
        <v>1.5270976172474301E-2</v>
      </c>
      <c r="E7137" s="4">
        <v>-4.8215431740060273E-2</v>
      </c>
      <c r="F7137" s="2">
        <v>2</v>
      </c>
      <c r="G7137" s="4">
        <v>0.19204186925366029</v>
      </c>
      <c r="H7137" s="4">
        <v>0</v>
      </c>
      <c r="I7137" s="4">
        <v>-6.7250437828371257E-2</v>
      </c>
    </row>
    <row r="7138" spans="1:9" x14ac:dyDescent="0.25">
      <c r="A7138" t="s">
        <v>7344</v>
      </c>
      <c r="B7138" s="3">
        <v>40.983516693115227</v>
      </c>
      <c r="C7138" s="3">
        <v>15.97000026702881</v>
      </c>
      <c r="D7138" s="4">
        <v>6.9894944349111476E-3</v>
      </c>
      <c r="E7138" s="4">
        <v>-5.6039353615441323E-3</v>
      </c>
      <c r="F7138" s="2">
        <v>2</v>
      </c>
      <c r="G7138" s="4">
        <v>0.17378877318798061</v>
      </c>
      <c r="H7138" s="4">
        <v>-4.3765945281216689E-3</v>
      </c>
      <c r="I7138" s="4">
        <v>-8.1280186213879113E-2</v>
      </c>
    </row>
    <row r="7139" spans="1:9" x14ac:dyDescent="0.25">
      <c r="A7139" t="s">
        <v>7345</v>
      </c>
      <c r="B7139" s="3">
        <v>40.699050903320313</v>
      </c>
      <c r="C7139" s="3">
        <v>16.059999465942379</v>
      </c>
      <c r="D7139" s="4">
        <v>5.6233406149592824E-3</v>
      </c>
      <c r="E7139" s="4">
        <v>-1.169234055739188E-2</v>
      </c>
      <c r="F7139" s="2">
        <v>2</v>
      </c>
      <c r="G7139" s="4">
        <v>0.1762742368558752</v>
      </c>
      <c r="H7139" s="4">
        <v>-1.1287197161288121E-2</v>
      </c>
      <c r="I7139" s="4">
        <v>-8.7657002517513183E-2</v>
      </c>
    </row>
    <row r="7140" spans="1:9" x14ac:dyDescent="0.25">
      <c r="A7140" t="s">
        <v>7346</v>
      </c>
      <c r="B7140" s="3">
        <v>40.471466064453118</v>
      </c>
      <c r="C7140" s="3">
        <v>16.25</v>
      </c>
      <c r="D7140" s="4">
        <v>-4.6851778139445083E-4</v>
      </c>
      <c r="E7140" s="4">
        <v>-6.723753438124036E-3</v>
      </c>
      <c r="F7140" s="2">
        <v>3</v>
      </c>
      <c r="G7140" s="4">
        <v>0.17505696771596829</v>
      </c>
      <c r="H7140" s="4">
        <v>-1.6815975816458661E-2</v>
      </c>
      <c r="I7140" s="4">
        <v>-9.2758729203152313E-2</v>
      </c>
    </row>
    <row r="7141" spans="1:9" x14ac:dyDescent="0.25">
      <c r="A7141" t="s">
        <v>7347</v>
      </c>
      <c r="B7141" s="3">
        <v>40.490436553955078</v>
      </c>
      <c r="C7141" s="3">
        <v>16.360000610351559</v>
      </c>
      <c r="D7141" s="4">
        <v>1.18487733735011E-2</v>
      </c>
      <c r="E7141" s="4">
        <v>-4.3274839450884388E-2</v>
      </c>
      <c r="F7141" s="2">
        <v>3</v>
      </c>
      <c r="G7141" s="4">
        <v>0.1810194598542452</v>
      </c>
      <c r="H7141" s="4">
        <v>-1.6355120699928949E-2</v>
      </c>
      <c r="I7141" s="4">
        <v>-9.2333471294877456E-2</v>
      </c>
    </row>
    <row r="7142" spans="1:9" x14ac:dyDescent="0.25">
      <c r="A7142" t="s">
        <v>7348</v>
      </c>
      <c r="B7142" s="3">
        <v>40.016292572021477</v>
      </c>
      <c r="C7142" s="3">
        <v>17.10000038146973</v>
      </c>
      <c r="D7142" s="4">
        <v>1.417912980207325E-2</v>
      </c>
      <c r="E7142" s="4">
        <v>-0.16626035150454099</v>
      </c>
      <c r="F7142" s="2">
        <v>3</v>
      </c>
      <c r="G7142" s="4">
        <v>0.17035903251200921</v>
      </c>
      <c r="H7142" s="4">
        <v>-2.7873625798248699E-2</v>
      </c>
      <c r="I7142" s="4">
        <v>-0.10296226808778459</v>
      </c>
    </row>
    <row r="7143" spans="1:9" x14ac:dyDescent="0.25">
      <c r="A7143" t="s">
        <v>7349</v>
      </c>
      <c r="B7143" s="3">
        <v>39.456829071044922</v>
      </c>
      <c r="C7143" s="3">
        <v>20.510000228881839</v>
      </c>
      <c r="D7143" s="4">
        <v>-1.2108141768810249E-2</v>
      </c>
      <c r="E7143" s="4">
        <v>0.10032193672022791</v>
      </c>
      <c r="F7143" s="2">
        <v>4</v>
      </c>
      <c r="G7143" s="4">
        <v>0.15839961348493189</v>
      </c>
      <c r="H7143" s="4">
        <v>-4.1464820527838057E-2</v>
      </c>
      <c r="I7143" s="4">
        <v>-0.115503656551007</v>
      </c>
    </row>
    <row r="7144" spans="1:9" x14ac:dyDescent="0.25">
      <c r="A7144" t="s">
        <v>7350</v>
      </c>
      <c r="B7144" s="3">
        <v>39.940433502197273</v>
      </c>
      <c r="C7144" s="3">
        <v>18.639999389648441</v>
      </c>
      <c r="D7144" s="4">
        <v>9.5065094829438479E-4</v>
      </c>
      <c r="E7144" s="4">
        <v>9.2041192535956551E-3</v>
      </c>
      <c r="F7144" s="2">
        <v>3</v>
      </c>
      <c r="G7144" s="4">
        <v>0.17323696413956191</v>
      </c>
      <c r="H7144" s="4">
        <v>-2.9716490235672799E-2</v>
      </c>
      <c r="I7144" s="4">
        <v>-0.1046627866407618</v>
      </c>
    </row>
    <row r="7145" spans="1:9" x14ac:dyDescent="0.25">
      <c r="A7145" t="s">
        <v>7351</v>
      </c>
      <c r="B7145" s="3">
        <v>39.902500152587891</v>
      </c>
      <c r="C7145" s="3">
        <v>18.469999313354489</v>
      </c>
      <c r="D7145" s="4">
        <v>6.4575616465059049E-3</v>
      </c>
      <c r="E7145" s="4">
        <v>8.583180863182327E-2</v>
      </c>
      <c r="F7145" s="2">
        <v>3</v>
      </c>
      <c r="G7145" s="4">
        <v>0.17436438748924041</v>
      </c>
      <c r="H7145" s="4">
        <v>-3.0638015125833969E-2</v>
      </c>
      <c r="I7145" s="4">
        <v>-0.1055131314306043</v>
      </c>
    </row>
    <row r="7146" spans="1:9" x14ac:dyDescent="0.25">
      <c r="A7146" t="s">
        <v>7352</v>
      </c>
      <c r="B7146" s="3">
        <v>39.646480560302727</v>
      </c>
      <c r="C7146" s="3">
        <v>17.010000228881839</v>
      </c>
      <c r="D7146" s="4">
        <v>-1.0414036330535951E-2</v>
      </c>
      <c r="E7146" s="4">
        <v>4.8705360602383507E-2</v>
      </c>
      <c r="F7146" s="2">
        <v>3</v>
      </c>
      <c r="G7146" s="4">
        <v>0.17777085754894029</v>
      </c>
      <c r="H7146" s="4">
        <v>-3.6857566762828697E-2</v>
      </c>
      <c r="I7146" s="4">
        <v>-0.11125227465521011</v>
      </c>
    </row>
    <row r="7147" spans="1:9" x14ac:dyDescent="0.25">
      <c r="A7147" t="s">
        <v>7353</v>
      </c>
      <c r="B7147" s="3">
        <v>40.063705444335938</v>
      </c>
      <c r="C7147" s="3">
        <v>16.219999313354489</v>
      </c>
      <c r="D7147" s="4">
        <v>-9.8431534671177268E-3</v>
      </c>
      <c r="E7147" s="4">
        <v>7.4172112820553027E-2</v>
      </c>
      <c r="F7147" s="2">
        <v>3</v>
      </c>
      <c r="G7147" s="4">
        <v>0.19543981653272541</v>
      </c>
      <c r="H7147" s="4">
        <v>-2.6721812356996329E-2</v>
      </c>
      <c r="I7147" s="4">
        <v>-0.10189942261383531</v>
      </c>
    </row>
    <row r="7148" spans="1:9" x14ac:dyDescent="0.25">
      <c r="A7148" t="s">
        <v>7354</v>
      </c>
      <c r="B7148" s="3">
        <v>40.461978912353523</v>
      </c>
      <c r="C7148" s="3">
        <v>15.10000038146973</v>
      </c>
      <c r="D7148" s="4">
        <v>-1.637572413258237E-3</v>
      </c>
      <c r="E7148" s="4">
        <v>-6.6176541593110372E-4</v>
      </c>
      <c r="F7148" s="2">
        <v>2</v>
      </c>
      <c r="G7148" s="4">
        <v>0.20832895217852279</v>
      </c>
      <c r="H7148" s="4">
        <v>-1.7046449710448108E-2</v>
      </c>
      <c r="I7148" s="4">
        <v>-9.2971400913966717E-2</v>
      </c>
    </row>
    <row r="7149" spans="1:9" x14ac:dyDescent="0.25">
      <c r="A7149" t="s">
        <v>7355</v>
      </c>
      <c r="B7149" s="3">
        <v>40.528347015380859</v>
      </c>
      <c r="C7149" s="3">
        <v>15.10999965667725</v>
      </c>
      <c r="D7149" s="4">
        <v>3.7574783938614238E-3</v>
      </c>
      <c r="E7149" s="4">
        <v>-1.7555296212914628E-2</v>
      </c>
      <c r="F7149" s="2">
        <v>2</v>
      </c>
      <c r="G7149" s="4">
        <v>0.21300082284266961</v>
      </c>
      <c r="H7149" s="4">
        <v>-1.543415183846253E-2</v>
      </c>
      <c r="I7149" s="4">
        <v>-9.1483639585157595E-2</v>
      </c>
    </row>
    <row r="7150" spans="1:9" x14ac:dyDescent="0.25">
      <c r="A7150" t="s">
        <v>7356</v>
      </c>
      <c r="B7150" s="3">
        <v>40.376632690429688</v>
      </c>
      <c r="C7150" s="3">
        <v>15.38000011444092</v>
      </c>
      <c r="D7150" s="4">
        <v>-4.9079150142111727E-3</v>
      </c>
      <c r="E7150" s="4">
        <v>8.462621886031485E-2</v>
      </c>
      <c r="F7150" s="2">
        <v>2</v>
      </c>
      <c r="G7150" s="4">
        <v>0.2114892464152334</v>
      </c>
      <c r="H7150" s="4">
        <v>-1.9119788041861541E-2</v>
      </c>
      <c r="I7150" s="4">
        <v>-9.4884591177758271E-2</v>
      </c>
    </row>
    <row r="7151" spans="1:9" x14ac:dyDescent="0.25">
      <c r="A7151" t="s">
        <v>7357</v>
      </c>
      <c r="B7151" s="3">
        <v>40.575775146484382</v>
      </c>
      <c r="C7151" s="3">
        <v>14.180000305175779</v>
      </c>
      <c r="D7151" s="4">
        <v>-5.3461484045014274E-3</v>
      </c>
      <c r="E7151" s="4">
        <v>3.4281565698108807E-2</v>
      </c>
      <c r="F7151" s="2">
        <v>2</v>
      </c>
      <c r="G7151" s="4">
        <v>0.21307134561934379</v>
      </c>
      <c r="H7151" s="4">
        <v>-1.428196771141366E-2</v>
      </c>
      <c r="I7151" s="4">
        <v>-9.0420452057793366E-2</v>
      </c>
    </row>
    <row r="7152" spans="1:9" x14ac:dyDescent="0.25">
      <c r="A7152" t="s">
        <v>7358</v>
      </c>
      <c r="B7152" s="3">
        <v>40.793865203857422</v>
      </c>
      <c r="C7152" s="3">
        <v>13.710000038146971</v>
      </c>
      <c r="D7152" s="4">
        <v>9.3854951935605779E-3</v>
      </c>
      <c r="E7152" s="4">
        <v>-5.578515110745752E-2</v>
      </c>
      <c r="F7152" s="2">
        <v>2</v>
      </c>
      <c r="G7152" s="4">
        <v>0.22639914914777151</v>
      </c>
      <c r="H7152" s="4">
        <v>-8.9838482931309249E-3</v>
      </c>
      <c r="I7152" s="4">
        <v>-8.5531568109675993E-2</v>
      </c>
    </row>
    <row r="7153" spans="1:9" x14ac:dyDescent="0.25">
      <c r="A7153" t="s">
        <v>7359</v>
      </c>
      <c r="B7153" s="3">
        <v>40.414554595947273</v>
      </c>
      <c r="C7153" s="3">
        <v>14.52000045776367</v>
      </c>
      <c r="D7153" s="4">
        <v>-3.5072402671213481E-3</v>
      </c>
      <c r="E7153" s="4">
        <v>-1.425655743372645E-2</v>
      </c>
      <c r="F7153" s="2">
        <v>2</v>
      </c>
      <c r="G7153" s="4">
        <v>0.21635379041062389</v>
      </c>
      <c r="H7153" s="4">
        <v>-1.8198541166047799E-2</v>
      </c>
      <c r="I7153" s="4">
        <v>-9.4034502927977215E-2</v>
      </c>
    </row>
    <row r="7154" spans="1:9" x14ac:dyDescent="0.25">
      <c r="A7154" t="s">
        <v>7360</v>
      </c>
      <c r="B7154" s="3">
        <v>40.556797027587891</v>
      </c>
      <c r="C7154" s="3">
        <v>14.72999954223633</v>
      </c>
      <c r="D7154" s="4">
        <v>-7.009939394759801E-4</v>
      </c>
      <c r="E7154" s="4">
        <v>-3.5363516656136913E-2</v>
      </c>
      <c r="F7154" s="2">
        <v>2</v>
      </c>
      <c r="G7154" s="4">
        <v>0.21621708809259979</v>
      </c>
      <c r="H7154" s="4">
        <v>-1.4743008170841621E-2</v>
      </c>
      <c r="I7154" s="4">
        <v>-9.0845880992775796E-2</v>
      </c>
    </row>
    <row r="7155" spans="1:9" x14ac:dyDescent="0.25">
      <c r="A7155" t="s">
        <v>7361</v>
      </c>
      <c r="B7155" s="3">
        <v>40.585247039794922</v>
      </c>
      <c r="C7155" s="3">
        <v>15.27000045776367</v>
      </c>
      <c r="D7155" s="4">
        <v>4.6811227284493379E-4</v>
      </c>
      <c r="E7155" s="4">
        <v>3.106009622644423E-2</v>
      </c>
      <c r="F7155" s="2">
        <v>2</v>
      </c>
      <c r="G7155" s="4">
        <v>0.21944688772910231</v>
      </c>
      <c r="H7155" s="4">
        <v>-1.405186450322082E-2</v>
      </c>
      <c r="I7155" s="4">
        <v>-9.0208122400393997E-2</v>
      </c>
    </row>
    <row r="7156" spans="1:9" x14ac:dyDescent="0.25">
      <c r="A7156" t="s">
        <v>7362</v>
      </c>
      <c r="B7156" s="3">
        <v>40.566257476806641</v>
      </c>
      <c r="C7156" s="3">
        <v>14.810000419616699</v>
      </c>
      <c r="D7156" s="4">
        <v>8.4861452422098083E-3</v>
      </c>
      <c r="E7156" s="4">
        <v>-4.2043959697698807E-2</v>
      </c>
      <c r="F7156" s="2">
        <v>2</v>
      </c>
      <c r="G7156" s="4">
        <v>0.2154857547739262</v>
      </c>
      <c r="H7156" s="4">
        <v>-1.451318297699622E-2</v>
      </c>
      <c r="I7156" s="4">
        <v>-9.0633807875437844E-2</v>
      </c>
    </row>
    <row r="7157" spans="1:9" x14ac:dyDescent="0.25">
      <c r="A7157" t="s">
        <v>7363</v>
      </c>
      <c r="B7157" s="3">
        <v>40.224903106689453</v>
      </c>
      <c r="C7157" s="3">
        <v>15.460000038146971</v>
      </c>
      <c r="D7157" s="4">
        <v>-1.88251240817805E-3</v>
      </c>
      <c r="E7157" s="4">
        <v>-3.1328320727125332E-2</v>
      </c>
      <c r="F7157" s="2">
        <v>2</v>
      </c>
      <c r="G7157" s="4">
        <v>0.2066004935237169</v>
      </c>
      <c r="H7157" s="4">
        <v>-2.2805794931057059E-2</v>
      </c>
      <c r="I7157" s="4">
        <v>-9.8285884823774095E-2</v>
      </c>
    </row>
    <row r="7158" spans="1:9" x14ac:dyDescent="0.25">
      <c r="A7158" t="s">
        <v>7364</v>
      </c>
      <c r="B7158" s="3">
        <v>40.300769805908203</v>
      </c>
      <c r="C7158" s="3">
        <v>15.960000038146971</v>
      </c>
      <c r="D7158" s="4">
        <v>3.541546463573519E-3</v>
      </c>
      <c r="E7158" s="4">
        <v>-2.7422292105389819E-2</v>
      </c>
      <c r="F7158" s="2">
        <v>2</v>
      </c>
      <c r="G7158" s="4">
        <v>0.20685916894843739</v>
      </c>
      <c r="H7158" s="4">
        <v>-2.0962745150734711E-2</v>
      </c>
      <c r="I7158" s="4">
        <v>-9.6585195244089372E-2</v>
      </c>
    </row>
    <row r="7159" spans="1:9" x14ac:dyDescent="0.25">
      <c r="A7159" t="s">
        <v>7365</v>
      </c>
      <c r="B7159" s="3">
        <v>40.158546447753913</v>
      </c>
      <c r="C7159" s="3">
        <v>16.409999847412109</v>
      </c>
      <c r="D7159" s="4">
        <v>-7.9641260946738957E-3</v>
      </c>
      <c r="E7159" s="4">
        <v>5.3949914518439217E-2</v>
      </c>
      <c r="F7159" s="2">
        <v>3</v>
      </c>
      <c r="G7159" s="4">
        <v>0.20595298931904529</v>
      </c>
      <c r="H7159" s="4">
        <v>-2.4417814788695199E-2</v>
      </c>
      <c r="I7159" s="4">
        <v>-9.9773389612521912E-2</v>
      </c>
    </row>
    <row r="7160" spans="1:9" x14ac:dyDescent="0.25">
      <c r="A7160" t="s">
        <v>7366</v>
      </c>
      <c r="B7160" s="3">
        <v>40.480941772460938</v>
      </c>
      <c r="C7160" s="3">
        <v>15.569999694824221</v>
      </c>
      <c r="D7160" s="4">
        <v>7.3145340780285117E-3</v>
      </c>
      <c r="E7160" s="4">
        <v>-1.268235619111802E-2</v>
      </c>
      <c r="F7160" s="2">
        <v>2</v>
      </c>
      <c r="G7160" s="4">
        <v>0.21326684119747119</v>
      </c>
      <c r="H7160" s="4">
        <v>-1.658577993681665E-2</v>
      </c>
      <c r="I7160" s="4">
        <v>-9.2546314032399324E-2</v>
      </c>
    </row>
    <row r="7161" spans="1:9" x14ac:dyDescent="0.25">
      <c r="A7161" t="s">
        <v>7367</v>
      </c>
      <c r="B7161" s="3">
        <v>40.186992645263672</v>
      </c>
      <c r="C7161" s="3">
        <v>15.77000045776367</v>
      </c>
      <c r="D7161" s="4">
        <v>-3.2923736406506028E-3</v>
      </c>
      <c r="E7161" s="4">
        <v>-1.6832945283831061E-2</v>
      </c>
      <c r="F7161" s="2">
        <v>2</v>
      </c>
      <c r="G7161" s="4">
        <v>0.21527807899207901</v>
      </c>
      <c r="H7161" s="4">
        <v>-2.3726763792523479E-2</v>
      </c>
      <c r="I7161" s="4">
        <v>-9.9135716533493845E-2</v>
      </c>
    </row>
    <row r="7162" spans="1:9" x14ac:dyDescent="0.25">
      <c r="A7162" t="s">
        <v>7368</v>
      </c>
      <c r="B7162" s="3">
        <v>40.319740295410163</v>
      </c>
      <c r="C7162" s="3">
        <v>16.04000091552734</v>
      </c>
      <c r="D7162" s="4">
        <v>-1.6431512913888109E-3</v>
      </c>
      <c r="E7162" s="4">
        <v>-1.23152006409819E-2</v>
      </c>
      <c r="F7162" s="2">
        <v>2</v>
      </c>
      <c r="G7162" s="4">
        <v>0.21248480175081991</v>
      </c>
      <c r="H7162" s="4">
        <v>-2.0501890034204991E-2</v>
      </c>
      <c r="I7162" s="4">
        <v>-9.6159937335814405E-2</v>
      </c>
    </row>
    <row r="7163" spans="1:9" x14ac:dyDescent="0.25">
      <c r="A7163" t="s">
        <v>7369</v>
      </c>
      <c r="B7163" s="3">
        <v>40.386100769042969</v>
      </c>
      <c r="C7163" s="3">
        <v>16.239999771118161</v>
      </c>
      <c r="D7163" s="4">
        <v>2.5886301605575479E-3</v>
      </c>
      <c r="E7163" s="4">
        <v>-4.075608515179252E-2</v>
      </c>
      <c r="F7163" s="2">
        <v>3</v>
      </c>
      <c r="G7163" s="4">
        <v>0.21177333338979981</v>
      </c>
      <c r="H7163" s="4">
        <v>-1.8889777505117781E-2</v>
      </c>
      <c r="I7163" s="4">
        <v>-9.4672347033712745E-2</v>
      </c>
    </row>
    <row r="7164" spans="1:9" x14ac:dyDescent="0.25">
      <c r="A7164" t="s">
        <v>7370</v>
      </c>
      <c r="B7164" s="3">
        <v>40.281826019287109</v>
      </c>
      <c r="C7164" s="3">
        <v>16.930000305175781</v>
      </c>
      <c r="D7164" s="4">
        <v>3.0698215557574131E-3</v>
      </c>
      <c r="E7164" s="4">
        <v>-2.476960196184419E-2</v>
      </c>
      <c r="F7164" s="2">
        <v>3</v>
      </c>
      <c r="G7164" s="4">
        <v>0.20830797344606691</v>
      </c>
      <c r="H7164" s="4">
        <v>-2.1422951567120489E-2</v>
      </c>
      <c r="I7164" s="4">
        <v>-9.7009854558887887E-2</v>
      </c>
    </row>
    <row r="7165" spans="1:9" x14ac:dyDescent="0.25">
      <c r="A7165" t="s">
        <v>7371</v>
      </c>
      <c r="B7165" s="3">
        <v>40.158546447753913</v>
      </c>
      <c r="C7165" s="3">
        <v>17.360000610351559</v>
      </c>
      <c r="D7165" s="4">
        <v>-5.8680040466648764E-3</v>
      </c>
      <c r="E7165" s="4">
        <v>7.2266833705947553E-2</v>
      </c>
      <c r="F7165" s="2">
        <v>3</v>
      </c>
      <c r="G7165" s="4">
        <v>0.20461003559252311</v>
      </c>
      <c r="H7165" s="4">
        <v>-2.4417814788695199E-2</v>
      </c>
      <c r="I7165" s="4">
        <v>-9.9773389612521912E-2</v>
      </c>
    </row>
    <row r="7166" spans="1:9" x14ac:dyDescent="0.25">
      <c r="A7166" t="s">
        <v>7372</v>
      </c>
      <c r="B7166" s="3">
        <v>40.395587921142578</v>
      </c>
      <c r="C7166" s="3">
        <v>16.190000534057621</v>
      </c>
      <c r="D7166" s="4">
        <v>2.158214179664442E-2</v>
      </c>
      <c r="E7166" s="4">
        <v>-0.1369935854727545</v>
      </c>
      <c r="F7166" s="2">
        <v>3</v>
      </c>
      <c r="G7166" s="4">
        <v>0.2144256105236311</v>
      </c>
      <c r="H7166" s="4">
        <v>-1.8659303611128331E-2</v>
      </c>
      <c r="I7166" s="4">
        <v>-9.4459675322898451E-2</v>
      </c>
    </row>
    <row r="7167" spans="1:9" x14ac:dyDescent="0.25">
      <c r="A7167" t="s">
        <v>7373</v>
      </c>
      <c r="B7167" s="3">
        <v>39.542182922363281</v>
      </c>
      <c r="C7167" s="3">
        <v>18.760000228881839</v>
      </c>
      <c r="D7167" s="4">
        <v>1.657780301032474E-2</v>
      </c>
      <c r="E7167" s="4">
        <v>-3.5971165905622098E-2</v>
      </c>
      <c r="F7167" s="2">
        <v>3</v>
      </c>
      <c r="G7167" s="4">
        <v>0.1900980861867512</v>
      </c>
      <c r="H7167" s="4">
        <v>-3.939129685352627E-2</v>
      </c>
      <c r="I7167" s="4">
        <v>-0.1135902952605079</v>
      </c>
    </row>
    <row r="7168" spans="1:9" x14ac:dyDescent="0.25">
      <c r="A7168" t="s">
        <v>7374</v>
      </c>
      <c r="B7168" s="3">
        <v>38.897350311279297</v>
      </c>
      <c r="C7168" s="3">
        <v>19.45999908447266</v>
      </c>
      <c r="D7168" s="4">
        <v>7.3670214105974194E-3</v>
      </c>
      <c r="E7168" s="4">
        <v>-5.2118926760137629E-2</v>
      </c>
      <c r="F7168" s="2">
        <v>3</v>
      </c>
      <c r="G7168" s="4">
        <v>0.1703636851549728</v>
      </c>
      <c r="H7168" s="4">
        <v>-5.5056385943223929E-2</v>
      </c>
      <c r="I7168" s="4">
        <v>-0.12804538706764451</v>
      </c>
    </row>
    <row r="7169" spans="1:9" x14ac:dyDescent="0.25">
      <c r="A7169" t="s">
        <v>7375</v>
      </c>
      <c r="B7169" s="3">
        <v>38.612888336181641</v>
      </c>
      <c r="C7169" s="3">
        <v>20.530000686645511</v>
      </c>
      <c r="D7169" s="4">
        <v>9.6701389858668829E-3</v>
      </c>
      <c r="E7169" s="4">
        <v>2.190146992114084E-2</v>
      </c>
      <c r="F7169" s="2">
        <v>4</v>
      </c>
      <c r="G7169" s="4">
        <v>0.15921436975758069</v>
      </c>
      <c r="H7169" s="4">
        <v>-6.196689590494131E-2</v>
      </c>
      <c r="I7169" s="4">
        <v>-0.13442211785792471</v>
      </c>
    </row>
    <row r="7170" spans="1:9" x14ac:dyDescent="0.25">
      <c r="A7170" t="s">
        <v>7376</v>
      </c>
      <c r="B7170" s="3">
        <v>38.243072509765618</v>
      </c>
      <c r="C7170" s="3">
        <v>20.090000152587891</v>
      </c>
      <c r="D7170" s="4">
        <v>-1.1034571201680939E-2</v>
      </c>
      <c r="E7170" s="4">
        <v>0.15128935668904411</v>
      </c>
      <c r="F7170" s="2">
        <v>4</v>
      </c>
      <c r="G7170" s="4">
        <v>0.14619496854626851</v>
      </c>
      <c r="H7170" s="4">
        <v>-7.0950929540970487E-2</v>
      </c>
      <c r="I7170" s="4">
        <v>-0.14271220993870401</v>
      </c>
    </row>
    <row r="7171" spans="1:9" x14ac:dyDescent="0.25">
      <c r="A7171" t="s">
        <v>7377</v>
      </c>
      <c r="B7171" s="3">
        <v>38.669776916503913</v>
      </c>
      <c r="C7171" s="3">
        <v>17.45000076293945</v>
      </c>
      <c r="D7171" s="4">
        <v>5.4240260938829277E-3</v>
      </c>
      <c r="E7171" s="4">
        <v>-0.10005150530044241</v>
      </c>
      <c r="F7171" s="2">
        <v>3</v>
      </c>
      <c r="G7171" s="4">
        <v>0.15608877833027929</v>
      </c>
      <c r="H7171" s="4">
        <v>-6.0584886584046933E-2</v>
      </c>
      <c r="I7171" s="4">
        <v>-0.13314685721322239</v>
      </c>
    </row>
    <row r="7172" spans="1:9" x14ac:dyDescent="0.25">
      <c r="A7172" t="s">
        <v>7378</v>
      </c>
      <c r="B7172" s="3">
        <v>38.461162567138672</v>
      </c>
      <c r="C7172" s="3">
        <v>19.389999389648441</v>
      </c>
      <c r="D7172" s="4">
        <v>8.9552815336209068E-3</v>
      </c>
      <c r="E7172" s="4">
        <v>-9.5615722637354184E-2</v>
      </c>
      <c r="F7172" s="2">
        <v>3</v>
      </c>
      <c r="G7172" s="4">
        <v>0.14255882940551801</v>
      </c>
      <c r="H7172" s="4">
        <v>-6.5652810122687755E-2</v>
      </c>
      <c r="I7172" s="4">
        <v>-0.13782332599058669</v>
      </c>
    </row>
    <row r="7173" spans="1:9" x14ac:dyDescent="0.25">
      <c r="A7173" t="s">
        <v>7379</v>
      </c>
      <c r="B7173" s="3">
        <v>38.119789123535163</v>
      </c>
      <c r="C7173" s="3">
        <v>21.440000534057621</v>
      </c>
      <c r="D7173" s="4">
        <v>1.994187097023925E-3</v>
      </c>
      <c r="E7173" s="4">
        <v>-5.1043483478997453E-3</v>
      </c>
      <c r="F7173" s="2">
        <v>4</v>
      </c>
      <c r="G7173" s="4">
        <v>0.14186500341318301</v>
      </c>
      <c r="H7173" s="4">
        <v>-7.3945885433994274E-2</v>
      </c>
      <c r="I7173" s="4">
        <v>-0.14547583050569179</v>
      </c>
    </row>
    <row r="7174" spans="1:9" x14ac:dyDescent="0.25">
      <c r="A7174" t="s">
        <v>7380</v>
      </c>
      <c r="B7174" s="3">
        <v>38.043922424316413</v>
      </c>
      <c r="C7174" s="3">
        <v>21.54999923706055</v>
      </c>
      <c r="D7174" s="4">
        <v>-1.27956630655881E-2</v>
      </c>
      <c r="E7174" s="4">
        <v>5.5854943565469162E-2</v>
      </c>
      <c r="F7174" s="2">
        <v>4</v>
      </c>
      <c r="G7174" s="4">
        <v>0.13864276742757831</v>
      </c>
      <c r="H7174" s="4">
        <v>-7.5788935214316622E-2</v>
      </c>
      <c r="I7174" s="4">
        <v>-0.14717652008537649</v>
      </c>
    </row>
    <row r="7175" spans="1:9" x14ac:dyDescent="0.25">
      <c r="A7175" t="s">
        <v>7381</v>
      </c>
      <c r="B7175" s="3">
        <v>38.537029266357422</v>
      </c>
      <c r="C7175" s="3">
        <v>20.409999847412109</v>
      </c>
      <c r="D7175" s="4">
        <v>-7.3273380093191731E-3</v>
      </c>
      <c r="E7175" s="4">
        <v>0.18250287234986559</v>
      </c>
      <c r="F7175" s="2">
        <v>4</v>
      </c>
      <c r="G7175" s="4">
        <v>0.16211919167657121</v>
      </c>
      <c r="H7175" s="4">
        <v>-6.3809760342365407E-2</v>
      </c>
      <c r="I7175" s="4">
        <v>-0.13612263641090189</v>
      </c>
    </row>
    <row r="7176" spans="1:9" x14ac:dyDescent="0.25">
      <c r="A7176" t="s">
        <v>7382</v>
      </c>
      <c r="B7176" s="3">
        <v>38.821487426757813</v>
      </c>
      <c r="C7176" s="3">
        <v>17.260000228881839</v>
      </c>
      <c r="D7176" s="4">
        <v>-7.2749102122461329E-3</v>
      </c>
      <c r="E7176" s="4">
        <v>-3.7367544054114687E-2</v>
      </c>
      <c r="F7176" s="2">
        <v>3</v>
      </c>
      <c r="G7176" s="4">
        <v>0.17928072453174429</v>
      </c>
      <c r="H7176" s="4">
        <v>-5.6899343052097102E-2</v>
      </c>
      <c r="I7176" s="4">
        <v>-0.12974599113397539</v>
      </c>
    </row>
    <row r="7177" spans="1:9" x14ac:dyDescent="0.25">
      <c r="A7177" t="s">
        <v>7383</v>
      </c>
      <c r="B7177" s="3">
        <v>39.105979919433587</v>
      </c>
      <c r="C7177" s="3">
        <v>17.930000305175781</v>
      </c>
      <c r="D7177" s="4">
        <v>1.376635526033421E-2</v>
      </c>
      <c r="E7177" s="4">
        <v>-6.7117536642282261E-2</v>
      </c>
      <c r="F7177" s="2">
        <v>3</v>
      </c>
      <c r="G7177" s="4">
        <v>0.18658501451429621</v>
      </c>
      <c r="H7177" s="4">
        <v>-4.9988091718786598E-2</v>
      </c>
      <c r="I7177" s="4">
        <v>-0.1233685762368651</v>
      </c>
    </row>
    <row r="7178" spans="1:9" x14ac:dyDescent="0.25">
      <c r="A7178" t="s">
        <v>7384</v>
      </c>
      <c r="B7178" s="3">
        <v>38.574943542480469</v>
      </c>
      <c r="C7178" s="3">
        <v>19.219999313354489</v>
      </c>
      <c r="D7178" s="4">
        <v>1.1940108521332199E-2</v>
      </c>
      <c r="E7178" s="4">
        <v>-4.3781146836520013E-2</v>
      </c>
      <c r="F7178" s="2">
        <v>3</v>
      </c>
      <c r="G7178" s="4">
        <v>0.17477383240456071</v>
      </c>
      <c r="H7178" s="4">
        <v>-6.2888698809449917E-2</v>
      </c>
      <c r="I7178" s="4">
        <v>-0.13527271918782829</v>
      </c>
    </row>
    <row r="7179" spans="1:9" x14ac:dyDescent="0.25">
      <c r="A7179" t="s">
        <v>7385</v>
      </c>
      <c r="B7179" s="3">
        <v>38.119789123535163</v>
      </c>
      <c r="C7179" s="3">
        <v>20.10000038146973</v>
      </c>
      <c r="D7179" s="4">
        <v>2.4936755224234108E-3</v>
      </c>
      <c r="E7179" s="4">
        <v>-4.9727640866847889E-4</v>
      </c>
      <c r="F7179" s="2">
        <v>4</v>
      </c>
      <c r="G7179" s="4">
        <v>0.14825130485531529</v>
      </c>
      <c r="H7179" s="4">
        <v>-7.3945885433994274E-2</v>
      </c>
      <c r="I7179" s="4">
        <v>-0.14547583050569179</v>
      </c>
    </row>
    <row r="7180" spans="1:9" x14ac:dyDescent="0.25">
      <c r="A7180" t="s">
        <v>7386</v>
      </c>
      <c r="B7180" s="3">
        <v>38.024967193603523</v>
      </c>
      <c r="C7180" s="3">
        <v>20.110000610351559</v>
      </c>
      <c r="D7180" s="4">
        <v>-2.9525336666900381E-2</v>
      </c>
      <c r="E7180" s="4">
        <v>0.17671155241659611</v>
      </c>
      <c r="F7180" s="2">
        <v>4</v>
      </c>
      <c r="G7180" s="4">
        <v>0.13555169570911871</v>
      </c>
      <c r="H7180" s="4">
        <v>-7.6249419645049832E-2</v>
      </c>
      <c r="I7180" s="4">
        <v>-0.14760143594023639</v>
      </c>
    </row>
    <row r="7181" spans="1:9" x14ac:dyDescent="0.25">
      <c r="A7181" t="s">
        <v>7387</v>
      </c>
      <c r="B7181" s="3">
        <v>39.18182373046875</v>
      </c>
      <c r="C7181" s="3">
        <v>17.090000152587891</v>
      </c>
      <c r="D7181" s="4">
        <v>7.2633740345340314E-4</v>
      </c>
      <c r="E7181" s="4">
        <v>-4.0426689216433109E-2</v>
      </c>
      <c r="F7181" s="2">
        <v>3</v>
      </c>
      <c r="G7181" s="4">
        <v>0.17662220459609029</v>
      </c>
      <c r="H7181" s="4">
        <v>-4.8145597967159108E-2</v>
      </c>
      <c r="I7181" s="4">
        <v>-0.1216683997373029</v>
      </c>
    </row>
    <row r="7182" spans="1:9" x14ac:dyDescent="0.25">
      <c r="A7182" t="s">
        <v>7388</v>
      </c>
      <c r="B7182" s="3">
        <v>39.153385162353523</v>
      </c>
      <c r="C7182" s="3">
        <v>17.809999465942379</v>
      </c>
      <c r="D7182" s="4">
        <v>-2.0170942227094701E-2</v>
      </c>
      <c r="E7182" s="4">
        <v>0.1482913735086617</v>
      </c>
      <c r="F7182" s="2">
        <v>3</v>
      </c>
      <c r="G7182" s="4">
        <v>0.1747860562970647</v>
      </c>
      <c r="H7182" s="4">
        <v>-4.8836463620432591E-2</v>
      </c>
      <c r="I7182" s="4">
        <v>-0.1223059017896234</v>
      </c>
    </row>
    <row r="7183" spans="1:9" x14ac:dyDescent="0.25">
      <c r="A7183" t="s">
        <v>7389</v>
      </c>
      <c r="B7183" s="3">
        <v>39.959403991699219</v>
      </c>
      <c r="C7183" s="3">
        <v>15.510000228881839</v>
      </c>
      <c r="D7183" s="4">
        <v>4.0507600171266764E-3</v>
      </c>
      <c r="E7183" s="4">
        <v>1.291185155532615E-3</v>
      </c>
      <c r="F7183" s="2">
        <v>2</v>
      </c>
      <c r="G7183" s="4">
        <v>0.19630416413085411</v>
      </c>
      <c r="H7183" s="4">
        <v>-2.925563511914309E-2</v>
      </c>
      <c r="I7183" s="4">
        <v>-0.1042375287324868</v>
      </c>
    </row>
    <row r="7184" spans="1:9" x14ac:dyDescent="0.25">
      <c r="A7184" t="s">
        <v>7390</v>
      </c>
      <c r="B7184" s="3">
        <v>39.798191070556641</v>
      </c>
      <c r="C7184" s="3">
        <v>15.489999771118161</v>
      </c>
      <c r="D7184" s="4">
        <v>4.0663657217265836E-3</v>
      </c>
      <c r="E7184" s="4">
        <v>-5.6638264363862663E-2</v>
      </c>
      <c r="F7184" s="2">
        <v>2</v>
      </c>
      <c r="G7184" s="4">
        <v>0.2062288881037124</v>
      </c>
      <c r="H7184" s="4">
        <v>-3.3172023230878873E-2</v>
      </c>
      <c r="I7184" s="4">
        <v>-0.1078514085759632</v>
      </c>
    </row>
    <row r="7185" spans="1:9" x14ac:dyDescent="0.25">
      <c r="A7185" t="s">
        <v>7391</v>
      </c>
      <c r="B7185" s="3">
        <v>39.637012481689453</v>
      </c>
      <c r="C7185" s="3">
        <v>16.420000076293949</v>
      </c>
      <c r="D7185" s="4">
        <v>-4.0498973579337072E-3</v>
      </c>
      <c r="E7185" s="4">
        <v>2.0509628376416119E-2</v>
      </c>
      <c r="F7185" s="2">
        <v>3</v>
      </c>
      <c r="G7185" s="4">
        <v>0.19562468270037581</v>
      </c>
      <c r="H7185" s="4">
        <v>-3.7087577299572461E-2</v>
      </c>
      <c r="I7185" s="4">
        <v>-0.1095932612045893</v>
      </c>
    </row>
    <row r="7186" spans="1:9" x14ac:dyDescent="0.25">
      <c r="A7186" t="s">
        <v>7392</v>
      </c>
      <c r="B7186" s="3">
        <v>39.798191070556641</v>
      </c>
      <c r="C7186" s="3">
        <v>16.090000152587891</v>
      </c>
      <c r="D7186" s="4">
        <v>-2.5539654625522989E-2</v>
      </c>
      <c r="E7186" s="4">
        <v>0.1323012040389886</v>
      </c>
      <c r="F7186" s="2">
        <v>3</v>
      </c>
      <c r="G7186" s="4">
        <v>0.20115908316905859</v>
      </c>
      <c r="H7186" s="4">
        <v>-3.3172023230878873E-2</v>
      </c>
      <c r="I7186" s="4">
        <v>-0.1059725417635574</v>
      </c>
    </row>
    <row r="7187" spans="1:9" x14ac:dyDescent="0.25">
      <c r="A7187" t="s">
        <v>7393</v>
      </c>
      <c r="B7187" s="3">
        <v>40.841262817382813</v>
      </c>
      <c r="C7187" s="3">
        <v>14.210000038146971</v>
      </c>
      <c r="D7187" s="4">
        <v>-2.085161962865234E-3</v>
      </c>
      <c r="E7187" s="4">
        <v>1.4094755711846489E-3</v>
      </c>
      <c r="F7187" s="2">
        <v>2</v>
      </c>
      <c r="G7187" s="4">
        <v>0.23819198830908481</v>
      </c>
      <c r="H7187" s="4">
        <v>-7.8324055376751689E-3</v>
      </c>
      <c r="I7187" s="4">
        <v>-8.2540954611267092E-2</v>
      </c>
    </row>
    <row r="7188" spans="1:9" x14ac:dyDescent="0.25">
      <c r="A7188" t="s">
        <v>7394</v>
      </c>
      <c r="B7188" s="3">
        <v>40.926601409912109</v>
      </c>
      <c r="C7188" s="3">
        <v>14.189999580383301</v>
      </c>
      <c r="D7188" s="4">
        <v>-3.6941273682741249E-3</v>
      </c>
      <c r="E7188" s="4">
        <v>2.9753255105739122E-2</v>
      </c>
      <c r="F7188" s="2">
        <v>2</v>
      </c>
      <c r="G7188" s="4">
        <v>0.25669531344165047</v>
      </c>
      <c r="H7188" s="4">
        <v>-5.7592525491598767E-3</v>
      </c>
      <c r="I7188" s="4">
        <v>-8.0623906551640978E-2</v>
      </c>
    </row>
    <row r="7189" spans="1:9" x14ac:dyDescent="0.25">
      <c r="A7189" t="s">
        <v>7395</v>
      </c>
      <c r="B7189" s="3">
        <v>41.078350067138672</v>
      </c>
      <c r="C7189" s="3">
        <v>13.77999973297119</v>
      </c>
      <c r="D7189" s="4">
        <v>8.6150237929876194E-3</v>
      </c>
      <c r="E7189" s="4">
        <v>7.3098995295763913E-3</v>
      </c>
      <c r="F7189" s="2">
        <v>2</v>
      </c>
      <c r="G7189" s="4">
        <v>0.26604705649702431</v>
      </c>
      <c r="H7189" s="4">
        <v>-2.0727823027186791E-3</v>
      </c>
      <c r="I7189" s="4">
        <v>-7.6242303479664431E-2</v>
      </c>
    </row>
    <row r="7190" spans="1:9" x14ac:dyDescent="0.25">
      <c r="A7190" t="s">
        <v>7396</v>
      </c>
      <c r="B7190" s="3">
        <v>40.727481842041023</v>
      </c>
      <c r="C7190" s="3">
        <v>13.680000305175779</v>
      </c>
      <c r="D7190" s="4">
        <v>3.5045937285198558E-3</v>
      </c>
      <c r="E7190" s="4">
        <v>-3.594075336778435E-2</v>
      </c>
      <c r="F7190" s="2">
        <v>2</v>
      </c>
      <c r="G7190" s="4">
        <v>0.25991954614661478</v>
      </c>
      <c r="H7190" s="4">
        <v>-1.059651685091301E-2</v>
      </c>
      <c r="I7190" s="4">
        <v>-8.4132523580244256E-2</v>
      </c>
    </row>
    <row r="7191" spans="1:9" x14ac:dyDescent="0.25">
      <c r="A7191" t="s">
        <v>7397</v>
      </c>
      <c r="B7191" s="3">
        <v>40.585247039794922</v>
      </c>
      <c r="C7191" s="3">
        <v>14.189999580383301</v>
      </c>
      <c r="D7191" s="4">
        <v>7.0588535965139254E-3</v>
      </c>
      <c r="E7191" s="4">
        <v>-6.8286276632436249E-2</v>
      </c>
      <c r="F7191" s="2">
        <v>2</v>
      </c>
      <c r="G7191" s="4">
        <v>0.25479847077326451</v>
      </c>
      <c r="H7191" s="4">
        <v>-1.405186450322082E-2</v>
      </c>
      <c r="I7191" s="4">
        <v>-8.5402883610255276E-2</v>
      </c>
    </row>
    <row r="7192" spans="1:9" x14ac:dyDescent="0.25">
      <c r="A7192" t="s">
        <v>7398</v>
      </c>
      <c r="B7192" s="3">
        <v>40.300769805908203</v>
      </c>
      <c r="C7192" s="3">
        <v>15.22999954223633</v>
      </c>
      <c r="D7192" s="4">
        <v>-6.7775745400638909E-3</v>
      </c>
      <c r="E7192" s="4">
        <v>-1.296181198858215E-2</v>
      </c>
      <c r="F7192" s="2">
        <v>2</v>
      </c>
      <c r="G7192" s="4">
        <v>0.24386052699743321</v>
      </c>
      <c r="H7192" s="4">
        <v>-2.0962745150734711E-2</v>
      </c>
      <c r="I7192" s="4">
        <v>-9.053269831518862E-2</v>
      </c>
    </row>
    <row r="7193" spans="1:9" x14ac:dyDescent="0.25">
      <c r="A7193" t="s">
        <v>7399</v>
      </c>
      <c r="B7193" s="3">
        <v>40.575775146484382</v>
      </c>
      <c r="C7193" s="3">
        <v>15.430000305175779</v>
      </c>
      <c r="D7193" s="4">
        <v>-1.167325734776181E-3</v>
      </c>
      <c r="E7193" s="4">
        <v>-3.0169676105584849E-2</v>
      </c>
      <c r="F7193" s="2">
        <v>2</v>
      </c>
      <c r="G7193" s="4">
        <v>0.25884167160773491</v>
      </c>
      <c r="H7193" s="4">
        <v>-1.428196771141366E-2</v>
      </c>
      <c r="I7193" s="4">
        <v>-8.432665395803951E-2</v>
      </c>
    </row>
    <row r="7194" spans="1:9" x14ac:dyDescent="0.25">
      <c r="A7194" t="s">
        <v>7400</v>
      </c>
      <c r="B7194" s="3">
        <v>40.623195648193359</v>
      </c>
      <c r="C7194" s="3">
        <v>15.909999847412109</v>
      </c>
      <c r="D7194" s="4">
        <v>1.871442300410253E-3</v>
      </c>
      <c r="E7194" s="4">
        <v>6.9620035031234817E-3</v>
      </c>
      <c r="F7194" s="2">
        <v>2</v>
      </c>
      <c r="G7194" s="4">
        <v>0.25777724391681978</v>
      </c>
      <c r="H7194" s="4">
        <v>-1.312996892726315E-2</v>
      </c>
      <c r="I7194" s="4">
        <v>-8.1961680266816717E-2</v>
      </c>
    </row>
    <row r="7195" spans="1:9" x14ac:dyDescent="0.25">
      <c r="A7195" t="s">
        <v>7401</v>
      </c>
      <c r="B7195" s="3">
        <v>40.547313690185547</v>
      </c>
      <c r="C7195" s="3">
        <v>15.80000019073486</v>
      </c>
      <c r="D7195" s="4">
        <v>8.6010541066585677E-3</v>
      </c>
      <c r="E7195" s="4">
        <v>-6.894514849502098E-2</v>
      </c>
      <c r="F7195" s="2">
        <v>2</v>
      </c>
      <c r="G7195" s="4">
        <v>0.24045261223344691</v>
      </c>
      <c r="H7195" s="4">
        <v>-1.4973389393382001E-2</v>
      </c>
      <c r="I7195" s="4">
        <v>-7.8797275054357518E-2</v>
      </c>
    </row>
    <row r="7196" spans="1:9" x14ac:dyDescent="0.25">
      <c r="A7196" t="s">
        <v>7402</v>
      </c>
      <c r="B7196" s="3">
        <v>40.2015380859375</v>
      </c>
      <c r="C7196" s="3">
        <v>16.969999313354489</v>
      </c>
      <c r="D7196" s="4">
        <v>-7.0358349677579479E-4</v>
      </c>
      <c r="E7196" s="4">
        <v>-3.2497239020566782E-2</v>
      </c>
      <c r="F7196" s="2">
        <v>3</v>
      </c>
      <c r="G7196" s="4">
        <v>0.22743323396861689</v>
      </c>
      <c r="H7196" s="4">
        <v>-2.3373407556986029E-2</v>
      </c>
      <c r="I7196" s="4">
        <v>-8.6328679865056768E-2</v>
      </c>
    </row>
    <row r="7197" spans="1:9" x14ac:dyDescent="0.25">
      <c r="A7197" t="s">
        <v>7403</v>
      </c>
      <c r="B7197" s="3">
        <v>40.229843139648438</v>
      </c>
      <c r="C7197" s="3">
        <v>17.54000091552734</v>
      </c>
      <c r="D7197" s="4">
        <v>4.4742198736893446E-3</v>
      </c>
      <c r="E7197" s="4">
        <v>5.1576016420029616E-3</v>
      </c>
      <c r="F7197" s="2">
        <v>3</v>
      </c>
      <c r="G7197" s="4">
        <v>0.2445249108854621</v>
      </c>
      <c r="H7197" s="4">
        <v>-2.2685785404432109E-2</v>
      </c>
      <c r="I7197" s="4">
        <v>-8.5685383189808229E-2</v>
      </c>
    </row>
    <row r="7198" spans="1:9" x14ac:dyDescent="0.25">
      <c r="A7198" t="s">
        <v>7404</v>
      </c>
      <c r="B7198" s="3">
        <v>40.050647735595703</v>
      </c>
      <c r="C7198" s="3">
        <v>17.45000076293945</v>
      </c>
      <c r="D7198" s="4">
        <v>-8.1749936281206859E-3</v>
      </c>
      <c r="E7198" s="4">
        <v>-5.7264158404768395E-4</v>
      </c>
      <c r="F7198" s="2">
        <v>3</v>
      </c>
      <c r="G7198" s="4">
        <v>0.238269942839755</v>
      </c>
      <c r="H7198" s="4">
        <v>-2.703902672737268E-2</v>
      </c>
      <c r="I7198" s="4">
        <v>-8.9758006009188596E-2</v>
      </c>
    </row>
    <row r="7199" spans="1:9" x14ac:dyDescent="0.25">
      <c r="A7199" t="s">
        <v>7405</v>
      </c>
      <c r="B7199" s="3">
        <v>40.380760192871087</v>
      </c>
      <c r="C7199" s="3">
        <v>17.45999908447266</v>
      </c>
      <c r="D7199" s="4">
        <v>-7.0074597396752036E-4</v>
      </c>
      <c r="E7199" s="4">
        <v>-6.3304739474996152E-2</v>
      </c>
      <c r="F7199" s="2">
        <v>3</v>
      </c>
      <c r="G7199" s="4">
        <v>0.2452593892877972</v>
      </c>
      <c r="H7199" s="4">
        <v>-1.901951753390152E-2</v>
      </c>
      <c r="I7199" s="4">
        <v>-8.2255450162020627E-2</v>
      </c>
    </row>
    <row r="7200" spans="1:9" x14ac:dyDescent="0.25">
      <c r="A7200" t="s">
        <v>7406</v>
      </c>
      <c r="B7200" s="3">
        <v>40.409076690673828</v>
      </c>
      <c r="C7200" s="3">
        <v>18.639999389648441</v>
      </c>
      <c r="D7200" s="4">
        <v>-4.1837829971735907E-3</v>
      </c>
      <c r="E7200" s="4">
        <v>8.8784957704657552E-2</v>
      </c>
      <c r="F7200" s="2">
        <v>3</v>
      </c>
      <c r="G7200" s="4">
        <v>0.26020333142036489</v>
      </c>
      <c r="H7200" s="4">
        <v>-1.8331617367000289E-2</v>
      </c>
      <c r="I7200" s="4">
        <v>-8.1611893393776613E-2</v>
      </c>
    </row>
    <row r="7201" spans="1:9" x14ac:dyDescent="0.25">
      <c r="A7201" t="s">
        <v>7407</v>
      </c>
      <c r="B7201" s="3">
        <v>40.578849792480469</v>
      </c>
      <c r="C7201" s="3">
        <v>17.120000839233398</v>
      </c>
      <c r="D7201" s="4">
        <v>0</v>
      </c>
      <c r="E7201" s="4">
        <v>7.0588728960823133E-3</v>
      </c>
      <c r="F7201" s="2">
        <v>3</v>
      </c>
      <c r="G7201" s="4">
        <v>0.26925411900476659</v>
      </c>
      <c r="H7201" s="4">
        <v>-1.420727452341386E-2</v>
      </c>
      <c r="I7201" s="4">
        <v>-7.7753413807262084E-2</v>
      </c>
    </row>
    <row r="7202" spans="1:9" x14ac:dyDescent="0.25">
      <c r="A7202" t="s">
        <v>7408</v>
      </c>
      <c r="B7202" s="3">
        <v>40.578849792480469</v>
      </c>
      <c r="C7202" s="3">
        <v>17</v>
      </c>
      <c r="D7202" s="4">
        <v>-1.8564762307705649E-3</v>
      </c>
      <c r="E7202" s="4">
        <v>1.9184633631266879E-2</v>
      </c>
      <c r="F7202" s="2">
        <v>3</v>
      </c>
      <c r="G7202" s="4">
        <v>0.2747745267321815</v>
      </c>
      <c r="H7202" s="4">
        <v>-1.420727452341386E-2</v>
      </c>
      <c r="I7202" s="4">
        <v>-7.7753413807262084E-2</v>
      </c>
    </row>
    <row r="7203" spans="1:9" x14ac:dyDescent="0.25">
      <c r="A7203" t="s">
        <v>7409</v>
      </c>
      <c r="B7203" s="3">
        <v>40.654323577880859</v>
      </c>
      <c r="C7203" s="3">
        <v>16.680000305175781</v>
      </c>
      <c r="D7203" s="4">
        <v>-9.2686216611825856E-4</v>
      </c>
      <c r="E7203" s="4">
        <v>-5.9594980558798083E-3</v>
      </c>
      <c r="F7203" s="2">
        <v>3</v>
      </c>
      <c r="G7203" s="4">
        <v>0.27603549071953731</v>
      </c>
      <c r="H7203" s="4">
        <v>-1.2373769902352059E-2</v>
      </c>
      <c r="I7203" s="4">
        <v>-7.6038100502707762E-2</v>
      </c>
    </row>
    <row r="7204" spans="1:9" x14ac:dyDescent="0.25">
      <c r="A7204" t="s">
        <v>7410</v>
      </c>
      <c r="B7204" s="3">
        <v>40.692039489746087</v>
      </c>
      <c r="C7204" s="3">
        <v>16.780000686645511</v>
      </c>
      <c r="D7204" s="4">
        <v>-3.2349716318591511E-3</v>
      </c>
      <c r="E7204" s="4">
        <v>4.2236042799006723E-2</v>
      </c>
      <c r="F7204" s="2">
        <v>3</v>
      </c>
      <c r="G7204" s="4">
        <v>0.29105811300659012</v>
      </c>
      <c r="H7204" s="4">
        <v>-1.1457527284791441E-2</v>
      </c>
      <c r="I7204" s="4">
        <v>-7.5180920687588748E-2</v>
      </c>
    </row>
    <row r="7205" spans="1:9" x14ac:dyDescent="0.25">
      <c r="A7205" t="s">
        <v>7411</v>
      </c>
      <c r="B7205" s="3">
        <v>40.824104309082031</v>
      </c>
      <c r="C7205" s="3">
        <v>16.10000038146973</v>
      </c>
      <c r="D7205" s="4">
        <v>0</v>
      </c>
      <c r="E7205" s="4">
        <v>-4.3942978884382262E-2</v>
      </c>
      <c r="F7205" s="2">
        <v>3</v>
      </c>
      <c r="G7205" s="4">
        <v>0.30249414417081583</v>
      </c>
      <c r="H7205" s="4">
        <v>-8.2492417158674947E-3</v>
      </c>
      <c r="I7205" s="4">
        <v>-7.2179447520862916E-2</v>
      </c>
    </row>
    <row r="7206" spans="1:9" x14ac:dyDescent="0.25">
      <c r="A7206" t="s">
        <v>7412</v>
      </c>
      <c r="B7206" s="3">
        <v>40.824104309082031</v>
      </c>
      <c r="C7206" s="3">
        <v>16.840000152587891</v>
      </c>
      <c r="D7206" s="4">
        <v>-7.3393557636413087E-3</v>
      </c>
      <c r="E7206" s="4">
        <v>4.9875261309126007E-2</v>
      </c>
      <c r="F7206" s="2">
        <v>3</v>
      </c>
      <c r="G7206" s="4">
        <v>0.29486831702839061</v>
      </c>
      <c r="H7206" s="4">
        <v>-8.2492417158674947E-3</v>
      </c>
      <c r="I7206" s="4">
        <v>-7.2179447520862916E-2</v>
      </c>
    </row>
    <row r="7207" spans="1:9" x14ac:dyDescent="0.25">
      <c r="A7207" t="s">
        <v>7413</v>
      </c>
      <c r="B7207" s="3">
        <v>41.125942230224609</v>
      </c>
      <c r="C7207" s="3">
        <v>16.04000091552734</v>
      </c>
      <c r="D7207" s="4">
        <v>8.7922127879807022E-3</v>
      </c>
      <c r="E7207" s="4">
        <v>-8.6526197161846952E-3</v>
      </c>
      <c r="F7207" s="2">
        <v>2</v>
      </c>
      <c r="G7207" s="4">
        <v>0.3013944677463658</v>
      </c>
      <c r="H7207" s="4">
        <v>-9.1661330335723878E-4</v>
      </c>
      <c r="I7207" s="4">
        <v>-6.5319494767622555E-2</v>
      </c>
    </row>
    <row r="7208" spans="1:9" x14ac:dyDescent="0.25">
      <c r="A7208" t="s">
        <v>7414</v>
      </c>
      <c r="B7208" s="3">
        <v>40.767505645751953</v>
      </c>
      <c r="C7208" s="3">
        <v>16.180000305175781</v>
      </c>
      <c r="D7208" s="4">
        <v>6.9895931112475829E-3</v>
      </c>
      <c r="E7208" s="4">
        <v>-4.0332163734221993E-2</v>
      </c>
      <c r="F7208" s="2">
        <v>3</v>
      </c>
      <c r="G7208" s="4">
        <v>0.2833057426091643</v>
      </c>
      <c r="H7208" s="4">
        <v>-9.6242080066278879E-3</v>
      </c>
      <c r="I7208" s="4">
        <v>-7.3465780778364742E-2</v>
      </c>
    </row>
    <row r="7209" spans="1:9" x14ac:dyDescent="0.25">
      <c r="A7209" t="s">
        <v>7415</v>
      </c>
      <c r="B7209" s="3">
        <v>40.484535217285163</v>
      </c>
      <c r="C7209" s="3">
        <v>16.860000610351559</v>
      </c>
      <c r="D7209" s="4">
        <v>2.8040927886738838E-3</v>
      </c>
      <c r="E7209" s="4">
        <v>4.9159983231473532E-2</v>
      </c>
      <c r="F7209" s="2">
        <v>3</v>
      </c>
      <c r="G7209" s="4">
        <v>0.27218090448044691</v>
      </c>
      <c r="H7209" s="4">
        <v>-1.6498483431734989E-2</v>
      </c>
      <c r="I7209" s="4">
        <v>-7.9896926879882813E-2</v>
      </c>
    </row>
    <row r="7210" spans="1:9" x14ac:dyDescent="0.25">
      <c r="A7210" t="s">
        <v>7416</v>
      </c>
      <c r="B7210" s="3">
        <v>40.371330261230469</v>
      </c>
      <c r="C7210" s="3">
        <v>16.069999694824219</v>
      </c>
      <c r="D7210" s="4">
        <v>-7.4215229981865471E-3</v>
      </c>
      <c r="E7210" s="4">
        <v>3.121050913348578E-3</v>
      </c>
      <c r="F7210" s="2">
        <v>3</v>
      </c>
      <c r="G7210" s="4">
        <v>0.27639752301907627</v>
      </c>
      <c r="H7210" s="4">
        <v>-1.924860135615403E-2</v>
      </c>
      <c r="I7210" s="4">
        <v>-8.246976679021667E-2</v>
      </c>
    </row>
    <row r="7211" spans="1:9" x14ac:dyDescent="0.25">
      <c r="A7211" t="s">
        <v>7417</v>
      </c>
      <c r="B7211" s="3">
        <v>40.673187255859382</v>
      </c>
      <c r="C7211" s="3">
        <v>16.020000457763668</v>
      </c>
      <c r="D7211" s="4">
        <v>5.1281915920056154E-3</v>
      </c>
      <c r="E7211" s="4">
        <v>-6.5889165358677726E-2</v>
      </c>
      <c r="F7211" s="2">
        <v>2</v>
      </c>
      <c r="G7211" s="4">
        <v>0.28706743262130718</v>
      </c>
      <c r="H7211" s="4">
        <v>-1.1915509586398089E-2</v>
      </c>
      <c r="I7211" s="4">
        <v>-7.5609380548650518E-2</v>
      </c>
    </row>
    <row r="7212" spans="1:9" x14ac:dyDescent="0.25">
      <c r="A7212" t="s">
        <v>7418</v>
      </c>
      <c r="B7212" s="3">
        <v>40.465671539306641</v>
      </c>
      <c r="C7212" s="3">
        <v>17.14999961853027</v>
      </c>
      <c r="D7212" s="4">
        <v>-6.7145207832434162E-3</v>
      </c>
      <c r="E7212" s="4">
        <v>1.359335349877289E-2</v>
      </c>
      <c r="F7212" s="2">
        <v>3</v>
      </c>
      <c r="G7212" s="4">
        <v>0.27714362716306212</v>
      </c>
      <c r="H7212" s="4">
        <v>-1.6956743747688959E-2</v>
      </c>
      <c r="I7212" s="4">
        <v>-8.0325646833939945E-2</v>
      </c>
    </row>
    <row r="7213" spans="1:9" x14ac:dyDescent="0.25">
      <c r="A7213" t="s">
        <v>7419</v>
      </c>
      <c r="B7213" s="3">
        <v>40.739215850830078</v>
      </c>
      <c r="C7213" s="3">
        <v>16.920000076293949</v>
      </c>
      <c r="D7213" s="4">
        <v>-1.008459413160712E-2</v>
      </c>
      <c r="E7213" s="4">
        <v>8.8803096385359437E-2</v>
      </c>
      <c r="F7213" s="2">
        <v>3</v>
      </c>
      <c r="G7213" s="4">
        <v>0.31254043102460288</v>
      </c>
      <c r="H7213" s="4">
        <v>-1.0311459473385191E-2</v>
      </c>
      <c r="I7213" s="4">
        <v>-7.410873066295276E-2</v>
      </c>
    </row>
    <row r="7214" spans="1:9" x14ac:dyDescent="0.25">
      <c r="A7214" t="s">
        <v>7420</v>
      </c>
      <c r="B7214" s="3">
        <v>41.154239654541023</v>
      </c>
      <c r="C7214" s="3">
        <v>15.539999961853029</v>
      </c>
      <c r="D7214" s="4">
        <v>3.911951818198256E-3</v>
      </c>
      <c r="E7214" s="4">
        <v>-3.896104585457183E-2</v>
      </c>
      <c r="F7214" s="2">
        <v>2</v>
      </c>
      <c r="G7214" s="4">
        <v>0.32551722799117933</v>
      </c>
      <c r="H7214" s="4">
        <v>-2.2917649370157719E-4</v>
      </c>
      <c r="I7214" s="4">
        <v>-6.4676371487704221E-2</v>
      </c>
    </row>
    <row r="7215" spans="1:9" x14ac:dyDescent="0.25">
      <c r="A7215" t="s">
        <v>7421</v>
      </c>
      <c r="B7215" s="3">
        <v>40.993873596191413</v>
      </c>
      <c r="C7215" s="3">
        <v>16.170000076293949</v>
      </c>
      <c r="D7215" s="4">
        <v>-4.1249915437302498E-3</v>
      </c>
      <c r="E7215" s="4">
        <v>4.322581137380288E-2</v>
      </c>
      <c r="F7215" s="2">
        <v>3</v>
      </c>
      <c r="G7215" s="4">
        <v>0.305220573548737</v>
      </c>
      <c r="H7215" s="4">
        <v>-4.1249915437302498E-3</v>
      </c>
      <c r="I7215" s="4">
        <v>-6.8321054632013545E-2</v>
      </c>
    </row>
    <row r="7216" spans="1:9" x14ac:dyDescent="0.25">
      <c r="A7216" t="s">
        <v>7422</v>
      </c>
      <c r="B7216" s="3">
        <v>41.163673400878913</v>
      </c>
      <c r="C7216" s="3">
        <v>15.5</v>
      </c>
      <c r="D7216" s="4">
        <v>9.4842297002020182E-3</v>
      </c>
      <c r="E7216" s="4">
        <v>-3.125E-2</v>
      </c>
      <c r="F7216" s="2">
        <v>2</v>
      </c>
      <c r="G7216" s="4">
        <v>0.31178272965263448</v>
      </c>
      <c r="H7216" s="4">
        <v>0</v>
      </c>
      <c r="I7216" s="4">
        <v>-6.446196816184302E-2</v>
      </c>
    </row>
    <row r="7217" spans="1:9" x14ac:dyDescent="0.25">
      <c r="A7217" t="s">
        <v>7423</v>
      </c>
      <c r="B7217" s="3">
        <v>40.776935577392578</v>
      </c>
      <c r="C7217" s="3">
        <v>16</v>
      </c>
      <c r="D7217" s="4">
        <v>-1.385523146859247E-3</v>
      </c>
      <c r="E7217" s="4">
        <v>1.2658215623466701E-2</v>
      </c>
      <c r="F7217" s="2">
        <v>2</v>
      </c>
      <c r="G7217" s="4">
        <v>0.29869519720749832</v>
      </c>
      <c r="H7217" s="4">
        <v>-1.385523146859247E-3</v>
      </c>
      <c r="I7217" s="4">
        <v>-7.3251464150168699E-2</v>
      </c>
    </row>
    <row r="7218" spans="1:9" x14ac:dyDescent="0.25">
      <c r="A7218" t="s">
        <v>7424</v>
      </c>
      <c r="B7218" s="3">
        <v>40.833511352539063</v>
      </c>
      <c r="C7218" s="3">
        <v>15.80000019073486</v>
      </c>
      <c r="D7218" s="4">
        <v>6.7436265101963322E-3</v>
      </c>
      <c r="E7218" s="4">
        <v>4.4282886399614751E-2</v>
      </c>
      <c r="F7218" s="2">
        <v>2</v>
      </c>
      <c r="G7218" s="4">
        <v>0.31245657666205062</v>
      </c>
      <c r="H7218" s="4">
        <v>0</v>
      </c>
      <c r="I7218" s="4">
        <v>-7.1965651078657711E-2</v>
      </c>
    </row>
    <row r="7219" spans="1:9" x14ac:dyDescent="0.25">
      <c r="A7219" t="s">
        <v>7425</v>
      </c>
      <c r="B7219" s="3">
        <v>40.559989929199219</v>
      </c>
      <c r="C7219" s="3">
        <v>15.13000011444092</v>
      </c>
      <c r="D7219" s="4">
        <v>5.3778081871584948E-3</v>
      </c>
      <c r="E7219" s="4">
        <v>-3.69191548248059E-2</v>
      </c>
      <c r="F7219" s="2">
        <v>2</v>
      </c>
      <c r="G7219" s="4">
        <v>0.31813197326906167</v>
      </c>
      <c r="H7219" s="4">
        <v>0</v>
      </c>
      <c r="I7219" s="4">
        <v>-7.818204706365417E-2</v>
      </c>
    </row>
    <row r="7220" spans="1:9" x14ac:dyDescent="0.25">
      <c r="A7220" t="s">
        <v>7426</v>
      </c>
      <c r="B7220" s="3">
        <v>40.343032836914063</v>
      </c>
      <c r="C7220" s="3">
        <v>15.710000038146971</v>
      </c>
      <c r="D7220" s="4">
        <v>2.108508398026343E-3</v>
      </c>
      <c r="E7220" s="4">
        <v>7.6972344056815967E-3</v>
      </c>
      <c r="F7220" s="2">
        <v>2</v>
      </c>
      <c r="G7220" s="4">
        <v>0.31186837855554578</v>
      </c>
      <c r="H7220" s="4">
        <v>0</v>
      </c>
      <c r="I7220" s="4">
        <v>-8.3112890070134893E-2</v>
      </c>
    </row>
    <row r="7221" spans="1:9" x14ac:dyDescent="0.25">
      <c r="A7221" t="s">
        <v>7427</v>
      </c>
      <c r="B7221" s="3">
        <v>40.258148193359382</v>
      </c>
      <c r="C7221" s="3">
        <v>15.590000152587891</v>
      </c>
      <c r="D7221" s="4">
        <v>-1.1698129207918791E-3</v>
      </c>
      <c r="E7221" s="4">
        <v>4.6308761860604619E-2</v>
      </c>
      <c r="F7221" s="2">
        <v>2</v>
      </c>
      <c r="G7221" s="4">
        <v>0.29013578572568971</v>
      </c>
      <c r="H7221" s="4">
        <v>-1.1698129207918791E-3</v>
      </c>
      <c r="I7221" s="4">
        <v>-8.5042086514559689E-2</v>
      </c>
    </row>
    <row r="7222" spans="1:9" x14ac:dyDescent="0.25">
      <c r="A7222" t="s">
        <v>7428</v>
      </c>
      <c r="B7222" s="3">
        <v>40.3052978515625</v>
      </c>
      <c r="C7222" s="3">
        <v>14.89999961853027</v>
      </c>
      <c r="D7222" s="4">
        <v>6.1218856005660349E-3</v>
      </c>
      <c r="E7222" s="4">
        <v>-1.7150411048732269E-2</v>
      </c>
      <c r="F7222" s="2">
        <v>2</v>
      </c>
      <c r="G7222" s="4">
        <v>0.2867001106491327</v>
      </c>
      <c r="H7222" s="4">
        <v>0</v>
      </c>
      <c r="I7222" s="4">
        <v>-8.3970503373579586E-2</v>
      </c>
    </row>
    <row r="7223" spans="1:9" x14ac:dyDescent="0.25">
      <c r="A7223" t="s">
        <v>7429</v>
      </c>
      <c r="B7223" s="3">
        <v>40.060054779052727</v>
      </c>
      <c r="C7223" s="3">
        <v>15.159999847412109</v>
      </c>
      <c r="D7223" s="4">
        <v>1.5057528126118269E-2</v>
      </c>
      <c r="E7223" s="4">
        <v>-2.8827662982852661E-2</v>
      </c>
      <c r="F7223" s="2">
        <v>2</v>
      </c>
      <c r="G7223" s="4">
        <v>0.27962445838507471</v>
      </c>
      <c r="H7223" s="4">
        <v>0</v>
      </c>
      <c r="I7223" s="4">
        <v>-8.9544209566983279E-2</v>
      </c>
    </row>
    <row r="7224" spans="1:9" x14ac:dyDescent="0.25">
      <c r="A7224" t="s">
        <v>7430</v>
      </c>
      <c r="B7224" s="3">
        <v>39.465797424316413</v>
      </c>
      <c r="C7224" s="3">
        <v>15.60999965667725</v>
      </c>
      <c r="D7224" s="4">
        <v>9.8958986640922397E-3</v>
      </c>
      <c r="E7224" s="4">
        <v>-8.1224257388562426E-2</v>
      </c>
      <c r="F7224" s="2">
        <v>2</v>
      </c>
      <c r="G7224" s="4">
        <v>0.2666166176828153</v>
      </c>
      <c r="H7224" s="4">
        <v>-9.9922087183121899E-3</v>
      </c>
      <c r="I7224" s="4">
        <v>-0.1030500585382635</v>
      </c>
    </row>
    <row r="7225" spans="1:9" x14ac:dyDescent="0.25">
      <c r="A7225" t="s">
        <v>7431</v>
      </c>
      <c r="B7225" s="3">
        <v>39.079074859619141</v>
      </c>
      <c r="C7225" s="3">
        <v>16.989999771118161</v>
      </c>
      <c r="D7225" s="4">
        <v>-7.2358286082108147E-4</v>
      </c>
      <c r="E7225" s="4">
        <v>7.6679344652887726E-2</v>
      </c>
      <c r="F7225" s="2">
        <v>3</v>
      </c>
      <c r="G7225" s="4">
        <v>0.25494799013568642</v>
      </c>
      <c r="H7225" s="4">
        <v>-1.9693225221245839E-2</v>
      </c>
      <c r="I7225" s="4">
        <v>-0.11183920773592861</v>
      </c>
    </row>
    <row r="7226" spans="1:9" x14ac:dyDescent="0.25">
      <c r="A7226" t="s">
        <v>7432</v>
      </c>
      <c r="B7226" s="3">
        <v>39.107372283935547</v>
      </c>
      <c r="C7226" s="3">
        <v>15.77999973297119</v>
      </c>
      <c r="D7226" s="4">
        <v>1.2454305425179999E-2</v>
      </c>
      <c r="E7226" s="4">
        <v>-6.4611799172366813E-2</v>
      </c>
      <c r="F7226" s="2">
        <v>2</v>
      </c>
      <c r="G7226" s="4">
        <v>0.25921609161094827</v>
      </c>
      <c r="H7226" s="4">
        <v>-1.898337840768094E-2</v>
      </c>
      <c r="I7226" s="4">
        <v>-0.1111960844560103</v>
      </c>
    </row>
    <row r="7227" spans="1:9" x14ac:dyDescent="0.25">
      <c r="A7227" t="s">
        <v>7433</v>
      </c>
      <c r="B7227" s="3">
        <v>38.626308441162109</v>
      </c>
      <c r="C7227" s="3">
        <v>16.870000839233398</v>
      </c>
      <c r="D7227" s="4">
        <v>-4.1344678679814404E-3</v>
      </c>
      <c r="E7227" s="4">
        <v>-2.955037638007973E-3</v>
      </c>
      <c r="F7227" s="2">
        <v>3</v>
      </c>
      <c r="G7227" s="4">
        <v>0.2452072613330358</v>
      </c>
      <c r="H7227" s="4">
        <v>-3.1050965623242281E-2</v>
      </c>
      <c r="I7227" s="4">
        <v>-0.122129353609952</v>
      </c>
    </row>
    <row r="7228" spans="1:9" x14ac:dyDescent="0.25">
      <c r="A7228" t="s">
        <v>7434</v>
      </c>
      <c r="B7228" s="3">
        <v>38.786670684814453</v>
      </c>
      <c r="C7228" s="3">
        <v>16.920000076293949</v>
      </c>
      <c r="D7228" s="4">
        <v>-9.7154716823177889E-4</v>
      </c>
      <c r="E7228" s="4">
        <v>1.3173610976277009E-2</v>
      </c>
      <c r="F7228" s="2">
        <v>3</v>
      </c>
      <c r="G7228" s="4">
        <v>0.24926133104901299</v>
      </c>
      <c r="H7228" s="4">
        <v>-2.7028245166429321E-2</v>
      </c>
      <c r="I7228" s="4">
        <v>-0.1184847571633079</v>
      </c>
    </row>
    <row r="7229" spans="1:9" x14ac:dyDescent="0.25">
      <c r="A7229" t="s">
        <v>7435</v>
      </c>
      <c r="B7229" s="3">
        <v>38.824390411376953</v>
      </c>
      <c r="C7229" s="3">
        <v>16.70000076293945</v>
      </c>
      <c r="D7229" s="4">
        <v>-1.4558858445785641E-3</v>
      </c>
      <c r="E7229" s="4">
        <v>-0.10311492963246249</v>
      </c>
      <c r="F7229" s="2">
        <v>3</v>
      </c>
      <c r="G7229" s="4">
        <v>0.2594614003057456</v>
      </c>
      <c r="H7229" s="4">
        <v>-2.6082037928288448E-2</v>
      </c>
      <c r="I7229" s="4">
        <v>-0.1176274906505238</v>
      </c>
    </row>
    <row r="7230" spans="1:9" x14ac:dyDescent="0.25">
      <c r="A7230" t="s">
        <v>7436</v>
      </c>
      <c r="B7230" s="3">
        <v>38.880996704101563</v>
      </c>
      <c r="C7230" s="3">
        <v>18.620000839233398</v>
      </c>
      <c r="D7230" s="4">
        <v>-1.7167236297897182E-2</v>
      </c>
      <c r="E7230" s="4">
        <v>0.15868084585157011</v>
      </c>
      <c r="F7230" s="2">
        <v>3</v>
      </c>
      <c r="G7230" s="4">
        <v>0.25978940061673012</v>
      </c>
      <c r="H7230" s="4">
        <v>-2.4662057223720061E-2</v>
      </c>
      <c r="I7230" s="4">
        <v>-0.1163409839976918</v>
      </c>
    </row>
    <row r="7231" spans="1:9" x14ac:dyDescent="0.25">
      <c r="A7231" t="s">
        <v>7437</v>
      </c>
      <c r="B7231" s="3">
        <v>39.560134887695313</v>
      </c>
      <c r="C7231" s="3">
        <v>16.069999694824219</v>
      </c>
      <c r="D7231" s="4">
        <v>2.1505193464601562E-3</v>
      </c>
      <c r="E7231" s="4">
        <v>1.516107215886686E-2</v>
      </c>
      <c r="F7231" s="2">
        <v>3</v>
      </c>
      <c r="G7231" s="4">
        <v>0.28102815755045468</v>
      </c>
      <c r="H7231" s="4">
        <v>-7.6257336981641064E-3</v>
      </c>
      <c r="I7231" s="4">
        <v>-0.10090602527965201</v>
      </c>
    </row>
    <row r="7232" spans="1:9" x14ac:dyDescent="0.25">
      <c r="A7232" t="s">
        <v>7438</v>
      </c>
      <c r="B7232" s="3">
        <v>39.475242614746087</v>
      </c>
      <c r="C7232" s="3">
        <v>15.829999923706049</v>
      </c>
      <c r="D7232" s="4">
        <v>-7.1613329735931153E-4</v>
      </c>
      <c r="E7232" s="4">
        <v>2.4595476966481119E-2</v>
      </c>
      <c r="F7232" s="2">
        <v>2</v>
      </c>
      <c r="G7232" s="4">
        <v>0.29609734121013442</v>
      </c>
      <c r="H7232" s="4">
        <v>-9.7552741388585718E-3</v>
      </c>
      <c r="I7232" s="4">
        <v>-0.10283539511940699</v>
      </c>
    </row>
    <row r="7233" spans="1:9" x14ac:dyDescent="0.25">
      <c r="A7233" t="s">
        <v>7439</v>
      </c>
      <c r="B7233" s="3">
        <v>39.503532409667969</v>
      </c>
      <c r="C7233" s="3">
        <v>15.44999980926514</v>
      </c>
      <c r="D7233" s="4">
        <v>0</v>
      </c>
      <c r="E7233" s="4">
        <v>4.7457614187466968E-2</v>
      </c>
      <c r="F7233" s="2">
        <v>2</v>
      </c>
      <c r="G7233" s="4">
        <v>0.29978280919190059</v>
      </c>
      <c r="H7233" s="4">
        <v>-9.0456187102528895E-3</v>
      </c>
      <c r="I7233" s="4">
        <v>-0.10219244523481889</v>
      </c>
    </row>
    <row r="7234" spans="1:9" x14ac:dyDescent="0.25">
      <c r="A7234" t="s">
        <v>7440</v>
      </c>
      <c r="B7234" s="3">
        <v>39.503532409667969</v>
      </c>
      <c r="C7234" s="3">
        <v>14.75</v>
      </c>
      <c r="D7234" s="4">
        <v>2.1538982926845311E-3</v>
      </c>
      <c r="E7234" s="4">
        <v>2.038025300745927E-3</v>
      </c>
      <c r="F7234" s="2">
        <v>2</v>
      </c>
      <c r="G7234" s="4">
        <v>0.29624194113582991</v>
      </c>
      <c r="H7234" s="4">
        <v>-9.0456187102528895E-3</v>
      </c>
      <c r="I7234" s="4">
        <v>-0.10219244523481889</v>
      </c>
    </row>
    <row r="7235" spans="1:9" x14ac:dyDescent="0.25">
      <c r="A7235" t="s">
        <v>7441</v>
      </c>
      <c r="B7235" s="3">
        <v>39.418628692626953</v>
      </c>
      <c r="C7235" s="3">
        <v>14.72000026702881</v>
      </c>
      <c r="D7235" s="4">
        <v>4.5668150926938536E-3</v>
      </c>
      <c r="E7235" s="4">
        <v>-1.274309740628732E-2</v>
      </c>
      <c r="F7235" s="2">
        <v>2</v>
      </c>
      <c r="G7235" s="4">
        <v>0.29541637397114151</v>
      </c>
      <c r="H7235" s="4">
        <v>-1.117544622838618E-2</v>
      </c>
      <c r="I7235" s="4">
        <v>-0.1041220751675692</v>
      </c>
    </row>
    <row r="7236" spans="1:9" x14ac:dyDescent="0.25">
      <c r="A7236" t="s">
        <v>7442</v>
      </c>
      <c r="B7236" s="3">
        <v>39.239429473876953</v>
      </c>
      <c r="C7236" s="3">
        <v>14.909999847412109</v>
      </c>
      <c r="D7236" s="4">
        <v>-3.592976898375233E-3</v>
      </c>
      <c r="E7236" s="4">
        <v>-6.6622504959932272E-3</v>
      </c>
      <c r="F7236" s="2">
        <v>2</v>
      </c>
      <c r="G7236" s="4">
        <v>0.29266368897547368</v>
      </c>
      <c r="H7236" s="4">
        <v>-1.5670696149391979E-2</v>
      </c>
      <c r="I7236" s="4">
        <v>-0.1081947846846147</v>
      </c>
    </row>
    <row r="7237" spans="1:9" x14ac:dyDescent="0.25">
      <c r="A7237" t="s">
        <v>7443</v>
      </c>
      <c r="B7237" s="3">
        <v>39.380924224853523</v>
      </c>
      <c r="C7237" s="3">
        <v>15.010000228881839</v>
      </c>
      <c r="D7237" s="4">
        <v>3.123796012661106E-3</v>
      </c>
      <c r="E7237" s="4">
        <v>-2.405720954525048E-2</v>
      </c>
      <c r="F7237" s="2">
        <v>2</v>
      </c>
      <c r="G7237" s="4">
        <v>0.29850939259889842</v>
      </c>
      <c r="H7237" s="4">
        <v>-1.2121270696608731E-2</v>
      </c>
      <c r="I7237" s="4">
        <v>-0.10497899488969289</v>
      </c>
    </row>
    <row r="7238" spans="1:9" x14ac:dyDescent="0.25">
      <c r="A7238" t="s">
        <v>7444</v>
      </c>
      <c r="B7238" s="3">
        <v>39.258289337158203</v>
      </c>
      <c r="C7238" s="3">
        <v>15.38000011444092</v>
      </c>
      <c r="D7238" s="4">
        <v>7.7478882615129594E-3</v>
      </c>
      <c r="E7238" s="4">
        <v>1.7195782463606871E-2</v>
      </c>
      <c r="F7238" s="2">
        <v>2</v>
      </c>
      <c r="G7238" s="4">
        <v>0.29092984530279331</v>
      </c>
      <c r="H7238" s="4">
        <v>-1.51975925303216E-2</v>
      </c>
      <c r="I7238" s="4">
        <v>-0.1077661514282227</v>
      </c>
    </row>
    <row r="7239" spans="1:9" x14ac:dyDescent="0.25">
      <c r="A7239" t="s">
        <v>7445</v>
      </c>
      <c r="B7239" s="3">
        <v>38.956459045410163</v>
      </c>
      <c r="C7239" s="3">
        <v>15.11999988555908</v>
      </c>
      <c r="D7239" s="4">
        <v>2.4272945383714268E-3</v>
      </c>
      <c r="E7239" s="4">
        <v>-7.8610601697017279E-2</v>
      </c>
      <c r="F7239" s="2">
        <v>2</v>
      </c>
      <c r="G7239" s="4">
        <v>0.29595123502521942</v>
      </c>
      <c r="H7239" s="4">
        <v>-2.2769068592560782E-2</v>
      </c>
      <c r="I7239" s="4">
        <v>-0.1146259307861328</v>
      </c>
    </row>
    <row r="7240" spans="1:9" x14ac:dyDescent="0.25">
      <c r="A7240" t="s">
        <v>7446</v>
      </c>
      <c r="B7240" s="3">
        <v>38.862129211425781</v>
      </c>
      <c r="C7240" s="3">
        <v>16.409999847412109</v>
      </c>
      <c r="D7240" s="4">
        <v>1.4589143243446401E-3</v>
      </c>
      <c r="E7240" s="4">
        <v>-3.8664315126626943E-2</v>
      </c>
      <c r="F7240" s="2">
        <v>3</v>
      </c>
      <c r="G7240" s="4">
        <v>0.29919542773862973</v>
      </c>
      <c r="H7240" s="4">
        <v>-2.5135352227749649E-2</v>
      </c>
      <c r="I7240" s="4">
        <v>-0.1167697906494141</v>
      </c>
    </row>
    <row r="7241" spans="1:9" x14ac:dyDescent="0.25">
      <c r="A7241" t="s">
        <v>7447</v>
      </c>
      <c r="B7241" s="3">
        <v>38.805515289306641</v>
      </c>
      <c r="C7241" s="3">
        <v>17.069999694824219</v>
      </c>
      <c r="D7241" s="4">
        <v>-2.4253324265631759E-3</v>
      </c>
      <c r="E7241" s="4">
        <v>3.7689902925814638E-2</v>
      </c>
      <c r="F7241" s="2">
        <v>3</v>
      </c>
      <c r="G7241" s="4">
        <v>0.29930706870642121</v>
      </c>
      <c r="H7241" s="4">
        <v>-2.6555524317277261E-2</v>
      </c>
      <c r="I7241" s="4">
        <v>-0.1180564706975763</v>
      </c>
    </row>
    <row r="7242" spans="1:9" x14ac:dyDescent="0.25">
      <c r="A7242" t="s">
        <v>7448</v>
      </c>
      <c r="B7242" s="3">
        <v>38.899860382080078</v>
      </c>
      <c r="C7242" s="3">
        <v>16.45000076293945</v>
      </c>
      <c r="D7242" s="4">
        <v>2.9182627760300228E-3</v>
      </c>
      <c r="E7242" s="4">
        <v>-2.2578678698111591E-2</v>
      </c>
      <c r="F7242" s="2">
        <v>3</v>
      </c>
      <c r="G7242" s="4">
        <v>0.30125967049078528</v>
      </c>
      <c r="H7242" s="4">
        <v>-2.4188857912169959E-2</v>
      </c>
      <c r="I7242" s="4">
        <v>-0.1155982009047514</v>
      </c>
    </row>
    <row r="7243" spans="1:9" x14ac:dyDescent="0.25">
      <c r="A7243" t="s">
        <v>7449</v>
      </c>
      <c r="B7243" s="3">
        <v>38.786670684814453</v>
      </c>
      <c r="C7243" s="3">
        <v>16.829999923706051</v>
      </c>
      <c r="D7243" s="4">
        <v>8.3376811440416532E-3</v>
      </c>
      <c r="E7243" s="4">
        <v>-3.1645527250778523E-2</v>
      </c>
      <c r="F7243" s="2">
        <v>3</v>
      </c>
      <c r="G7243" s="4">
        <v>0.29308164534855208</v>
      </c>
      <c r="H7243" s="4">
        <v>-2.7028245166429321E-2</v>
      </c>
      <c r="I7243" s="4">
        <v>-0.1181716078763322</v>
      </c>
    </row>
    <row r="7244" spans="1:9" x14ac:dyDescent="0.25">
      <c r="A7244" t="s">
        <v>7450</v>
      </c>
      <c r="B7244" s="3">
        <v>38.465953826904297</v>
      </c>
      <c r="C7244" s="3">
        <v>17.379999160766602</v>
      </c>
      <c r="D7244" s="4">
        <v>1.266440726715601E-2</v>
      </c>
      <c r="E7244" s="4">
        <v>-0.1155216540372359</v>
      </c>
      <c r="F7244" s="2">
        <v>3</v>
      </c>
      <c r="G7244" s="4">
        <v>0.27493556331579477</v>
      </c>
      <c r="H7244" s="4">
        <v>-3.5073494695096019E-2</v>
      </c>
      <c r="I7244" s="4">
        <v>-0.12546321672402311</v>
      </c>
    </row>
    <row r="7245" spans="1:9" x14ac:dyDescent="0.25">
      <c r="A7245" t="s">
        <v>7451</v>
      </c>
      <c r="B7245" s="3">
        <v>37.984897613525391</v>
      </c>
      <c r="C7245" s="3">
        <v>19.64999961853027</v>
      </c>
      <c r="D7245" s="4">
        <v>-1.2394344158951349E-3</v>
      </c>
      <c r="E7245" s="4">
        <v>-2.8189896843752948E-2</v>
      </c>
      <c r="F7245" s="2">
        <v>4</v>
      </c>
      <c r="G7245" s="4">
        <v>0.26596275881244652</v>
      </c>
      <c r="H7245" s="4">
        <v>-4.7140890525698143E-2</v>
      </c>
      <c r="I7245" s="4">
        <v>-0.13640019635324149</v>
      </c>
    </row>
    <row r="7246" spans="1:9" x14ac:dyDescent="0.25">
      <c r="A7246" t="s">
        <v>7452</v>
      </c>
      <c r="B7246" s="3">
        <v>38.032035827636719</v>
      </c>
      <c r="C7246" s="3">
        <v>20.219999313354489</v>
      </c>
      <c r="D7246" s="4">
        <v>-1.7783957730072131E-2</v>
      </c>
      <c r="E7246" s="4">
        <v>0.16743647053278471</v>
      </c>
      <c r="F7246" s="2">
        <v>4</v>
      </c>
      <c r="G7246" s="4">
        <v>0.27183726496057958</v>
      </c>
      <c r="H7246" s="4">
        <v>-4.5958418555460789E-2</v>
      </c>
      <c r="I7246" s="4">
        <v>-0.13532849272868561</v>
      </c>
    </row>
    <row r="7247" spans="1:9" x14ac:dyDescent="0.25">
      <c r="A7247" t="s">
        <v>7453</v>
      </c>
      <c r="B7247" s="3">
        <v>38.72064208984375</v>
      </c>
      <c r="C7247" s="3">
        <v>17.319999694824219</v>
      </c>
      <c r="D7247" s="4">
        <v>-3.882943107381021E-3</v>
      </c>
      <c r="E7247" s="4">
        <v>-7.4786307151813891E-2</v>
      </c>
      <c r="F7247" s="2">
        <v>3</v>
      </c>
      <c r="G7247" s="4">
        <v>0.29048369122347267</v>
      </c>
      <c r="H7247" s="4">
        <v>-2.86845862955738E-2</v>
      </c>
      <c r="I7247" s="4">
        <v>-0.1196727908525755</v>
      </c>
    </row>
    <row r="7248" spans="1:9" x14ac:dyDescent="0.25">
      <c r="A7248" t="s">
        <v>7454</v>
      </c>
      <c r="B7248" s="3">
        <v>38.871578216552727</v>
      </c>
      <c r="C7248" s="3">
        <v>18.719999313354489</v>
      </c>
      <c r="D7248" s="4">
        <v>-1.7171134862226319E-2</v>
      </c>
      <c r="E7248" s="4">
        <v>0.15698386651860541</v>
      </c>
      <c r="F7248" s="2">
        <v>3</v>
      </c>
      <c r="G7248" s="4">
        <v>0.29790982018067141</v>
      </c>
      <c r="H7248" s="4">
        <v>-2.4898321955816542E-2</v>
      </c>
      <c r="I7248" s="4">
        <v>-0.11624120573379219</v>
      </c>
    </row>
    <row r="7249" spans="1:9" x14ac:dyDescent="0.25">
      <c r="A7249" t="s">
        <v>7455</v>
      </c>
      <c r="B7249" s="3">
        <v>39.550708770751953</v>
      </c>
      <c r="C7249" s="3">
        <v>16.180000305175781</v>
      </c>
      <c r="D7249" s="4">
        <v>-7.153457075353975E-4</v>
      </c>
      <c r="E7249" s="4">
        <v>-9.185524753893004E-3</v>
      </c>
      <c r="F7249" s="2">
        <v>3</v>
      </c>
      <c r="G7249" s="4">
        <v>0.31936531642078991</v>
      </c>
      <c r="H7249" s="4">
        <v>-7.862189815219689E-3</v>
      </c>
      <c r="I7249" s="4">
        <v>-0.1008009373612344</v>
      </c>
    </row>
    <row r="7250" spans="1:9" x14ac:dyDescent="0.25">
      <c r="A7250" t="s">
        <v>7456</v>
      </c>
      <c r="B7250" s="3">
        <v>39.579021453857422</v>
      </c>
      <c r="C7250" s="3">
        <v>16.329999923706051</v>
      </c>
      <c r="D7250" s="4">
        <v>0</v>
      </c>
      <c r="E7250" s="4">
        <v>-7.2948835056440009E-3</v>
      </c>
      <c r="F7250" s="2">
        <v>3</v>
      </c>
      <c r="G7250" s="4">
        <v>0.32520601682748279</v>
      </c>
      <c r="H7250" s="4">
        <v>-7.1519602317365871E-3</v>
      </c>
      <c r="I7250" s="4">
        <v>-0.1001572387044849</v>
      </c>
    </row>
    <row r="7251" spans="1:9" x14ac:dyDescent="0.25">
      <c r="A7251" t="s">
        <v>7457</v>
      </c>
      <c r="B7251" s="3">
        <v>39.579021453857422</v>
      </c>
      <c r="C7251" s="3">
        <v>16.45000076293945</v>
      </c>
      <c r="D7251" s="4">
        <v>1.9109441506799389E-3</v>
      </c>
      <c r="E7251" s="4">
        <v>-8.1005524385026617E-2</v>
      </c>
      <c r="F7251" s="2">
        <v>3</v>
      </c>
      <c r="G7251" s="4">
        <v>0.32520601682748279</v>
      </c>
      <c r="H7251" s="4">
        <v>-7.1519602317365871E-3</v>
      </c>
      <c r="I7251" s="4">
        <v>-0.1001572387044849</v>
      </c>
    </row>
    <row r="7252" spans="1:9" x14ac:dyDescent="0.25">
      <c r="A7252" t="s">
        <v>7458</v>
      </c>
      <c r="B7252" s="3">
        <v>39.503532409667969</v>
      </c>
      <c r="C7252" s="3">
        <v>17.89999961853027</v>
      </c>
      <c r="D7252" s="4">
        <v>1.1593710223670509E-2</v>
      </c>
      <c r="E7252" s="4">
        <v>-5.1906757722362973E-2</v>
      </c>
      <c r="F7252" s="2">
        <v>3</v>
      </c>
      <c r="G7252" s="4">
        <v>0.33131785517933249</v>
      </c>
      <c r="H7252" s="4">
        <v>-9.0456187102528895E-3</v>
      </c>
      <c r="I7252" s="4">
        <v>-0.10187350827042629</v>
      </c>
    </row>
    <row r="7253" spans="1:9" x14ac:dyDescent="0.25">
      <c r="A7253" t="s">
        <v>7459</v>
      </c>
      <c r="B7253" s="3">
        <v>39.050788879394531</v>
      </c>
      <c r="C7253" s="3">
        <v>18.879999160766602</v>
      </c>
      <c r="D7253" s="4">
        <v>-4.8074244965260471E-3</v>
      </c>
      <c r="E7253" s="4">
        <v>3.9647539614770189E-2</v>
      </c>
      <c r="F7253" s="2">
        <v>3</v>
      </c>
      <c r="G7253" s="4">
        <v>0.31934247655821579</v>
      </c>
      <c r="H7253" s="4">
        <v>-2.0402784957371911E-2</v>
      </c>
      <c r="I7253" s="4">
        <v>-9.9044524772440523E-2</v>
      </c>
    </row>
    <row r="7254" spans="1:9" x14ac:dyDescent="0.25">
      <c r="A7254" t="s">
        <v>7460</v>
      </c>
      <c r="B7254" s="3">
        <v>39.239429473876953</v>
      </c>
      <c r="C7254" s="3">
        <v>18.159999847412109</v>
      </c>
      <c r="D7254" s="4">
        <v>3.860807548097922E-3</v>
      </c>
      <c r="E7254" s="4">
        <v>1.509225639884026E-2</v>
      </c>
      <c r="F7254" s="2">
        <v>3</v>
      </c>
      <c r="G7254" s="4">
        <v>0.32036426635661641</v>
      </c>
      <c r="H7254" s="4">
        <v>-1.5670696149391979E-2</v>
      </c>
      <c r="I7254" s="4">
        <v>-9.4692326485895872E-2</v>
      </c>
    </row>
    <row r="7255" spans="1:9" x14ac:dyDescent="0.25">
      <c r="A7255" t="s">
        <v>7461</v>
      </c>
      <c r="B7255" s="3">
        <v>39.088516235351563</v>
      </c>
      <c r="C7255" s="3">
        <v>17.889999389648441</v>
      </c>
      <c r="D7255" s="4">
        <v>-9.085971884508437E-3</v>
      </c>
      <c r="E7255" s="4">
        <v>5.0561885643514159E-3</v>
      </c>
      <c r="F7255" s="2">
        <v>3</v>
      </c>
      <c r="G7255" s="4">
        <v>0.3128397586674474</v>
      </c>
      <c r="H7255" s="4">
        <v>-1.9456386334271821E-2</v>
      </c>
      <c r="I7255" s="4">
        <v>-9.8174102717195399E-2</v>
      </c>
    </row>
    <row r="7256" spans="1:9" x14ac:dyDescent="0.25">
      <c r="A7256" t="s">
        <v>7462</v>
      </c>
      <c r="B7256" s="3">
        <v>39.446929931640618</v>
      </c>
      <c r="C7256" s="3">
        <v>17.79999923706055</v>
      </c>
      <c r="D7256" s="4">
        <v>4.8051149876231491E-3</v>
      </c>
      <c r="E7256" s="4">
        <v>-2.2422037659871612E-3</v>
      </c>
      <c r="F7256" s="2">
        <v>3</v>
      </c>
      <c r="G7256" s="4">
        <v>0.32446664759099653</v>
      </c>
      <c r="H7256" s="4">
        <v>-1.0465503722341779E-2</v>
      </c>
      <c r="I7256" s="4">
        <v>-8.9905005182047582E-2</v>
      </c>
    </row>
    <row r="7257" spans="1:9" x14ac:dyDescent="0.25">
      <c r="A7257" t="s">
        <v>7463</v>
      </c>
      <c r="B7257" s="3">
        <v>39.258289337158203</v>
      </c>
      <c r="C7257" s="3">
        <v>17.840000152587891</v>
      </c>
      <c r="D7257" s="4">
        <v>-1.91880408607803E-3</v>
      </c>
      <c r="E7257" s="4">
        <v>4.6334366620390588E-2</v>
      </c>
      <c r="F7257" s="2">
        <v>3</v>
      </c>
      <c r="G7257" s="4">
        <v>0.31813286759324549</v>
      </c>
      <c r="H7257" s="4">
        <v>-1.51975925303216E-2</v>
      </c>
      <c r="I7257" s="4">
        <v>-9.4257203468592232E-2</v>
      </c>
    </row>
    <row r="7258" spans="1:9" x14ac:dyDescent="0.25">
      <c r="A7258" t="s">
        <v>7464</v>
      </c>
      <c r="B7258" s="3">
        <v>39.333763122558587</v>
      </c>
      <c r="C7258" s="3">
        <v>17.04999923706055</v>
      </c>
      <c r="D7258" s="4">
        <v>2.6449084054604999E-3</v>
      </c>
      <c r="E7258" s="4">
        <v>-3.8895182804961508E-2</v>
      </c>
      <c r="F7258" s="2">
        <v>3</v>
      </c>
      <c r="G7258" s="4">
        <v>0.32600879148210149</v>
      </c>
      <c r="H7258" s="4">
        <v>-1.330431682172362E-2</v>
      </c>
      <c r="I7258" s="4">
        <v>-9.2515919306506822E-2</v>
      </c>
    </row>
    <row r="7259" spans="1:9" x14ac:dyDescent="0.25">
      <c r="A7259" t="s">
        <v>7465</v>
      </c>
      <c r="B7259" s="3">
        <v>39.230003356933587</v>
      </c>
      <c r="C7259" s="3">
        <v>17.739999771118161</v>
      </c>
      <c r="D7259" s="4">
        <v>-2.398184356566468E-3</v>
      </c>
      <c r="E7259" s="4">
        <v>-4.9303327107022343E-2</v>
      </c>
      <c r="F7259" s="2">
        <v>3</v>
      </c>
      <c r="G7259" s="4">
        <v>0.34129106916532792</v>
      </c>
      <c r="H7259" s="4">
        <v>-1.5907152266447681E-2</v>
      </c>
      <c r="I7259" s="4">
        <v>-9.4909799984228549E-2</v>
      </c>
    </row>
    <row r="7260" spans="1:9" x14ac:dyDescent="0.25">
      <c r="A7260" t="s">
        <v>7466</v>
      </c>
      <c r="B7260" s="3">
        <v>39.324310302734382</v>
      </c>
      <c r="C7260" s="3">
        <v>18.659999847412109</v>
      </c>
      <c r="D7260" s="4">
        <v>-1.1982367210771061E-3</v>
      </c>
      <c r="E7260" s="4">
        <v>1.68937035148744E-2</v>
      </c>
      <c r="F7260" s="2">
        <v>3</v>
      </c>
      <c r="G7260" s="4">
        <v>0.34536351462891979</v>
      </c>
      <c r="H7260" s="4">
        <v>-1.3541442786136341E-2</v>
      </c>
      <c r="I7260" s="4">
        <v>-9.2734008877072838E-2</v>
      </c>
    </row>
    <row r="7261" spans="1:9" x14ac:dyDescent="0.25">
      <c r="A7261" t="s">
        <v>7467</v>
      </c>
      <c r="B7261" s="3">
        <v>39.371486663818359</v>
      </c>
      <c r="C7261" s="3">
        <v>18.35000038146973</v>
      </c>
      <c r="D7261" s="4">
        <v>-2.1512580668552328E-3</v>
      </c>
      <c r="E7261" s="4">
        <v>6.0080932848874953E-2</v>
      </c>
      <c r="F7261" s="2">
        <v>3</v>
      </c>
      <c r="G7261" s="4">
        <v>0.34825620528087747</v>
      </c>
      <c r="H7261" s="4">
        <v>-1.235801389110314E-2</v>
      </c>
      <c r="I7261" s="4">
        <v>-9.1645585261580731E-2</v>
      </c>
    </row>
    <row r="7262" spans="1:9" x14ac:dyDescent="0.25">
      <c r="A7262" t="s">
        <v>7468</v>
      </c>
      <c r="B7262" s="3">
        <v>39.456367492675781</v>
      </c>
      <c r="C7262" s="3">
        <v>17.309999465942379</v>
      </c>
      <c r="D7262" s="4">
        <v>1.924968560016227E-2</v>
      </c>
      <c r="E7262" s="4">
        <v>4.6553718729978037E-2</v>
      </c>
      <c r="F7262" s="2">
        <v>3</v>
      </c>
      <c r="G7262" s="4">
        <v>0.34775455354575779</v>
      </c>
      <c r="H7262" s="4">
        <v>-1.022876052784738E-2</v>
      </c>
      <c r="I7262" s="4">
        <v>-8.9687267652757696E-2</v>
      </c>
    </row>
    <row r="7263" spans="1:9" x14ac:dyDescent="0.25">
      <c r="A7263" t="s">
        <v>7469</v>
      </c>
      <c r="B7263" s="3">
        <v>38.711189270019531</v>
      </c>
      <c r="C7263" s="3">
        <v>16.54000091552734</v>
      </c>
      <c r="D7263" s="4">
        <v>-6.7269098155864349E-4</v>
      </c>
      <c r="E7263" s="4">
        <v>-2.303599424798641E-2</v>
      </c>
      <c r="F7263" s="2">
        <v>3</v>
      </c>
      <c r="G7263" s="4">
        <v>0.32230068116446148</v>
      </c>
      <c r="H7263" s="4">
        <v>-2.8921712259986521E-2</v>
      </c>
      <c r="I7263" s="4">
        <v>-0.1068795554141132</v>
      </c>
    </row>
    <row r="7264" spans="1:9" x14ac:dyDescent="0.25">
      <c r="A7264" t="s">
        <v>7470</v>
      </c>
      <c r="B7264" s="3">
        <v>38.737247467041023</v>
      </c>
      <c r="C7264" s="3">
        <v>16.930000305175781</v>
      </c>
      <c r="D7264" s="4">
        <v>4.383398947165329E-3</v>
      </c>
      <c r="E7264" s="4">
        <v>-6.6188577558658812E-2</v>
      </c>
      <c r="F7264" s="2">
        <v>3</v>
      </c>
      <c r="G7264" s="4">
        <v>0.3245075326061635</v>
      </c>
      <c r="H7264" s="4">
        <v>-2.826803693193836E-2</v>
      </c>
      <c r="I7264" s="4">
        <v>-0.10627835692479271</v>
      </c>
    </row>
    <row r="7265" spans="1:9" x14ac:dyDescent="0.25">
      <c r="A7265" t="s">
        <v>7471</v>
      </c>
      <c r="B7265" s="3">
        <v>38.568187713623047</v>
      </c>
      <c r="C7265" s="3">
        <v>18.129999160766602</v>
      </c>
      <c r="D7265" s="4">
        <v>6.8639181715470787E-3</v>
      </c>
      <c r="E7265" s="4">
        <v>-5.0288160510629898E-2</v>
      </c>
      <c r="F7265" s="2">
        <v>3</v>
      </c>
      <c r="G7265" s="4">
        <v>0.32663791660084041</v>
      </c>
      <c r="H7265" s="4">
        <v>-3.2508936242206077E-2</v>
      </c>
      <c r="I7265" s="4">
        <v>-0.1101787982437364</v>
      </c>
    </row>
    <row r="7266" spans="1:9" x14ac:dyDescent="0.25">
      <c r="A7266" t="s">
        <v>7472</v>
      </c>
      <c r="B7266" s="3">
        <v>38.305263519287109</v>
      </c>
      <c r="C7266" s="3">
        <v>19.090000152587891</v>
      </c>
      <c r="D7266" s="4">
        <v>-7.783785193852033E-3</v>
      </c>
      <c r="E7266" s="4">
        <v>-1.5979354228764061E-2</v>
      </c>
      <c r="F7266" s="2">
        <v>3</v>
      </c>
      <c r="G7266" s="4">
        <v>0.31510270778492327</v>
      </c>
      <c r="H7266" s="4">
        <v>-3.9104444705153292E-2</v>
      </c>
      <c r="I7266" s="4">
        <v>-0.116244821472828</v>
      </c>
    </row>
    <row r="7267" spans="1:9" x14ac:dyDescent="0.25">
      <c r="A7267" t="s">
        <v>7473</v>
      </c>
      <c r="B7267" s="3">
        <v>38.605762481689453</v>
      </c>
      <c r="C7267" s="3">
        <v>19.39999961853027</v>
      </c>
      <c r="D7267" s="4">
        <v>1.156501941213639E-2</v>
      </c>
      <c r="E7267" s="4">
        <v>-6.2801985337925914E-2</v>
      </c>
      <c r="F7267" s="2">
        <v>3</v>
      </c>
      <c r="G7267" s="4">
        <v>0.33509692486671327</v>
      </c>
      <c r="H7267" s="4">
        <v>-3.1566365318289491E-2</v>
      </c>
      <c r="I7267" s="4">
        <v>-0.10931189660125271</v>
      </c>
    </row>
    <row r="7268" spans="1:9" x14ac:dyDescent="0.25">
      <c r="A7268" t="s">
        <v>7474</v>
      </c>
      <c r="B7268" s="3">
        <v>38.164390563964837</v>
      </c>
      <c r="C7268" s="3">
        <v>20.70000076293945</v>
      </c>
      <c r="D7268" s="4">
        <v>-3.2380908535573398E-2</v>
      </c>
      <c r="E7268" s="4">
        <v>0.25530630990031938</v>
      </c>
      <c r="F7268" s="2">
        <v>4</v>
      </c>
      <c r="G7268" s="4">
        <v>0.31857754040155828</v>
      </c>
      <c r="H7268" s="4">
        <v>-4.2638272283764163E-2</v>
      </c>
      <c r="I7268" s="4">
        <v>-0.1194949545444304</v>
      </c>
    </row>
    <row r="7269" spans="1:9" x14ac:dyDescent="0.25">
      <c r="A7269" t="s">
        <v>7475</v>
      </c>
      <c r="B7269" s="3">
        <v>39.441543579101563</v>
      </c>
      <c r="C7269" s="3">
        <v>16.489999771118161</v>
      </c>
      <c r="D7269" s="4">
        <v>5.0250455205202993E-3</v>
      </c>
      <c r="E7269" s="4">
        <v>-4.2270348479286346E-3</v>
      </c>
      <c r="F7269" s="2">
        <v>3</v>
      </c>
      <c r="G7269" s="4">
        <v>0.38287800767718377</v>
      </c>
      <c r="H7269" s="4">
        <v>-1.060062150351637E-2</v>
      </c>
      <c r="I7269" s="4">
        <v>-9.0029275752523397E-2</v>
      </c>
    </row>
    <row r="7270" spans="1:9" x14ac:dyDescent="0.25">
      <c r="A7270" t="s">
        <v>7476</v>
      </c>
      <c r="B7270" s="3">
        <v>39.244338989257813</v>
      </c>
      <c r="C7270" s="3">
        <v>16.559999465942379</v>
      </c>
      <c r="D7270" s="4">
        <v>-8.7763890007627188E-3</v>
      </c>
      <c r="E7270" s="4">
        <v>2.8571371029412651E-2</v>
      </c>
      <c r="F7270" s="2">
        <v>3</v>
      </c>
      <c r="G7270" s="4">
        <v>0.37552062521890139</v>
      </c>
      <c r="H7270" s="4">
        <v>-1.5547539928165601E-2</v>
      </c>
      <c r="I7270" s="4">
        <v>-9.4579057205299244E-2</v>
      </c>
    </row>
    <row r="7271" spans="1:9" x14ac:dyDescent="0.25">
      <c r="A7271" t="s">
        <v>7477</v>
      </c>
      <c r="B7271" s="3">
        <v>39.591812133789063</v>
      </c>
      <c r="C7271" s="3">
        <v>16.10000038146973</v>
      </c>
      <c r="D7271" s="4">
        <v>9.3370000581556312E-3</v>
      </c>
      <c r="E7271" s="4">
        <v>-3.4193142904348488E-2</v>
      </c>
      <c r="F7271" s="2">
        <v>3</v>
      </c>
      <c r="G7271" s="4">
        <v>0.39128119782489068</v>
      </c>
      <c r="H7271" s="4">
        <v>-6.8311033476865513E-3</v>
      </c>
      <c r="I7271" s="4">
        <v>-8.6562373265140602E-2</v>
      </c>
    </row>
    <row r="7272" spans="1:9" x14ac:dyDescent="0.25">
      <c r="A7272" t="s">
        <v>7478</v>
      </c>
      <c r="B7272" s="3">
        <v>39.225563049316413</v>
      </c>
      <c r="C7272" s="3">
        <v>16.670000076293949</v>
      </c>
      <c r="D7272" s="4">
        <v>5.7795360525556561E-3</v>
      </c>
      <c r="E7272" s="4">
        <v>-2.9903851144665872E-3</v>
      </c>
      <c r="F7272" s="2">
        <v>3</v>
      </c>
      <c r="G7272" s="4">
        <v>0.36782215664577728</v>
      </c>
      <c r="H7272" s="4">
        <v>-1.6018538312685179E-2</v>
      </c>
      <c r="I7272" s="4">
        <v>-9.5012243995583945E-2</v>
      </c>
    </row>
    <row r="7273" spans="1:9" x14ac:dyDescent="0.25">
      <c r="A7273" t="s">
        <v>7479</v>
      </c>
      <c r="B7273" s="3">
        <v>39.000160217285163</v>
      </c>
      <c r="C7273" s="3">
        <v>16.719999313354489</v>
      </c>
      <c r="D7273" s="4">
        <v>1.5899296209835431E-2</v>
      </c>
      <c r="E7273" s="4">
        <v>-1.8779435738249139E-2</v>
      </c>
      <c r="F7273" s="2">
        <v>3</v>
      </c>
      <c r="G7273" s="4">
        <v>0.36083218523696597</v>
      </c>
      <c r="H7273" s="4">
        <v>-2.1672815546429861E-2</v>
      </c>
      <c r="I7273" s="4">
        <v>-0.10021259772665821</v>
      </c>
    </row>
    <row r="7274" spans="1:9" x14ac:dyDescent="0.25">
      <c r="A7274" t="s">
        <v>7480</v>
      </c>
      <c r="B7274" s="3">
        <v>38.389789581298828</v>
      </c>
      <c r="C7274" s="3">
        <v>17.04000091552734</v>
      </c>
      <c r="D7274" s="4">
        <v>-9.6894171077328561E-3</v>
      </c>
      <c r="E7274" s="4">
        <v>1.9138852590577571E-2</v>
      </c>
      <c r="F7274" s="2">
        <v>3</v>
      </c>
      <c r="G7274" s="4">
        <v>0.33996437068468549</v>
      </c>
      <c r="H7274" s="4">
        <v>-3.6984090742498983E-2</v>
      </c>
      <c r="I7274" s="4">
        <v>-0.1142946888236752</v>
      </c>
    </row>
    <row r="7275" spans="1:9" x14ac:dyDescent="0.25">
      <c r="A7275" t="s">
        <v>7481</v>
      </c>
      <c r="B7275" s="3">
        <v>38.765403747558587</v>
      </c>
      <c r="C7275" s="3">
        <v>16.719999313354489</v>
      </c>
      <c r="D7275" s="4">
        <v>-4.5820821369910716E-3</v>
      </c>
      <c r="E7275" s="4">
        <v>5.4119156421978953E-3</v>
      </c>
      <c r="F7275" s="2">
        <v>3</v>
      </c>
      <c r="G7275" s="4">
        <v>0.35481150813820711</v>
      </c>
      <c r="H7275" s="4">
        <v>-2.756173074011814E-2</v>
      </c>
      <c r="I7275" s="4">
        <v>-0.10562875276000359</v>
      </c>
    </row>
    <row r="7276" spans="1:9" x14ac:dyDescent="0.25">
      <c r="A7276" t="s">
        <v>7482</v>
      </c>
      <c r="B7276" s="3">
        <v>38.94384765625</v>
      </c>
      <c r="C7276" s="3">
        <v>16.629999160766602</v>
      </c>
      <c r="D7276" s="4">
        <v>-3.1247265864237091E-3</v>
      </c>
      <c r="E7276" s="4">
        <v>1.5262516044494129E-2</v>
      </c>
      <c r="F7276" s="2">
        <v>3</v>
      </c>
      <c r="G7276" s="4">
        <v>0.35236994351357209</v>
      </c>
      <c r="H7276" s="4">
        <v>-2.3085427930070179E-2</v>
      </c>
      <c r="I7276" s="4">
        <v>-0.1015118060562364</v>
      </c>
    </row>
    <row r="7277" spans="1:9" x14ac:dyDescent="0.25">
      <c r="A7277" t="s">
        <v>7483</v>
      </c>
      <c r="B7277" s="3">
        <v>39.06591796875</v>
      </c>
      <c r="C7277" s="3">
        <v>16.379999160766602</v>
      </c>
      <c r="D7277" s="4">
        <v>-1.421817736224973E-2</v>
      </c>
      <c r="E7277" s="4">
        <v>0.1082543610759434</v>
      </c>
      <c r="F7277" s="2">
        <v>3</v>
      </c>
      <c r="G7277" s="4">
        <v>0.36794757158455099</v>
      </c>
      <c r="H7277" s="4">
        <v>-2.0023268583336029E-2</v>
      </c>
      <c r="I7277" s="4">
        <v>-9.8695475847152103E-2</v>
      </c>
    </row>
    <row r="7278" spans="1:9" x14ac:dyDescent="0.25">
      <c r="A7278" t="s">
        <v>7484</v>
      </c>
      <c r="B7278" s="3">
        <v>39.629375457763672</v>
      </c>
      <c r="C7278" s="3">
        <v>14.77999973297119</v>
      </c>
      <c r="D7278" s="4">
        <v>-2.8358209958065932E-3</v>
      </c>
      <c r="E7278" s="4">
        <v>1.510984251470804E-2</v>
      </c>
      <c r="F7278" s="2">
        <v>2</v>
      </c>
      <c r="G7278" s="4">
        <v>0.37661416962339511</v>
      </c>
      <c r="H7278" s="4">
        <v>-5.8888195012086753E-3</v>
      </c>
      <c r="I7278" s="4">
        <v>-8.569573565361388E-2</v>
      </c>
    </row>
    <row r="7279" spans="1:9" x14ac:dyDescent="0.25">
      <c r="A7279" t="s">
        <v>7485</v>
      </c>
      <c r="B7279" s="3">
        <v>39.742076873779297</v>
      </c>
      <c r="C7279" s="3">
        <v>14.560000419616699</v>
      </c>
      <c r="D7279" s="4">
        <v>1.584304715071649E-2</v>
      </c>
      <c r="E7279" s="4">
        <v>6.2197754614397027E-3</v>
      </c>
      <c r="F7279" s="2">
        <v>2</v>
      </c>
      <c r="G7279" s="4">
        <v>0.38406009855410411</v>
      </c>
      <c r="H7279" s="4">
        <v>-3.061680884336337E-3</v>
      </c>
      <c r="I7279" s="4">
        <v>-8.309555878807684E-2</v>
      </c>
    </row>
    <row r="7280" spans="1:9" x14ac:dyDescent="0.25">
      <c r="A7280" t="s">
        <v>7486</v>
      </c>
      <c r="B7280" s="3">
        <v>39.122261047363281</v>
      </c>
      <c r="C7280" s="3">
        <v>14.47000026702881</v>
      </c>
      <c r="D7280" s="4">
        <v>1.2393637704283259E-2</v>
      </c>
      <c r="E7280" s="4">
        <v>-0.13869042118119829</v>
      </c>
      <c r="F7280" s="2">
        <v>2</v>
      </c>
      <c r="G7280" s="4">
        <v>0.36465606646368259</v>
      </c>
      <c r="H7280" s="4">
        <v>-1.860989065985896E-2</v>
      </c>
      <c r="I7280" s="4">
        <v>-9.7395563435021648E-2</v>
      </c>
    </row>
    <row r="7281" spans="1:9" x14ac:dyDescent="0.25">
      <c r="A7281" t="s">
        <v>7487</v>
      </c>
      <c r="B7281" s="3">
        <v>38.643329620361328</v>
      </c>
      <c r="C7281" s="3">
        <v>16.79999923706055</v>
      </c>
      <c r="D7281" s="4">
        <v>-9.8651672829606074E-3</v>
      </c>
      <c r="E7281" s="4">
        <v>9.3038344967394826E-2</v>
      </c>
      <c r="F7281" s="2">
        <v>3</v>
      </c>
      <c r="G7281" s="4">
        <v>0.35795092531959399</v>
      </c>
      <c r="H7281" s="4">
        <v>-3.0623985779332012E-2</v>
      </c>
      <c r="I7281" s="4">
        <v>-0.10844517097940699</v>
      </c>
    </row>
    <row r="7282" spans="1:9" x14ac:dyDescent="0.25">
      <c r="A7282" t="s">
        <v>7488</v>
      </c>
      <c r="B7282" s="3">
        <v>39.028350830078118</v>
      </c>
      <c r="C7282" s="3">
        <v>15.36999988555908</v>
      </c>
      <c r="D7282" s="4">
        <v>-4.0743108350190793E-3</v>
      </c>
      <c r="E7282" s="4">
        <v>-4.7117130486657777E-2</v>
      </c>
      <c r="F7282" s="2">
        <v>2</v>
      </c>
      <c r="G7282" s="4">
        <v>0.37103788192995019</v>
      </c>
      <c r="H7282" s="4">
        <v>-2.0965648122293509E-2</v>
      </c>
      <c r="I7282" s="4">
        <v>-9.9562201468997857E-2</v>
      </c>
    </row>
    <row r="7283" spans="1:9" x14ac:dyDescent="0.25">
      <c r="A7283" t="s">
        <v>7489</v>
      </c>
      <c r="B7283" s="3">
        <v>39.188014984130859</v>
      </c>
      <c r="C7283" s="3">
        <v>16.129999160766602</v>
      </c>
      <c r="D7283" s="4">
        <v>-6.1918902635100803E-3</v>
      </c>
      <c r="E7283" s="4">
        <v>3.4637524239476747E-2</v>
      </c>
      <c r="F7283" s="2">
        <v>3</v>
      </c>
      <c r="G7283" s="4">
        <v>0.37134077626123019</v>
      </c>
      <c r="H7283" s="4">
        <v>-1.696043938924463E-2</v>
      </c>
      <c r="I7283" s="4">
        <v>-9.5878529565834536E-2</v>
      </c>
    </row>
    <row r="7284" spans="1:9" x14ac:dyDescent="0.25">
      <c r="A7284" t="s">
        <v>7490</v>
      </c>
      <c r="B7284" s="3">
        <v>39.432174682617188</v>
      </c>
      <c r="C7284" s="3">
        <v>15.590000152587891</v>
      </c>
      <c r="D7284" s="4">
        <v>-8.7344724405687968E-3</v>
      </c>
      <c r="E7284" s="4">
        <v>4.3507402306627967E-2</v>
      </c>
      <c r="F7284" s="2">
        <v>2</v>
      </c>
      <c r="G7284" s="4">
        <v>0.37811447544359322</v>
      </c>
      <c r="H7284" s="4">
        <v>-1.0835642233378301E-2</v>
      </c>
      <c r="I7284" s="4">
        <v>-9.0245429096070695E-2</v>
      </c>
    </row>
    <row r="7285" spans="1:9" x14ac:dyDescent="0.25">
      <c r="A7285" t="s">
        <v>7491</v>
      </c>
      <c r="B7285" s="3">
        <v>39.779628753662109</v>
      </c>
      <c r="C7285" s="3">
        <v>14.939999580383301</v>
      </c>
      <c r="D7285" s="4">
        <v>-2.1196841152971708E-3</v>
      </c>
      <c r="E7285" s="4">
        <v>1.7018380336364599E-2</v>
      </c>
      <c r="F7285" s="2">
        <v>2</v>
      </c>
      <c r="G7285" s="4">
        <v>0.39788119206070349</v>
      </c>
      <c r="H7285" s="4">
        <v>-2.1196841152971708E-3</v>
      </c>
      <c r="I7285" s="4">
        <v>-8.2229185207507216E-2</v>
      </c>
    </row>
    <row r="7286" spans="1:9" x14ac:dyDescent="0.25">
      <c r="A7286" t="s">
        <v>7492</v>
      </c>
      <c r="B7286" s="3">
        <v>39.864128112792969</v>
      </c>
      <c r="C7286" s="3">
        <v>14.689999580383301</v>
      </c>
      <c r="D7286" s="4">
        <v>7.5954307662624574E-3</v>
      </c>
      <c r="E7286" s="4">
        <v>4.1011254595384461E-3</v>
      </c>
      <c r="F7286" s="2">
        <v>2</v>
      </c>
      <c r="G7286" s="4">
        <v>0.40265994401248179</v>
      </c>
      <c r="H7286" s="4">
        <v>0</v>
      </c>
      <c r="I7286" s="4">
        <v>-8.0279668630587553E-2</v>
      </c>
    </row>
    <row r="7287" spans="1:9" x14ac:dyDescent="0.25">
      <c r="A7287" t="s">
        <v>7493</v>
      </c>
      <c r="B7287" s="3">
        <v>39.563625335693359</v>
      </c>
      <c r="C7287" s="3">
        <v>14.63000011444092</v>
      </c>
      <c r="D7287" s="4">
        <v>-2.3742436496454469E-4</v>
      </c>
      <c r="E7287" s="4">
        <v>5.3275720145960832E-2</v>
      </c>
      <c r="F7287" s="2">
        <v>2</v>
      </c>
      <c r="G7287" s="4">
        <v>0.39253709239252671</v>
      </c>
      <c r="H7287" s="4">
        <v>-2.3742436496454469E-4</v>
      </c>
      <c r="I7287" s="4">
        <v>-8.721268151248196E-2</v>
      </c>
    </row>
    <row r="7288" spans="1:9" x14ac:dyDescent="0.25">
      <c r="A7288" t="s">
        <v>7494</v>
      </c>
      <c r="B7288" s="3">
        <v>39.573020935058587</v>
      </c>
      <c r="C7288" s="3">
        <v>13.89000034332275</v>
      </c>
      <c r="D7288" s="4">
        <v>1.0793963705334701E-2</v>
      </c>
      <c r="E7288" s="4">
        <v>-1.559173059585317E-2</v>
      </c>
      <c r="F7288" s="2">
        <v>2</v>
      </c>
      <c r="G7288" s="4">
        <v>0.39466987801816228</v>
      </c>
      <c r="H7288" s="4">
        <v>0</v>
      </c>
      <c r="I7288" s="4">
        <v>-8.6995912096701544E-2</v>
      </c>
    </row>
    <row r="7289" spans="1:9" x14ac:dyDescent="0.25">
      <c r="A7289" t="s">
        <v>7495</v>
      </c>
      <c r="B7289" s="3">
        <v>39.150432586669922</v>
      </c>
      <c r="C7289" s="3">
        <v>14.10999965667725</v>
      </c>
      <c r="D7289" s="4">
        <v>5.7899027741259426E-3</v>
      </c>
      <c r="E7289" s="4">
        <v>-3.2899279704634243E-2</v>
      </c>
      <c r="F7289" s="2">
        <v>2</v>
      </c>
      <c r="G7289" s="4">
        <v>0.37977661926831069</v>
      </c>
      <c r="H7289" s="4">
        <v>0</v>
      </c>
      <c r="I7289" s="4">
        <v>-9.6745607228956421E-2</v>
      </c>
    </row>
    <row r="7290" spans="1:9" x14ac:dyDescent="0.25">
      <c r="A7290" t="s">
        <v>7496</v>
      </c>
      <c r="B7290" s="3">
        <v>38.925060272216797</v>
      </c>
      <c r="C7290" s="3">
        <v>14.590000152587891</v>
      </c>
      <c r="D7290" s="4">
        <v>9.4981541287642024E-3</v>
      </c>
      <c r="E7290" s="4">
        <v>8.3952459973134053E-2</v>
      </c>
      <c r="F7290" s="2">
        <v>2</v>
      </c>
      <c r="G7290" s="4">
        <v>0.37183383474289311</v>
      </c>
      <c r="H7290" s="4">
        <v>0</v>
      </c>
      <c r="I7290" s="4">
        <v>-0.10194525687747839</v>
      </c>
    </row>
    <row r="7291" spans="1:9" x14ac:dyDescent="0.25">
      <c r="A7291" t="s">
        <v>7497</v>
      </c>
      <c r="B7291" s="3">
        <v>38.558822631835938</v>
      </c>
      <c r="C7291" s="3">
        <v>13.460000038146971</v>
      </c>
      <c r="D7291" s="4">
        <v>8.1023472871100122E-3</v>
      </c>
      <c r="E7291" s="4">
        <v>1.738476975576431E-2</v>
      </c>
      <c r="F7291" s="2">
        <v>2</v>
      </c>
      <c r="G7291" s="4">
        <v>0.36068744845492828</v>
      </c>
      <c r="H7291" s="4">
        <v>0</v>
      </c>
      <c r="I7291" s="4">
        <v>-0.11039486357696469</v>
      </c>
    </row>
    <row r="7292" spans="1:9" x14ac:dyDescent="0.25">
      <c r="A7292" t="s">
        <v>7498</v>
      </c>
      <c r="B7292" s="3">
        <v>38.248916625976563</v>
      </c>
      <c r="C7292" s="3">
        <v>13.22999954223633</v>
      </c>
      <c r="D7292" s="4">
        <v>-4.1563983297334683E-3</v>
      </c>
      <c r="E7292" s="4">
        <v>4.584979772303277E-2</v>
      </c>
      <c r="F7292" s="2">
        <v>1</v>
      </c>
      <c r="G7292" s="4">
        <v>0.35545900218465132</v>
      </c>
      <c r="H7292" s="4">
        <v>-4.1563983297334683E-3</v>
      </c>
      <c r="I7292" s="4">
        <v>-0.1175448218952776</v>
      </c>
    </row>
    <row r="7293" spans="1:9" x14ac:dyDescent="0.25">
      <c r="A7293" t="s">
        <v>7499</v>
      </c>
      <c r="B7293" s="3">
        <v>38.408557891845703</v>
      </c>
      <c r="C7293" s="3">
        <v>12.64999961853027</v>
      </c>
      <c r="D7293" s="4">
        <v>3.681251049179934E-3</v>
      </c>
      <c r="E7293" s="4">
        <v>9.5770062343509821E-3</v>
      </c>
      <c r="F7293" s="2">
        <v>1</v>
      </c>
      <c r="G7293" s="4">
        <v>0.3804260609553396</v>
      </c>
      <c r="H7293" s="4">
        <v>0</v>
      </c>
      <c r="I7293" s="4">
        <v>-0.1138616780540285</v>
      </c>
    </row>
    <row r="7294" spans="1:9" x14ac:dyDescent="0.25">
      <c r="A7294" t="s">
        <v>7500</v>
      </c>
      <c r="B7294" s="3">
        <v>38.267684936523438</v>
      </c>
      <c r="C7294" s="3">
        <v>12.52999973297119</v>
      </c>
      <c r="D7294" s="4">
        <v>1.041401954886112E-2</v>
      </c>
      <c r="E7294" s="4">
        <v>8.8566550725874826E-3</v>
      </c>
      <c r="F7294" s="2">
        <v>1</v>
      </c>
      <c r="G7294" s="4">
        <v>0.38357999684987171</v>
      </c>
      <c r="H7294" s="4">
        <v>0</v>
      </c>
      <c r="I7294" s="4">
        <v>-0.11711181112563079</v>
      </c>
    </row>
    <row r="7295" spans="1:9" x14ac:dyDescent="0.25">
      <c r="A7295" t="s">
        <v>7501</v>
      </c>
      <c r="B7295" s="3">
        <v>37.873271942138672</v>
      </c>
      <c r="C7295" s="3">
        <v>12.420000076293951</v>
      </c>
      <c r="D7295" s="4">
        <v>8.5016530963915038E-3</v>
      </c>
      <c r="E7295" s="4">
        <v>1.8867965859553641E-2</v>
      </c>
      <c r="F7295" s="2">
        <v>1</v>
      </c>
      <c r="G7295" s="4">
        <v>0.36886562954645469</v>
      </c>
      <c r="H7295" s="4">
        <v>0</v>
      </c>
      <c r="I7295" s="4">
        <v>-0.12621146204150149</v>
      </c>
    </row>
    <row r="7296" spans="1:9" x14ac:dyDescent="0.25">
      <c r="A7296" t="s">
        <v>7502</v>
      </c>
      <c r="B7296" s="3">
        <v>37.554000854492188</v>
      </c>
      <c r="C7296" s="3">
        <v>12.189999580383301</v>
      </c>
      <c r="D7296" s="4">
        <v>4.0172700798741801E-3</v>
      </c>
      <c r="E7296" s="4">
        <v>1.5833298365275139E-2</v>
      </c>
      <c r="F7296" s="2">
        <v>1</v>
      </c>
      <c r="G7296" s="4">
        <v>0.36275145074860582</v>
      </c>
      <c r="H7296" s="4">
        <v>0</v>
      </c>
      <c r="I7296" s="4">
        <v>-0.13357748569304251</v>
      </c>
    </row>
    <row r="7297" spans="1:9" x14ac:dyDescent="0.25">
      <c r="A7297" t="s">
        <v>7503</v>
      </c>
      <c r="B7297" s="3">
        <v>37.403739929199219</v>
      </c>
      <c r="C7297" s="3">
        <v>12</v>
      </c>
      <c r="D7297" s="4">
        <v>8.6099163037669513E-3</v>
      </c>
      <c r="E7297" s="4">
        <v>-7.2642937470285163E-2</v>
      </c>
      <c r="F7297" s="2">
        <v>1</v>
      </c>
      <c r="G7297" s="4">
        <v>0.35144677819095399</v>
      </c>
      <c r="H7297" s="4">
        <v>-1.253581242342094E-3</v>
      </c>
      <c r="I7297" s="4">
        <v>-0.13704421215978729</v>
      </c>
    </row>
    <row r="7298" spans="1:9" x14ac:dyDescent="0.25">
      <c r="A7298" t="s">
        <v>7504</v>
      </c>
      <c r="B7298" s="3">
        <v>37.084445953369141</v>
      </c>
      <c r="C7298" s="3">
        <v>12.939999580383301</v>
      </c>
      <c r="D7298" s="4">
        <v>-3.5331317329535539E-3</v>
      </c>
      <c r="E7298" s="4">
        <v>3.1897896311569467E-2</v>
      </c>
      <c r="F7298" s="2">
        <v>1</v>
      </c>
      <c r="G7298" s="4">
        <v>0.3452645762256028</v>
      </c>
      <c r="H7298" s="4">
        <v>-9.7792986036223661E-3</v>
      </c>
      <c r="I7298" s="4">
        <v>-0.14441076387324259</v>
      </c>
    </row>
    <row r="7299" spans="1:9" x14ac:dyDescent="0.25">
      <c r="A7299" t="s">
        <v>7505</v>
      </c>
      <c r="B7299" s="3">
        <v>37.215934753417969</v>
      </c>
      <c r="C7299" s="3">
        <v>12.539999961853029</v>
      </c>
      <c r="D7299" s="4">
        <v>8.1411357536944617E-3</v>
      </c>
      <c r="E7299" s="4">
        <v>-7.5221270368699855E-2</v>
      </c>
      <c r="F7299" s="2">
        <v>1</v>
      </c>
      <c r="G7299" s="4">
        <v>0.3513845136049436</v>
      </c>
      <c r="H7299" s="4">
        <v>-6.2683136485325308E-3</v>
      </c>
      <c r="I7299" s="4">
        <v>-0.14137713618646361</v>
      </c>
    </row>
    <row r="7300" spans="1:9" x14ac:dyDescent="0.25">
      <c r="A7300" t="s">
        <v>7506</v>
      </c>
      <c r="B7300" s="3">
        <v>36.915401458740227</v>
      </c>
      <c r="C7300" s="3">
        <v>13.560000419616699</v>
      </c>
      <c r="D7300" s="4">
        <v>2.2945631158663988E-3</v>
      </c>
      <c r="E7300" s="4">
        <v>1.6491773951451631E-2</v>
      </c>
      <c r="F7300" s="2">
        <v>2</v>
      </c>
      <c r="G7300" s="4">
        <v>0.34405575029036611</v>
      </c>
      <c r="H7300" s="4">
        <v>-1.4293087437062479E-2</v>
      </c>
      <c r="I7300" s="4">
        <v>-0.14831085315091019</v>
      </c>
    </row>
    <row r="7301" spans="1:9" x14ac:dyDescent="0.25">
      <c r="A7301" t="s">
        <v>7507</v>
      </c>
      <c r="B7301" s="3">
        <v>36.830890655517578</v>
      </c>
      <c r="C7301" s="3">
        <v>13.340000152587891</v>
      </c>
      <c r="D7301" s="4">
        <v>2.5475165184540849E-4</v>
      </c>
      <c r="E7301" s="4">
        <v>5.0393728577527108E-2</v>
      </c>
      <c r="F7301" s="2">
        <v>2</v>
      </c>
      <c r="G7301" s="4">
        <v>0.34277429354821431</v>
      </c>
      <c r="H7301" s="4">
        <v>-1.6549676276165989E-2</v>
      </c>
      <c r="I7301" s="4">
        <v>-0.15026063375878701</v>
      </c>
    </row>
    <row r="7302" spans="1:9" x14ac:dyDescent="0.25">
      <c r="A7302" t="s">
        <v>7508</v>
      </c>
      <c r="B7302" s="3">
        <v>36.821510314941413</v>
      </c>
      <c r="C7302" s="3">
        <v>12.69999980926514</v>
      </c>
      <c r="D7302" s="4">
        <v>6.6753708154043689E-3</v>
      </c>
      <c r="E7302" s="4">
        <v>-6.4801186994466575E-2</v>
      </c>
      <c r="F7302" s="2">
        <v>1</v>
      </c>
      <c r="G7302" s="4">
        <v>0.34648778013967291</v>
      </c>
      <c r="H7302" s="4">
        <v>-1.680014806254115E-2</v>
      </c>
      <c r="I7302" s="4">
        <v>-0.15047705113329121</v>
      </c>
    </row>
    <row r="7303" spans="1:9" x14ac:dyDescent="0.25">
      <c r="A7303" t="s">
        <v>7509</v>
      </c>
      <c r="B7303" s="3">
        <v>36.577342987060547</v>
      </c>
      <c r="C7303" s="3">
        <v>13.579999923706049</v>
      </c>
      <c r="D7303" s="4">
        <v>3.3483903993625219E-3</v>
      </c>
      <c r="E7303" s="4">
        <v>-4.7017549213610232E-2</v>
      </c>
      <c r="F7303" s="2">
        <v>2</v>
      </c>
      <c r="G7303" s="4">
        <v>0.3326375408556288</v>
      </c>
      <c r="H7303" s="4">
        <v>-2.3319850230298589E-2</v>
      </c>
      <c r="I7303" s="4">
        <v>-0.15611032762369331</v>
      </c>
    </row>
    <row r="7304" spans="1:9" x14ac:dyDescent="0.25">
      <c r="A7304" t="s">
        <v>7510</v>
      </c>
      <c r="B7304" s="3">
        <v>36.455276489257813</v>
      </c>
      <c r="C7304" s="3">
        <v>14.25</v>
      </c>
      <c r="D7304" s="4">
        <v>-3.0814501582556719E-3</v>
      </c>
      <c r="E7304" s="4">
        <v>1.135556037469043E-2</v>
      </c>
      <c r="F7304" s="2">
        <v>2</v>
      </c>
      <c r="G7304" s="4">
        <v>0.32068187945952342</v>
      </c>
      <c r="H7304" s="4">
        <v>-2.6579242947752491E-2</v>
      </c>
      <c r="I7304" s="4">
        <v>-0.15892656982245859</v>
      </c>
    </row>
    <row r="7305" spans="1:9" x14ac:dyDescent="0.25">
      <c r="A7305" t="s">
        <v>7511</v>
      </c>
      <c r="B7305" s="3">
        <v>36.567958831787109</v>
      </c>
      <c r="C7305" s="3">
        <v>14.090000152587891</v>
      </c>
      <c r="D7305" s="4">
        <v>1.2217050419672139E-2</v>
      </c>
      <c r="E7305" s="4">
        <v>-6.0040002152924599E-2</v>
      </c>
      <c r="F7305" s="2">
        <v>2</v>
      </c>
      <c r="G7305" s="4">
        <v>0.32344311069506282</v>
      </c>
      <c r="H7305" s="4">
        <v>-2.3570423875879268E-2</v>
      </c>
      <c r="I7305" s="4">
        <v>-0.1563268330085166</v>
      </c>
    </row>
    <row r="7306" spans="1:9" x14ac:dyDescent="0.25">
      <c r="A7306" t="s">
        <v>7512</v>
      </c>
      <c r="B7306" s="3">
        <v>36.126598358154297</v>
      </c>
      <c r="C7306" s="3">
        <v>14.989999771118161</v>
      </c>
      <c r="D7306" s="4">
        <v>-2.0746971041278872E-3</v>
      </c>
      <c r="E7306" s="4">
        <v>5.3408310142671889E-2</v>
      </c>
      <c r="F7306" s="2">
        <v>2</v>
      </c>
      <c r="G7306" s="4">
        <v>0.30790494679438418</v>
      </c>
      <c r="H7306" s="4">
        <v>-3.5355533954613327E-2</v>
      </c>
      <c r="I7306" s="4">
        <v>-0.1665096269207372</v>
      </c>
    </row>
    <row r="7307" spans="1:9" x14ac:dyDescent="0.25">
      <c r="A7307" t="s">
        <v>7513</v>
      </c>
      <c r="B7307" s="3">
        <v>36.201705932617188</v>
      </c>
      <c r="C7307" s="3">
        <v>14.22999954223633</v>
      </c>
      <c r="D7307" s="4">
        <v>-1.5539467828461499E-3</v>
      </c>
      <c r="E7307" s="4">
        <v>-3.131382241570968E-2</v>
      </c>
      <c r="F7307" s="2">
        <v>2</v>
      </c>
      <c r="G7307" s="4">
        <v>0.31851145027562139</v>
      </c>
      <c r="H7307" s="4">
        <v>-3.3350028057118182E-2</v>
      </c>
      <c r="I7307" s="4">
        <v>-0.16477679174927909</v>
      </c>
    </row>
    <row r="7308" spans="1:9" x14ac:dyDescent="0.25">
      <c r="A7308" t="s">
        <v>7514</v>
      </c>
      <c r="B7308" s="3">
        <v>36.258049011230469</v>
      </c>
      <c r="C7308" s="3">
        <v>14.689999580383301</v>
      </c>
      <c r="D7308" s="4">
        <v>5.9924565621516379E-3</v>
      </c>
      <c r="E7308" s="4">
        <v>-0.1042682974342788</v>
      </c>
      <c r="F7308" s="2">
        <v>2</v>
      </c>
      <c r="G7308" s="4">
        <v>0.33619903128406459</v>
      </c>
      <c r="H7308" s="4">
        <v>-3.1845567591578861E-2</v>
      </c>
      <c r="I7308" s="4">
        <v>-0.1634768793371485</v>
      </c>
    </row>
    <row r="7309" spans="1:9" x14ac:dyDescent="0.25">
      <c r="A7309" t="s">
        <v>7515</v>
      </c>
      <c r="B7309" s="3">
        <v>36.042068481445313</v>
      </c>
      <c r="C7309" s="3">
        <v>16.39999961853027</v>
      </c>
      <c r="D7309" s="4">
        <v>-1.311376094658734E-2</v>
      </c>
      <c r="E7309" s="4">
        <v>7.8237973530490335E-2</v>
      </c>
      <c r="F7309" s="2">
        <v>3</v>
      </c>
      <c r="G7309" s="4">
        <v>0.32868911966828529</v>
      </c>
      <c r="H7309" s="4">
        <v>-3.7612632089744517E-2</v>
      </c>
      <c r="I7309" s="4">
        <v>-0.16845984758020899</v>
      </c>
    </row>
    <row r="7310" spans="1:9" x14ac:dyDescent="0.25">
      <c r="A7310" t="s">
        <v>7516</v>
      </c>
      <c r="B7310" s="3">
        <v>36.52099609375</v>
      </c>
      <c r="C7310" s="3">
        <v>15.210000038146971</v>
      </c>
      <c r="D7310" s="4">
        <v>-1.718481166514052E-2</v>
      </c>
      <c r="E7310" s="4">
        <v>0.16018309965402211</v>
      </c>
      <c r="F7310" s="2">
        <v>2</v>
      </c>
      <c r="G7310" s="4">
        <v>0.34725674257407069</v>
      </c>
      <c r="H7310" s="4">
        <v>-2.4824412555043422E-2</v>
      </c>
      <c r="I7310" s="4">
        <v>-0.15741032804614269</v>
      </c>
    </row>
    <row r="7311" spans="1:9" x14ac:dyDescent="0.25">
      <c r="A7311" t="s">
        <v>7517</v>
      </c>
      <c r="B7311" s="3">
        <v>37.159576416015618</v>
      </c>
      <c r="C7311" s="3">
        <v>13.10999965667725</v>
      </c>
      <c r="D7311" s="4">
        <v>3.8052466382454408E-3</v>
      </c>
      <c r="E7311" s="4">
        <v>-3.4609740034559848E-2</v>
      </c>
      <c r="F7311" s="2">
        <v>1</v>
      </c>
      <c r="G7311" s="4">
        <v>0.37220734823912099</v>
      </c>
      <c r="H7311" s="4">
        <v>-7.773181550894015E-3</v>
      </c>
      <c r="I7311" s="4">
        <v>-0.14267740063987019</v>
      </c>
    </row>
    <row r="7312" spans="1:9" x14ac:dyDescent="0.25">
      <c r="A7312" t="s">
        <v>7518</v>
      </c>
      <c r="B7312" s="3">
        <v>37.018711090087891</v>
      </c>
      <c r="C7312" s="3">
        <v>13.579999923706049</v>
      </c>
      <c r="D7312" s="4">
        <v>-2.0258265894907979E-3</v>
      </c>
      <c r="E7312" s="4">
        <v>-1.451377453851466E-2</v>
      </c>
      <c r="F7312" s="2">
        <v>2</v>
      </c>
      <c r="G7312" s="4">
        <v>0.36839768201480161</v>
      </c>
      <c r="H7312" s="4">
        <v>-1.153453643315339E-2</v>
      </c>
      <c r="I7312" s="4">
        <v>-0.14592735769083451</v>
      </c>
    </row>
    <row r="7313" spans="1:9" x14ac:dyDescent="0.25">
      <c r="A7313" t="s">
        <v>7519</v>
      </c>
      <c r="B7313" s="3">
        <v>37.093856811523438</v>
      </c>
      <c r="C7313" s="3">
        <v>13.77999973297119</v>
      </c>
      <c r="D7313" s="4">
        <v>-9.5280119436029764E-3</v>
      </c>
      <c r="E7313" s="4">
        <v>0.1388429172344707</v>
      </c>
      <c r="F7313" s="2">
        <v>2</v>
      </c>
      <c r="G7313" s="4">
        <v>0.37257237091585749</v>
      </c>
      <c r="H7313" s="4">
        <v>-9.5280119436029764E-3</v>
      </c>
      <c r="I7313" s="4">
        <v>-0.14419364241618601</v>
      </c>
    </row>
    <row r="7314" spans="1:9" x14ac:dyDescent="0.25">
      <c r="A7314" t="s">
        <v>7520</v>
      </c>
      <c r="B7314" s="3">
        <v>37.450687408447273</v>
      </c>
      <c r="C7314" s="3">
        <v>12.10000038146973</v>
      </c>
      <c r="D7314" s="4">
        <v>2.7655671164306121E-3</v>
      </c>
      <c r="E7314" s="4">
        <v>-7.3830354398375384E-3</v>
      </c>
      <c r="F7314" s="2">
        <v>1</v>
      </c>
      <c r="G7314" s="4">
        <v>0.38577606178369162</v>
      </c>
      <c r="H7314" s="4">
        <v>0</v>
      </c>
      <c r="I7314" s="4">
        <v>-0.13596106916343731</v>
      </c>
    </row>
    <row r="7315" spans="1:9" x14ac:dyDescent="0.25">
      <c r="A7315" t="s">
        <v>7521</v>
      </c>
      <c r="B7315" s="3">
        <v>37.347400665283203</v>
      </c>
      <c r="C7315" s="3">
        <v>12.189999580383301</v>
      </c>
      <c r="D7315" s="4">
        <v>1.067337228311249E-2</v>
      </c>
      <c r="E7315" s="4">
        <v>-2.63578965906297E-2</v>
      </c>
      <c r="F7315" s="2">
        <v>1</v>
      </c>
      <c r="G7315" s="4">
        <v>0.38855821946683933</v>
      </c>
      <c r="H7315" s="4">
        <v>-1.599924781406137E-3</v>
      </c>
      <c r="I7315" s="4">
        <v>-0.1383440365615988</v>
      </c>
    </row>
    <row r="7316" spans="1:9" x14ac:dyDescent="0.25">
      <c r="A7316" t="s">
        <v>7522</v>
      </c>
      <c r="B7316" s="3">
        <v>36.952987670898438</v>
      </c>
      <c r="C7316" s="3">
        <v>12.52000045776367</v>
      </c>
      <c r="D7316" s="4">
        <v>1.2725986522361681E-3</v>
      </c>
      <c r="E7316" s="4">
        <v>2.2040853694993649E-2</v>
      </c>
      <c r="F7316" s="2">
        <v>1</v>
      </c>
      <c r="G7316" s="4">
        <v>0.38049000890898088</v>
      </c>
      <c r="H7316" s="4">
        <v>-1.21436830148135E-2</v>
      </c>
      <c r="I7316" s="4">
        <v>-0.14744368747746939</v>
      </c>
    </row>
    <row r="7317" spans="1:9" x14ac:dyDescent="0.25">
      <c r="A7317" t="s">
        <v>7523</v>
      </c>
      <c r="B7317" s="3">
        <v>36.906021118164063</v>
      </c>
      <c r="C7317" s="3">
        <v>12.25</v>
      </c>
      <c r="D7317" s="4">
        <v>-1.0168784475049759E-3</v>
      </c>
      <c r="E7317" s="4">
        <v>2.2537601676174249E-2</v>
      </c>
      <c r="F7317" s="2">
        <v>1</v>
      </c>
      <c r="G7317" s="4">
        <v>0.36238274598216308</v>
      </c>
      <c r="H7317" s="4">
        <v>-1.3399229825233011E-2</v>
      </c>
      <c r="I7317" s="4">
        <v>-0.14852727052541459</v>
      </c>
    </row>
    <row r="7318" spans="1:9" x14ac:dyDescent="0.25">
      <c r="A7318" t="s">
        <v>7524</v>
      </c>
      <c r="B7318" s="3">
        <v>36.943588256835938</v>
      </c>
      <c r="C7318" s="3">
        <v>11.97999954223633</v>
      </c>
      <c r="D7318" s="4">
        <v>-5.0818084467829649E-4</v>
      </c>
      <c r="E7318" s="4">
        <v>4.2645759867624422E-2</v>
      </c>
      <c r="F7318" s="2">
        <v>1</v>
      </c>
      <c r="G7318" s="4">
        <v>0.36469476169057141</v>
      </c>
      <c r="H7318" s="4">
        <v>-1.239495554087533E-2</v>
      </c>
      <c r="I7318" s="4">
        <v>-0.14766054490356881</v>
      </c>
    </row>
    <row r="7319" spans="1:9" x14ac:dyDescent="0.25">
      <c r="A7319" t="s">
        <v>7525</v>
      </c>
      <c r="B7319" s="3">
        <v>36.962371826171882</v>
      </c>
      <c r="C7319" s="3">
        <v>11.489999771118161</v>
      </c>
      <c r="D7319" s="4">
        <v>4.8512421592119548E-3</v>
      </c>
      <c r="E7319" s="4">
        <v>-1.737659197737051E-3</v>
      </c>
      <c r="F7319" s="2">
        <v>1</v>
      </c>
      <c r="G7319" s="4">
        <v>0.35847858805748539</v>
      </c>
      <c r="H7319" s="4">
        <v>-1.189281839869649E-2</v>
      </c>
      <c r="I7319" s="4">
        <v>-0.14722718209264599</v>
      </c>
    </row>
    <row r="7320" spans="1:9" x14ac:dyDescent="0.25">
      <c r="A7320" t="s">
        <v>7526</v>
      </c>
      <c r="B7320" s="3">
        <v>36.783924102783203</v>
      </c>
      <c r="C7320" s="3">
        <v>11.510000228881839</v>
      </c>
      <c r="D7320" s="4">
        <v>3.586301614231235E-3</v>
      </c>
      <c r="E7320" s="4">
        <v>6.87093537293888E-2</v>
      </c>
      <c r="F7320" s="2">
        <v>1</v>
      </c>
      <c r="G7320" s="4">
        <v>0.35925790523521689</v>
      </c>
      <c r="H7320" s="4">
        <v>-1.666322322688174E-2</v>
      </c>
      <c r="I7320" s="4">
        <v>-0.15134421680673221</v>
      </c>
    </row>
    <row r="7321" spans="1:9" x14ac:dyDescent="0.25">
      <c r="A7321" t="s">
        <v>7527</v>
      </c>
      <c r="B7321" s="3">
        <v>36.652477264404297</v>
      </c>
      <c r="C7321" s="3">
        <v>10.77000045776367</v>
      </c>
      <c r="D7321" s="4">
        <v>5.1506476833540482E-3</v>
      </c>
      <c r="E7321" s="4">
        <v>-0.1172130634309904</v>
      </c>
      <c r="F7321" s="2">
        <v>1</v>
      </c>
      <c r="G7321" s="4">
        <v>0.35577969636642548</v>
      </c>
      <c r="H7321" s="4">
        <v>-2.0177163447271381E-2</v>
      </c>
      <c r="I7321" s="4">
        <v>-0.15437687638000169</v>
      </c>
    </row>
    <row r="7322" spans="1:9" x14ac:dyDescent="0.25">
      <c r="A7322" t="s">
        <v>7528</v>
      </c>
      <c r="B7322" s="3">
        <v>36.46466064453125</v>
      </c>
      <c r="C7322" s="3">
        <v>12.19999980926514</v>
      </c>
      <c r="D7322" s="4">
        <v>-9.6913371384811375E-3</v>
      </c>
      <c r="E7322" s="4">
        <v>-7.2948332012006456E-2</v>
      </c>
      <c r="F7322" s="2">
        <v>1</v>
      </c>
      <c r="G7322" s="4">
        <v>0.34472313894290663</v>
      </c>
      <c r="H7322" s="4">
        <v>-2.5198024981628708E-2</v>
      </c>
      <c r="I7322" s="4">
        <v>-0.15871006443763511</v>
      </c>
    </row>
    <row r="7323" spans="1:9" x14ac:dyDescent="0.25">
      <c r="A7323" t="s">
        <v>7529</v>
      </c>
      <c r="B7323" s="3">
        <v>36.821510314941413</v>
      </c>
      <c r="C7323" s="3">
        <v>13.159999847412109</v>
      </c>
      <c r="D7323" s="4">
        <v>1.056712458272724E-2</v>
      </c>
      <c r="E7323" s="4">
        <v>-9.5532668391844933E-2</v>
      </c>
      <c r="F7323" s="2">
        <v>1</v>
      </c>
      <c r="G7323" s="4">
        <v>0.37228400970923547</v>
      </c>
      <c r="H7323" s="4">
        <v>-1.5658439055092899E-2</v>
      </c>
      <c r="I7323" s="4">
        <v>-0.15047705113329121</v>
      </c>
    </row>
    <row r="7324" spans="1:9" x14ac:dyDescent="0.25">
      <c r="A7324" t="s">
        <v>7530</v>
      </c>
      <c r="B7324" s="3">
        <v>36.436481475830078</v>
      </c>
      <c r="C7324" s="3">
        <v>14.55000019073486</v>
      </c>
      <c r="D7324" s="4">
        <v>-1.9211194269623592E-2</v>
      </c>
      <c r="E7324" s="4">
        <v>0.27185321017707248</v>
      </c>
      <c r="F7324" s="2">
        <v>2</v>
      </c>
      <c r="G7324" s="4">
        <v>0.35376638499592922</v>
      </c>
      <c r="H7324" s="4">
        <v>-2.595133267238325E-2</v>
      </c>
      <c r="I7324" s="4">
        <v>-0.15936019666433851</v>
      </c>
    </row>
    <row r="7325" spans="1:9" x14ac:dyDescent="0.25">
      <c r="A7325" t="s">
        <v>7531</v>
      </c>
      <c r="B7325" s="3">
        <v>37.150180816650391</v>
      </c>
      <c r="C7325" s="3">
        <v>11.439999580383301</v>
      </c>
      <c r="D7325" s="4">
        <v>3.6619945163551831E-4</v>
      </c>
      <c r="E7325" s="4">
        <v>3.3423658153493463E-2</v>
      </c>
      <c r="F7325" s="2">
        <v>1</v>
      </c>
      <c r="G7325" s="4">
        <v>0.38216859050111668</v>
      </c>
      <c r="H7325" s="4">
        <v>-6.8721608193116346E-3</v>
      </c>
      <c r="I7325" s="4">
        <v>-0.14289417005565061</v>
      </c>
    </row>
    <row r="7326" spans="1:9" x14ac:dyDescent="0.25">
      <c r="A7326" t="s">
        <v>7532</v>
      </c>
      <c r="B7326" s="3">
        <v>37.136581420898438</v>
      </c>
      <c r="C7326" s="3">
        <v>11.069999694824221</v>
      </c>
      <c r="D7326" s="4">
        <v>-7.2357105577087744E-3</v>
      </c>
      <c r="E7326" s="4">
        <v>6.8532824486085886E-2</v>
      </c>
      <c r="F7326" s="2">
        <v>1</v>
      </c>
      <c r="G7326" s="4">
        <v>0.38841132243707888</v>
      </c>
      <c r="H7326" s="4">
        <v>-7.2357105577087744E-3</v>
      </c>
      <c r="I7326" s="4">
        <v>-0.14320792684300651</v>
      </c>
    </row>
    <row r="7327" spans="1:9" x14ac:dyDescent="0.25">
      <c r="A7327" t="s">
        <v>7533</v>
      </c>
      <c r="B7327" s="3">
        <v>37.407249450683587</v>
      </c>
      <c r="C7327" s="3">
        <v>10.35999965667725</v>
      </c>
      <c r="D7327" s="4">
        <v>6.2767062223190173E-3</v>
      </c>
      <c r="E7327" s="4">
        <v>-2.5399854643169299E-2</v>
      </c>
      <c r="F7327" s="2">
        <v>1</v>
      </c>
      <c r="G7327" s="4">
        <v>0.40282938162175158</v>
      </c>
      <c r="H7327" s="4">
        <v>0</v>
      </c>
      <c r="I7327" s="4">
        <v>-0.1369632426662761</v>
      </c>
    </row>
    <row r="7328" spans="1:9" x14ac:dyDescent="0.25">
      <c r="A7328" t="s">
        <v>7534</v>
      </c>
      <c r="B7328" s="3">
        <v>37.173919677734382</v>
      </c>
      <c r="C7328" s="3">
        <v>10.63000011444092</v>
      </c>
      <c r="D7328" s="4">
        <v>-3.0039038165569081E-3</v>
      </c>
      <c r="E7328" s="4">
        <v>-3.8878868793992598E-2</v>
      </c>
      <c r="F7328" s="2">
        <v>1</v>
      </c>
      <c r="G7328" s="4">
        <v>0.40125772001202981</v>
      </c>
      <c r="H7328" s="4">
        <v>-3.0039038165569081E-3</v>
      </c>
      <c r="I7328" s="4">
        <v>-0.14234648184030291</v>
      </c>
    </row>
    <row r="7329" spans="1:9" x14ac:dyDescent="0.25">
      <c r="A7329" t="s">
        <v>7535</v>
      </c>
      <c r="B7329" s="3">
        <v>37.285923004150391</v>
      </c>
      <c r="C7329" s="3">
        <v>11.060000419616699</v>
      </c>
      <c r="D7329" s="4">
        <v>4.2737431373003343E-3</v>
      </c>
      <c r="E7329" s="4">
        <v>-5.3956354820021701E-3</v>
      </c>
      <c r="F7329" s="2">
        <v>1</v>
      </c>
      <c r="G7329" s="4">
        <v>0.41080769738453088</v>
      </c>
      <c r="H7329" s="4">
        <v>0</v>
      </c>
      <c r="I7329" s="4">
        <v>-0.13976241086314889</v>
      </c>
    </row>
    <row r="7330" spans="1:9" x14ac:dyDescent="0.25">
      <c r="A7330" t="s">
        <v>7536</v>
      </c>
      <c r="B7330" s="3">
        <v>37.127250671386719</v>
      </c>
      <c r="C7330" s="3">
        <v>11.11999988555908</v>
      </c>
      <c r="D7330" s="4">
        <v>3.278154518891796E-3</v>
      </c>
      <c r="E7330" s="4">
        <v>-0.12715854903166121</v>
      </c>
      <c r="F7330" s="2">
        <v>1</v>
      </c>
      <c r="G7330" s="4">
        <v>0.41406187740967998</v>
      </c>
      <c r="H7330" s="4">
        <v>-2.007022167889505E-3</v>
      </c>
      <c r="I7330" s="4">
        <v>-0.1434232000833634</v>
      </c>
    </row>
    <row r="7331" spans="1:9" x14ac:dyDescent="0.25">
      <c r="A7331" t="s">
        <v>7537</v>
      </c>
      <c r="B7331" s="3">
        <v>37.005939483642578</v>
      </c>
      <c r="C7331" s="3">
        <v>12.739999771118161</v>
      </c>
      <c r="D7331" s="4">
        <v>-5.2679076714431394E-3</v>
      </c>
      <c r="E7331" s="4">
        <v>3.1496033428162211E-3</v>
      </c>
      <c r="F7331" s="2">
        <v>1</v>
      </c>
      <c r="G7331" s="4">
        <v>0.41483936292824608</v>
      </c>
      <c r="H7331" s="4">
        <v>-5.2679076714431394E-3</v>
      </c>
      <c r="I7331" s="4">
        <v>-0.14622201623896</v>
      </c>
    </row>
    <row r="7332" spans="1:9" x14ac:dyDescent="0.25">
      <c r="A7332" t="s">
        <v>7538</v>
      </c>
      <c r="B7332" s="3">
        <v>37.201915740966797</v>
      </c>
      <c r="C7332" s="3">
        <v>12.69999980926514</v>
      </c>
      <c r="D7332" s="4">
        <v>2.2627392001144391E-3</v>
      </c>
      <c r="E7332" s="4">
        <v>9.0128774688091218E-2</v>
      </c>
      <c r="F7332" s="2">
        <v>1</v>
      </c>
      <c r="G7332" s="4">
        <v>0.408599493960494</v>
      </c>
      <c r="H7332" s="4">
        <v>0</v>
      </c>
      <c r="I7332" s="4">
        <v>-0.1417005741089131</v>
      </c>
    </row>
    <row r="7333" spans="1:9" x14ac:dyDescent="0.25">
      <c r="A7333" t="s">
        <v>7539</v>
      </c>
      <c r="B7333" s="3">
        <v>37.117927551269531</v>
      </c>
      <c r="C7333" s="3">
        <v>11.64999961853027</v>
      </c>
      <c r="D7333" s="4">
        <v>6.5810973323161548E-3</v>
      </c>
      <c r="E7333" s="4">
        <v>9.2870523948319184E-2</v>
      </c>
      <c r="F7333" s="2">
        <v>1</v>
      </c>
      <c r="G7333" s="4">
        <v>0.39531574184604867</v>
      </c>
      <c r="H7333" s="4">
        <v>0</v>
      </c>
      <c r="I7333" s="4">
        <v>-0.1436382973030822</v>
      </c>
    </row>
    <row r="7334" spans="1:9" x14ac:dyDescent="0.25">
      <c r="A7334" t="s">
        <v>7540</v>
      </c>
      <c r="B7334" s="3">
        <v>36.875247955322273</v>
      </c>
      <c r="C7334" s="3">
        <v>10.659999847412109</v>
      </c>
      <c r="D7334" s="4">
        <v>1.2297795698085871E-2</v>
      </c>
      <c r="E7334" s="4">
        <v>-4.0504034488847318E-2</v>
      </c>
      <c r="F7334" s="2">
        <v>1</v>
      </c>
      <c r="G7334" s="4">
        <v>0.38714309401735281</v>
      </c>
      <c r="H7334" s="4">
        <v>0</v>
      </c>
      <c r="I7334" s="4">
        <v>-0.14923724976906089</v>
      </c>
    </row>
    <row r="7335" spans="1:9" x14ac:dyDescent="0.25">
      <c r="A7335" t="s">
        <v>7541</v>
      </c>
      <c r="B7335" s="3">
        <v>36.427272796630859</v>
      </c>
      <c r="C7335" s="3">
        <v>11.10999965667725</v>
      </c>
      <c r="D7335" s="4">
        <v>1.283114084434045E-3</v>
      </c>
      <c r="E7335" s="4">
        <v>-4.0587242670584563E-2</v>
      </c>
      <c r="F7335" s="2">
        <v>1</v>
      </c>
      <c r="G7335" s="4">
        <v>0.37170097717913891</v>
      </c>
      <c r="H7335" s="4">
        <v>-1.02374971715069E-3</v>
      </c>
      <c r="I7335" s="4">
        <v>-0.15957265357448641</v>
      </c>
    </row>
    <row r="7336" spans="1:9" x14ac:dyDescent="0.25">
      <c r="A7336" t="s">
        <v>7542</v>
      </c>
      <c r="B7336" s="3">
        <v>36.380592346191413</v>
      </c>
      <c r="C7336" s="3">
        <v>11.579999923706049</v>
      </c>
      <c r="D7336" s="4">
        <v>-2.3039076252615591E-3</v>
      </c>
      <c r="E7336" s="4">
        <v>-6.0085576923863959E-3</v>
      </c>
      <c r="F7336" s="2">
        <v>1</v>
      </c>
      <c r="G7336" s="4">
        <v>0.38274649692019519</v>
      </c>
      <c r="H7336" s="4">
        <v>-2.3039076252615591E-3</v>
      </c>
      <c r="I7336" s="4">
        <v>-0.160649635848504</v>
      </c>
    </row>
    <row r="7337" spans="1:9" x14ac:dyDescent="0.25">
      <c r="A7337" t="s">
        <v>7543</v>
      </c>
      <c r="B7337" s="3">
        <v>36.464603424072273</v>
      </c>
      <c r="C7337" s="3">
        <v>11.64999961853027</v>
      </c>
      <c r="D7337" s="4">
        <v>1.024798854688314E-3</v>
      </c>
      <c r="E7337" s="4">
        <v>6.914427468986295E-3</v>
      </c>
      <c r="F7337" s="2">
        <v>1</v>
      </c>
      <c r="G7337" s="4">
        <v>0.37216512071034091</v>
      </c>
      <c r="H7337" s="4">
        <v>0</v>
      </c>
      <c r="I7337" s="4">
        <v>-0.15871138459242071</v>
      </c>
    </row>
    <row r="7338" spans="1:9" x14ac:dyDescent="0.25">
      <c r="A7338" t="s">
        <v>7544</v>
      </c>
      <c r="B7338" s="3">
        <v>36.427272796630859</v>
      </c>
      <c r="C7338" s="3">
        <v>11.569999694824221</v>
      </c>
      <c r="D7338" s="4">
        <v>1.0616499717373881E-2</v>
      </c>
      <c r="E7338" s="4">
        <v>-6.9187497122865205E-2</v>
      </c>
      <c r="F7338" s="2">
        <v>1</v>
      </c>
      <c r="G7338" s="4">
        <v>0.36888369831748502</v>
      </c>
      <c r="H7338" s="4">
        <v>0</v>
      </c>
      <c r="I7338" s="4">
        <v>-0.15957265357448641</v>
      </c>
    </row>
    <row r="7339" spans="1:9" x14ac:dyDescent="0.25">
      <c r="A7339" t="s">
        <v>7545</v>
      </c>
      <c r="B7339" s="3">
        <v>36.044605255126953</v>
      </c>
      <c r="C7339" s="3">
        <v>12.430000305175779</v>
      </c>
      <c r="D7339" s="4">
        <v>2.5903965836837628E-4</v>
      </c>
      <c r="E7339" s="4">
        <v>4.7177794862322653E-2</v>
      </c>
      <c r="F7339" s="2">
        <v>1</v>
      </c>
      <c r="G7339" s="4">
        <v>0.3540406760604311</v>
      </c>
      <c r="H7339" s="4">
        <v>-2.5911708050274651E-4</v>
      </c>
      <c r="I7339" s="4">
        <v>-0.16840132071805161</v>
      </c>
    </row>
    <row r="7340" spans="1:9" x14ac:dyDescent="0.25">
      <c r="A7340" t="s">
        <v>7546</v>
      </c>
      <c r="B7340" s="3">
        <v>36.035270690917969</v>
      </c>
      <c r="C7340" s="3">
        <v>11.86999988555908</v>
      </c>
      <c r="D7340" s="4">
        <v>2.5964857016040899E-3</v>
      </c>
      <c r="E7340" s="4">
        <v>5.080394903519414E-3</v>
      </c>
      <c r="F7340" s="2">
        <v>1</v>
      </c>
      <c r="G7340" s="4">
        <v>0.35973746717314081</v>
      </c>
      <c r="H7340" s="4">
        <v>-5.1802255048660761E-4</v>
      </c>
      <c r="I7340" s="4">
        <v>-0.16861668196872751</v>
      </c>
    </row>
    <row r="7341" spans="1:9" x14ac:dyDescent="0.25">
      <c r="A7341" t="s">
        <v>7547</v>
      </c>
      <c r="B7341" s="3">
        <v>35.941947937011719</v>
      </c>
      <c r="C7341" s="3">
        <v>11.810000419616699</v>
      </c>
      <c r="D7341" s="4">
        <v>-3.1064424187674522E-3</v>
      </c>
      <c r="E7341" s="4">
        <v>5.962576649340745E-3</v>
      </c>
      <c r="F7341" s="2">
        <v>1</v>
      </c>
      <c r="G7341" s="4">
        <v>0.36277213324870111</v>
      </c>
      <c r="H7341" s="4">
        <v>-3.1064424187674522E-3</v>
      </c>
      <c r="I7341" s="4">
        <v>-0.17076976641357239</v>
      </c>
    </row>
    <row r="7342" spans="1:9" x14ac:dyDescent="0.25">
      <c r="A7342" t="s">
        <v>7548</v>
      </c>
      <c r="B7342" s="3">
        <v>36.053947448730469</v>
      </c>
      <c r="C7342" s="3">
        <v>11.739999771118161</v>
      </c>
      <c r="D7342" s="4">
        <v>8.0899333250066263E-3</v>
      </c>
      <c r="E7342" s="4">
        <v>-5.0929678275615009E-2</v>
      </c>
      <c r="F7342" s="2">
        <v>1</v>
      </c>
      <c r="G7342" s="4">
        <v>0.3746128626078129</v>
      </c>
      <c r="H7342" s="4">
        <v>0</v>
      </c>
      <c r="I7342" s="4">
        <v>-0.16818578344673751</v>
      </c>
    </row>
    <row r="7343" spans="1:9" x14ac:dyDescent="0.25">
      <c r="A7343" t="s">
        <v>7549</v>
      </c>
      <c r="B7343" s="3">
        <v>35.764614105224609</v>
      </c>
      <c r="C7343" s="3">
        <v>12.36999988555908</v>
      </c>
      <c r="D7343" s="4">
        <v>-5.1923652759736649E-3</v>
      </c>
      <c r="E7343" s="4">
        <v>-9.6076771623783142E-3</v>
      </c>
      <c r="F7343" s="2">
        <v>1</v>
      </c>
      <c r="G7343" s="4">
        <v>0.3339378786633842</v>
      </c>
      <c r="H7343" s="4">
        <v>-5.1923652759736649E-3</v>
      </c>
      <c r="I7343" s="4">
        <v>-0.1748611021145007</v>
      </c>
    </row>
    <row r="7344" spans="1:9" x14ac:dyDescent="0.25">
      <c r="A7344" t="s">
        <v>7550</v>
      </c>
      <c r="B7344" s="3">
        <v>35.951286315917969</v>
      </c>
      <c r="C7344" s="3">
        <v>12.489999771118161</v>
      </c>
      <c r="D7344" s="4">
        <v>3.125155334408491E-3</v>
      </c>
      <c r="E7344" s="4">
        <v>-6.3643536713048343E-3</v>
      </c>
      <c r="F7344" s="2">
        <v>1</v>
      </c>
      <c r="G7344" s="4">
        <v>0.32737524273639412</v>
      </c>
      <c r="H7344" s="4">
        <v>0</v>
      </c>
      <c r="I7344" s="4">
        <v>-0.17055431715257749</v>
      </c>
    </row>
    <row r="7345" spans="1:9" x14ac:dyDescent="0.25">
      <c r="A7345" t="s">
        <v>7551</v>
      </c>
      <c r="B7345" s="3">
        <v>35.839282989501953</v>
      </c>
      <c r="C7345" s="3">
        <v>12.569999694824221</v>
      </c>
      <c r="D7345" s="4">
        <v>5.4988005788729746E-3</v>
      </c>
      <c r="E7345" s="4">
        <v>-2.934363861295541E-2</v>
      </c>
      <c r="F7345" s="2">
        <v>1</v>
      </c>
      <c r="G7345" s="4">
        <v>0.32146283352243249</v>
      </c>
      <c r="H7345" s="4">
        <v>0</v>
      </c>
      <c r="I7345" s="4">
        <v>-0.17313838812973151</v>
      </c>
    </row>
    <row r="7346" spans="1:9" x14ac:dyDescent="0.25">
      <c r="A7346" t="s">
        <v>7552</v>
      </c>
      <c r="B7346" s="3">
        <v>35.643287658691413</v>
      </c>
      <c r="C7346" s="3">
        <v>12.94999980926514</v>
      </c>
      <c r="D7346" s="4">
        <v>1.0050701038991861E-2</v>
      </c>
      <c r="E7346" s="4">
        <v>-3.2137541218081538E-2</v>
      </c>
      <c r="F7346" s="2">
        <v>1</v>
      </c>
      <c r="G7346" s="4">
        <v>0.30546821509205491</v>
      </c>
      <c r="H7346" s="4">
        <v>0</v>
      </c>
      <c r="I7346" s="4">
        <v>-0.17766027031137341</v>
      </c>
    </row>
    <row r="7347" spans="1:9" x14ac:dyDescent="0.25">
      <c r="A7347" t="s">
        <v>7553</v>
      </c>
      <c r="B7347" s="3">
        <v>35.288612365722663</v>
      </c>
      <c r="C7347" s="3">
        <v>13.38000011444092</v>
      </c>
      <c r="D7347" s="4">
        <v>-6.5691431011325463E-3</v>
      </c>
      <c r="E7347" s="4">
        <v>1.363638695278158E-2</v>
      </c>
      <c r="F7347" s="2">
        <v>2</v>
      </c>
      <c r="G7347" s="4">
        <v>0.2968040677603998</v>
      </c>
      <c r="H7347" s="4">
        <v>-8.1324854881967834E-3</v>
      </c>
      <c r="I7347" s="4">
        <v>-0.18584311773386811</v>
      </c>
    </row>
    <row r="7348" spans="1:9" x14ac:dyDescent="0.25">
      <c r="A7348" t="s">
        <v>7554</v>
      </c>
      <c r="B7348" s="3">
        <v>35.521961212158203</v>
      </c>
      <c r="C7348" s="3">
        <v>13.19999980926514</v>
      </c>
      <c r="D7348" s="4">
        <v>-1.050027908128359E-3</v>
      </c>
      <c r="E7348" s="4">
        <v>1.7733194872864729E-2</v>
      </c>
      <c r="F7348" s="2">
        <v>1</v>
      </c>
      <c r="G7348" s="4">
        <v>0.30102452232398491</v>
      </c>
      <c r="H7348" s="4">
        <v>-1.573680116947918E-3</v>
      </c>
      <c r="I7348" s="4">
        <v>-0.18045943850824619</v>
      </c>
    </row>
    <row r="7349" spans="1:9" x14ac:dyDescent="0.25">
      <c r="A7349" t="s">
        <v>7555</v>
      </c>
      <c r="B7349" s="3">
        <v>35.559299468994141</v>
      </c>
      <c r="C7349" s="3">
        <v>12.97000026702881</v>
      </c>
      <c r="D7349" s="4">
        <v>-5.2420263621710816E-4</v>
      </c>
      <c r="E7349" s="4">
        <v>4.0930997377242477E-2</v>
      </c>
      <c r="F7349" s="2">
        <v>1</v>
      </c>
      <c r="G7349" s="4">
        <v>0.31467081776817191</v>
      </c>
      <c r="H7349" s="4">
        <v>-5.2420263621710816E-4</v>
      </c>
      <c r="I7349" s="4">
        <v>-0.17959799350554251</v>
      </c>
    </row>
    <row r="7350" spans="1:9" x14ac:dyDescent="0.25">
      <c r="A7350" t="s">
        <v>7556</v>
      </c>
      <c r="B7350" s="3">
        <v>35.577949523925781</v>
      </c>
      <c r="C7350" s="3">
        <v>12.460000038146971</v>
      </c>
      <c r="D7350" s="4">
        <v>3.6860650341024041E-3</v>
      </c>
      <c r="E7350" s="4">
        <v>2.4671068626592959E-2</v>
      </c>
      <c r="F7350" s="2">
        <v>1</v>
      </c>
      <c r="G7350" s="4">
        <v>0.3105063406751678</v>
      </c>
      <c r="H7350" s="4">
        <v>0</v>
      </c>
      <c r="I7350" s="4">
        <v>-0.17916771105578591</v>
      </c>
    </row>
    <row r="7351" spans="1:9" x14ac:dyDescent="0.25">
      <c r="A7351" t="s">
        <v>7557</v>
      </c>
      <c r="B7351" s="3">
        <v>35.447288513183587</v>
      </c>
      <c r="C7351" s="3">
        <v>12.159999847412109</v>
      </c>
      <c r="D7351" s="4">
        <v>9.033232976143335E-3</v>
      </c>
      <c r="E7351" s="4">
        <v>-6.8199259027952319E-2</v>
      </c>
      <c r="F7351" s="2">
        <v>1</v>
      </c>
      <c r="G7351" s="4">
        <v>0.29655975340470458</v>
      </c>
      <c r="H7351" s="4">
        <v>0</v>
      </c>
      <c r="I7351" s="4">
        <v>-0.18218224050333451</v>
      </c>
    </row>
    <row r="7352" spans="1:9" x14ac:dyDescent="0.25">
      <c r="A7352" t="s">
        <v>7558</v>
      </c>
      <c r="B7352" s="3">
        <v>35.129951477050781</v>
      </c>
      <c r="C7352" s="3">
        <v>13.05000019073486</v>
      </c>
      <c r="D7352" s="4">
        <v>-3.705687510352051E-3</v>
      </c>
      <c r="E7352" s="4">
        <v>2.4332843421196682E-2</v>
      </c>
      <c r="F7352" s="2">
        <v>1</v>
      </c>
      <c r="G7352" s="4">
        <v>0.28709677622237328</v>
      </c>
      <c r="H7352" s="4">
        <v>-7.1224585905074189E-3</v>
      </c>
      <c r="I7352" s="4">
        <v>-0.18950364292312549</v>
      </c>
    </row>
    <row r="7353" spans="1:9" x14ac:dyDescent="0.25">
      <c r="A7353" t="s">
        <v>7559</v>
      </c>
      <c r="B7353" s="3">
        <v>35.260616302490227</v>
      </c>
      <c r="C7353" s="3">
        <v>12.739999771118161</v>
      </c>
      <c r="D7353" s="4">
        <v>-3.4294796600988779E-3</v>
      </c>
      <c r="E7353" s="4">
        <v>3.9151674818533433E-2</v>
      </c>
      <c r="F7353" s="2">
        <v>1</v>
      </c>
      <c r="G7353" s="4">
        <v>0.30187467319714872</v>
      </c>
      <c r="H7353" s="4">
        <v>-3.4294796600988779E-3</v>
      </c>
      <c r="I7353" s="4">
        <v>-0.1864890254652577</v>
      </c>
    </row>
    <row r="7354" spans="1:9" x14ac:dyDescent="0.25">
      <c r="A7354" t="s">
        <v>7560</v>
      </c>
      <c r="B7354" s="3">
        <v>35.3819580078125</v>
      </c>
      <c r="C7354" s="3">
        <v>12.260000228881839</v>
      </c>
      <c r="D7354" s="4">
        <v>1.320423533054393E-3</v>
      </c>
      <c r="E7354" s="4">
        <v>-7.0507913653355736E-2</v>
      </c>
      <c r="F7354" s="2">
        <v>1</v>
      </c>
      <c r="G7354" s="4">
        <v>0.31032070418961633</v>
      </c>
      <c r="H7354" s="4">
        <v>0</v>
      </c>
      <c r="I7354" s="4">
        <v>-0.18368950522710889</v>
      </c>
    </row>
    <row r="7355" spans="1:9" x14ac:dyDescent="0.25">
      <c r="A7355" t="s">
        <v>7561</v>
      </c>
      <c r="B7355" s="3">
        <v>35.335300445556641</v>
      </c>
      <c r="C7355" s="3">
        <v>13.189999580383301</v>
      </c>
      <c r="D7355" s="4">
        <v>6.3799031204725409E-3</v>
      </c>
      <c r="E7355" s="4">
        <v>-1.6405687511716449E-2</v>
      </c>
      <c r="F7355" s="2">
        <v>1</v>
      </c>
      <c r="G7355" s="4">
        <v>0.29160373082616697</v>
      </c>
      <c r="H7355" s="4">
        <v>-5.2773961709262629E-4</v>
      </c>
      <c r="I7355" s="4">
        <v>-0.1847659594392124</v>
      </c>
    </row>
    <row r="7356" spans="1:9" x14ac:dyDescent="0.25">
      <c r="A7356" t="s">
        <v>7562</v>
      </c>
      <c r="B7356" s="3">
        <v>35.111293792724609</v>
      </c>
      <c r="C7356" s="3">
        <v>13.409999847412109</v>
      </c>
      <c r="D7356" s="4">
        <v>8.0387128640762029E-3</v>
      </c>
      <c r="E7356" s="4">
        <v>-3.0368769241568949E-2</v>
      </c>
      <c r="F7356" s="2">
        <v>2</v>
      </c>
      <c r="G7356" s="4">
        <v>0.2902878736870762</v>
      </c>
      <c r="H7356" s="4">
        <v>-6.863852026602113E-3</v>
      </c>
      <c r="I7356" s="4">
        <v>-0.18993410139352021</v>
      </c>
    </row>
    <row r="7357" spans="1:9" x14ac:dyDescent="0.25">
      <c r="A7357" t="s">
        <v>7563</v>
      </c>
      <c r="B7357" s="3">
        <v>34.831295013427727</v>
      </c>
      <c r="C7357" s="3">
        <v>13.829999923706049</v>
      </c>
      <c r="D7357" s="4">
        <v>-4.2694814789935309E-3</v>
      </c>
      <c r="E7357" s="4">
        <v>-3.0154298616690719E-2</v>
      </c>
      <c r="F7357" s="2">
        <v>2</v>
      </c>
      <c r="G7357" s="4">
        <v>0.27275659559775639</v>
      </c>
      <c r="H7357" s="4">
        <v>-1.478372278812257E-2</v>
      </c>
      <c r="I7357" s="4">
        <v>-0.19639405881060751</v>
      </c>
    </row>
    <row r="7358" spans="1:9" x14ac:dyDescent="0.25">
      <c r="A7358" t="s">
        <v>7564</v>
      </c>
      <c r="B7358" s="3">
        <v>34.980644226074219</v>
      </c>
      <c r="C7358" s="3">
        <v>14.260000228881839</v>
      </c>
      <c r="D7358" s="4">
        <v>6.4450035582408471E-3</v>
      </c>
      <c r="E7358" s="4">
        <v>-2.529049095453284E-2</v>
      </c>
      <c r="F7358" s="2">
        <v>2</v>
      </c>
      <c r="G7358" s="4">
        <v>0.26391375031615188</v>
      </c>
      <c r="H7358" s="4">
        <v>-1.0559324148009639E-2</v>
      </c>
      <c r="I7358" s="4">
        <v>-0.19294836681011171</v>
      </c>
    </row>
    <row r="7359" spans="1:9" x14ac:dyDescent="0.25">
      <c r="A7359" t="s">
        <v>7565</v>
      </c>
      <c r="B7359" s="3">
        <v>34.756637573242188</v>
      </c>
      <c r="C7359" s="3">
        <v>14.63000011444092</v>
      </c>
      <c r="D7359" s="4">
        <v>7.5758028154746526E-3</v>
      </c>
      <c r="E7359" s="4">
        <v>-6.157793641763476E-2</v>
      </c>
      <c r="F7359" s="2">
        <v>2</v>
      </c>
      <c r="G7359" s="4">
        <v>0.25129038010618321</v>
      </c>
      <c r="H7359" s="4">
        <v>-1.6895436557519239E-2</v>
      </c>
      <c r="I7359" s="4">
        <v>-0.19811650876441969</v>
      </c>
    </row>
    <row r="7360" spans="1:9" x14ac:dyDescent="0.25">
      <c r="A7360" t="s">
        <v>7566</v>
      </c>
      <c r="B7360" s="3">
        <v>34.495307922363281</v>
      </c>
      <c r="C7360" s="3">
        <v>15.590000152587891</v>
      </c>
      <c r="D7360" s="4">
        <v>-9.1156766868725203E-3</v>
      </c>
      <c r="E7360" s="4">
        <v>7.5914451266057004E-2</v>
      </c>
      <c r="F7360" s="2">
        <v>2</v>
      </c>
      <c r="G7360" s="4">
        <v>0.26807527646433588</v>
      </c>
      <c r="H7360" s="4">
        <v>-2.4287244001507169E-2</v>
      </c>
      <c r="I7360" s="4">
        <v>-0.20414574368015501</v>
      </c>
    </row>
    <row r="7361" spans="1:9" x14ac:dyDescent="0.25">
      <c r="A7361" t="s">
        <v>7567</v>
      </c>
      <c r="B7361" s="3">
        <v>34.812648773193359</v>
      </c>
      <c r="C7361" s="3">
        <v>14.489999771118161</v>
      </c>
      <c r="D7361" s="4">
        <v>-8.2416797212273574E-3</v>
      </c>
      <c r="E7361" s="4">
        <v>4.6209340940142507E-2</v>
      </c>
      <c r="F7361" s="2">
        <v>2</v>
      </c>
      <c r="G7361" s="4">
        <v>0.28749975310732068</v>
      </c>
      <c r="H7361" s="4">
        <v>-1.5311138704775301E-2</v>
      </c>
      <c r="I7361" s="4">
        <v>-0.19682425325004499</v>
      </c>
    </row>
    <row r="7362" spans="1:9" x14ac:dyDescent="0.25">
      <c r="A7362" t="s">
        <v>7568</v>
      </c>
      <c r="B7362" s="3">
        <v>35.101947784423828</v>
      </c>
      <c r="C7362" s="3">
        <v>13.85000038146973</v>
      </c>
      <c r="D7362" s="4">
        <v>1.0639704046513381E-3</v>
      </c>
      <c r="E7362" s="4">
        <v>-2.258290000714747E-2</v>
      </c>
      <c r="F7362" s="2">
        <v>2</v>
      </c>
      <c r="G7362" s="4">
        <v>0.30302617928863329</v>
      </c>
      <c r="H7362" s="4">
        <v>-7.1282073858082162E-3</v>
      </c>
      <c r="I7362" s="4">
        <v>-0.1901497266751532</v>
      </c>
    </row>
    <row r="7363" spans="1:9" x14ac:dyDescent="0.25">
      <c r="A7363" t="s">
        <v>7569</v>
      </c>
      <c r="B7363" s="3">
        <v>35.064640045166023</v>
      </c>
      <c r="C7363" s="3">
        <v>14.170000076293951</v>
      </c>
      <c r="D7363" s="4">
        <v>-2.1247222375110342E-3</v>
      </c>
      <c r="E7363" s="4">
        <v>5.2748888271527683E-2</v>
      </c>
      <c r="F7363" s="2">
        <v>2</v>
      </c>
      <c r="G7363" s="4">
        <v>0.30296243707104292</v>
      </c>
      <c r="H7363" s="4">
        <v>-8.1834708197001671E-3</v>
      </c>
      <c r="I7363" s="4">
        <v>-0.1910104675953046</v>
      </c>
    </row>
    <row r="7364" spans="1:9" x14ac:dyDescent="0.25">
      <c r="A7364" t="s">
        <v>7570</v>
      </c>
      <c r="B7364" s="3">
        <v>35.139301300048828</v>
      </c>
      <c r="C7364" s="3">
        <v>13.460000038146971</v>
      </c>
      <c r="D7364" s="4">
        <v>-6.0716491501568992E-3</v>
      </c>
      <c r="E7364" s="4">
        <v>-6.6420775882667371E-3</v>
      </c>
      <c r="F7364" s="2">
        <v>2</v>
      </c>
      <c r="G7364" s="4">
        <v>0.29478310285826009</v>
      </c>
      <c r="H7364" s="4">
        <v>-6.0716491501568992E-3</v>
      </c>
      <c r="I7364" s="4">
        <v>-0.18928792963117341</v>
      </c>
    </row>
    <row r="7365" spans="1:9" x14ac:dyDescent="0.25">
      <c r="A7365" t="s">
        <v>7571</v>
      </c>
      <c r="B7365" s="3">
        <v>35.353958129882813</v>
      </c>
      <c r="C7365" s="3">
        <v>13.55000019073486</v>
      </c>
      <c r="D7365" s="4">
        <v>4.7743931724377742E-3</v>
      </c>
      <c r="E7365" s="4">
        <v>-3.558718812898809E-2</v>
      </c>
      <c r="F7365" s="2">
        <v>2</v>
      </c>
      <c r="G7365" s="4">
        <v>0.29746833582318039</v>
      </c>
      <c r="H7365" s="4">
        <v>0</v>
      </c>
      <c r="I7365" s="4">
        <v>-0.18433550096881759</v>
      </c>
    </row>
    <row r="7366" spans="1:9" x14ac:dyDescent="0.25">
      <c r="A7366" t="s">
        <v>7572</v>
      </c>
      <c r="B7366" s="3">
        <v>35.185966491699219</v>
      </c>
      <c r="C7366" s="3">
        <v>14.05000019073486</v>
      </c>
      <c r="D7366" s="4">
        <v>2.9266465975286149E-3</v>
      </c>
      <c r="E7366" s="4">
        <v>1.425549404443061E-3</v>
      </c>
      <c r="F7366" s="2">
        <v>2</v>
      </c>
      <c r="G7366" s="4">
        <v>0.28272820138123111</v>
      </c>
      <c r="H7366" s="4">
        <v>0</v>
      </c>
      <c r="I7366" s="4">
        <v>-0.18821129939843179</v>
      </c>
    </row>
    <row r="7367" spans="1:9" x14ac:dyDescent="0.25">
      <c r="A7367" t="s">
        <v>7573</v>
      </c>
      <c r="B7367" s="3">
        <v>35.083290100097663</v>
      </c>
      <c r="C7367" s="3">
        <v>14.02999973297119</v>
      </c>
      <c r="D7367" s="4">
        <v>6.6952665299722103E-3</v>
      </c>
      <c r="E7367" s="4">
        <v>-4.0355687907403071E-2</v>
      </c>
      <c r="F7367" s="2">
        <v>2</v>
      </c>
      <c r="G7367" s="4">
        <v>0.2849577891102073</v>
      </c>
      <c r="H7367" s="4">
        <v>-7.9756937446595622E-4</v>
      </c>
      <c r="I7367" s="4">
        <v>-0.190580185145548</v>
      </c>
    </row>
    <row r="7368" spans="1:9" x14ac:dyDescent="0.25">
      <c r="A7368" t="s">
        <v>7574</v>
      </c>
      <c r="B7368" s="3">
        <v>34.849960327148438</v>
      </c>
      <c r="C7368" s="3">
        <v>14.61999988555908</v>
      </c>
      <c r="D7368" s="4">
        <v>-4.7976257302895231E-3</v>
      </c>
      <c r="E7368" s="4">
        <v>6.9495230721512202E-2</v>
      </c>
      <c r="F7368" s="2">
        <v>2</v>
      </c>
      <c r="G7368" s="4">
        <v>0.27343863745516561</v>
      </c>
      <c r="H7368" s="4">
        <v>-7.4430030154662976E-3</v>
      </c>
      <c r="I7368" s="4">
        <v>-0.19596342431957459</v>
      </c>
    </row>
    <row r="7369" spans="1:9" x14ac:dyDescent="0.25">
      <c r="A7369" t="s">
        <v>7575</v>
      </c>
      <c r="B7369" s="3">
        <v>35.017963409423828</v>
      </c>
      <c r="C7369" s="3">
        <v>13.670000076293951</v>
      </c>
      <c r="D7369" s="4">
        <v>3.2084971241663758E-3</v>
      </c>
      <c r="E7369" s="4">
        <v>-4.0028069100134567E-2</v>
      </c>
      <c r="F7369" s="2">
        <v>2</v>
      </c>
      <c r="G7369" s="4">
        <v>0.27702736071152678</v>
      </c>
      <c r="H7369" s="4">
        <v>-2.658129998049819E-3</v>
      </c>
      <c r="I7369" s="4">
        <v>-0.19208736185900319</v>
      </c>
    </row>
    <row r="7370" spans="1:9" x14ac:dyDescent="0.25">
      <c r="A7370" t="s">
        <v>7576</v>
      </c>
      <c r="B7370" s="3">
        <v>34.905967712402337</v>
      </c>
      <c r="C7370" s="3">
        <v>14.239999771118161</v>
      </c>
      <c r="D7370" s="4">
        <v>6.1875145698540024E-3</v>
      </c>
      <c r="E7370" s="4">
        <v>-2.2649274579139681E-2</v>
      </c>
      <c r="F7370" s="2">
        <v>2</v>
      </c>
      <c r="G7370" s="4">
        <v>0.27846319346075088</v>
      </c>
      <c r="H7370" s="4">
        <v>-5.8478642665343861E-3</v>
      </c>
      <c r="I7370" s="4">
        <v>-0.19467125681551911</v>
      </c>
    </row>
    <row r="7371" spans="1:9" x14ac:dyDescent="0.25">
      <c r="A7371" t="s">
        <v>7577</v>
      </c>
      <c r="B7371" s="3">
        <v>34.691314697265618</v>
      </c>
      <c r="C7371" s="3">
        <v>14.569999694824221</v>
      </c>
      <c r="D7371" s="4">
        <v>3.2392484431740249E-3</v>
      </c>
      <c r="E7371" s="4">
        <v>-2.672014462722383E-2</v>
      </c>
      <c r="F7371" s="2">
        <v>2</v>
      </c>
      <c r="G7371" s="4">
        <v>0.27485426599173463</v>
      </c>
      <c r="H7371" s="4">
        <v>-1.196136769947242E-2</v>
      </c>
      <c r="I7371" s="4">
        <v>-0.1996235974675559</v>
      </c>
    </row>
    <row r="7372" spans="1:9" x14ac:dyDescent="0.25">
      <c r="A7372" t="s">
        <v>7578</v>
      </c>
      <c r="B7372" s="3">
        <v>34.579303741455078</v>
      </c>
      <c r="C7372" s="3">
        <v>14.97000026702881</v>
      </c>
      <c r="D7372" s="4">
        <v>-5.393814027422339E-4</v>
      </c>
      <c r="E7372" s="4">
        <v>8.0808001667678209E-3</v>
      </c>
      <c r="F7372" s="2">
        <v>2</v>
      </c>
      <c r="G7372" s="4">
        <v>0.27244143629571899</v>
      </c>
      <c r="H7372" s="4">
        <v>-1.51515365514604E-2</v>
      </c>
      <c r="I7372" s="4">
        <v>-0.2022078444653479</v>
      </c>
    </row>
    <row r="7373" spans="1:9" x14ac:dyDescent="0.25">
      <c r="A7373" t="s">
        <v>7579</v>
      </c>
      <c r="B7373" s="3">
        <v>34.597965240478523</v>
      </c>
      <c r="C7373" s="3">
        <v>14.85000038146973</v>
      </c>
      <c r="D7373" s="4">
        <v>-8.2932635138940336E-3</v>
      </c>
      <c r="E7373" s="4">
        <v>6.2231821725383878E-2</v>
      </c>
      <c r="F7373" s="2">
        <v>2</v>
      </c>
      <c r="G7373" s="4">
        <v>0.29218070058423229</v>
      </c>
      <c r="H7373" s="4">
        <v>-1.462004092690139E-2</v>
      </c>
      <c r="I7373" s="4">
        <v>-0.20177729798463409</v>
      </c>
    </row>
    <row r="7374" spans="1:9" x14ac:dyDescent="0.25">
      <c r="A7374" t="s">
        <v>7580</v>
      </c>
      <c r="B7374" s="3">
        <v>34.887294769287109</v>
      </c>
      <c r="C7374" s="3">
        <v>13.97999954223633</v>
      </c>
      <c r="D7374" s="4">
        <v>8.0267800082300944E-4</v>
      </c>
      <c r="E7374" s="4">
        <v>-0.1118170428509991</v>
      </c>
      <c r="F7374" s="2">
        <v>2</v>
      </c>
      <c r="G7374" s="4">
        <v>0.31687228873263268</v>
      </c>
      <c r="H7374" s="4">
        <v>-6.379685828720838E-3</v>
      </c>
      <c r="I7374" s="4">
        <v>-0.1951020673271899</v>
      </c>
    </row>
    <row r="7375" spans="1:9" x14ac:dyDescent="0.25">
      <c r="A7375" t="s">
        <v>7581</v>
      </c>
      <c r="B7375" s="3">
        <v>34.85931396484375</v>
      </c>
      <c r="C7375" s="3">
        <v>15.739999771118161</v>
      </c>
      <c r="D7375" s="4">
        <v>2.9541520345630619E-3</v>
      </c>
      <c r="E7375" s="4">
        <v>5.9219389957757773E-2</v>
      </c>
      <c r="F7375" s="2">
        <v>2</v>
      </c>
      <c r="G7375" s="4">
        <v>0.32172306683848673</v>
      </c>
      <c r="H7375" s="4">
        <v>-7.1766033279317956E-3</v>
      </c>
      <c r="I7375" s="4">
        <v>-0.1957476230173035</v>
      </c>
    </row>
    <row r="7376" spans="1:9" x14ac:dyDescent="0.25">
      <c r="A7376" t="s">
        <v>7582</v>
      </c>
      <c r="B7376" s="3">
        <v>34.756637573242188</v>
      </c>
      <c r="C7376" s="3">
        <v>14.85999965667725</v>
      </c>
      <c r="D7376" s="4">
        <v>-1.073014662487215E-3</v>
      </c>
      <c r="E7376" s="4">
        <v>2.482756252946516E-2</v>
      </c>
      <c r="F7376" s="2">
        <v>2</v>
      </c>
      <c r="G7376" s="4">
        <v>0.31374737592802271</v>
      </c>
      <c r="H7376" s="4">
        <v>-1.0100915721764411E-2</v>
      </c>
      <c r="I7376" s="4">
        <v>-0.19811650876441969</v>
      </c>
    </row>
    <row r="7377" spans="1:9" x14ac:dyDescent="0.25">
      <c r="A7377" t="s">
        <v>7583</v>
      </c>
      <c r="B7377" s="3">
        <v>34.793972015380859</v>
      </c>
      <c r="C7377" s="3">
        <v>14.5</v>
      </c>
      <c r="D7377" s="4">
        <v>1.0741672597067711E-3</v>
      </c>
      <c r="E7377" s="4">
        <v>3.9426537509310362E-2</v>
      </c>
      <c r="F7377" s="2">
        <v>2</v>
      </c>
      <c r="G7377" s="4">
        <v>0.31561155824507447</v>
      </c>
      <c r="H7377" s="4">
        <v>-9.0375985350190646E-3</v>
      </c>
      <c r="I7377" s="4">
        <v>-0.19725515177203501</v>
      </c>
    </row>
    <row r="7378" spans="1:9" x14ac:dyDescent="0.25">
      <c r="A7378" t="s">
        <v>7584</v>
      </c>
      <c r="B7378" s="3">
        <v>34.756637573242188</v>
      </c>
      <c r="C7378" s="3">
        <v>13.94999980926514</v>
      </c>
      <c r="D7378" s="4">
        <v>-5.0758228542956418E-3</v>
      </c>
      <c r="E7378" s="4">
        <v>9.4976456819886756E-2</v>
      </c>
      <c r="F7378" s="2">
        <v>2</v>
      </c>
      <c r="G7378" s="4">
        <v>0.29458464354834279</v>
      </c>
      <c r="H7378" s="4">
        <v>-1.0100915721764411E-2</v>
      </c>
      <c r="I7378" s="4">
        <v>-0.19811650876441969</v>
      </c>
    </row>
    <row r="7379" spans="1:9" x14ac:dyDescent="0.25">
      <c r="A7379" t="s">
        <v>7585</v>
      </c>
      <c r="B7379" s="3">
        <v>34.933956146240227</v>
      </c>
      <c r="C7379" s="3">
        <v>12.739999771118161</v>
      </c>
      <c r="D7379" s="4">
        <v>-1.8667327022315881E-3</v>
      </c>
      <c r="E7379" s="4">
        <v>2.247188861267713E-2</v>
      </c>
      <c r="F7379" s="2">
        <v>1</v>
      </c>
      <c r="G7379" s="4">
        <v>0.29810637092546283</v>
      </c>
      <c r="H7379" s="4">
        <v>-5.0507294755718357E-3</v>
      </c>
      <c r="I7379" s="4">
        <v>-0.19402552510476739</v>
      </c>
    </row>
    <row r="7380" spans="1:9" x14ac:dyDescent="0.25">
      <c r="A7380" t="s">
        <v>7586</v>
      </c>
      <c r="B7380" s="3">
        <v>34.999290466308587</v>
      </c>
      <c r="C7380" s="3">
        <v>12.460000038146971</v>
      </c>
      <c r="D7380" s="4">
        <v>7.5225521177473276E-3</v>
      </c>
      <c r="E7380" s="4">
        <v>-3.4108495611989142E-2</v>
      </c>
      <c r="F7380" s="2">
        <v>1</v>
      </c>
      <c r="G7380" s="4">
        <v>0.29877604512083478</v>
      </c>
      <c r="H7380" s="4">
        <v>-3.18995156023627E-3</v>
      </c>
      <c r="I7380" s="4">
        <v>-0.19251817237067409</v>
      </c>
    </row>
    <row r="7381" spans="1:9" x14ac:dyDescent="0.25">
      <c r="A7381" t="s">
        <v>7587</v>
      </c>
      <c r="B7381" s="3">
        <v>34.737972259521477</v>
      </c>
      <c r="C7381" s="3">
        <v>12.89999961853027</v>
      </c>
      <c r="D7381" s="4">
        <v>-8.0527206872293977E-4</v>
      </c>
      <c r="E7381" s="4">
        <v>0</v>
      </c>
      <c r="F7381" s="2">
        <v>1</v>
      </c>
      <c r="G7381" s="4">
        <v>0.28257787370841347</v>
      </c>
      <c r="H7381" s="4">
        <v>-1.0632519992199271E-2</v>
      </c>
      <c r="I7381" s="4">
        <v>-0.19854714325545239</v>
      </c>
    </row>
    <row r="7382" spans="1:9" x14ac:dyDescent="0.25">
      <c r="A7382" t="s">
        <v>7588</v>
      </c>
      <c r="B7382" s="3">
        <v>34.765968322753913</v>
      </c>
      <c r="C7382" s="3">
        <v>12.89999961853027</v>
      </c>
      <c r="D7382" s="4">
        <v>-2.6831543539940222E-4</v>
      </c>
      <c r="E7382" s="4">
        <v>-2.4205797430778331E-2</v>
      </c>
      <c r="F7382" s="2">
        <v>1</v>
      </c>
      <c r="G7382" s="4">
        <v>0.29361586520387811</v>
      </c>
      <c r="H7382" s="4">
        <v>-9.8351679094849098E-3</v>
      </c>
      <c r="I7382" s="4">
        <v>-0.19790123552406269</v>
      </c>
    </row>
    <row r="7383" spans="1:9" x14ac:dyDescent="0.25">
      <c r="A7383" t="s">
        <v>7589</v>
      </c>
      <c r="B7383" s="3">
        <v>34.775299072265618</v>
      </c>
      <c r="C7383" s="3">
        <v>13.22000026702881</v>
      </c>
      <c r="D7383" s="4">
        <v>-1.607633053566371E-3</v>
      </c>
      <c r="E7383" s="4">
        <v>6.0995202773278738E-2</v>
      </c>
      <c r="F7383" s="2">
        <v>1</v>
      </c>
      <c r="G7383" s="4">
        <v>0.29308654415719698</v>
      </c>
      <c r="H7383" s="4">
        <v>-9.5694200972055166E-3</v>
      </c>
      <c r="I7383" s="4">
        <v>-0.1976859622837058</v>
      </c>
    </row>
    <row r="7384" spans="1:9" x14ac:dyDescent="0.25">
      <c r="A7384" t="s">
        <v>7590</v>
      </c>
      <c r="B7384" s="3">
        <v>34.831295013427727</v>
      </c>
      <c r="C7384" s="3">
        <v>12.460000038146971</v>
      </c>
      <c r="D7384" s="4">
        <v>2.6762713000749733E-4</v>
      </c>
      <c r="E7384" s="4">
        <v>-3.1999969482421342E-3</v>
      </c>
      <c r="F7384" s="2">
        <v>1</v>
      </c>
      <c r="G7384" s="4">
        <v>0.30178128519254033</v>
      </c>
      <c r="H7384" s="4">
        <v>-7.9746072859010475E-3</v>
      </c>
      <c r="I7384" s="4">
        <v>-0.19639405881060751</v>
      </c>
    </row>
    <row r="7385" spans="1:9" x14ac:dyDescent="0.25">
      <c r="A7385" t="s">
        <v>7591</v>
      </c>
      <c r="B7385" s="3">
        <v>34.821975708007813</v>
      </c>
      <c r="C7385" s="3">
        <v>12.5</v>
      </c>
      <c r="D7385" s="4">
        <v>-8.2400291605531084E-3</v>
      </c>
      <c r="E7385" s="4">
        <v>1.2145717724457491E-2</v>
      </c>
      <c r="F7385" s="2">
        <v>1</v>
      </c>
      <c r="G7385" s="4">
        <v>0.29701830088149039</v>
      </c>
      <c r="H7385" s="4">
        <v>-8.2400291605531084E-3</v>
      </c>
      <c r="I7385" s="4">
        <v>-0.19660906802000719</v>
      </c>
    </row>
    <row r="7386" spans="1:9" x14ac:dyDescent="0.25">
      <c r="A7386" t="s">
        <v>7592</v>
      </c>
      <c r="B7386" s="3">
        <v>35.111293792724609</v>
      </c>
      <c r="C7386" s="3">
        <v>12.35000038146973</v>
      </c>
      <c r="D7386" s="4">
        <v>4.8077684105380944E-3</v>
      </c>
      <c r="E7386" s="4">
        <v>-2.5256487205785438E-2</v>
      </c>
      <c r="F7386" s="2">
        <v>1</v>
      </c>
      <c r="G7386" s="4">
        <v>0.30469603765953163</v>
      </c>
      <c r="H7386" s="4">
        <v>0</v>
      </c>
      <c r="I7386" s="4">
        <v>-0.18993410139352021</v>
      </c>
    </row>
    <row r="7387" spans="1:9" x14ac:dyDescent="0.25">
      <c r="A7387" t="s">
        <v>7593</v>
      </c>
      <c r="B7387" s="3">
        <v>34.943294525146477</v>
      </c>
      <c r="C7387" s="3">
        <v>12.670000076293951</v>
      </c>
      <c r="D7387" s="4">
        <v>4.830884488778997E-3</v>
      </c>
      <c r="E7387" s="4">
        <v>2.6742294945340639E-2</v>
      </c>
      <c r="F7387" s="2">
        <v>1</v>
      </c>
      <c r="G7387" s="4">
        <v>0.29845337454284793</v>
      </c>
      <c r="H7387" s="4">
        <v>0</v>
      </c>
      <c r="I7387" s="4">
        <v>-0.19381007584377249</v>
      </c>
    </row>
    <row r="7388" spans="1:9" x14ac:dyDescent="0.25">
      <c r="A7388" t="s">
        <v>7594</v>
      </c>
      <c r="B7388" s="3">
        <v>34.775299072265618</v>
      </c>
      <c r="C7388" s="3">
        <v>12.340000152587891</v>
      </c>
      <c r="D7388" s="4">
        <v>-3.7434470006196818E-3</v>
      </c>
      <c r="E7388" s="4">
        <v>6.5630417434286548E-2</v>
      </c>
      <c r="F7388" s="2">
        <v>1</v>
      </c>
      <c r="G7388" s="4">
        <v>0.26775704291041857</v>
      </c>
      <c r="H7388" s="4">
        <v>-4.0177386208321009E-3</v>
      </c>
      <c r="I7388" s="4">
        <v>-0.1976859622837058</v>
      </c>
    </row>
    <row r="7389" spans="1:9" x14ac:dyDescent="0.25">
      <c r="A7389" t="s">
        <v>7595</v>
      </c>
      <c r="B7389" s="3">
        <v>34.905967712402337</v>
      </c>
      <c r="C7389" s="3">
        <v>11.579999923706049</v>
      </c>
      <c r="D7389" s="4">
        <v>-2.7532227455528968E-4</v>
      </c>
      <c r="E7389" s="4">
        <v>4.324320051714925E-2</v>
      </c>
      <c r="F7389" s="2">
        <v>1</v>
      </c>
      <c r="G7389" s="4">
        <v>0.27378917404696268</v>
      </c>
      <c r="H7389" s="4">
        <v>-2.7532227455528968E-4</v>
      </c>
      <c r="I7389" s="4">
        <v>-0.19467125681551911</v>
      </c>
    </row>
    <row r="7390" spans="1:9" x14ac:dyDescent="0.25">
      <c r="A7390" t="s">
        <v>7596</v>
      </c>
      <c r="B7390" s="3">
        <v>34.915580749511719</v>
      </c>
      <c r="C7390" s="3">
        <v>11.10000038146973</v>
      </c>
      <c r="D7390" s="4">
        <v>9.1217654699897732E-3</v>
      </c>
      <c r="E7390" s="4">
        <v>-2.2026430977760691E-2</v>
      </c>
      <c r="F7390" s="2">
        <v>1</v>
      </c>
      <c r="G7390" s="4">
        <v>0.26507203089387971</v>
      </c>
      <c r="H7390" s="4">
        <v>0</v>
      </c>
      <c r="I7390" s="4">
        <v>-0.1944494708115537</v>
      </c>
    </row>
    <row r="7391" spans="1:9" x14ac:dyDescent="0.25">
      <c r="A7391" t="s">
        <v>7597</v>
      </c>
      <c r="B7391" s="3">
        <v>34.599967956542969</v>
      </c>
      <c r="C7391" s="3">
        <v>11.35000038146973</v>
      </c>
      <c r="D7391" s="4">
        <v>4.5826698083177853E-3</v>
      </c>
      <c r="E7391" s="4">
        <v>-9.5985738491352057E-3</v>
      </c>
      <c r="F7391" s="2">
        <v>1</v>
      </c>
      <c r="G7391" s="4">
        <v>0.26945809595015652</v>
      </c>
      <c r="H7391" s="4">
        <v>0</v>
      </c>
      <c r="I7391" s="4">
        <v>-0.20173109256714131</v>
      </c>
    </row>
    <row r="7392" spans="1:9" x14ac:dyDescent="0.25">
      <c r="A7392" t="s">
        <v>7598</v>
      </c>
      <c r="B7392" s="3">
        <v>34.442131042480469</v>
      </c>
      <c r="C7392" s="3">
        <v>11.460000038146971</v>
      </c>
      <c r="D7392" s="4">
        <v>4.6033202387425476E-3</v>
      </c>
      <c r="E7392" s="4">
        <v>-4.3440651381916329E-3</v>
      </c>
      <c r="F7392" s="2">
        <v>1</v>
      </c>
      <c r="G7392" s="4">
        <v>0.26492826320511198</v>
      </c>
      <c r="H7392" s="4">
        <v>0</v>
      </c>
      <c r="I7392" s="4">
        <v>-0.2053726075274874</v>
      </c>
    </row>
    <row r="7393" spans="1:9" x14ac:dyDescent="0.25">
      <c r="A7393" t="s">
        <v>7599</v>
      </c>
      <c r="B7393" s="3">
        <v>34.284309387207031</v>
      </c>
      <c r="C7393" s="3">
        <v>11.510000228881839</v>
      </c>
      <c r="D7393" s="4">
        <v>2.7153588138373319E-3</v>
      </c>
      <c r="E7393" s="4">
        <v>3.1362041779139371E-2</v>
      </c>
      <c r="F7393" s="2">
        <v>1</v>
      </c>
      <c r="G7393" s="4">
        <v>0.2629100328506857</v>
      </c>
      <c r="H7393" s="4">
        <v>0</v>
      </c>
      <c r="I7393" s="4">
        <v>-0.20901377044655731</v>
      </c>
    </row>
    <row r="7394" spans="1:9" x14ac:dyDescent="0.25">
      <c r="A7394" t="s">
        <v>7600</v>
      </c>
      <c r="B7394" s="3">
        <v>34.19146728515625</v>
      </c>
      <c r="C7394" s="3">
        <v>11.159999847412109</v>
      </c>
      <c r="D7394" s="4">
        <v>3.815649156491796E-3</v>
      </c>
      <c r="E7394" s="4">
        <v>-5.8227891294973737E-2</v>
      </c>
      <c r="F7394" s="2">
        <v>1</v>
      </c>
      <c r="G7394" s="4">
        <v>0.25572233832173219</v>
      </c>
      <c r="H7394" s="4">
        <v>0</v>
      </c>
      <c r="I7394" s="4">
        <v>-0.21115576559120411</v>
      </c>
    </row>
    <row r="7395" spans="1:9" x14ac:dyDescent="0.25">
      <c r="A7395" t="s">
        <v>7601</v>
      </c>
      <c r="B7395" s="3">
        <v>34.061500549316413</v>
      </c>
      <c r="C7395" s="3">
        <v>11.85000038146973</v>
      </c>
      <c r="D7395" s="4">
        <v>5.4526189155001958E-4</v>
      </c>
      <c r="E7395" s="4">
        <v>1.7167448024748119E-2</v>
      </c>
      <c r="F7395" s="2">
        <v>1</v>
      </c>
      <c r="G7395" s="4">
        <v>0.23778092347641769</v>
      </c>
      <c r="H7395" s="4">
        <v>0</v>
      </c>
      <c r="I7395" s="4">
        <v>-0.21415427716068861</v>
      </c>
    </row>
    <row r="7396" spans="1:9" x14ac:dyDescent="0.25">
      <c r="A7396" t="s">
        <v>7602</v>
      </c>
      <c r="B7396" s="3">
        <v>34.042938232421882</v>
      </c>
      <c r="C7396" s="3">
        <v>11.64999961853027</v>
      </c>
      <c r="D7396" s="4">
        <v>1.9125155760275629E-3</v>
      </c>
      <c r="E7396" s="4">
        <v>0</v>
      </c>
      <c r="F7396" s="2">
        <v>1</v>
      </c>
      <c r="G7396" s="4">
        <v>0.24324051724834489</v>
      </c>
      <c r="H7396" s="4">
        <v>0</v>
      </c>
      <c r="I7396" s="4">
        <v>-0.21458253537310751</v>
      </c>
    </row>
    <row r="7397" spans="1:9" x14ac:dyDescent="0.25">
      <c r="A7397" t="s">
        <v>7603</v>
      </c>
      <c r="B7397" s="3">
        <v>33.977954864501953</v>
      </c>
      <c r="C7397" s="3">
        <v>11.64999961853027</v>
      </c>
      <c r="D7397" s="4">
        <v>9.3769856231111781E-3</v>
      </c>
      <c r="E7397" s="4">
        <v>3.1886595030436123E-2</v>
      </c>
      <c r="F7397" s="2">
        <v>1</v>
      </c>
      <c r="G7397" s="4">
        <v>0.23963808665968189</v>
      </c>
      <c r="H7397" s="4">
        <v>0</v>
      </c>
      <c r="I7397" s="4">
        <v>-0.21608179115784959</v>
      </c>
    </row>
    <row r="7398" spans="1:9" x14ac:dyDescent="0.25">
      <c r="A7398" t="s">
        <v>7604</v>
      </c>
      <c r="B7398" s="3">
        <v>33.662303924560547</v>
      </c>
      <c r="C7398" s="3">
        <v>11.289999961853029</v>
      </c>
      <c r="D7398" s="4">
        <v>4.4317663915598438E-3</v>
      </c>
      <c r="E7398" s="4">
        <v>-1.9965320032226289E-2</v>
      </c>
      <c r="F7398" s="2">
        <v>1</v>
      </c>
      <c r="G7398" s="4">
        <v>0.22852790843563911</v>
      </c>
      <c r="H7398" s="4">
        <v>0</v>
      </c>
      <c r="I7398" s="4">
        <v>-0.22336429301662761</v>
      </c>
    </row>
    <row r="7399" spans="1:9" x14ac:dyDescent="0.25">
      <c r="A7399" t="s">
        <v>7605</v>
      </c>
      <c r="B7399" s="3">
        <v>33.513778686523438</v>
      </c>
      <c r="C7399" s="3">
        <v>11.52000045776367</v>
      </c>
      <c r="D7399" s="4">
        <v>8.3263775974073972E-4</v>
      </c>
      <c r="E7399" s="4">
        <v>-4.2393955654856819E-2</v>
      </c>
      <c r="F7399" s="2">
        <v>1</v>
      </c>
      <c r="G7399" s="4">
        <v>0.21787693621213039</v>
      </c>
      <c r="H7399" s="4">
        <v>-4.4122124965053633E-3</v>
      </c>
      <c r="I7399" s="4">
        <v>-0.226790974788212</v>
      </c>
    </row>
    <row r="7400" spans="1:9" x14ac:dyDescent="0.25">
      <c r="A7400" t="s">
        <v>7606</v>
      </c>
      <c r="B7400" s="3">
        <v>33.485897064208977</v>
      </c>
      <c r="C7400" s="3">
        <v>12.02999973297119</v>
      </c>
      <c r="D7400" s="4">
        <v>2.2224858343073972E-3</v>
      </c>
      <c r="E7400" s="4">
        <v>-4.9011850138784063E-2</v>
      </c>
      <c r="F7400" s="2">
        <v>1</v>
      </c>
      <c r="G7400" s="4">
        <v>0.2128739917042719</v>
      </c>
      <c r="H7400" s="4">
        <v>-5.2404868290328874E-3</v>
      </c>
      <c r="I7400" s="4">
        <v>-0.22743424221003061</v>
      </c>
    </row>
    <row r="7401" spans="1:9" x14ac:dyDescent="0.25">
      <c r="A7401" t="s">
        <v>7607</v>
      </c>
      <c r="B7401" s="3">
        <v>33.411640167236328</v>
      </c>
      <c r="C7401" s="3">
        <v>12.64999961853027</v>
      </c>
      <c r="D7401" s="4">
        <v>2.5066497755861228E-3</v>
      </c>
      <c r="E7401" s="4">
        <v>1.362180148473646E-2</v>
      </c>
      <c r="F7401" s="2">
        <v>1</v>
      </c>
      <c r="G7401" s="4">
        <v>0.2070186738900415</v>
      </c>
      <c r="H7401" s="4">
        <v>-7.4464230934986331E-3</v>
      </c>
      <c r="I7401" s="4">
        <v>-0.22914745108034429</v>
      </c>
    </row>
    <row r="7402" spans="1:9" x14ac:dyDescent="0.25">
      <c r="A7402" t="s">
        <v>7608</v>
      </c>
      <c r="B7402" s="3">
        <v>33.328098297119141</v>
      </c>
      <c r="C7402" s="3">
        <v>12.47999954223633</v>
      </c>
      <c r="D7402" s="4">
        <v>-3.60841161347436E-3</v>
      </c>
      <c r="E7402" s="4">
        <v>1.216541925859049E-2</v>
      </c>
      <c r="F7402" s="2">
        <v>1</v>
      </c>
      <c r="G7402" s="4">
        <v>0.20715845061665281</v>
      </c>
      <c r="H7402" s="4">
        <v>-9.9281863829161487E-3</v>
      </c>
      <c r="I7402" s="4">
        <v>-0.2310748770671863</v>
      </c>
    </row>
    <row r="7403" spans="1:9" x14ac:dyDescent="0.25">
      <c r="A7403" t="s">
        <v>7609</v>
      </c>
      <c r="B7403" s="3">
        <v>33.448795318603523</v>
      </c>
      <c r="C7403" s="3">
        <v>12.329999923706049</v>
      </c>
      <c r="D7403" s="4">
        <v>5.5819401706107552E-3</v>
      </c>
      <c r="E7403" s="4">
        <v>-4.7140624146695509E-2</v>
      </c>
      <c r="F7403" s="2">
        <v>1</v>
      </c>
      <c r="G7403" s="4">
        <v>0.21073653821405761</v>
      </c>
      <c r="H7403" s="4">
        <v>-6.342661703593433E-3</v>
      </c>
      <c r="I7403" s="4">
        <v>-0.22829023057295419</v>
      </c>
    </row>
    <row r="7404" spans="1:9" x14ac:dyDescent="0.25">
      <c r="A7404" t="s">
        <v>7610</v>
      </c>
      <c r="B7404" s="3">
        <v>33.26312255859375</v>
      </c>
      <c r="C7404" s="3">
        <v>12.939999580383301</v>
      </c>
      <c r="D7404" s="4">
        <v>1.1176817248876869E-3</v>
      </c>
      <c r="E7404" s="4">
        <v>-1.746397073487083E-2</v>
      </c>
      <c r="F7404" s="2">
        <v>1</v>
      </c>
      <c r="G7404" s="4">
        <v>0.22122134346941319</v>
      </c>
      <c r="H7404" s="4">
        <v>-1.185840894495482E-2</v>
      </c>
      <c r="I7404" s="4">
        <v>-0.23257395683129059</v>
      </c>
    </row>
    <row r="7405" spans="1:9" x14ac:dyDescent="0.25">
      <c r="A7405" t="s">
        <v>7611</v>
      </c>
      <c r="B7405" s="3">
        <v>33.225986480712891</v>
      </c>
      <c r="C7405" s="3">
        <v>13.170000076293951</v>
      </c>
      <c r="D7405" s="4">
        <v>-3.6192330698927582E-3</v>
      </c>
      <c r="E7405" s="4">
        <v>4.5238069648195538E-2</v>
      </c>
      <c r="F7405" s="2">
        <v>1</v>
      </c>
      <c r="G7405" s="4">
        <v>0.21662347603295221</v>
      </c>
      <c r="H7405" s="4">
        <v>-1.2961603722236981E-2</v>
      </c>
      <c r="I7405" s="4">
        <v>-0.23343073728708541</v>
      </c>
    </row>
    <row r="7406" spans="1:9" x14ac:dyDescent="0.25">
      <c r="A7406" t="s">
        <v>7612</v>
      </c>
      <c r="B7406" s="3">
        <v>33.346675872802727</v>
      </c>
      <c r="C7406" s="3">
        <v>12.60000038146973</v>
      </c>
      <c r="D7406" s="4">
        <v>1.9527556239293811E-3</v>
      </c>
      <c r="E7406" s="4">
        <v>-6.110280850688854E-2</v>
      </c>
      <c r="F7406" s="2">
        <v>1</v>
      </c>
      <c r="G7406" s="4">
        <v>0.23413253211569479</v>
      </c>
      <c r="H7406" s="4">
        <v>-9.3763056879634377E-3</v>
      </c>
      <c r="I7406" s="4">
        <v>-0.23064626681349129</v>
      </c>
    </row>
    <row r="7407" spans="1:9" x14ac:dyDescent="0.25">
      <c r="A7407" t="s">
        <v>7613</v>
      </c>
      <c r="B7407" s="3">
        <v>33.281684875488281</v>
      </c>
      <c r="C7407" s="3">
        <v>13.420000076293951</v>
      </c>
      <c r="D7407" s="4">
        <v>-2.781711274211673E-3</v>
      </c>
      <c r="E7407" s="4">
        <v>0.1155445032565641</v>
      </c>
      <c r="F7407" s="2">
        <v>2</v>
      </c>
      <c r="G7407" s="4">
        <v>0.2387823218317395</v>
      </c>
      <c r="H7407" s="4">
        <v>-1.130698154010068E-2</v>
      </c>
      <c r="I7407" s="4">
        <v>-0.23214569861887169</v>
      </c>
    </row>
    <row r="7408" spans="1:9" x14ac:dyDescent="0.25">
      <c r="A7408" t="s">
        <v>7614</v>
      </c>
      <c r="B7408" s="3">
        <v>33.374523162841797</v>
      </c>
      <c r="C7408" s="3">
        <v>12.02999973297119</v>
      </c>
      <c r="D7408" s="4">
        <v>1.1140614209890209E-3</v>
      </c>
      <c r="E7408" s="4">
        <v>-8.2440544539381655E-3</v>
      </c>
      <c r="F7408" s="2">
        <v>1</v>
      </c>
      <c r="G7408" s="4">
        <v>0.24098294454142619</v>
      </c>
      <c r="H7408" s="4">
        <v>-8.5490512581576361E-3</v>
      </c>
      <c r="I7408" s="4">
        <v>-0.230003791484544</v>
      </c>
    </row>
    <row r="7409" spans="1:9" x14ac:dyDescent="0.25">
      <c r="A7409" t="s">
        <v>7615</v>
      </c>
      <c r="B7409" s="3">
        <v>33.337383270263672</v>
      </c>
      <c r="C7409" s="3">
        <v>12.13000011444092</v>
      </c>
      <c r="D7409" s="4">
        <v>-1.6685323324119321E-3</v>
      </c>
      <c r="E7409" s="4">
        <v>-2.5702787126637431E-2</v>
      </c>
      <c r="F7409" s="2">
        <v>1</v>
      </c>
      <c r="G7409" s="4">
        <v>0.23876872623141621</v>
      </c>
      <c r="H7409" s="4">
        <v>-9.6523593579644906E-3</v>
      </c>
      <c r="I7409" s="4">
        <v>-0.23086065995065791</v>
      </c>
    </row>
    <row r="7410" spans="1:9" x14ac:dyDescent="0.25">
      <c r="A7410" t="s">
        <v>7616</v>
      </c>
      <c r="B7410" s="3">
        <v>33.393100738525391</v>
      </c>
      <c r="C7410" s="3">
        <v>12.44999980926514</v>
      </c>
      <c r="D7410" s="4">
        <v>2.788029458398622E-3</v>
      </c>
      <c r="E7410" s="4">
        <v>8.0971194094416887E-3</v>
      </c>
      <c r="F7410" s="2">
        <v>1</v>
      </c>
      <c r="G7410" s="4">
        <v>0.23667973187145441</v>
      </c>
      <c r="H7410" s="4">
        <v>-7.9971705632050361E-3</v>
      </c>
      <c r="I7410" s="4">
        <v>-0.229575181230849</v>
      </c>
    </row>
    <row r="7411" spans="1:9" x14ac:dyDescent="0.25">
      <c r="A7411" t="s">
        <v>7617</v>
      </c>
      <c r="B7411" s="3">
        <v>33.300258636474609</v>
      </c>
      <c r="C7411" s="3">
        <v>12.35000038146973</v>
      </c>
      <c r="D7411" s="4">
        <v>-1.9476366426882661E-3</v>
      </c>
      <c r="E7411" s="4">
        <v>-6.7220498869636658E-2</v>
      </c>
      <c r="F7411" s="2">
        <v>1</v>
      </c>
      <c r="G7411" s="4">
        <v>0.2324146690932469</v>
      </c>
      <c r="H7411" s="4">
        <v>-1.075521416767267E-2</v>
      </c>
      <c r="I7411" s="4">
        <v>-0.23171717637549569</v>
      </c>
    </row>
    <row r="7412" spans="1:9" x14ac:dyDescent="0.25">
      <c r="A7412" t="s">
        <v>7618</v>
      </c>
      <c r="B7412" s="3">
        <v>33.365242004394531</v>
      </c>
      <c r="C7412" s="3">
        <v>13.239999771118161</v>
      </c>
      <c r="D7412" s="4">
        <v>8.9843638246289714E-3</v>
      </c>
      <c r="E7412" s="4">
        <v>2.6356601755204379E-2</v>
      </c>
      <c r="F7412" s="2">
        <v>2</v>
      </c>
      <c r="G7412" s="4">
        <v>0.24356851425696571</v>
      </c>
      <c r="H7412" s="4">
        <v>-8.8247649605847078E-3</v>
      </c>
      <c r="I7412" s="4">
        <v>-0.23021792059075341</v>
      </c>
    </row>
    <row r="7413" spans="1:9" x14ac:dyDescent="0.25">
      <c r="A7413" t="s">
        <v>7619</v>
      </c>
      <c r="B7413" s="3">
        <v>33.068145751953118</v>
      </c>
      <c r="C7413" s="3">
        <v>12.89999961853027</v>
      </c>
      <c r="D7413" s="4">
        <v>-5.5832737869018212E-3</v>
      </c>
      <c r="E7413" s="4">
        <v>-7.6923370361328116E-3</v>
      </c>
      <c r="F7413" s="2">
        <v>1</v>
      </c>
      <c r="G7413" s="4">
        <v>0.2320799857016107</v>
      </c>
      <c r="H7413" s="4">
        <v>-1.7650549823891141E-2</v>
      </c>
      <c r="I7413" s="4">
        <v>-0.23707234025775059</v>
      </c>
    </row>
    <row r="7414" spans="1:9" x14ac:dyDescent="0.25">
      <c r="A7414" t="s">
        <v>7620</v>
      </c>
      <c r="B7414" s="3">
        <v>33.253810882568359</v>
      </c>
      <c r="C7414" s="3">
        <v>13</v>
      </c>
      <c r="D7414" s="4">
        <v>-2.228972499076054E-3</v>
      </c>
      <c r="E7414" s="4">
        <v>1.9607843137254829E-2</v>
      </c>
      <c r="F7414" s="2">
        <v>1</v>
      </c>
      <c r="G7414" s="4">
        <v>0.24868353238749541</v>
      </c>
      <c r="H7414" s="4">
        <v>-1.213502922757892E-2</v>
      </c>
      <c r="I7414" s="4">
        <v>-0.23278879002005229</v>
      </c>
    </row>
    <row r="7415" spans="1:9" x14ac:dyDescent="0.25">
      <c r="A7415" t="s">
        <v>7621</v>
      </c>
      <c r="B7415" s="3">
        <v>33.328098297119141</v>
      </c>
      <c r="C7415" s="3">
        <v>12.75</v>
      </c>
      <c r="D7415" s="4">
        <v>-2.7851535524725518E-4</v>
      </c>
      <c r="E7415" s="4">
        <v>-2.3736631673538459E-2</v>
      </c>
      <c r="F7415" s="2">
        <v>1</v>
      </c>
      <c r="G7415" s="4">
        <v>0.2468109621899264</v>
      </c>
      <c r="H7415" s="4">
        <v>-9.9281863829161487E-3</v>
      </c>
      <c r="I7415" s="4">
        <v>-0.2310748770671863</v>
      </c>
    </row>
    <row r="7416" spans="1:9" x14ac:dyDescent="0.25">
      <c r="A7416" t="s">
        <v>7622</v>
      </c>
      <c r="B7416" s="3">
        <v>33.337383270263672</v>
      </c>
      <c r="C7416" s="3">
        <v>13.060000419616699</v>
      </c>
      <c r="D7416" s="4">
        <v>0</v>
      </c>
      <c r="E7416" s="4">
        <v>-3.0534321136057589E-3</v>
      </c>
      <c r="F7416" s="2">
        <v>1</v>
      </c>
      <c r="G7416" s="4">
        <v>0.25182168291845142</v>
      </c>
      <c r="H7416" s="4">
        <v>-9.6523593579644906E-3</v>
      </c>
      <c r="I7416" s="4">
        <v>-0.23086065995065791</v>
      </c>
    </row>
    <row r="7417" spans="1:9" x14ac:dyDescent="0.25">
      <c r="A7417" t="s">
        <v>7623</v>
      </c>
      <c r="B7417" s="3">
        <v>33.337383270263672</v>
      </c>
      <c r="C7417" s="3">
        <v>13.10000038146973</v>
      </c>
      <c r="D7417" s="4">
        <v>2.23252376679639E-3</v>
      </c>
      <c r="E7417" s="4">
        <v>-8.3269989674182865E-3</v>
      </c>
      <c r="F7417" s="2">
        <v>1</v>
      </c>
      <c r="G7417" s="4">
        <v>0.2539525923517485</v>
      </c>
      <c r="H7417" s="4">
        <v>-9.6523593579644906E-3</v>
      </c>
      <c r="I7417" s="4">
        <v>-0.23086065995065791</v>
      </c>
    </row>
    <row r="7418" spans="1:9" x14ac:dyDescent="0.25">
      <c r="A7418" t="s">
        <v>7624</v>
      </c>
      <c r="B7418" s="3">
        <v>33.26312255859375</v>
      </c>
      <c r="C7418" s="3">
        <v>13.210000038146971</v>
      </c>
      <c r="D7418" s="4">
        <v>1.1176817248876869E-3</v>
      </c>
      <c r="E7418" s="4">
        <v>-4.136427473655091E-2</v>
      </c>
      <c r="F7418" s="2">
        <v>1</v>
      </c>
      <c r="G7418" s="4">
        <v>0.25414926725985088</v>
      </c>
      <c r="H7418" s="4">
        <v>-1.185840894495482E-2</v>
      </c>
      <c r="I7418" s="4">
        <v>-0.23257395683129059</v>
      </c>
    </row>
    <row r="7419" spans="1:9" x14ac:dyDescent="0.25">
      <c r="A7419" t="s">
        <v>7625</v>
      </c>
      <c r="B7419" s="3">
        <v>33.225986480712891</v>
      </c>
      <c r="C7419" s="3">
        <v>13.77999973297119</v>
      </c>
      <c r="D7419" s="4">
        <v>-2.7925631735636891E-4</v>
      </c>
      <c r="E7419" s="4">
        <v>8.784764780346288E-3</v>
      </c>
      <c r="F7419" s="2">
        <v>2</v>
      </c>
      <c r="G7419" s="4">
        <v>0.24848676402291139</v>
      </c>
      <c r="H7419" s="4">
        <v>-1.2961603722236981E-2</v>
      </c>
      <c r="I7419" s="4">
        <v>-0.23343073728708541</v>
      </c>
    </row>
    <row r="7420" spans="1:9" x14ac:dyDescent="0.25">
      <c r="A7420" t="s">
        <v>7626</v>
      </c>
      <c r="B7420" s="3">
        <v>33.235267639160163</v>
      </c>
      <c r="C7420" s="3">
        <v>13.659999847412109</v>
      </c>
      <c r="D7420" s="4">
        <v>-2.2295277519401861E-3</v>
      </c>
      <c r="E7420" s="4">
        <v>7.3745888422500627E-3</v>
      </c>
      <c r="F7420" s="2">
        <v>2</v>
      </c>
      <c r="G7420" s="4">
        <v>0.24165647858386261</v>
      </c>
      <c r="H7420" s="4">
        <v>-1.2685890019809911E-2</v>
      </c>
      <c r="I7420" s="4">
        <v>-0.233216608180876</v>
      </c>
    </row>
    <row r="7421" spans="1:9" x14ac:dyDescent="0.25">
      <c r="A7421" t="s">
        <v>7627</v>
      </c>
      <c r="B7421" s="3">
        <v>33.309532165527337</v>
      </c>
      <c r="C7421" s="3">
        <v>13.560000419616699</v>
      </c>
      <c r="D7421" s="4">
        <v>-1.669696831806289E-3</v>
      </c>
      <c r="E7421" s="4">
        <v>5.1890770708835632E-3</v>
      </c>
      <c r="F7421" s="2">
        <v>2</v>
      </c>
      <c r="G7421" s="4">
        <v>0.24485205654707889</v>
      </c>
      <c r="H7421" s="4">
        <v>-1.047972711029488E-2</v>
      </c>
      <c r="I7421" s="4">
        <v>-0.23150322328992429</v>
      </c>
    </row>
    <row r="7422" spans="1:9" x14ac:dyDescent="0.25">
      <c r="A7422" t="s">
        <v>7628</v>
      </c>
      <c r="B7422" s="3">
        <v>33.365242004394531</v>
      </c>
      <c r="C7422" s="3">
        <v>13.489999771118161</v>
      </c>
      <c r="D7422" s="4">
        <v>-2.4979468890622409E-3</v>
      </c>
      <c r="E7422" s="4">
        <v>2.3520444519310461E-2</v>
      </c>
      <c r="F7422" s="2">
        <v>2</v>
      </c>
      <c r="G7422" s="4">
        <v>0.24862389381162631</v>
      </c>
      <c r="H7422" s="4">
        <v>-8.8247649605847078E-3</v>
      </c>
      <c r="I7422" s="4">
        <v>-0.23021792059075341</v>
      </c>
    </row>
    <row r="7423" spans="1:9" x14ac:dyDescent="0.25">
      <c r="A7423" t="s">
        <v>7629</v>
      </c>
      <c r="B7423" s="3">
        <v>33.448795318603523</v>
      </c>
      <c r="C7423" s="3">
        <v>13.180000305175779</v>
      </c>
      <c r="D7423" s="4">
        <v>-6.342661703593433E-3</v>
      </c>
      <c r="E7423" s="4">
        <v>0</v>
      </c>
      <c r="F7423" s="2">
        <v>1</v>
      </c>
      <c r="G7423" s="4">
        <v>0.2577150035970468</v>
      </c>
      <c r="H7423" s="4">
        <v>-6.342661703593433E-3</v>
      </c>
      <c r="I7423" s="4">
        <v>-0.22829023057295419</v>
      </c>
    </row>
    <row r="7424" spans="1:9" x14ac:dyDescent="0.25">
      <c r="A7424" t="s">
        <v>7630</v>
      </c>
      <c r="B7424" s="3">
        <v>33.662303924560547</v>
      </c>
      <c r="C7424" s="3">
        <v>13.180000305175779</v>
      </c>
      <c r="D7424" s="4">
        <v>8.3425871310087718E-3</v>
      </c>
      <c r="E7424" s="4">
        <v>0</v>
      </c>
      <c r="F7424" s="2">
        <v>1</v>
      </c>
      <c r="G7424" s="4">
        <v>0.27836141933004299</v>
      </c>
      <c r="H7424" s="4">
        <v>0</v>
      </c>
      <c r="I7424" s="4">
        <v>-0.22336429301662761</v>
      </c>
    </row>
    <row r="7425" spans="1:9" x14ac:dyDescent="0.25">
      <c r="A7425" t="s">
        <v>7631</v>
      </c>
      <c r="B7425" s="3">
        <v>33.383796691894531</v>
      </c>
      <c r="C7425" s="3">
        <v>13.180000305175779</v>
      </c>
      <c r="D7425" s="4">
        <v>-8.3334655833811055E-4</v>
      </c>
      <c r="E7425" s="4">
        <v>3.2106486508608263E-2</v>
      </c>
      <c r="F7425" s="2">
        <v>1</v>
      </c>
      <c r="G7425" s="4">
        <v>0.27040526734022019</v>
      </c>
      <c r="H7425" s="4">
        <v>-3.049055909079446E-3</v>
      </c>
      <c r="I7425" s="4">
        <v>-0.2297898383989726</v>
      </c>
    </row>
    <row r="7426" spans="1:9" x14ac:dyDescent="0.25">
      <c r="A7426" t="s">
        <v>7632</v>
      </c>
      <c r="B7426" s="3">
        <v>33.411640167236328</v>
      </c>
      <c r="C7426" s="3">
        <v>12.77000045776367</v>
      </c>
      <c r="D7426" s="4">
        <v>7.5584185632597833E-3</v>
      </c>
      <c r="E7426" s="4">
        <v>1.752990148886413E-2</v>
      </c>
      <c r="F7426" s="2">
        <v>1</v>
      </c>
      <c r="G7426" s="4">
        <v>0.27146483818717138</v>
      </c>
      <c r="H7426" s="4">
        <v>-2.2175573445223362E-3</v>
      </c>
      <c r="I7426" s="4">
        <v>-0.22914745108034429</v>
      </c>
    </row>
    <row r="7427" spans="1:9" x14ac:dyDescent="0.25">
      <c r="A7427" t="s">
        <v>7633</v>
      </c>
      <c r="B7427" s="3">
        <v>33.160995483398438</v>
      </c>
      <c r="C7427" s="3">
        <v>12.55000019073486</v>
      </c>
      <c r="D7427" s="4">
        <v>7.3319023037228259E-3</v>
      </c>
      <c r="E7427" s="4">
        <v>1.4551358677530549E-2</v>
      </c>
      <c r="F7427" s="2">
        <v>1</v>
      </c>
      <c r="G7427" s="4">
        <v>0.26062306534238472</v>
      </c>
      <c r="H7427" s="4">
        <v>-9.7026392987934473E-3</v>
      </c>
      <c r="I7427" s="4">
        <v>-0.23493016909246581</v>
      </c>
    </row>
    <row r="7428" spans="1:9" x14ac:dyDescent="0.25">
      <c r="A7428" t="s">
        <v>7634</v>
      </c>
      <c r="B7428" s="3">
        <v>32.919631958007813</v>
      </c>
      <c r="C7428" s="3">
        <v>12.36999988555908</v>
      </c>
      <c r="D7428" s="4">
        <v>-1.126118174926916E-3</v>
      </c>
      <c r="E7428" s="4">
        <v>-3.2081365882531958E-2</v>
      </c>
      <c r="F7428" s="2">
        <v>1</v>
      </c>
      <c r="G7428" s="4">
        <v>0.25317420100503019</v>
      </c>
      <c r="H7428" s="4">
        <v>-1.6910555064878929E-2</v>
      </c>
      <c r="I7428" s="4">
        <v>-0.2404987579983778</v>
      </c>
    </row>
    <row r="7429" spans="1:9" x14ac:dyDescent="0.25">
      <c r="A7429" t="s">
        <v>7635</v>
      </c>
      <c r="B7429" s="3">
        <v>32.956745147705078</v>
      </c>
      <c r="C7429" s="3">
        <v>12.77999973297119</v>
      </c>
      <c r="D7429" s="4">
        <v>3.6753976869285938E-3</v>
      </c>
      <c r="E7429" s="4">
        <v>-5.2631582668153147E-2</v>
      </c>
      <c r="F7429" s="2">
        <v>1</v>
      </c>
      <c r="G7429" s="4">
        <v>0.25675138823004362</v>
      </c>
      <c r="H7429" s="4">
        <v>-1.5802232070691199E-2</v>
      </c>
      <c r="I7429" s="4">
        <v>-0.2396425056044971</v>
      </c>
    </row>
    <row r="7430" spans="1:9" x14ac:dyDescent="0.25">
      <c r="A7430" t="s">
        <v>7636</v>
      </c>
      <c r="B7430" s="3">
        <v>32.8360595703125</v>
      </c>
      <c r="C7430" s="3">
        <v>13.489999771118161</v>
      </c>
      <c r="D7430" s="4">
        <v>-1.0906169346049269E-2</v>
      </c>
      <c r="E7430" s="4">
        <v>6.3880082527423498E-2</v>
      </c>
      <c r="F7430" s="2">
        <v>2</v>
      </c>
      <c r="G7430" s="4">
        <v>0.2547481200335997</v>
      </c>
      <c r="H7430" s="4">
        <v>-1.9406303873252258E-2</v>
      </c>
      <c r="I7430" s="4">
        <v>-0.2424268880677721</v>
      </c>
    </row>
    <row r="7431" spans="1:9" x14ac:dyDescent="0.25">
      <c r="A7431" t="s">
        <v>7637</v>
      </c>
      <c r="B7431" s="3">
        <v>33.198123931884773</v>
      </c>
      <c r="C7431" s="3">
        <v>12.680000305175779</v>
      </c>
      <c r="D7431" s="4">
        <v>-8.5938606265323347E-3</v>
      </c>
      <c r="E7431" s="4">
        <v>3.4257754359948489E-2</v>
      </c>
      <c r="F7431" s="2">
        <v>1</v>
      </c>
      <c r="G7431" s="4">
        <v>0.26290480371562391</v>
      </c>
      <c r="H7431" s="4">
        <v>-8.5938606265323347E-3</v>
      </c>
      <c r="I7431" s="4">
        <v>-0.23407356465730891</v>
      </c>
    </row>
    <row r="7432" spans="1:9" x14ac:dyDescent="0.25">
      <c r="A7432" t="s">
        <v>7638</v>
      </c>
      <c r="B7432" s="3">
        <v>33.485897064208977</v>
      </c>
      <c r="C7432" s="3">
        <v>12.260000228881839</v>
      </c>
      <c r="D7432" s="4">
        <v>5.5746842617925294E-3</v>
      </c>
      <c r="E7432" s="4">
        <v>1.4900687608660149E-2</v>
      </c>
      <c r="F7432" s="2">
        <v>1</v>
      </c>
      <c r="G7432" s="4">
        <v>0.27122581874708018</v>
      </c>
      <c r="H7432" s="4">
        <v>0</v>
      </c>
      <c r="I7432" s="4">
        <v>-0.22743424221003061</v>
      </c>
    </row>
    <row r="7433" spans="1:9" x14ac:dyDescent="0.25">
      <c r="A7433" t="s">
        <v>7639</v>
      </c>
      <c r="B7433" s="3">
        <v>33.300258636474609</v>
      </c>
      <c r="C7433" s="3">
        <v>12.079999923706049</v>
      </c>
      <c r="D7433" s="4">
        <v>-8.3532100740768556E-4</v>
      </c>
      <c r="E7433" s="4">
        <v>-3.8216598716108392E-2</v>
      </c>
      <c r="F7433" s="2">
        <v>1</v>
      </c>
      <c r="G7433" s="4">
        <v>0.26635398033157309</v>
      </c>
      <c r="H7433" s="4">
        <v>-3.0572507606867472E-3</v>
      </c>
      <c r="I7433" s="4">
        <v>-0.23171717637549569</v>
      </c>
    </row>
    <row r="7434" spans="1:9" x14ac:dyDescent="0.25">
      <c r="A7434" t="s">
        <v>7640</v>
      </c>
      <c r="B7434" s="3">
        <v>33.328098297119141</v>
      </c>
      <c r="C7434" s="3">
        <v>12.560000419616699</v>
      </c>
      <c r="D7434" s="4">
        <v>-2.2237873295514192E-3</v>
      </c>
      <c r="E7434" s="4">
        <v>2.030869142795555E-2</v>
      </c>
      <c r="F7434" s="2">
        <v>1</v>
      </c>
      <c r="G7434" s="4">
        <v>0.26784921715751508</v>
      </c>
      <c r="H7434" s="4">
        <v>-2.2237873295514192E-3</v>
      </c>
      <c r="I7434" s="4">
        <v>-0.2310748770671863</v>
      </c>
    </row>
    <row r="7435" spans="1:9" x14ac:dyDescent="0.25">
      <c r="A7435" t="s">
        <v>7641</v>
      </c>
      <c r="B7435" s="3">
        <v>33.402378082275391</v>
      </c>
      <c r="C7435" s="3">
        <v>12.310000419616699</v>
      </c>
      <c r="D7435" s="4">
        <v>1.238052007873147E-2</v>
      </c>
      <c r="E7435" s="4">
        <v>4.8979934380979362E-3</v>
      </c>
      <c r="F7435" s="2">
        <v>1</v>
      </c>
      <c r="G7435" s="4">
        <v>0.28438583502109838</v>
      </c>
      <c r="H7435" s="4">
        <v>0</v>
      </c>
      <c r="I7435" s="4">
        <v>-0.22936114013495859</v>
      </c>
    </row>
    <row r="7436" spans="1:9" x14ac:dyDescent="0.25">
      <c r="A7436" t="s">
        <v>7642</v>
      </c>
      <c r="B7436" s="3">
        <v>32.993896484375</v>
      </c>
      <c r="C7436" s="3">
        <v>12.25</v>
      </c>
      <c r="D7436" s="4">
        <v>-4.760587508877534E-3</v>
      </c>
      <c r="E7436" s="4">
        <v>4.9221018607132896E-3</v>
      </c>
      <c r="F7436" s="2">
        <v>1</v>
      </c>
      <c r="G7436" s="4">
        <v>0.2708898386803491</v>
      </c>
      <c r="H7436" s="4">
        <v>-4.760587508877534E-3</v>
      </c>
      <c r="I7436" s="4">
        <v>-0.23878537310742609</v>
      </c>
    </row>
    <row r="7437" spans="1:9" x14ac:dyDescent="0.25">
      <c r="A7437" t="s">
        <v>7643</v>
      </c>
      <c r="B7437" s="3">
        <v>33.151718139648438</v>
      </c>
      <c r="C7437" s="3">
        <v>12.189999580383301</v>
      </c>
      <c r="D7437" s="4">
        <v>5.602338936210316E-4</v>
      </c>
      <c r="E7437" s="4">
        <v>3.5683866294379918E-2</v>
      </c>
      <c r="F7437" s="2">
        <v>1</v>
      </c>
      <c r="G7437" s="4">
        <v>0.27875295408700262</v>
      </c>
      <c r="H7437" s="4">
        <v>0</v>
      </c>
      <c r="I7437" s="4">
        <v>-0.23514421018835621</v>
      </c>
    </row>
    <row r="7438" spans="1:9" x14ac:dyDescent="0.25">
      <c r="A7438" t="s">
        <v>7644</v>
      </c>
      <c r="B7438" s="3">
        <v>33.133155822753913</v>
      </c>
      <c r="C7438" s="3">
        <v>11.77000045776367</v>
      </c>
      <c r="D7438" s="4">
        <v>4.5039074959574146E-3</v>
      </c>
      <c r="E7438" s="4">
        <v>2.17013880265533E-2</v>
      </c>
      <c r="F7438" s="2">
        <v>1</v>
      </c>
      <c r="G7438" s="4">
        <v>0.27359022519870951</v>
      </c>
      <c r="H7438" s="4">
        <v>0</v>
      </c>
      <c r="I7438" s="4">
        <v>-0.23557246840077509</v>
      </c>
    </row>
    <row r="7439" spans="1:9" x14ac:dyDescent="0.25">
      <c r="A7439" t="s">
        <v>7645</v>
      </c>
      <c r="B7439" s="3">
        <v>32.984596252441413</v>
      </c>
      <c r="C7439" s="3">
        <v>11.52000045776367</v>
      </c>
      <c r="D7439" s="4">
        <v>1.2827503340379741E-2</v>
      </c>
      <c r="E7439" s="4">
        <v>-4.7933876481052178E-2</v>
      </c>
      <c r="F7439" s="2">
        <v>1</v>
      </c>
      <c r="G7439" s="4">
        <v>0.2674387984687332</v>
      </c>
      <c r="H7439" s="4">
        <v>0</v>
      </c>
      <c r="I7439" s="4">
        <v>-0.23899994226523069</v>
      </c>
    </row>
    <row r="7440" spans="1:9" x14ac:dyDescent="0.25">
      <c r="A7440" t="s">
        <v>7646</v>
      </c>
      <c r="B7440" s="3">
        <v>32.566844940185547</v>
      </c>
      <c r="C7440" s="3">
        <v>12.10000038146973</v>
      </c>
      <c r="D7440" s="4">
        <v>3.7199183640166389E-3</v>
      </c>
      <c r="E7440" s="4">
        <v>4.5808185015130183E-2</v>
      </c>
      <c r="F7440" s="2">
        <v>1</v>
      </c>
      <c r="G7440" s="4">
        <v>0.25663147313758339</v>
      </c>
      <c r="H7440" s="4">
        <v>-5.6691930633069321E-3</v>
      </c>
      <c r="I7440" s="4">
        <v>-0.24863804031295059</v>
      </c>
    </row>
    <row r="7441" spans="1:9" x14ac:dyDescent="0.25">
      <c r="A7441" t="s">
        <v>7647</v>
      </c>
      <c r="B7441" s="3">
        <v>32.446147918701172</v>
      </c>
      <c r="C7441" s="3">
        <v>11.569999694824221</v>
      </c>
      <c r="D7441" s="4">
        <v>3.7334524752752341E-3</v>
      </c>
      <c r="E7441" s="4">
        <v>1.6695920779666421E-2</v>
      </c>
      <c r="F7441" s="2">
        <v>1</v>
      </c>
      <c r="G7441" s="4">
        <v>0.25022708015453587</v>
      </c>
      <c r="H7441" s="4">
        <v>-9.3543141423626519E-3</v>
      </c>
      <c r="I7441" s="4">
        <v>-0.25142268680718272</v>
      </c>
    </row>
    <row r="7442" spans="1:9" x14ac:dyDescent="0.25">
      <c r="A7442" t="s">
        <v>7648</v>
      </c>
      <c r="B7442" s="3">
        <v>32.325462341308587</v>
      </c>
      <c r="C7442" s="3">
        <v>11.38000011444092</v>
      </c>
      <c r="D7442" s="4">
        <v>-5.7425612955619432E-4</v>
      </c>
      <c r="E7442" s="4">
        <v>-1.811907121503209E-2</v>
      </c>
      <c r="F7442" s="2">
        <v>1</v>
      </c>
      <c r="G7442" s="4">
        <v>0.2521284818570555</v>
      </c>
      <c r="H7442" s="4">
        <v>-1.3039085810443661E-2</v>
      </c>
      <c r="I7442" s="4">
        <v>-0.25420706927045778</v>
      </c>
    </row>
    <row r="7443" spans="1:9" x14ac:dyDescent="0.25">
      <c r="A7443" t="s">
        <v>7649</v>
      </c>
      <c r="B7443" s="3">
        <v>32.344036102294922</v>
      </c>
      <c r="C7443" s="3">
        <v>11.590000152587891</v>
      </c>
      <c r="D7443" s="4">
        <v>-1.7195704900275781E-3</v>
      </c>
      <c r="E7443" s="4">
        <v>-1.2776799101759001E-2</v>
      </c>
      <c r="F7443" s="2">
        <v>1</v>
      </c>
      <c r="G7443" s="4">
        <v>0.25548901028159171</v>
      </c>
      <c r="H7443" s="4">
        <v>-1.247199179862557E-2</v>
      </c>
      <c r="I7443" s="4">
        <v>-0.2537785470270818</v>
      </c>
    </row>
    <row r="7444" spans="1:9" x14ac:dyDescent="0.25">
      <c r="A7444" t="s">
        <v>7650</v>
      </c>
      <c r="B7444" s="3">
        <v>32.399749755859382</v>
      </c>
      <c r="C7444" s="3">
        <v>11.739999771118161</v>
      </c>
      <c r="D7444" s="4">
        <v>5.1848669580416562E-3</v>
      </c>
      <c r="E7444" s="4">
        <v>-5.0929678275615009E-2</v>
      </c>
      <c r="F7444" s="2">
        <v>1</v>
      </c>
      <c r="G7444" s="4">
        <v>0.24974746519801891</v>
      </c>
      <c r="H7444" s="4">
        <v>-1.0770942703821279E-2</v>
      </c>
      <c r="I7444" s="4">
        <v>-0.25249315631759189</v>
      </c>
    </row>
    <row r="7445" spans="1:9" x14ac:dyDescent="0.25">
      <c r="A7445" t="s">
        <v>7651</v>
      </c>
      <c r="B7445" s="3">
        <v>32.232627868652337</v>
      </c>
      <c r="C7445" s="3">
        <v>12.36999988555908</v>
      </c>
      <c r="D7445" s="4">
        <v>-2.0118999024877349E-3</v>
      </c>
      <c r="E7445" s="4">
        <v>4.8305058102606768E-2</v>
      </c>
      <c r="F7445" s="2">
        <v>1</v>
      </c>
      <c r="G7445" s="4">
        <v>0.24722064795001961</v>
      </c>
      <c r="H7445" s="4">
        <v>-1.587350763660977E-2</v>
      </c>
      <c r="I7445" s="4">
        <v>-0.25634888839446651</v>
      </c>
    </row>
    <row r="7446" spans="1:9" x14ac:dyDescent="0.25">
      <c r="A7446" t="s">
        <v>7652</v>
      </c>
      <c r="B7446" s="3">
        <v>32.297607421875</v>
      </c>
      <c r="C7446" s="3">
        <v>11.80000019073486</v>
      </c>
      <c r="D7446" s="4">
        <v>-1.1928341258952809E-2</v>
      </c>
      <c r="E7446" s="4">
        <v>6.1151107209889373E-2</v>
      </c>
      <c r="F7446" s="2">
        <v>1</v>
      </c>
      <c r="G7446" s="4">
        <v>0.2436362530705791</v>
      </c>
      <c r="H7446" s="4">
        <v>-1.388955212268328E-2</v>
      </c>
      <c r="I7446" s="4">
        <v>-0.2548497206200433</v>
      </c>
    </row>
    <row r="7447" spans="1:9" x14ac:dyDescent="0.25">
      <c r="A7447" t="s">
        <v>7653</v>
      </c>
      <c r="B7447" s="3">
        <v>32.687515258789063</v>
      </c>
      <c r="C7447" s="3">
        <v>11.11999988555908</v>
      </c>
      <c r="D7447" s="4">
        <v>-1.9848872765254599E-3</v>
      </c>
      <c r="E7447" s="4">
        <v>-2.797200232183028E-2</v>
      </c>
      <c r="F7447" s="2">
        <v>1</v>
      </c>
      <c r="G7447" s="4">
        <v>0.28052021587691639</v>
      </c>
      <c r="H7447" s="4">
        <v>-1.9848872765254599E-3</v>
      </c>
      <c r="I7447" s="4">
        <v>-0.24585400989095171</v>
      </c>
    </row>
    <row r="7448" spans="1:9" x14ac:dyDescent="0.25">
      <c r="A7448" t="s">
        <v>7654</v>
      </c>
      <c r="B7448" s="3">
        <v>32.752525329589837</v>
      </c>
      <c r="C7448" s="3">
        <v>11.439999580383301</v>
      </c>
      <c r="D7448" s="4">
        <v>1.3211349733287751E-2</v>
      </c>
      <c r="E7448" s="4">
        <v>1.0600696889943251E-2</v>
      </c>
      <c r="F7448" s="2">
        <v>1</v>
      </c>
      <c r="G7448" s="4">
        <v>0.2563357071528527</v>
      </c>
      <c r="H7448" s="4">
        <v>0</v>
      </c>
      <c r="I7448" s="4">
        <v>-0.24435413803397621</v>
      </c>
    </row>
    <row r="7449" spans="1:9" x14ac:dyDescent="0.25">
      <c r="A7449" t="s">
        <v>7655</v>
      </c>
      <c r="B7449" s="3">
        <v>32.325462341308587</v>
      </c>
      <c r="C7449" s="3">
        <v>11.319999694824221</v>
      </c>
      <c r="D7449" s="4">
        <v>-5.7425612955619432E-4</v>
      </c>
      <c r="E7449" s="4">
        <v>1.433690408599886E-2</v>
      </c>
      <c r="F7449" s="2">
        <v>1</v>
      </c>
      <c r="G7449" s="4">
        <v>0.23267845445734101</v>
      </c>
      <c r="H7449" s="4">
        <v>-3.1493884384552469E-3</v>
      </c>
      <c r="I7449" s="4">
        <v>-0.25420706927045778</v>
      </c>
    </row>
    <row r="7450" spans="1:9" x14ac:dyDescent="0.25">
      <c r="A7450" t="s">
        <v>7656</v>
      </c>
      <c r="B7450" s="3">
        <v>32.344036102294922</v>
      </c>
      <c r="C7450" s="3">
        <v>11.159999847412109</v>
      </c>
      <c r="D7450" s="4">
        <v>-2.576611944101526E-3</v>
      </c>
      <c r="E7450" s="4">
        <v>-4.4603203001530867E-3</v>
      </c>
      <c r="F7450" s="2">
        <v>1</v>
      </c>
      <c r="G7450" s="4">
        <v>0.23808755457558811</v>
      </c>
      <c r="H7450" s="4">
        <v>-2.576611944101526E-3</v>
      </c>
      <c r="I7450" s="4">
        <v>-0.2537785470270818</v>
      </c>
    </row>
    <row r="7451" spans="1:9" x14ac:dyDescent="0.25">
      <c r="A7451" t="s">
        <v>7657</v>
      </c>
      <c r="B7451" s="3">
        <v>32.427589416503913</v>
      </c>
      <c r="C7451" s="3">
        <v>11.210000038146971</v>
      </c>
      <c r="D7451" s="4">
        <v>1.1291510702630569E-2</v>
      </c>
      <c r="E7451" s="4">
        <v>4.2790701222974237E-2</v>
      </c>
      <c r="F7451" s="2">
        <v>1</v>
      </c>
      <c r="G7451" s="4">
        <v>0.23062537635043709</v>
      </c>
      <c r="H7451" s="4">
        <v>0</v>
      </c>
      <c r="I7451" s="4">
        <v>-0.25185085700928272</v>
      </c>
    </row>
    <row r="7452" spans="1:9" x14ac:dyDescent="0.25">
      <c r="A7452" t="s">
        <v>7658</v>
      </c>
      <c r="B7452" s="3">
        <v>32.065521240234382</v>
      </c>
      <c r="C7452" s="3">
        <v>10.75</v>
      </c>
      <c r="D7452" s="4">
        <v>2.9681748087437838E-3</v>
      </c>
      <c r="E7452" s="4">
        <v>-4.274261458613926E-2</v>
      </c>
      <c r="F7452" s="2">
        <v>1</v>
      </c>
      <c r="G7452" s="4">
        <v>0.20652305668686941</v>
      </c>
      <c r="H7452" s="4">
        <v>0</v>
      </c>
      <c r="I7452" s="4">
        <v>-0.26020426843006478</v>
      </c>
    </row>
    <row r="7453" spans="1:9" x14ac:dyDescent="0.25">
      <c r="A7453" t="s">
        <v>7659</v>
      </c>
      <c r="B7453" s="3">
        <v>31.970626831054691</v>
      </c>
      <c r="C7453" s="3">
        <v>11.22999954223633</v>
      </c>
      <c r="D7453" s="4">
        <v>4.3493321351153469E-3</v>
      </c>
      <c r="E7453" s="4">
        <v>-5.3144747404277881E-3</v>
      </c>
      <c r="F7453" s="2">
        <v>1</v>
      </c>
      <c r="G7453" s="4">
        <v>0.19623850868342241</v>
      </c>
      <c r="H7453" s="4">
        <v>0</v>
      </c>
      <c r="I7453" s="4">
        <v>-0.26239361312635179</v>
      </c>
    </row>
    <row r="7454" spans="1:9" x14ac:dyDescent="0.25">
      <c r="A7454" t="s">
        <v>7660</v>
      </c>
      <c r="B7454" s="3">
        <v>31.83217811584473</v>
      </c>
      <c r="C7454" s="3">
        <v>11.289999961853029</v>
      </c>
      <c r="D7454" s="4">
        <v>-8.691463059157245E-4</v>
      </c>
      <c r="E7454" s="4">
        <v>0</v>
      </c>
      <c r="F7454" s="2">
        <v>1</v>
      </c>
      <c r="G7454" s="4">
        <v>0.19346811683913279</v>
      </c>
      <c r="H7454" s="4">
        <v>-8.691463059157245E-4</v>
      </c>
      <c r="I7454" s="4">
        <v>-0.26558781564020822</v>
      </c>
    </row>
    <row r="7455" spans="1:9" x14ac:dyDescent="0.25">
      <c r="A7455" t="s">
        <v>7661</v>
      </c>
      <c r="B7455" s="3">
        <v>31.859869003295898</v>
      </c>
      <c r="C7455" s="3">
        <v>11.289999961853029</v>
      </c>
      <c r="D7455" s="4">
        <v>1.0835113496765469E-2</v>
      </c>
      <c r="E7455" s="4">
        <v>-5.2057085936386471E-2</v>
      </c>
      <c r="F7455" s="2">
        <v>1</v>
      </c>
      <c r="G7455" s="4">
        <v>0.18969269225323401</v>
      </c>
      <c r="H7455" s="4">
        <v>0</v>
      </c>
      <c r="I7455" s="4">
        <v>-0.26494894873434122</v>
      </c>
    </row>
    <row r="7456" spans="1:9" x14ac:dyDescent="0.25">
      <c r="A7456" t="s">
        <v>7662</v>
      </c>
      <c r="B7456" s="3">
        <v>31.518363952636719</v>
      </c>
      <c r="C7456" s="3">
        <v>11.909999847412109</v>
      </c>
      <c r="D7456" s="4">
        <v>5.5942482250863623E-3</v>
      </c>
      <c r="E7456" s="4">
        <v>-6.6614448763549272E-2</v>
      </c>
      <c r="F7456" s="2">
        <v>1</v>
      </c>
      <c r="G7456" s="4">
        <v>0.18610050160939351</v>
      </c>
      <c r="H7456" s="4">
        <v>-9.5709251494735526E-3</v>
      </c>
      <c r="I7456" s="4">
        <v>-0.27282794053037129</v>
      </c>
    </row>
    <row r="7457" spans="1:9" x14ac:dyDescent="0.25">
      <c r="A7457" t="s">
        <v>7663</v>
      </c>
      <c r="B7457" s="3">
        <v>31.343023300170898</v>
      </c>
      <c r="C7457" s="3">
        <v>12.760000228881839</v>
      </c>
      <c r="D7457" s="4">
        <v>-5.85478804381101E-3</v>
      </c>
      <c r="E7457" s="4">
        <v>-1.0085346080557779E-2</v>
      </c>
      <c r="F7457" s="2">
        <v>1</v>
      </c>
      <c r="G7457" s="4">
        <v>0.18110095696888751</v>
      </c>
      <c r="H7457" s="4">
        <v>-1.508080759344743E-2</v>
      </c>
      <c r="I7457" s="4">
        <v>-0.27687329083960432</v>
      </c>
    </row>
    <row r="7458" spans="1:9" x14ac:dyDescent="0.25">
      <c r="A7458" t="s">
        <v>7664</v>
      </c>
      <c r="B7458" s="3">
        <v>31.52761077880859</v>
      </c>
      <c r="C7458" s="3">
        <v>12.89000034332275</v>
      </c>
      <c r="D7458" s="4">
        <v>-2.3363350773711882E-3</v>
      </c>
      <c r="E7458" s="4">
        <v>3.8940958053481629E-3</v>
      </c>
      <c r="F7458" s="2">
        <v>1</v>
      </c>
      <c r="G7458" s="4">
        <v>0.19007337906565519</v>
      </c>
      <c r="H7458" s="4">
        <v>-9.2803540556034569E-3</v>
      </c>
      <c r="I7458" s="4">
        <v>-0.27261460351703309</v>
      </c>
    </row>
    <row r="7459" spans="1:9" x14ac:dyDescent="0.25">
      <c r="A7459" t="s">
        <v>7665</v>
      </c>
      <c r="B7459" s="3">
        <v>31.601442337036129</v>
      </c>
      <c r="C7459" s="3">
        <v>12.840000152587891</v>
      </c>
      <c r="D7459" s="4">
        <v>-5.2294889403744493E-3</v>
      </c>
      <c r="E7459" s="4">
        <v>-1.230768057016229E-2</v>
      </c>
      <c r="F7459" s="2">
        <v>1</v>
      </c>
      <c r="G7459" s="4">
        <v>0.19937488404038861</v>
      </c>
      <c r="H7459" s="4">
        <v>-6.9602805257730216E-3</v>
      </c>
      <c r="I7459" s="4">
        <v>-0.27091120779729178</v>
      </c>
    </row>
    <row r="7460" spans="1:9" x14ac:dyDescent="0.25">
      <c r="A7460" t="s">
        <v>7666</v>
      </c>
      <c r="B7460" s="3">
        <v>31.767570495605469</v>
      </c>
      <c r="C7460" s="3">
        <v>13</v>
      </c>
      <c r="D7460" s="4">
        <v>-1.739890322598026E-3</v>
      </c>
      <c r="E7460" s="4">
        <v>-3.3457235364059312E-2</v>
      </c>
      <c r="F7460" s="2">
        <v>1</v>
      </c>
      <c r="G7460" s="4">
        <v>0.1958835487780457</v>
      </c>
      <c r="H7460" s="4">
        <v>-1.739890322598026E-3</v>
      </c>
      <c r="I7460" s="4">
        <v>-0.26707840240852571</v>
      </c>
    </row>
    <row r="7461" spans="1:9" x14ac:dyDescent="0.25">
      <c r="A7461" t="s">
        <v>7667</v>
      </c>
      <c r="B7461" s="3">
        <v>31.822938919067379</v>
      </c>
      <c r="C7461" s="3">
        <v>13.44999980926514</v>
      </c>
      <c r="D7461" s="4">
        <v>6.1278671932212259E-3</v>
      </c>
      <c r="E7461" s="4">
        <v>3.6209575008030459E-2</v>
      </c>
      <c r="F7461" s="2">
        <v>2</v>
      </c>
      <c r="G7461" s="4">
        <v>0.1963476386697616</v>
      </c>
      <c r="H7461" s="4">
        <v>0</v>
      </c>
      <c r="I7461" s="4">
        <v>-0.26580097663290819</v>
      </c>
    </row>
    <row r="7462" spans="1:9" x14ac:dyDescent="0.25">
      <c r="A7462" t="s">
        <v>7668</v>
      </c>
      <c r="B7462" s="3">
        <v>31.629119873046879</v>
      </c>
      <c r="C7462" s="3">
        <v>12.97999954223633</v>
      </c>
      <c r="D7462" s="4">
        <v>8.7583141666613962E-4</v>
      </c>
      <c r="E7462" s="4">
        <v>6.3063022250916534E-2</v>
      </c>
      <c r="F7462" s="2">
        <v>1</v>
      </c>
      <c r="G7462" s="4">
        <v>0.18865910309638451</v>
      </c>
      <c r="H7462" s="4">
        <v>-1.74821417703519E-3</v>
      </c>
      <c r="I7462" s="4">
        <v>-0.27027264892754138</v>
      </c>
    </row>
    <row r="7463" spans="1:9" x14ac:dyDescent="0.25">
      <c r="A7463" t="s">
        <v>7669</v>
      </c>
      <c r="B7463" s="3">
        <v>31.601442337036129</v>
      </c>
      <c r="C7463" s="3">
        <v>12.210000038146971</v>
      </c>
      <c r="D7463" s="4">
        <v>-2.6217493832249028E-3</v>
      </c>
      <c r="E7463" s="4">
        <v>-4.9805472709997911E-2</v>
      </c>
      <c r="F7463" s="2">
        <v>1</v>
      </c>
      <c r="G7463" s="4">
        <v>0.1944822380477931</v>
      </c>
      <c r="H7463" s="4">
        <v>-2.6217493832249028E-3</v>
      </c>
      <c r="I7463" s="4">
        <v>-0.27091120779729178</v>
      </c>
    </row>
    <row r="7464" spans="1:9" x14ac:dyDescent="0.25">
      <c r="A7464" t="s">
        <v>7670</v>
      </c>
      <c r="B7464" s="3">
        <v>31.684511184692379</v>
      </c>
      <c r="C7464" s="3">
        <v>12.85000038146973</v>
      </c>
      <c r="D7464" s="4">
        <v>2.0814983759993799E-2</v>
      </c>
      <c r="E7464" s="4">
        <v>2.635782041856238E-2</v>
      </c>
      <c r="F7464" s="2">
        <v>1</v>
      </c>
      <c r="G7464" s="4">
        <v>0.19640160722400959</v>
      </c>
      <c r="H7464" s="4">
        <v>0</v>
      </c>
      <c r="I7464" s="4">
        <v>-0.26899469509000989</v>
      </c>
    </row>
    <row r="7465" spans="1:9" x14ac:dyDescent="0.25">
      <c r="A7465" t="s">
        <v>7671</v>
      </c>
      <c r="B7465" s="3">
        <v>31.038446426391602</v>
      </c>
      <c r="C7465" s="3">
        <v>12.52000045776367</v>
      </c>
      <c r="D7465" s="4">
        <v>-2.9751943859190888E-4</v>
      </c>
      <c r="E7465" s="4">
        <v>2.6229561762411979E-2</v>
      </c>
      <c r="F7465" s="2">
        <v>1</v>
      </c>
      <c r="G7465" s="4">
        <v>0.17720329123284359</v>
      </c>
      <c r="H7465" s="4">
        <v>-1.175431124712212E-2</v>
      </c>
      <c r="I7465" s="4">
        <v>-0.28390029874222689</v>
      </c>
    </row>
    <row r="7466" spans="1:9" x14ac:dyDescent="0.25">
      <c r="A7466" t="s">
        <v>7672</v>
      </c>
      <c r="B7466" s="3">
        <v>31.047683715820309</v>
      </c>
      <c r="C7466" s="3">
        <v>12.19999980926514</v>
      </c>
      <c r="D7466" s="4">
        <v>-1.1460201441229169E-2</v>
      </c>
      <c r="E7466" s="4">
        <v>4.9011151265291319E-2</v>
      </c>
      <c r="F7466" s="2">
        <v>1</v>
      </c>
      <c r="G7466" s="4">
        <v>0.17594864466948601</v>
      </c>
      <c r="H7466" s="4">
        <v>-1.1460201441229169E-2</v>
      </c>
      <c r="I7466" s="4">
        <v>-0.28368718175468632</v>
      </c>
    </row>
    <row r="7467" spans="1:9" x14ac:dyDescent="0.25">
      <c r="A7467" t="s">
        <v>7673</v>
      </c>
      <c r="B7467" s="3">
        <v>31.407621383666989</v>
      </c>
      <c r="C7467" s="3">
        <v>11.63000011444092</v>
      </c>
      <c r="D7467" s="4">
        <v>8.8189188877052516E-4</v>
      </c>
      <c r="E7467" s="4">
        <v>3.2859669452762093E-2</v>
      </c>
      <c r="F7467" s="2">
        <v>1</v>
      </c>
      <c r="G7467" s="4">
        <v>0.19079892232034371</v>
      </c>
      <c r="H7467" s="4">
        <v>0</v>
      </c>
      <c r="I7467" s="4">
        <v>-0.27538292409708448</v>
      </c>
    </row>
    <row r="7468" spans="1:9" x14ac:dyDescent="0.25">
      <c r="A7468" t="s">
        <v>7674</v>
      </c>
      <c r="B7468" s="3">
        <v>31.379947662353519</v>
      </c>
      <c r="C7468" s="3">
        <v>11.260000228881839</v>
      </c>
      <c r="D7468" s="4">
        <v>-5.8729915164790203E-4</v>
      </c>
      <c r="E7468" s="4">
        <v>-2.5108221390823689E-2</v>
      </c>
      <c r="F7468" s="2">
        <v>1</v>
      </c>
      <c r="G7468" s="4">
        <v>0.1905606336986061</v>
      </c>
      <c r="H7468" s="4">
        <v>-5.8729915164790203E-4</v>
      </c>
      <c r="I7468" s="4">
        <v>-0.2760213949565159</v>
      </c>
    </row>
    <row r="7469" spans="1:9" x14ac:dyDescent="0.25">
      <c r="A7469" t="s">
        <v>7675</v>
      </c>
      <c r="B7469" s="3">
        <v>31.39838790893555</v>
      </c>
      <c r="C7469" s="3">
        <v>11.55000019073486</v>
      </c>
      <c r="D7469" s="4">
        <v>9.1961073807151905E-3</v>
      </c>
      <c r="E7469" s="4">
        <v>-1.1130146493515959E-2</v>
      </c>
      <c r="F7469" s="2">
        <v>1</v>
      </c>
      <c r="G7469" s="4">
        <v>0.19452170617409559</v>
      </c>
      <c r="H7469" s="4">
        <v>0</v>
      </c>
      <c r="I7469" s="4">
        <v>-0.27559595307430612</v>
      </c>
    </row>
    <row r="7470" spans="1:9" x14ac:dyDescent="0.25">
      <c r="A7470" t="s">
        <v>7676</v>
      </c>
      <c r="B7470" s="3">
        <v>31.112276077270511</v>
      </c>
      <c r="C7470" s="3">
        <v>11.680000305175779</v>
      </c>
      <c r="D7470" s="4">
        <v>1.109704243543597E-2</v>
      </c>
      <c r="E7470" s="4">
        <v>-8.8212340158122293E-2</v>
      </c>
      <c r="F7470" s="2">
        <v>1</v>
      </c>
      <c r="G7470" s="4">
        <v>0.18851550984333859</v>
      </c>
      <c r="H7470" s="4">
        <v>-6.7764982508766716E-3</v>
      </c>
      <c r="I7470" s="4">
        <v>-0.28219694702764508</v>
      </c>
    </row>
    <row r="7471" spans="1:9" x14ac:dyDescent="0.25">
      <c r="A7471" t="s">
        <v>7677</v>
      </c>
      <c r="B7471" s="3">
        <v>30.770811080932621</v>
      </c>
      <c r="C7471" s="3">
        <v>12.810000419616699</v>
      </c>
      <c r="D7471" s="4">
        <v>6.0038130415107638E-4</v>
      </c>
      <c r="E7471" s="4">
        <v>-2.4371644480967621E-2</v>
      </c>
      <c r="F7471" s="2">
        <v>1</v>
      </c>
      <c r="G7471" s="4">
        <v>0.17345677077169591</v>
      </c>
      <c r="H7471" s="4">
        <v>-1.7677374115604549E-2</v>
      </c>
      <c r="I7471" s="4">
        <v>-0.29007501471532537</v>
      </c>
    </row>
    <row r="7472" spans="1:9" x14ac:dyDescent="0.25">
      <c r="A7472" t="s">
        <v>7678</v>
      </c>
      <c r="B7472" s="3">
        <v>30.752347946166989</v>
      </c>
      <c r="C7472" s="3">
        <v>13.13000011444092</v>
      </c>
      <c r="D7472" s="4">
        <v>-1.449255962095297E-2</v>
      </c>
      <c r="E7472" s="4">
        <v>6.2297773394167873E-2</v>
      </c>
      <c r="F7472" s="2">
        <v>1</v>
      </c>
      <c r="G7472" s="4">
        <v>0.1683443787887835</v>
      </c>
      <c r="H7472" s="4">
        <v>-1.8266788381524401E-2</v>
      </c>
      <c r="I7472" s="4">
        <v>-0.2905009846594494</v>
      </c>
    </row>
    <row r="7473" spans="1:9" x14ac:dyDescent="0.25">
      <c r="A7473" t="s">
        <v>7679</v>
      </c>
      <c r="B7473" s="3">
        <v>31.204582214355469</v>
      </c>
      <c r="C7473" s="3">
        <v>12.35999965667725</v>
      </c>
      <c r="D7473" s="4">
        <v>-3.8297313707948981E-3</v>
      </c>
      <c r="E7473" s="4">
        <v>1.311474179619254E-2</v>
      </c>
      <c r="F7473" s="2">
        <v>1</v>
      </c>
      <c r="G7473" s="4">
        <v>0.19122311651113111</v>
      </c>
      <c r="H7473" s="4">
        <v>-3.8297313707948981E-3</v>
      </c>
      <c r="I7473" s="4">
        <v>-0.28006731733282259</v>
      </c>
    </row>
    <row r="7474" spans="1:9" x14ac:dyDescent="0.25">
      <c r="A7474" t="s">
        <v>7680</v>
      </c>
      <c r="B7474" s="3">
        <v>31.32454681396484</v>
      </c>
      <c r="C7474" s="3">
        <v>12.19999980926514</v>
      </c>
      <c r="D7474" s="4">
        <v>5.8915226289912859E-4</v>
      </c>
      <c r="E7474" s="4">
        <v>-1.453960448399483E-2</v>
      </c>
      <c r="F7474" s="2">
        <v>1</v>
      </c>
      <c r="G7474" s="4">
        <v>0.204486213312882</v>
      </c>
      <c r="H7474" s="4">
        <v>0</v>
      </c>
      <c r="I7474" s="4">
        <v>-0.27729956881984502</v>
      </c>
    </row>
    <row r="7475" spans="1:9" x14ac:dyDescent="0.25">
      <c r="A7475" t="s">
        <v>7681</v>
      </c>
      <c r="B7475" s="3">
        <v>31.30610275268555</v>
      </c>
      <c r="C7475" s="3">
        <v>12.38000011444092</v>
      </c>
      <c r="D7475" s="4">
        <v>4.7391049801921437E-3</v>
      </c>
      <c r="E7475" s="4">
        <v>4.5608104298461287E-2</v>
      </c>
      <c r="F7475" s="2">
        <v>1</v>
      </c>
      <c r="G7475" s="4">
        <v>0.22151672783771101</v>
      </c>
      <c r="H7475" s="4">
        <v>0</v>
      </c>
      <c r="I7475" s="4">
        <v>-0.27772509871237377</v>
      </c>
    </row>
    <row r="7476" spans="1:9" x14ac:dyDescent="0.25">
      <c r="A7476" t="s">
        <v>7682</v>
      </c>
      <c r="B7476" s="3">
        <v>31.158439636230469</v>
      </c>
      <c r="C7476" s="3">
        <v>11.840000152587891</v>
      </c>
      <c r="D7476" s="4">
        <v>5.9229492293622066E-4</v>
      </c>
      <c r="E7476" s="4">
        <v>-8.7827382885410032E-2</v>
      </c>
      <c r="F7476" s="2">
        <v>1</v>
      </c>
      <c r="G7476" s="4">
        <v>0.21618252748192759</v>
      </c>
      <c r="H7476" s="4">
        <v>0</v>
      </c>
      <c r="I7476" s="4">
        <v>-0.28113189015185658</v>
      </c>
    </row>
    <row r="7477" spans="1:9" x14ac:dyDescent="0.25">
      <c r="A7477" t="s">
        <v>7683</v>
      </c>
      <c r="B7477" s="3">
        <v>31.139995574951168</v>
      </c>
      <c r="C7477" s="3">
        <v>12.97999954223633</v>
      </c>
      <c r="D7477" s="4">
        <v>2.6749748353627201E-3</v>
      </c>
      <c r="E7477" s="4">
        <v>-7.6452891477840623E-3</v>
      </c>
      <c r="F7477" s="2">
        <v>1</v>
      </c>
      <c r="G7477" s="4">
        <v>0.21546261514595799</v>
      </c>
      <c r="H7477" s="4">
        <v>0</v>
      </c>
      <c r="I7477" s="4">
        <v>-0.28155742004438528</v>
      </c>
    </row>
    <row r="7478" spans="1:9" x14ac:dyDescent="0.25">
      <c r="A7478" t="s">
        <v>7684</v>
      </c>
      <c r="B7478" s="3">
        <v>31.056919097900391</v>
      </c>
      <c r="C7478" s="3">
        <v>13.079999923706049</v>
      </c>
      <c r="D7478" s="4">
        <v>1.1907100634829251E-3</v>
      </c>
      <c r="E7478" s="4">
        <v>2.588234695733771E-2</v>
      </c>
      <c r="F7478" s="2">
        <v>1</v>
      </c>
      <c r="G7478" s="4">
        <v>0.2182070623639851</v>
      </c>
      <c r="H7478" s="4">
        <v>0</v>
      </c>
      <c r="I7478" s="4">
        <v>-0.28347410877230539</v>
      </c>
    </row>
    <row r="7479" spans="1:9" x14ac:dyDescent="0.25">
      <c r="A7479" t="s">
        <v>7685</v>
      </c>
      <c r="B7479" s="3">
        <v>31.01998329162598</v>
      </c>
      <c r="C7479" s="3">
        <v>12.75</v>
      </c>
      <c r="D7479" s="4">
        <v>-8.921897184949179E-4</v>
      </c>
      <c r="E7479" s="4">
        <v>4.3371499295397083E-2</v>
      </c>
      <c r="F7479" s="2">
        <v>1</v>
      </c>
      <c r="G7479" s="4">
        <v>0.20569936198051519</v>
      </c>
      <c r="H7479" s="4">
        <v>-8.921897184949179E-4</v>
      </c>
      <c r="I7479" s="4">
        <v>-0.28432626868635091</v>
      </c>
    </row>
    <row r="7480" spans="1:9" x14ac:dyDescent="0.25">
      <c r="A7480" t="s">
        <v>7686</v>
      </c>
      <c r="B7480" s="3">
        <v>31.047683715820309</v>
      </c>
      <c r="C7480" s="3">
        <v>12.22000026702881</v>
      </c>
      <c r="D7480" s="4">
        <v>7.1854005856650796E-3</v>
      </c>
      <c r="E7480" s="4">
        <v>1.326698522761705E-2</v>
      </c>
      <c r="F7480" s="2">
        <v>1</v>
      </c>
      <c r="G7480" s="4">
        <v>0.21612827214139491</v>
      </c>
      <c r="H7480" s="4">
        <v>0</v>
      </c>
      <c r="I7480" s="4">
        <v>-0.28368718175468632</v>
      </c>
    </row>
    <row r="7481" spans="1:9" x14ac:dyDescent="0.25">
      <c r="A7481" t="s">
        <v>7687</v>
      </c>
      <c r="B7481" s="3">
        <v>30.82618522644043</v>
      </c>
      <c r="C7481" s="3">
        <v>12.060000419616699</v>
      </c>
      <c r="D7481" s="4">
        <v>-1.1958359693740039E-3</v>
      </c>
      <c r="E7481" s="4">
        <v>-4.5886068667114199E-2</v>
      </c>
      <c r="F7481" s="2">
        <v>1</v>
      </c>
      <c r="G7481" s="4">
        <v>0.19691211791945329</v>
      </c>
      <c r="H7481" s="4">
        <v>-1.792805382504925E-3</v>
      </c>
      <c r="I7481" s="4">
        <v>-0.28879745692422942</v>
      </c>
    </row>
    <row r="7482" spans="1:9" x14ac:dyDescent="0.25">
      <c r="A7482" t="s">
        <v>7688</v>
      </c>
      <c r="B7482" s="3">
        <v>30.863092422485352</v>
      </c>
      <c r="C7482" s="3">
        <v>12.64000034332275</v>
      </c>
      <c r="D7482" s="4">
        <v>-5.9768414533023506E-4</v>
      </c>
      <c r="E7482" s="4">
        <v>8.1266107531229093E-2</v>
      </c>
      <c r="F7482" s="2">
        <v>1</v>
      </c>
      <c r="G7482" s="4">
        <v>0.18674244655032671</v>
      </c>
      <c r="H7482" s="4">
        <v>-5.9768414533023506E-4</v>
      </c>
      <c r="I7482" s="4">
        <v>-0.28794595708757659</v>
      </c>
    </row>
    <row r="7483" spans="1:9" x14ac:dyDescent="0.25">
      <c r="A7483" t="s">
        <v>7689</v>
      </c>
      <c r="B7483" s="3">
        <v>30.881549835205082</v>
      </c>
      <c r="C7483" s="3">
        <v>11.689999580383301</v>
      </c>
      <c r="D7483" s="4">
        <v>1.3939167505101709E-2</v>
      </c>
      <c r="E7483" s="4">
        <v>-1.599331079354616E-2</v>
      </c>
      <c r="F7483" s="2">
        <v>1</v>
      </c>
      <c r="G7483" s="4">
        <v>0.18581228575080089</v>
      </c>
      <c r="H7483" s="4">
        <v>0</v>
      </c>
      <c r="I7483" s="4">
        <v>-0.28752011915893122</v>
      </c>
    </row>
    <row r="7484" spans="1:9" x14ac:dyDescent="0.25">
      <c r="A7484" t="s">
        <v>7690</v>
      </c>
      <c r="B7484" s="3">
        <v>30.457004547119141</v>
      </c>
      <c r="C7484" s="3">
        <v>11.88000011444092</v>
      </c>
      <c r="D7484" s="4">
        <v>2.1253420905844589E-3</v>
      </c>
      <c r="E7484" s="4">
        <v>-2.141682220172603E-2</v>
      </c>
      <c r="F7484" s="2">
        <v>1</v>
      </c>
      <c r="G7484" s="4">
        <v>0.167494714073779</v>
      </c>
      <c r="H7484" s="4">
        <v>-6.0464755606537413E-4</v>
      </c>
      <c r="I7484" s="4">
        <v>-0.29731496358485038</v>
      </c>
    </row>
    <row r="7485" spans="1:9" x14ac:dyDescent="0.25">
      <c r="A7485" t="s">
        <v>7691</v>
      </c>
      <c r="B7485" s="3">
        <v>30.392410278320309</v>
      </c>
      <c r="C7485" s="3">
        <v>12.14000034332275</v>
      </c>
      <c r="D7485" s="4">
        <v>-2.7241997901726882E-3</v>
      </c>
      <c r="E7485" s="4">
        <v>3.319151858065994E-2</v>
      </c>
      <c r="F7485" s="2">
        <v>1</v>
      </c>
      <c r="G7485" s="4">
        <v>0.16381538382432659</v>
      </c>
      <c r="H7485" s="4">
        <v>-2.7241997901726882E-3</v>
      </c>
      <c r="I7485" s="4">
        <v>-0.29880524231705119</v>
      </c>
    </row>
    <row r="7486" spans="1:9" x14ac:dyDescent="0.25">
      <c r="A7486" t="s">
        <v>7692</v>
      </c>
      <c r="B7486" s="3">
        <v>30.475431442260739</v>
      </c>
      <c r="C7486" s="3">
        <v>11.75</v>
      </c>
      <c r="D7486" s="4">
        <v>1.51563368625629E-3</v>
      </c>
      <c r="E7486" s="4">
        <v>-1.508803860614227E-2</v>
      </c>
      <c r="F7486" s="2">
        <v>1</v>
      </c>
      <c r="G7486" s="4">
        <v>0.17427240124877261</v>
      </c>
      <c r="H7486" s="4">
        <v>0</v>
      </c>
      <c r="I7486" s="4">
        <v>-0.29688982973875722</v>
      </c>
    </row>
    <row r="7487" spans="1:9" x14ac:dyDescent="0.25">
      <c r="A7487" t="s">
        <v>7693</v>
      </c>
      <c r="B7487" s="3">
        <v>30.429311752319339</v>
      </c>
      <c r="C7487" s="3">
        <v>11.930000305175779</v>
      </c>
      <c r="D7487" s="4">
        <v>2.4321686156123512E-3</v>
      </c>
      <c r="E7487" s="4">
        <v>-2.850158268779757E-2</v>
      </c>
      <c r="F7487" s="2">
        <v>1</v>
      </c>
      <c r="G7487" s="4">
        <v>0.17616377284856119</v>
      </c>
      <c r="H7487" s="4">
        <v>0</v>
      </c>
      <c r="I7487" s="4">
        <v>-0.29795387449587679</v>
      </c>
    </row>
    <row r="7488" spans="1:9" x14ac:dyDescent="0.25">
      <c r="A7488" t="s">
        <v>7694</v>
      </c>
      <c r="B7488" s="3">
        <v>30.35548210144043</v>
      </c>
      <c r="C7488" s="3">
        <v>12.27999973297119</v>
      </c>
      <c r="D7488" s="4">
        <v>9.1299027238012087E-4</v>
      </c>
      <c r="E7488" s="4">
        <v>-1.047543239640147E-2</v>
      </c>
      <c r="F7488" s="2">
        <v>1</v>
      </c>
      <c r="G7488" s="4">
        <v>0.16480781860135221</v>
      </c>
      <c r="H7488" s="4">
        <v>-1.8210555034636759E-3</v>
      </c>
      <c r="I7488" s="4">
        <v>-0.29965722621045882</v>
      </c>
    </row>
    <row r="7489" spans="1:9" x14ac:dyDescent="0.25">
      <c r="A7489" t="s">
        <v>7695</v>
      </c>
      <c r="B7489" s="3">
        <v>30.327793121337891</v>
      </c>
      <c r="C7489" s="3">
        <v>12.409999847412109</v>
      </c>
      <c r="D7489" s="4">
        <v>-2.7315518955346452E-3</v>
      </c>
      <c r="E7489" s="4">
        <v>4.1107363085731707E-2</v>
      </c>
      <c r="F7489" s="2">
        <v>1</v>
      </c>
      <c r="G7489" s="4">
        <v>0.16254171036114659</v>
      </c>
      <c r="H7489" s="4">
        <v>-2.7315518955346452E-3</v>
      </c>
      <c r="I7489" s="4">
        <v>-0.30029604911116609</v>
      </c>
    </row>
    <row r="7490" spans="1:9" x14ac:dyDescent="0.25">
      <c r="A7490" t="s">
        <v>7696</v>
      </c>
      <c r="B7490" s="3">
        <v>30.410861968994141</v>
      </c>
      <c r="C7490" s="3">
        <v>11.920000076293951</v>
      </c>
      <c r="D7490" s="4">
        <v>1.166777198511393E-2</v>
      </c>
      <c r="E7490" s="4">
        <v>5.0590574497124674E-3</v>
      </c>
      <c r="F7490" s="2">
        <v>1</v>
      </c>
      <c r="G7490" s="4">
        <v>0.1779075067727254</v>
      </c>
      <c r="H7490" s="4">
        <v>0</v>
      </c>
      <c r="I7490" s="4">
        <v>-0.29837953640388432</v>
      </c>
    </row>
    <row r="7491" spans="1:9" x14ac:dyDescent="0.25">
      <c r="A7491" t="s">
        <v>7697</v>
      </c>
      <c r="B7491" s="3">
        <v>30.060127258300781</v>
      </c>
      <c r="C7491" s="3">
        <v>11.85999965667725</v>
      </c>
      <c r="D7491" s="4">
        <v>4.9367001678213276E-3</v>
      </c>
      <c r="E7491" s="4">
        <v>-1.9834770018687279E-2</v>
      </c>
      <c r="F7491" s="2">
        <v>1</v>
      </c>
      <c r="G7491" s="4">
        <v>0.16310675570540001</v>
      </c>
      <c r="H7491" s="4">
        <v>-3.6715207462069128E-3</v>
      </c>
      <c r="I7491" s="4">
        <v>-0.30546998392373648</v>
      </c>
    </row>
    <row r="7492" spans="1:9" x14ac:dyDescent="0.25">
      <c r="A7492" t="s">
        <v>7698</v>
      </c>
      <c r="B7492" s="3">
        <v>29.912458419799801</v>
      </c>
      <c r="C7492" s="3">
        <v>12.10000038146973</v>
      </c>
      <c r="D7492" s="4">
        <v>1.54497054037761E-3</v>
      </c>
      <c r="E7492" s="4">
        <v>-7.563023373398825E-2</v>
      </c>
      <c r="F7492" s="2">
        <v>1</v>
      </c>
      <c r="G7492" s="4">
        <v>0.17290072533614789</v>
      </c>
      <c r="H7492" s="4">
        <v>-8.5659334688351629E-3</v>
      </c>
      <c r="I7492" s="4">
        <v>-0.308881827123759</v>
      </c>
    </row>
    <row r="7493" spans="1:9" x14ac:dyDescent="0.25">
      <c r="A7493" t="s">
        <v>7699</v>
      </c>
      <c r="B7493" s="3">
        <v>29.866315841674801</v>
      </c>
      <c r="C7493" s="3">
        <v>13.090000152587891</v>
      </c>
      <c r="D7493" s="4">
        <v>-9.261748195168451E-4</v>
      </c>
      <c r="E7493" s="4">
        <v>1.0030872998323391E-2</v>
      </c>
      <c r="F7493" s="2">
        <v>1</v>
      </c>
      <c r="G7493" s="4">
        <v>0.16985445394941601</v>
      </c>
      <c r="H7493" s="4">
        <v>-1.0095307057213289E-2</v>
      </c>
      <c r="I7493" s="4">
        <v>-0.30994793723206232</v>
      </c>
    </row>
    <row r="7494" spans="1:9" x14ac:dyDescent="0.25">
      <c r="A7494" t="s">
        <v>7700</v>
      </c>
      <c r="B7494" s="3">
        <v>29.894002914428711</v>
      </c>
      <c r="C7494" s="3">
        <v>12.960000038146971</v>
      </c>
      <c r="D7494" s="4">
        <v>-3.3847764670856821E-3</v>
      </c>
      <c r="E7494" s="4">
        <v>5.1094900108608947E-2</v>
      </c>
      <c r="F7494" s="2">
        <v>1</v>
      </c>
      <c r="G7494" s="4">
        <v>0.1725916971316255</v>
      </c>
      <c r="H7494" s="4">
        <v>-9.1776323296629547E-3</v>
      </c>
      <c r="I7494" s="4">
        <v>-0.30930823591211642</v>
      </c>
    </row>
    <row r="7495" spans="1:9" x14ac:dyDescent="0.25">
      <c r="A7495" t="s">
        <v>7701</v>
      </c>
      <c r="B7495" s="3">
        <v>29.99553108215332</v>
      </c>
      <c r="C7495" s="3">
        <v>12.329999923706049</v>
      </c>
      <c r="D7495" s="4">
        <v>-5.8125299772585626E-3</v>
      </c>
      <c r="E7495" s="4">
        <v>7.4041848028170376E-2</v>
      </c>
      <c r="F7495" s="2">
        <v>1</v>
      </c>
      <c r="G7495" s="4">
        <v>0.1687409829501256</v>
      </c>
      <c r="H7495" s="4">
        <v>-5.8125299772585626E-3</v>
      </c>
      <c r="I7495" s="4">
        <v>-0.30696245875169231</v>
      </c>
    </row>
    <row r="7496" spans="1:9" x14ac:dyDescent="0.25">
      <c r="A7496" t="s">
        <v>7702</v>
      </c>
      <c r="B7496" s="3">
        <v>30.170900344848629</v>
      </c>
      <c r="C7496" s="3">
        <v>11.47999954223633</v>
      </c>
      <c r="D7496" s="4">
        <v>5.5374276649275966E-3</v>
      </c>
      <c r="E7496" s="4">
        <v>-4.6511662906227443E-2</v>
      </c>
      <c r="F7496" s="2">
        <v>1</v>
      </c>
      <c r="G7496" s="4">
        <v>0.17557404231154861</v>
      </c>
      <c r="H7496" s="4">
        <v>0</v>
      </c>
      <c r="I7496" s="4">
        <v>-0.30291060575078982</v>
      </c>
    </row>
    <row r="7497" spans="1:9" x14ac:dyDescent="0.25">
      <c r="A7497" t="s">
        <v>7703</v>
      </c>
      <c r="B7497" s="3">
        <v>30.004751205444339</v>
      </c>
      <c r="C7497" s="3">
        <v>12.039999961853029</v>
      </c>
      <c r="D7497" s="4">
        <v>3.3951609086471102E-3</v>
      </c>
      <c r="E7497" s="4">
        <v>-5.4202639842521598E-2</v>
      </c>
      <c r="F7497" s="2">
        <v>1</v>
      </c>
      <c r="G7497" s="4">
        <v>0.16950890922549799</v>
      </c>
      <c r="H7497" s="4">
        <v>0</v>
      </c>
      <c r="I7497" s="4">
        <v>-0.30674943063233312</v>
      </c>
    </row>
    <row r="7498" spans="1:9" x14ac:dyDescent="0.25">
      <c r="A7498" t="s">
        <v>7704</v>
      </c>
      <c r="B7498" s="3">
        <v>29.903224945068359</v>
      </c>
      <c r="C7498" s="3">
        <v>12.72999954223633</v>
      </c>
      <c r="D7498" s="4">
        <v>-3.3836727950457002E-3</v>
      </c>
      <c r="E7498" s="4">
        <v>-4.6911977948126404E-3</v>
      </c>
      <c r="F7498" s="2">
        <v>1</v>
      </c>
      <c r="G7498" s="4">
        <v>0.15945574313198629</v>
      </c>
      <c r="H7498" s="4">
        <v>-3.3836727950457002E-3</v>
      </c>
      <c r="I7498" s="4">
        <v>-0.30909516372405232</v>
      </c>
    </row>
    <row r="7499" spans="1:9" x14ac:dyDescent="0.25">
      <c r="A7499" t="s">
        <v>7705</v>
      </c>
      <c r="B7499" s="3">
        <v>30.004751205444339</v>
      </c>
      <c r="C7499" s="3">
        <v>12.789999961853029</v>
      </c>
      <c r="D7499" s="4">
        <v>1.849243801495426E-3</v>
      </c>
      <c r="E7499" s="4">
        <v>-4.6692932167707868E-3</v>
      </c>
      <c r="F7499" s="2">
        <v>1</v>
      </c>
      <c r="G7499" s="4">
        <v>0.16177245815002711</v>
      </c>
      <c r="H7499" s="4">
        <v>0</v>
      </c>
      <c r="I7499" s="4">
        <v>-0.30674943063233312</v>
      </c>
    </row>
    <row r="7500" spans="1:9" x14ac:dyDescent="0.25">
      <c r="A7500" t="s">
        <v>7706</v>
      </c>
      <c r="B7500" s="3">
        <v>29.949367523193359</v>
      </c>
      <c r="C7500" s="3">
        <v>12.85000038146973</v>
      </c>
      <c r="D7500" s="4">
        <v>-9.2418095774926545E-4</v>
      </c>
      <c r="E7500" s="4">
        <v>3.1225574194184702E-3</v>
      </c>
      <c r="F7500" s="2">
        <v>1</v>
      </c>
      <c r="G7500" s="4">
        <v>0.16449398841549739</v>
      </c>
      <c r="H7500" s="4">
        <v>-9.2418095774926545E-4</v>
      </c>
      <c r="I7500" s="4">
        <v>-0.30802905361574912</v>
      </c>
    </row>
    <row r="7501" spans="1:9" x14ac:dyDescent="0.25">
      <c r="A7501" t="s">
        <v>7707</v>
      </c>
      <c r="B7501" s="3">
        <v>29.977071762084961</v>
      </c>
      <c r="C7501" s="3">
        <v>12.810000419616699</v>
      </c>
      <c r="D7501" s="4">
        <v>3.7083891095670558E-3</v>
      </c>
      <c r="E7501" s="4">
        <v>-1.1574044605614059E-2</v>
      </c>
      <c r="F7501" s="2">
        <v>1</v>
      </c>
      <c r="G7501" s="4">
        <v>0.15667322501147729</v>
      </c>
      <c r="H7501" s="4">
        <v>0</v>
      </c>
      <c r="I7501" s="4">
        <v>-0.30738895567745939</v>
      </c>
    </row>
    <row r="7502" spans="1:9" x14ac:dyDescent="0.25">
      <c r="A7502" t="s">
        <v>7708</v>
      </c>
      <c r="B7502" s="3">
        <v>29.866315841674801</v>
      </c>
      <c r="C7502" s="3">
        <v>12.960000038146971</v>
      </c>
      <c r="D7502" s="4">
        <v>0</v>
      </c>
      <c r="E7502" s="4">
        <v>2.6941375251274598E-2</v>
      </c>
      <c r="F7502" s="2">
        <v>1</v>
      </c>
      <c r="G7502" s="4">
        <v>0.15802464424609289</v>
      </c>
      <c r="H7502" s="4">
        <v>0</v>
      </c>
      <c r="I7502" s="4">
        <v>-0.30994793723206232</v>
      </c>
    </row>
    <row r="7503" spans="1:9" x14ac:dyDescent="0.25">
      <c r="A7503" t="s">
        <v>7709</v>
      </c>
      <c r="B7503" s="3">
        <v>29.866315841674801</v>
      </c>
      <c r="C7503" s="3">
        <v>12.61999988555908</v>
      </c>
      <c r="D7503" s="4">
        <v>6.5317485055058633E-3</v>
      </c>
      <c r="E7503" s="4">
        <v>-6.5185193662290253E-2</v>
      </c>
      <c r="F7503" s="2">
        <v>1</v>
      </c>
      <c r="G7503" s="4">
        <v>0.15802464424609289</v>
      </c>
      <c r="H7503" s="4">
        <v>0</v>
      </c>
      <c r="I7503" s="4">
        <v>-0.30994793723206232</v>
      </c>
    </row>
    <row r="7504" spans="1:9" x14ac:dyDescent="0.25">
      <c r="A7504" t="s">
        <v>7710</v>
      </c>
      <c r="B7504" s="3">
        <v>29.672502517700199</v>
      </c>
      <c r="C7504" s="3">
        <v>13.5</v>
      </c>
      <c r="D7504" s="4">
        <v>2.4942921969837162E-3</v>
      </c>
      <c r="E7504" s="4">
        <v>9.7232696749183223E-3</v>
      </c>
      <c r="F7504" s="2">
        <v>2</v>
      </c>
      <c r="G7504" s="4">
        <v>0.1742575170674496</v>
      </c>
      <c r="H7504" s="4">
        <v>-3.7186669948979789E-3</v>
      </c>
      <c r="I7504" s="4">
        <v>-0.31442593460909302</v>
      </c>
    </row>
    <row r="7505" spans="1:9" x14ac:dyDescent="0.25">
      <c r="A7505" t="s">
        <v>7711</v>
      </c>
      <c r="B7505" s="3">
        <v>29.598674774169918</v>
      </c>
      <c r="C7505" s="3">
        <v>13.36999988555908</v>
      </c>
      <c r="D7505" s="4">
        <v>-4.0366787355419209E-3</v>
      </c>
      <c r="E7505" s="4">
        <v>5.942947755952166E-2</v>
      </c>
      <c r="F7505" s="2">
        <v>2</v>
      </c>
      <c r="G7505" s="4">
        <v>0.15327793846486101</v>
      </c>
      <c r="H7505" s="4">
        <v>-6.1975008139607546E-3</v>
      </c>
      <c r="I7505" s="4">
        <v>-0.31613170196863721</v>
      </c>
    </row>
    <row r="7506" spans="1:9" x14ac:dyDescent="0.25">
      <c r="A7506" t="s">
        <v>7712</v>
      </c>
      <c r="B7506" s="3">
        <v>29.7186393737793</v>
      </c>
      <c r="C7506" s="3">
        <v>12.61999988555908</v>
      </c>
      <c r="D7506" s="4">
        <v>-1.860006440676631E-3</v>
      </c>
      <c r="E7506" s="4">
        <v>8.7929380227580456E-3</v>
      </c>
      <c r="F7506" s="2">
        <v>1</v>
      </c>
      <c r="G7506" s="4">
        <v>0.16120634807543949</v>
      </c>
      <c r="H7506" s="4">
        <v>-2.1695799757720509E-3</v>
      </c>
      <c r="I7506" s="4">
        <v>-0.31335995670690431</v>
      </c>
    </row>
    <row r="7507" spans="1:9" x14ac:dyDescent="0.25">
      <c r="A7507" t="s">
        <v>7713</v>
      </c>
      <c r="B7507" s="3">
        <v>29.774019241333011</v>
      </c>
      <c r="C7507" s="3">
        <v>12.510000228881839</v>
      </c>
      <c r="D7507" s="4">
        <v>-3.1015041686832673E-4</v>
      </c>
      <c r="E7507" s="4">
        <v>0.1041483065420712</v>
      </c>
      <c r="F7507" s="2">
        <v>1</v>
      </c>
      <c r="G7507" s="4">
        <v>0.14724574566198961</v>
      </c>
      <c r="H7507" s="4">
        <v>-3.1015041686832673E-4</v>
      </c>
      <c r="I7507" s="4">
        <v>-0.31208042186089802</v>
      </c>
    </row>
    <row r="7508" spans="1:9" x14ac:dyDescent="0.25">
      <c r="A7508" t="s">
        <v>7714</v>
      </c>
      <c r="B7508" s="3">
        <v>29.783256530761719</v>
      </c>
      <c r="C7508" s="3">
        <v>11.329999923706049</v>
      </c>
      <c r="D7508" s="4">
        <v>0</v>
      </c>
      <c r="E7508" s="4">
        <v>-4.2265427153389323E-2</v>
      </c>
      <c r="F7508" s="2">
        <v>1</v>
      </c>
      <c r="G7508" s="4">
        <v>0.12499258830721249</v>
      </c>
      <c r="H7508" s="4">
        <v>0</v>
      </c>
      <c r="I7508" s="4">
        <v>-0.31186699712319499</v>
      </c>
    </row>
    <row r="7509" spans="1:9" x14ac:dyDescent="0.25">
      <c r="A7509" t="s">
        <v>7715</v>
      </c>
      <c r="B7509" s="3">
        <v>29.783256530761719</v>
      </c>
      <c r="C7509" s="3">
        <v>11.829999923706049</v>
      </c>
      <c r="D7509" s="4">
        <v>4.0447916387362781E-3</v>
      </c>
      <c r="E7509" s="4">
        <v>5.7193955971607917E-2</v>
      </c>
      <c r="F7509" s="2">
        <v>1</v>
      </c>
      <c r="G7509" s="4">
        <v>0.1265231234412918</v>
      </c>
      <c r="H7509" s="4">
        <v>0</v>
      </c>
      <c r="I7509" s="4">
        <v>-0.31186699712319499</v>
      </c>
    </row>
    <row r="7510" spans="1:9" x14ac:dyDescent="0.25">
      <c r="A7510" t="s">
        <v>7716</v>
      </c>
      <c r="B7510" s="3">
        <v>29.663274765014648</v>
      </c>
      <c r="C7510" s="3">
        <v>11.189999580383301</v>
      </c>
      <c r="D7510" s="4">
        <v>1.420041090767166E-2</v>
      </c>
      <c r="E7510" s="4">
        <v>-2.0997438178877559E-2</v>
      </c>
      <c r="F7510" s="2">
        <v>1</v>
      </c>
      <c r="G7510" s="4">
        <v>0.1114004650100817</v>
      </c>
      <c r="H7510" s="4">
        <v>0</v>
      </c>
      <c r="I7510" s="4">
        <v>-0.31463913900327167</v>
      </c>
    </row>
    <row r="7511" spans="1:9" x14ac:dyDescent="0.25">
      <c r="A7511" t="s">
        <v>7717</v>
      </c>
      <c r="B7511" s="3">
        <v>29.247941970825199</v>
      </c>
      <c r="C7511" s="3">
        <v>11.430000305175779</v>
      </c>
      <c r="D7511" s="4">
        <v>6.3074730635470644E-4</v>
      </c>
      <c r="E7511" s="4">
        <v>1.240038474719141E-2</v>
      </c>
      <c r="F7511" s="2">
        <v>1</v>
      </c>
      <c r="G7511" s="4">
        <v>8.270710508610235E-2</v>
      </c>
      <c r="H7511" s="4">
        <v>-9.4586810762464779E-4</v>
      </c>
      <c r="I7511" s="4">
        <v>-0.32423527576432759</v>
      </c>
    </row>
    <row r="7512" spans="1:9" x14ac:dyDescent="0.25">
      <c r="A7512" t="s">
        <v>7718</v>
      </c>
      <c r="B7512" s="3">
        <v>29.22950553894043</v>
      </c>
      <c r="C7512" s="3">
        <v>11.289999961853029</v>
      </c>
      <c r="D7512" s="4">
        <v>9.4930518293590005E-4</v>
      </c>
      <c r="E7512" s="4">
        <v>-2.0815245158407158E-2</v>
      </c>
      <c r="F7512" s="2">
        <v>1</v>
      </c>
      <c r="G7512" s="4">
        <v>8.1304589385649439E-2</v>
      </c>
      <c r="H7512" s="4">
        <v>-1.5756215949025429E-3</v>
      </c>
      <c r="I7512" s="4">
        <v>-0.32466124386563627</v>
      </c>
    </row>
    <row r="7513" spans="1:9" x14ac:dyDescent="0.25">
      <c r="A7513" t="s">
        <v>7719</v>
      </c>
      <c r="B7513" s="3">
        <v>29.201784133911129</v>
      </c>
      <c r="C7513" s="3">
        <v>11.52999973297119</v>
      </c>
      <c r="D7513" s="4">
        <v>-2.5225321250179622E-3</v>
      </c>
      <c r="E7513" s="4">
        <v>1.675481285949898E-2</v>
      </c>
      <c r="F7513" s="2">
        <v>1</v>
      </c>
      <c r="G7513" s="4">
        <v>8.3161156440099804E-2</v>
      </c>
      <c r="H7513" s="4">
        <v>-2.5225321250179622E-3</v>
      </c>
      <c r="I7513" s="4">
        <v>-0.32530173842226978</v>
      </c>
    </row>
    <row r="7514" spans="1:9" x14ac:dyDescent="0.25">
      <c r="A7514" t="s">
        <v>7720</v>
      </c>
      <c r="B7514" s="3">
        <v>29.275632858276371</v>
      </c>
      <c r="C7514" s="3">
        <v>11.340000152587891</v>
      </c>
      <c r="D7514" s="4">
        <v>0</v>
      </c>
      <c r="E7514" s="4">
        <v>-3.8983053450130978E-2</v>
      </c>
      <c r="F7514" s="2">
        <v>1</v>
      </c>
      <c r="G7514" s="4">
        <v>8.3011004912506792E-2</v>
      </c>
      <c r="H7514" s="4">
        <v>0</v>
      </c>
      <c r="I7514" s="4">
        <v>-0.32359548630697199</v>
      </c>
    </row>
    <row r="7515" spans="1:9" x14ac:dyDescent="0.25">
      <c r="A7515" t="s">
        <v>7721</v>
      </c>
      <c r="B7515" s="3">
        <v>29.275632858276371</v>
      </c>
      <c r="C7515" s="3">
        <v>11.80000019073486</v>
      </c>
      <c r="D7515" s="4">
        <v>9.9513460762379324E-4</v>
      </c>
      <c r="E7515" s="4">
        <v>-1.2552269533425029E-2</v>
      </c>
      <c r="F7515" s="2">
        <v>1</v>
      </c>
      <c r="G7515" s="4">
        <v>8.2774928101240652E-2</v>
      </c>
      <c r="H7515" s="4">
        <v>0</v>
      </c>
      <c r="I7515" s="4">
        <v>-0.32359548630697199</v>
      </c>
    </row>
    <row r="7516" spans="1:9" x14ac:dyDescent="0.25">
      <c r="A7516" t="s">
        <v>7722</v>
      </c>
      <c r="B7516" s="3">
        <v>29.246528625488281</v>
      </c>
      <c r="C7516" s="3">
        <v>11.94999980926514</v>
      </c>
      <c r="D7516" s="4">
        <v>5.9988841482392363E-3</v>
      </c>
      <c r="E7516" s="4">
        <v>-3.7842211283548921E-2</v>
      </c>
      <c r="F7516" s="2">
        <v>1</v>
      </c>
      <c r="G7516" s="4">
        <v>8.1698492496343089E-2</v>
      </c>
      <c r="H7516" s="4">
        <v>0</v>
      </c>
      <c r="I7516" s="4">
        <v>-0.32426793067463899</v>
      </c>
    </row>
    <row r="7517" spans="1:9" x14ac:dyDescent="0.25">
      <c r="A7517" t="s">
        <v>7723</v>
      </c>
      <c r="B7517" s="3">
        <v>29.072128295898441</v>
      </c>
      <c r="C7517" s="3">
        <v>12.420000076293951</v>
      </c>
      <c r="D7517" s="4">
        <v>-1.8908335206704321E-3</v>
      </c>
      <c r="E7517" s="4">
        <v>2.6446254936840718E-2</v>
      </c>
      <c r="F7517" s="2">
        <v>1</v>
      </c>
      <c r="G7517" s="4">
        <v>8.3849504867135938E-2</v>
      </c>
      <c r="H7517" s="4">
        <v>-1.8908335206704321E-3</v>
      </c>
      <c r="I7517" s="4">
        <v>-0.3282973967734657</v>
      </c>
    </row>
    <row r="7518" spans="1:9" x14ac:dyDescent="0.25">
      <c r="A7518" t="s">
        <v>7724</v>
      </c>
      <c r="B7518" s="3">
        <v>29.127202987670898</v>
      </c>
      <c r="C7518" s="3">
        <v>12.10000038146973</v>
      </c>
      <c r="D7518" s="4">
        <v>7.3014140635661029E-3</v>
      </c>
      <c r="E7518" s="4">
        <v>-4.1151636732804642E-3</v>
      </c>
      <c r="F7518" s="2">
        <v>1</v>
      </c>
      <c r="G7518" s="4">
        <v>8.5178876002016457E-2</v>
      </c>
      <c r="H7518" s="4">
        <v>0</v>
      </c>
      <c r="I7518" s="4">
        <v>-0.32702491292023922</v>
      </c>
    </row>
    <row r="7519" spans="1:9" x14ac:dyDescent="0.25">
      <c r="A7519" t="s">
        <v>7725</v>
      </c>
      <c r="B7519" s="3">
        <v>28.916074752807621</v>
      </c>
      <c r="C7519" s="3">
        <v>12.14999961853027</v>
      </c>
      <c r="D7519" s="4">
        <v>-9.5124899949161623E-4</v>
      </c>
      <c r="E7519" s="4">
        <v>-1.8578392066600721E-2</v>
      </c>
      <c r="F7519" s="2">
        <v>1</v>
      </c>
      <c r="G7519" s="4">
        <v>7.875121356701742E-2</v>
      </c>
      <c r="H7519" s="4">
        <v>-9.5124899949161623E-4</v>
      </c>
      <c r="I7519" s="4">
        <v>-0.33190296600011282</v>
      </c>
    </row>
    <row r="7520" spans="1:9" x14ac:dyDescent="0.25">
      <c r="A7520" t="s">
        <v>7726</v>
      </c>
      <c r="B7520" s="3">
        <v>28.943607330322269</v>
      </c>
      <c r="C7520" s="3">
        <v>12.38000011444092</v>
      </c>
      <c r="D7520" s="4">
        <v>1.480506105634838E-2</v>
      </c>
      <c r="E7520" s="4">
        <v>-7.3353261034443951E-2</v>
      </c>
      <c r="F7520" s="2">
        <v>1</v>
      </c>
      <c r="G7520" s="4">
        <v>8.5571651493606682E-2</v>
      </c>
      <c r="H7520" s="4">
        <v>0</v>
      </c>
      <c r="I7520" s="4">
        <v>-0.33126683424526171</v>
      </c>
    </row>
    <row r="7521" spans="1:9" x14ac:dyDescent="0.25">
      <c r="A7521" t="s">
        <v>7727</v>
      </c>
      <c r="B7521" s="3">
        <v>28.521347045898441</v>
      </c>
      <c r="C7521" s="3">
        <v>13.35999965667725</v>
      </c>
      <c r="D7521" s="4">
        <v>-3.2203035963440652E-4</v>
      </c>
      <c r="E7521" s="4">
        <v>-2.623911103097409E-2</v>
      </c>
      <c r="F7521" s="2">
        <v>2</v>
      </c>
      <c r="G7521" s="4">
        <v>6.1193073283523747E-2</v>
      </c>
      <c r="H7521" s="4">
        <v>-9.5633889631234759E-3</v>
      </c>
      <c r="I7521" s="4">
        <v>-0.34102302854241873</v>
      </c>
    </row>
    <row r="7522" spans="1:9" x14ac:dyDescent="0.25">
      <c r="A7522" t="s">
        <v>7728</v>
      </c>
      <c r="B7522" s="3">
        <v>28.530534744262699</v>
      </c>
      <c r="C7522" s="3">
        <v>13.72000026702881</v>
      </c>
      <c r="D7522" s="4">
        <v>2.580948289209406E-3</v>
      </c>
      <c r="E7522" s="4">
        <v>-3.5161743362222331E-2</v>
      </c>
      <c r="F7522" s="2">
        <v>2</v>
      </c>
      <c r="G7522" s="4">
        <v>6.6502503620729847E-2</v>
      </c>
      <c r="H7522" s="4">
        <v>-9.2443355601941057E-3</v>
      </c>
      <c r="I7522" s="4">
        <v>-0.34081074959104241</v>
      </c>
    </row>
    <row r="7523" spans="1:9" x14ac:dyDescent="0.25">
      <c r="A7523" t="s">
        <v>7729</v>
      </c>
      <c r="B7523" s="3">
        <v>28.457088470458981</v>
      </c>
      <c r="C7523" s="3">
        <v>14.22000026702881</v>
      </c>
      <c r="D7523" s="4">
        <v>-7.6819018611580248E-3</v>
      </c>
      <c r="E7523" s="4">
        <v>0.16844701543823959</v>
      </c>
      <c r="F7523" s="2">
        <v>2</v>
      </c>
      <c r="G7523" s="4">
        <v>5.9508012294508639E-2</v>
      </c>
      <c r="H7523" s="4">
        <v>-1.1794841972193829E-2</v>
      </c>
      <c r="I7523" s="4">
        <v>-0.34250770320961188</v>
      </c>
    </row>
    <row r="7524" spans="1:9" x14ac:dyDescent="0.25">
      <c r="A7524" t="s">
        <v>7730</v>
      </c>
      <c r="B7524" s="3">
        <v>28.677385330200199</v>
      </c>
      <c r="C7524" s="3">
        <v>12.170000076293951</v>
      </c>
      <c r="D7524" s="4">
        <v>6.3970835900906131E-4</v>
      </c>
      <c r="E7524" s="4">
        <v>6.288212043865693E-2</v>
      </c>
      <c r="F7524" s="2">
        <v>1</v>
      </c>
      <c r="G7524" s="4">
        <v>7.3426645070398644E-2</v>
      </c>
      <c r="H7524" s="4">
        <v>-4.144779903490492E-3</v>
      </c>
      <c r="I7524" s="4">
        <v>-0.33741781186541059</v>
      </c>
    </row>
    <row r="7525" spans="1:9" x14ac:dyDescent="0.25">
      <c r="A7525" t="s">
        <v>7731</v>
      </c>
      <c r="B7525" s="3">
        <v>28.659051895141602</v>
      </c>
      <c r="C7525" s="3">
        <v>11.44999980926514</v>
      </c>
      <c r="D7525" s="4">
        <v>3.2088885947767492E-4</v>
      </c>
      <c r="E7525" s="4">
        <v>-4.7421017203903133E-2</v>
      </c>
      <c r="F7525" s="2">
        <v>1</v>
      </c>
      <c r="G7525" s="4">
        <v>7.5620450852111665E-2</v>
      </c>
      <c r="H7525" s="4">
        <v>-4.7814295420534059E-3</v>
      </c>
      <c r="I7525" s="4">
        <v>-0.3378414002566561</v>
      </c>
    </row>
    <row r="7526" spans="1:9" x14ac:dyDescent="0.25">
      <c r="A7526" t="s">
        <v>7732</v>
      </c>
      <c r="B7526" s="3">
        <v>28.649858474731449</v>
      </c>
      <c r="C7526" s="3">
        <v>12.02000045776367</v>
      </c>
      <c r="D7526" s="4">
        <v>1.2834696850445579E-3</v>
      </c>
      <c r="E7526" s="4">
        <v>3.1759729729508468E-2</v>
      </c>
      <c r="F7526" s="2">
        <v>1</v>
      </c>
      <c r="G7526" s="4">
        <v>7.2396284046374548E-2</v>
      </c>
      <c r="H7526" s="4">
        <v>-5.1006816496140814E-3</v>
      </c>
      <c r="I7526" s="4">
        <v>-0.33805381141414709</v>
      </c>
    </row>
    <row r="7527" spans="1:9" x14ac:dyDescent="0.25">
      <c r="A7527" t="s">
        <v>7733</v>
      </c>
      <c r="B7527" s="3">
        <v>28.61313438415527</v>
      </c>
      <c r="C7527" s="3">
        <v>11.64999961853027</v>
      </c>
      <c r="D7527" s="4">
        <v>-6.3759679730525098E-3</v>
      </c>
      <c r="E7527" s="4">
        <v>-8.5106707633809675E-3</v>
      </c>
      <c r="F7527" s="2">
        <v>1</v>
      </c>
      <c r="G7527" s="4">
        <v>7.2457909049503444E-2</v>
      </c>
      <c r="H7527" s="4">
        <v>-6.3759679730525098E-3</v>
      </c>
      <c r="I7527" s="4">
        <v>-0.33890231025778428</v>
      </c>
    </row>
    <row r="7528" spans="1:9" x14ac:dyDescent="0.25">
      <c r="A7528" t="s">
        <v>7734</v>
      </c>
      <c r="B7528" s="3">
        <v>28.7967414855957</v>
      </c>
      <c r="C7528" s="3">
        <v>11.75</v>
      </c>
      <c r="D7528" s="4">
        <v>8.3580428413312369E-3</v>
      </c>
      <c r="E7528" s="4">
        <v>-6.0751416065302988E-2</v>
      </c>
      <c r="F7528" s="2">
        <v>1</v>
      </c>
      <c r="G7528" s="4">
        <v>7.5016693683685354E-2</v>
      </c>
      <c r="H7528" s="4">
        <v>0</v>
      </c>
      <c r="I7528" s="4">
        <v>-0.33466012452053251</v>
      </c>
    </row>
    <row r="7529" spans="1:9" x14ac:dyDescent="0.25">
      <c r="A7529" t="s">
        <v>7735</v>
      </c>
      <c r="B7529" s="3">
        <v>28.558052062988281</v>
      </c>
      <c r="C7529" s="3">
        <v>12.510000228881839</v>
      </c>
      <c r="D7529" s="4">
        <v>-7.9727809828372687E-3</v>
      </c>
      <c r="E7529" s="4">
        <v>0.15405904546000021</v>
      </c>
      <c r="F7529" s="2">
        <v>1</v>
      </c>
      <c r="G7529" s="4">
        <v>6.610613295107437E-2</v>
      </c>
      <c r="H7529" s="4">
        <v>-7.9727809828372687E-3</v>
      </c>
      <c r="I7529" s="4">
        <v>-0.34017497038583028</v>
      </c>
    </row>
    <row r="7530" spans="1:9" x14ac:dyDescent="0.25">
      <c r="A7530" t="s">
        <v>7736</v>
      </c>
      <c r="B7530" s="3">
        <v>28.787569046020511</v>
      </c>
      <c r="C7530" s="3">
        <v>10.840000152587891</v>
      </c>
      <c r="D7530" s="4">
        <v>2.5577117550186208E-3</v>
      </c>
      <c r="E7530" s="4">
        <v>-2.7802643636614329E-2</v>
      </c>
      <c r="F7530" s="2">
        <v>1</v>
      </c>
      <c r="G7530" s="4">
        <v>7.9719211054773531E-2</v>
      </c>
      <c r="H7530" s="4">
        <v>0</v>
      </c>
      <c r="I7530" s="4">
        <v>-0.3348720509222699</v>
      </c>
    </row>
    <row r="7531" spans="1:9" x14ac:dyDescent="0.25">
      <c r="A7531" t="s">
        <v>7737</v>
      </c>
      <c r="B7531" s="3">
        <v>28.714126586914059</v>
      </c>
      <c r="C7531" s="3">
        <v>11.14999961853027</v>
      </c>
      <c r="D7531" s="4">
        <v>1.601287630059733E-3</v>
      </c>
      <c r="E7531" s="4">
        <v>-2.1071178012139199E-2</v>
      </c>
      <c r="F7531" s="2">
        <v>1</v>
      </c>
      <c r="G7531" s="4">
        <v>6.2709919924416768E-2</v>
      </c>
      <c r="H7531" s="4">
        <v>0</v>
      </c>
      <c r="I7531" s="4">
        <v>-0.33656891640342962</v>
      </c>
    </row>
    <row r="7532" spans="1:9" x14ac:dyDescent="0.25">
      <c r="A7532" t="s">
        <v>7738</v>
      </c>
      <c r="B7532" s="3">
        <v>28.668220520019531</v>
      </c>
      <c r="C7532" s="3">
        <v>11.39000034332275</v>
      </c>
      <c r="D7532" s="4">
        <v>7.4193131099733467E-3</v>
      </c>
      <c r="E7532" s="4">
        <v>-5.477177070250816E-2</v>
      </c>
      <c r="F7532" s="2">
        <v>1</v>
      </c>
      <c r="G7532" s="4">
        <v>5.8209758572025587E-2</v>
      </c>
      <c r="H7532" s="4">
        <v>0</v>
      </c>
      <c r="I7532" s="4">
        <v>-0.33762956199232852</v>
      </c>
    </row>
    <row r="7533" spans="1:9" x14ac:dyDescent="0.25">
      <c r="A7533" t="s">
        <v>7739</v>
      </c>
      <c r="B7533" s="3">
        <v>28.457088470458981</v>
      </c>
      <c r="C7533" s="3">
        <v>12.05000019073486</v>
      </c>
      <c r="D7533" s="4">
        <v>-3.2295824391115341E-4</v>
      </c>
      <c r="E7533" s="4">
        <v>2.9035025745541621E-2</v>
      </c>
      <c r="F7533" s="2">
        <v>1</v>
      </c>
      <c r="G7533" s="4">
        <v>6.0919962059285737E-2</v>
      </c>
      <c r="H7533" s="4">
        <v>-5.4536462731150648E-3</v>
      </c>
      <c r="I7533" s="4">
        <v>-0.34250770320961188</v>
      </c>
    </row>
    <row r="7534" spans="1:9" x14ac:dyDescent="0.25">
      <c r="A7534" t="s">
        <v>7740</v>
      </c>
      <c r="B7534" s="3">
        <v>28.466281890869141</v>
      </c>
      <c r="C7534" s="3">
        <v>11.710000038146971</v>
      </c>
      <c r="D7534" s="4">
        <v>-3.854287559513669E-3</v>
      </c>
      <c r="E7534" s="4">
        <v>8.6132975389205946E-3</v>
      </c>
      <c r="F7534" s="2">
        <v>1</v>
      </c>
      <c r="G7534" s="4">
        <v>5.4933029258013473E-2</v>
      </c>
      <c r="H7534" s="4">
        <v>-5.1323455625138514E-3</v>
      </c>
      <c r="I7534" s="4">
        <v>-0.34229529205212089</v>
      </c>
    </row>
    <row r="7535" spans="1:9" x14ac:dyDescent="0.25">
      <c r="A7535" t="s">
        <v>7741</v>
      </c>
      <c r="B7535" s="3">
        <v>28.576423645019531</v>
      </c>
      <c r="C7535" s="3">
        <v>11.60999965667725</v>
      </c>
      <c r="D7535" s="4">
        <v>-1.28300306575535E-3</v>
      </c>
      <c r="E7535" s="4">
        <v>7.8124301508095684E-3</v>
      </c>
      <c r="F7535" s="2">
        <v>1</v>
      </c>
      <c r="G7535" s="4">
        <v>5.2736178296580283E-2</v>
      </c>
      <c r="H7535" s="4">
        <v>-1.28300306575535E-3</v>
      </c>
      <c r="I7535" s="4">
        <v>-0.33975050062048739</v>
      </c>
    </row>
    <row r="7536" spans="1:9" x14ac:dyDescent="0.25">
      <c r="A7536" t="s">
        <v>7742</v>
      </c>
      <c r="B7536" s="3">
        <v>28.61313438415527</v>
      </c>
      <c r="C7536" s="3">
        <v>11.52000045776367</v>
      </c>
      <c r="D7536" s="4">
        <v>5.4835516239926108E-3</v>
      </c>
      <c r="E7536" s="4">
        <v>7.8740288875702724E-3</v>
      </c>
      <c r="F7536" s="2">
        <v>1</v>
      </c>
      <c r="G7536" s="4">
        <v>5.3394813512222861E-2</v>
      </c>
      <c r="H7536" s="4">
        <v>0</v>
      </c>
      <c r="I7536" s="4">
        <v>-0.33890231025778428</v>
      </c>
    </row>
    <row r="7537" spans="1:9" x14ac:dyDescent="0.25">
      <c r="A7537" t="s">
        <v>7743</v>
      </c>
      <c r="B7537" s="3">
        <v>28.457088470458981</v>
      </c>
      <c r="C7537" s="3">
        <v>11.430000305175779</v>
      </c>
      <c r="D7537" s="4">
        <v>1.291637629539544E-3</v>
      </c>
      <c r="E7537" s="4">
        <v>1.752888521572515E-3</v>
      </c>
      <c r="F7537" s="2">
        <v>1</v>
      </c>
      <c r="G7537" s="4">
        <v>5.3196938384522552E-2</v>
      </c>
      <c r="H7537" s="4">
        <v>0</v>
      </c>
      <c r="I7537" s="4">
        <v>-0.33530888244183399</v>
      </c>
    </row>
    <row r="7538" spans="1:9" x14ac:dyDescent="0.25">
      <c r="A7538" t="s">
        <v>7744</v>
      </c>
      <c r="B7538" s="3">
        <v>28.420379638671879</v>
      </c>
      <c r="C7538" s="3">
        <v>11.409999847412109</v>
      </c>
      <c r="D7538" s="4">
        <v>3.2371884340398621E-4</v>
      </c>
      <c r="E7538" s="4">
        <v>1.1524833113331519E-2</v>
      </c>
      <c r="F7538" s="2">
        <v>1</v>
      </c>
      <c r="G7538" s="4">
        <v>5.3231935938349517E-2</v>
      </c>
      <c r="H7538" s="4">
        <v>0</v>
      </c>
      <c r="I7538" s="4">
        <v>-0.33616631500912408</v>
      </c>
    </row>
    <row r="7539" spans="1:9" x14ac:dyDescent="0.25">
      <c r="A7539" t="s">
        <v>7745</v>
      </c>
      <c r="B7539" s="3">
        <v>28.41118240356445</v>
      </c>
      <c r="C7539" s="3">
        <v>11.27999973297119</v>
      </c>
      <c r="D7539" s="4">
        <v>1.2937946323690051E-3</v>
      </c>
      <c r="E7539" s="4">
        <v>-3.0094615479421379E-2</v>
      </c>
      <c r="F7539" s="2">
        <v>1</v>
      </c>
      <c r="G7539" s="4">
        <v>5.6392023906691957E-2</v>
      </c>
      <c r="H7539" s="4">
        <v>0</v>
      </c>
      <c r="I7539" s="4">
        <v>-0.33638114093864052</v>
      </c>
    </row>
    <row r="7540" spans="1:9" x14ac:dyDescent="0.25">
      <c r="A7540" t="s">
        <v>7746</v>
      </c>
      <c r="B7540" s="3">
        <v>28.374471664428711</v>
      </c>
      <c r="C7540" s="3">
        <v>11.63000011444092</v>
      </c>
      <c r="D7540" s="4">
        <v>0</v>
      </c>
      <c r="E7540" s="4">
        <v>1.838879481121003E-2</v>
      </c>
      <c r="F7540" s="2">
        <v>1</v>
      </c>
      <c r="G7540" s="4">
        <v>4.598506663231694E-2</v>
      </c>
      <c r="H7540" s="4">
        <v>0</v>
      </c>
      <c r="I7540" s="4">
        <v>-0.33723861805713962</v>
      </c>
    </row>
    <row r="7541" spans="1:9" x14ac:dyDescent="0.25">
      <c r="A7541" t="s">
        <v>7747</v>
      </c>
      <c r="B7541" s="3">
        <v>28.374471664428711</v>
      </c>
      <c r="C7541" s="3">
        <v>11.420000076293951</v>
      </c>
      <c r="D7541" s="4">
        <v>0</v>
      </c>
      <c r="E7541" s="4">
        <v>2.2381378540057058E-2</v>
      </c>
      <c r="F7541" s="2">
        <v>1</v>
      </c>
      <c r="G7541" s="4">
        <v>5.0139290120171147E-2</v>
      </c>
      <c r="H7541" s="4">
        <v>0</v>
      </c>
      <c r="I7541" s="4">
        <v>-0.33723861805713962</v>
      </c>
    </row>
    <row r="7542" spans="1:9" x14ac:dyDescent="0.25">
      <c r="A7542" t="s">
        <v>7748</v>
      </c>
      <c r="B7542" s="3">
        <v>28.374471664428711</v>
      </c>
      <c r="C7542" s="3">
        <v>11.170000076293951</v>
      </c>
      <c r="D7542" s="4">
        <v>1.2958076798479381E-3</v>
      </c>
      <c r="E7542" s="4">
        <v>-4.4563448792237503E-3</v>
      </c>
      <c r="F7542" s="2">
        <v>1</v>
      </c>
      <c r="G7542" s="4">
        <v>5.0834277111825088E-2</v>
      </c>
      <c r="H7542" s="4">
        <v>0</v>
      </c>
      <c r="I7542" s="4">
        <v>-0.33723861805713962</v>
      </c>
    </row>
    <row r="7543" spans="1:9" x14ac:dyDescent="0.25">
      <c r="A7543" t="s">
        <v>7749</v>
      </c>
      <c r="B7543" s="3">
        <v>28.337751388549801</v>
      </c>
      <c r="C7543" s="3">
        <v>11.22000026702881</v>
      </c>
      <c r="D7543" s="4">
        <v>4.228710498796806E-3</v>
      </c>
      <c r="E7543" s="4">
        <v>2.1857990418786329E-2</v>
      </c>
      <c r="F7543" s="2">
        <v>1</v>
      </c>
      <c r="G7543" s="4">
        <v>5.4362034078055288E-2</v>
      </c>
      <c r="H7543" s="4">
        <v>0</v>
      </c>
      <c r="I7543" s="4">
        <v>-0.33809631793168338</v>
      </c>
    </row>
    <row r="7544" spans="1:9" x14ac:dyDescent="0.25">
      <c r="A7544" t="s">
        <v>7750</v>
      </c>
      <c r="B7544" s="3">
        <v>28.218423843383789</v>
      </c>
      <c r="C7544" s="3">
        <v>10.97999954223633</v>
      </c>
      <c r="D7544" s="4">
        <v>1.4186676369864371E-2</v>
      </c>
      <c r="E7544" s="4">
        <v>-1.34771402212267E-2</v>
      </c>
      <c r="F7544" s="2">
        <v>1</v>
      </c>
      <c r="G7544" s="4">
        <v>2.6029713607890411E-2</v>
      </c>
      <c r="H7544" s="4">
        <v>0</v>
      </c>
      <c r="I7544" s="4">
        <v>-0.34088353066548821</v>
      </c>
    </row>
    <row r="7545" spans="1:9" x14ac:dyDescent="0.25">
      <c r="A7545" t="s">
        <v>7751</v>
      </c>
      <c r="B7545" s="3">
        <v>27.823698043823239</v>
      </c>
      <c r="C7545" s="3">
        <v>11.13000011444092</v>
      </c>
      <c r="D7545" s="4">
        <v>5.9744172055491429E-3</v>
      </c>
      <c r="E7545" s="4">
        <v>-5.115084835553374E-2</v>
      </c>
      <c r="F7545" s="2">
        <v>1</v>
      </c>
      <c r="G7545" s="4">
        <v>7.0939509596077421E-3</v>
      </c>
      <c r="H7545" s="4">
        <v>0</v>
      </c>
      <c r="I7545" s="4">
        <v>-0.35010340335595352</v>
      </c>
    </row>
    <row r="7546" spans="1:9" x14ac:dyDescent="0.25">
      <c r="A7546" t="s">
        <v>7752</v>
      </c>
      <c r="B7546" s="3">
        <v>27.658454895019531</v>
      </c>
      <c r="C7546" s="3">
        <v>11.72999954223633</v>
      </c>
      <c r="D7546" s="4">
        <v>-3.3172919426482927E-4</v>
      </c>
      <c r="E7546" s="4">
        <v>-1.923081063353238E-2</v>
      </c>
      <c r="F7546" s="2">
        <v>1</v>
      </c>
      <c r="G7546" s="4">
        <v>7.6340757881954158E-3</v>
      </c>
      <c r="H7546" s="4">
        <v>-4.2546990971682463E-3</v>
      </c>
      <c r="I7546" s="4">
        <v>-0.35396309734260939</v>
      </c>
    </row>
    <row r="7547" spans="1:9" x14ac:dyDescent="0.25">
      <c r="A7547" t="s">
        <v>7753</v>
      </c>
      <c r="B7547" s="3">
        <v>27.667633056640621</v>
      </c>
      <c r="C7547" s="3">
        <v>11.960000038146971</v>
      </c>
      <c r="D7547" s="4">
        <v>3.9970769774042569E-3</v>
      </c>
      <c r="E7547" s="4">
        <v>-2.446983565531502E-2</v>
      </c>
      <c r="F7547" s="2">
        <v>1</v>
      </c>
      <c r="G7547" s="4">
        <v>2.7427513272209052E-3</v>
      </c>
      <c r="H7547" s="4">
        <v>-3.9242716983920456E-3</v>
      </c>
      <c r="I7547" s="4">
        <v>-0.3537487169251825</v>
      </c>
    </row>
    <row r="7548" spans="1:9" x14ac:dyDescent="0.25">
      <c r="A7548" t="s">
        <v>7754</v>
      </c>
      <c r="B7548" s="3">
        <v>27.5574836730957</v>
      </c>
      <c r="C7548" s="3">
        <v>12.260000228881839</v>
      </c>
      <c r="D7548" s="4">
        <v>-4.3115315326615056E-3</v>
      </c>
      <c r="E7548" s="4">
        <v>8.9777798122829822E-2</v>
      </c>
      <c r="F7548" s="2">
        <v>1</v>
      </c>
      <c r="G7548" s="4">
        <v>5.9222319687179947E-3</v>
      </c>
      <c r="H7548" s="4">
        <v>-7.8898124879446252E-3</v>
      </c>
      <c r="I7548" s="4">
        <v>-0.35632154924156018</v>
      </c>
    </row>
    <row r="7549" spans="1:9" x14ac:dyDescent="0.25">
      <c r="A7549" t="s">
        <v>7755</v>
      </c>
      <c r="B7549" s="3">
        <v>27.676813125610352</v>
      </c>
      <c r="C7549" s="3">
        <v>11.25</v>
      </c>
      <c r="D7549" s="4">
        <v>3.9960237646965444E-3</v>
      </c>
      <c r="E7549" s="4">
        <v>0</v>
      </c>
      <c r="F7549" s="2">
        <v>1</v>
      </c>
      <c r="G7549" s="4">
        <v>1.292269301372229E-2</v>
      </c>
      <c r="H7549" s="4">
        <v>-3.5937756322428349E-3</v>
      </c>
      <c r="I7549" s="4">
        <v>-0.35353429195654651</v>
      </c>
    </row>
    <row r="7550" spans="1:9" x14ac:dyDescent="0.25">
      <c r="A7550" t="s">
        <v>7756</v>
      </c>
      <c r="B7550" s="3">
        <v>27.566656112670898</v>
      </c>
      <c r="C7550" s="3">
        <v>11.25</v>
      </c>
      <c r="D7550" s="4">
        <v>1.000039616501081E-3</v>
      </c>
      <c r="E7550" s="4">
        <v>-1.832461059755186E-2</v>
      </c>
      <c r="F7550" s="2">
        <v>1</v>
      </c>
      <c r="G7550" s="4">
        <v>1.8220129480636119E-2</v>
      </c>
      <c r="H7550" s="4">
        <v>-7.5595910912873432E-3</v>
      </c>
      <c r="I7550" s="4">
        <v>-0.35610730247776001</v>
      </c>
    </row>
    <row r="7551" spans="1:9" x14ac:dyDescent="0.25">
      <c r="A7551" t="s">
        <v>7757</v>
      </c>
      <c r="B7551" s="3">
        <v>27.539115905761719</v>
      </c>
      <c r="C7551" s="3">
        <v>11.460000038146971</v>
      </c>
      <c r="D7551" s="4">
        <v>2.673833370659962E-3</v>
      </c>
      <c r="E7551" s="4">
        <v>-4.0200968099273537E-2</v>
      </c>
      <c r="F7551" s="2">
        <v>1</v>
      </c>
      <c r="G7551" s="4">
        <v>1.9897297027346768E-2</v>
      </c>
      <c r="H7551" s="4">
        <v>-8.5510792897348642E-3</v>
      </c>
    </row>
    <row r="7552" spans="1:9" x14ac:dyDescent="0.25">
      <c r="A7552" t="s">
        <v>7758</v>
      </c>
      <c r="B7552" s="3">
        <v>27.465677261352539</v>
      </c>
      <c r="C7552" s="3">
        <v>11.939999580383301</v>
      </c>
      <c r="D7552" s="4">
        <v>1.338950132365291E-3</v>
      </c>
      <c r="E7552" s="4">
        <v>-6.6458200469500017E-2</v>
      </c>
      <c r="F7552" s="2">
        <v>1</v>
      </c>
      <c r="G7552" s="4">
        <v>1.7177533793603761E-2</v>
      </c>
      <c r="H7552" s="4">
        <v>-1.119497915155554E-2</v>
      </c>
    </row>
    <row r="7553" spans="1:8" x14ac:dyDescent="0.25">
      <c r="A7553" t="s">
        <v>7759</v>
      </c>
      <c r="B7553" s="3">
        <v>27.428951263427731</v>
      </c>
      <c r="C7553" s="3">
        <v>12.789999961853029</v>
      </c>
      <c r="D7553" s="4">
        <v>3.0209891544166201E-3</v>
      </c>
      <c r="E7553" s="4">
        <v>5.267492703017651E-2</v>
      </c>
      <c r="F7553" s="2">
        <v>1</v>
      </c>
      <c r="G7553" s="4">
        <v>1.179744477465094E-2</v>
      </c>
      <c r="H7553" s="4">
        <v>-1.2517169418271299E-2</v>
      </c>
    </row>
    <row r="7554" spans="1:8" x14ac:dyDescent="0.25">
      <c r="A7554" t="s">
        <v>7760</v>
      </c>
      <c r="B7554" s="3">
        <v>27.34633827209473</v>
      </c>
      <c r="C7554" s="3">
        <v>12.14999961853027</v>
      </c>
      <c r="D7554" s="4">
        <v>-3.6794909017222599E-3</v>
      </c>
      <c r="E7554" s="4">
        <v>2.4451936783131071E-2</v>
      </c>
      <c r="F7554" s="2">
        <v>1</v>
      </c>
      <c r="G7554" s="4">
        <v>6.7576140951264296E-3</v>
      </c>
      <c r="H7554" s="4">
        <v>-1.549135934412227E-2</v>
      </c>
    </row>
    <row r="7555" spans="1:8" x14ac:dyDescent="0.25">
      <c r="A7555" t="s">
        <v>7761</v>
      </c>
      <c r="B7555" s="3">
        <v>27.447330474853519</v>
      </c>
      <c r="C7555" s="3">
        <v>11.85999965667725</v>
      </c>
      <c r="D7555" s="4">
        <v>-5.6530771791661882E-3</v>
      </c>
      <c r="E7555" s="4">
        <v>2.506482018169431E-2</v>
      </c>
      <c r="F7555" s="2">
        <v>1</v>
      </c>
      <c r="G7555" s="4">
        <v>1.3143907378508899E-2</v>
      </c>
      <c r="H7555" s="4">
        <v>-1.185549061224311E-2</v>
      </c>
    </row>
    <row r="7556" spans="1:8" x14ac:dyDescent="0.25">
      <c r="A7556" t="s">
        <v>7762</v>
      </c>
      <c r="B7556" s="3">
        <v>27.603374481201168</v>
      </c>
      <c r="C7556" s="3">
        <v>11.569999694824221</v>
      </c>
      <c r="D7556" s="4">
        <v>-9.9713092746711585E-4</v>
      </c>
      <c r="E7556" s="4">
        <v>-1.865990396442985E-2</v>
      </c>
      <c r="F7556" s="2">
        <v>1</v>
      </c>
      <c r="G7556" s="4">
        <v>1.6220422535557329E-2</v>
      </c>
      <c r="H7556" s="4">
        <v>-6.2376754940635104E-3</v>
      </c>
    </row>
    <row r="7557" spans="1:8" x14ac:dyDescent="0.25">
      <c r="A7557" t="s">
        <v>7763</v>
      </c>
      <c r="B7557" s="3">
        <v>27.630926132202148</v>
      </c>
      <c r="C7557" s="3">
        <v>11.789999961853029</v>
      </c>
      <c r="D7557" s="4">
        <v>3.3290193955948228E-4</v>
      </c>
      <c r="E7557" s="4">
        <v>5.8348258392997288E-2</v>
      </c>
      <c r="F7557" s="2">
        <v>1</v>
      </c>
      <c r="G7557" s="4">
        <v>1.8575304354869541E-2</v>
      </c>
      <c r="H7557" s="4">
        <v>-5.2457752913779299E-3</v>
      </c>
    </row>
    <row r="7558" spans="1:8" x14ac:dyDescent="0.25">
      <c r="A7558" t="s">
        <v>7764</v>
      </c>
      <c r="B7558" s="3">
        <v>27.621730804443359</v>
      </c>
      <c r="C7558" s="3">
        <v>11.14000034332275</v>
      </c>
      <c r="D7558" s="4">
        <v>6.0180150039819136E-3</v>
      </c>
      <c r="E7558" s="4">
        <v>3.6036000430956778E-3</v>
      </c>
      <c r="F7558" s="2">
        <v>1</v>
      </c>
      <c r="G7558" s="4">
        <v>1.823633150518145E-2</v>
      </c>
      <c r="H7558" s="4">
        <v>-5.5768206965109979E-3</v>
      </c>
    </row>
    <row r="7559" spans="1:8" x14ac:dyDescent="0.25">
      <c r="A7559" t="s">
        <v>7765</v>
      </c>
      <c r="B7559" s="3">
        <v>27.456497192382809</v>
      </c>
      <c r="C7559" s="3">
        <v>11.10000038146973</v>
      </c>
      <c r="D7559" s="4">
        <v>1.18400176344875E-2</v>
      </c>
      <c r="E7559" s="4">
        <v>-0.13484018336117051</v>
      </c>
      <c r="F7559" s="2">
        <v>1</v>
      </c>
      <c r="G7559" s="4">
        <v>1.616505187448691E-2</v>
      </c>
      <c r="H7559" s="4">
        <v>-1.152547521770475E-2</v>
      </c>
    </row>
    <row r="7560" spans="1:8" x14ac:dyDescent="0.25">
      <c r="A7560" t="s">
        <v>7766</v>
      </c>
      <c r="B7560" s="3">
        <v>27.13521575927734</v>
      </c>
      <c r="C7560" s="3">
        <v>12.829999923706049</v>
      </c>
      <c r="D7560" s="4">
        <v>3.3842280068241409E-4</v>
      </c>
      <c r="E7560" s="4">
        <v>5.596710506383018E-2</v>
      </c>
      <c r="F7560" s="2">
        <v>1</v>
      </c>
      <c r="G7560" s="4">
        <v>1.6230375154493439E-3</v>
      </c>
      <c r="H7560" s="4">
        <v>-2.3092082191824129E-2</v>
      </c>
    </row>
    <row r="7561" spans="1:8" x14ac:dyDescent="0.25">
      <c r="A7561" t="s">
        <v>7767</v>
      </c>
      <c r="B7561" s="3">
        <v>27.126035690307621</v>
      </c>
      <c r="C7561" s="3">
        <v>12.14999961853027</v>
      </c>
      <c r="D7561" s="4">
        <v>6.7737444122051294E-4</v>
      </c>
      <c r="E7561" s="4">
        <v>-2.9552781605847289E-2</v>
      </c>
      <c r="F7561" s="2">
        <v>1</v>
      </c>
      <c r="G7561" s="4">
        <v>-2.0101749405161411E-3</v>
      </c>
      <c r="H7561" s="4">
        <v>-2.342257825797334E-2</v>
      </c>
    </row>
    <row r="7562" spans="1:8" x14ac:dyDescent="0.25">
      <c r="A7562" t="s">
        <v>7768</v>
      </c>
      <c r="B7562" s="3">
        <v>27.107673645019531</v>
      </c>
      <c r="C7562" s="3">
        <v>12.52000045776367</v>
      </c>
      <c r="D7562" s="4">
        <v>1.0164957997707E-3</v>
      </c>
      <c r="E7562" s="4">
        <v>-6.0765151581275052E-2</v>
      </c>
      <c r="F7562" s="2">
        <v>1</v>
      </c>
      <c r="G7562" s="4">
        <v>-4.6502370290925077E-3</v>
      </c>
      <c r="H7562" s="4">
        <v>-2.408363905764466E-2</v>
      </c>
    </row>
    <row r="7563" spans="1:8" x14ac:dyDescent="0.25">
      <c r="A7563" t="s">
        <v>7769</v>
      </c>
      <c r="B7563" s="3">
        <v>27.080146789550781</v>
      </c>
      <c r="C7563" s="3">
        <v>13.329999923706049</v>
      </c>
      <c r="D7563" s="4">
        <v>1.018377038093599E-3</v>
      </c>
      <c r="E7563" s="4">
        <v>1.523227780060488E-2</v>
      </c>
      <c r="F7563" s="2">
        <v>2</v>
      </c>
      <c r="G7563" s="4">
        <v>6.231738399802067E-3</v>
      </c>
      <c r="H7563" s="4">
        <v>-2.5074646584481441E-2</v>
      </c>
    </row>
    <row r="7564" spans="1:8" x14ac:dyDescent="0.25">
      <c r="A7564" t="s">
        <v>7770</v>
      </c>
      <c r="B7564" s="3">
        <v>27.052597045898441</v>
      </c>
      <c r="C7564" s="3">
        <v>13.13000011444092</v>
      </c>
      <c r="D7564" s="4">
        <v>1.0187793463678489E-3</v>
      </c>
      <c r="E7564" s="4">
        <v>-2.7407398930302421E-2</v>
      </c>
      <c r="F7564" s="2">
        <v>1</v>
      </c>
      <c r="G7564" s="4">
        <v>1.1255580644009109E-2</v>
      </c>
      <c r="H7564" s="4">
        <v>-2.6066478119793901E-2</v>
      </c>
    </row>
    <row r="7565" spans="1:8" x14ac:dyDescent="0.25">
      <c r="A7565" t="s">
        <v>7771</v>
      </c>
      <c r="B7565" s="3">
        <v>27.025064468383789</v>
      </c>
      <c r="C7565" s="3">
        <v>13.5</v>
      </c>
      <c r="D7565" s="4">
        <v>0</v>
      </c>
      <c r="E7565" s="4">
        <v>-2.2172752079281381E-3</v>
      </c>
      <c r="F7565" s="2">
        <v>2</v>
      </c>
      <c r="G7565" s="4">
        <v>1.022638286998512E-2</v>
      </c>
      <c r="H7565" s="4">
        <v>-2.7057691648749601E-2</v>
      </c>
    </row>
    <row r="7566" spans="1:8" x14ac:dyDescent="0.25">
      <c r="A7566" t="s">
        <v>7772</v>
      </c>
      <c r="B7566" s="3">
        <v>27.025064468383789</v>
      </c>
      <c r="C7566" s="3">
        <v>13.52999973297119</v>
      </c>
      <c r="D7566" s="4">
        <v>4.7787725713999141E-3</v>
      </c>
      <c r="E7566" s="4">
        <v>-5.0526334528337442E-2</v>
      </c>
      <c r="F7566" s="2">
        <v>2</v>
      </c>
      <c r="G7566" s="4">
        <v>1.225645494982297E-2</v>
      </c>
      <c r="H7566" s="4">
        <v>-2.7057691648749601E-2</v>
      </c>
    </row>
    <row r="7567" spans="1:8" x14ac:dyDescent="0.25">
      <c r="A7567" t="s">
        <v>7773</v>
      </c>
      <c r="B7567" s="3">
        <v>26.89653205871582</v>
      </c>
      <c r="C7567" s="3">
        <v>14.25</v>
      </c>
      <c r="D7567" s="4">
        <v>4.8008597312569901E-3</v>
      </c>
      <c r="E7567" s="4">
        <v>7.9545470144466446E-2</v>
      </c>
      <c r="F7567" s="2">
        <v>2</v>
      </c>
      <c r="G7567" s="4">
        <v>1.150675785403643E-2</v>
      </c>
      <c r="H7567" s="4">
        <v>-3.1685048579076391E-2</v>
      </c>
    </row>
    <row r="7568" spans="1:8" x14ac:dyDescent="0.25">
      <c r="A7568" t="s">
        <v>7774</v>
      </c>
      <c r="B7568" s="3">
        <v>26.768022537231449</v>
      </c>
      <c r="C7568" s="3">
        <v>13.19999980926514</v>
      </c>
      <c r="D7568" s="4">
        <v>-1.186064105845375E-2</v>
      </c>
      <c r="E7568" s="4">
        <v>2.6438581777982639E-2</v>
      </c>
      <c r="F7568" s="2">
        <v>1</v>
      </c>
      <c r="G7568" s="4">
        <v>3.9732125068487889E-3</v>
      </c>
      <c r="H7568" s="4">
        <v>-3.6311581500927281E-2</v>
      </c>
    </row>
    <row r="7569" spans="1:8" x14ac:dyDescent="0.25">
      <c r="A7569" t="s">
        <v>7775</v>
      </c>
      <c r="B7569" s="3">
        <v>27.08931922912598</v>
      </c>
      <c r="C7569" s="3">
        <v>12.85999965667725</v>
      </c>
      <c r="D7569" s="4">
        <v>6.7843417758184366E-4</v>
      </c>
      <c r="E7569" s="4">
        <v>3.90314093854216E-3</v>
      </c>
      <c r="F7569" s="2">
        <v>1</v>
      </c>
      <c r="G7569" s="4">
        <v>1.0601758466079801E-2</v>
      </c>
      <c r="H7569" s="4">
        <v>-2.4744425187824159E-2</v>
      </c>
    </row>
    <row r="7570" spans="1:8" x14ac:dyDescent="0.25">
      <c r="A7570" t="s">
        <v>7776</v>
      </c>
      <c r="B7570" s="3">
        <v>27.070953369140621</v>
      </c>
      <c r="C7570" s="3">
        <v>12.810000419616699</v>
      </c>
      <c r="D7570" s="4">
        <v>-5.0608580199184017E-3</v>
      </c>
      <c r="E7570" s="4">
        <v>6.1309092253730713E-2</v>
      </c>
      <c r="F7570" s="2">
        <v>1</v>
      </c>
      <c r="G7570" s="4">
        <v>5.8901334789336346E-3</v>
      </c>
      <c r="H7570" s="4">
        <v>-2.54056233222415E-2</v>
      </c>
    </row>
    <row r="7571" spans="1:8" x14ac:dyDescent="0.25">
      <c r="A7571" t="s">
        <v>7777</v>
      </c>
      <c r="B7571" s="3">
        <v>27.208652496337891</v>
      </c>
      <c r="C7571" s="3">
        <v>12.069999694824221</v>
      </c>
      <c r="D7571" s="4">
        <v>5.4276942586146681E-3</v>
      </c>
      <c r="E7571" s="4">
        <v>2.1150592762660739E-2</v>
      </c>
      <c r="F7571" s="2">
        <v>1</v>
      </c>
      <c r="G7571" s="4">
        <v>9.6649941038107201E-3</v>
      </c>
      <c r="H7571" s="4">
        <v>-2.044825099737646E-2</v>
      </c>
    </row>
    <row r="7572" spans="1:8" x14ac:dyDescent="0.25">
      <c r="A7572" t="s">
        <v>7778</v>
      </c>
      <c r="B7572" s="3">
        <v>27.061769485473629</v>
      </c>
      <c r="C7572" s="3">
        <v>11.819999694824221</v>
      </c>
      <c r="D7572" s="4">
        <v>1.0182218102237071E-3</v>
      </c>
      <c r="E7572" s="4">
        <v>-4.8309209161354838E-2</v>
      </c>
      <c r="F7572" s="2">
        <v>1</v>
      </c>
      <c r="G7572" s="4">
        <v>6.2177994277785587E-3</v>
      </c>
      <c r="H7572" s="4">
        <v>-2.5736256723136619E-2</v>
      </c>
    </row>
    <row r="7573" spans="1:8" x14ac:dyDescent="0.25">
      <c r="A7573" t="s">
        <v>7779</v>
      </c>
      <c r="B7573" s="3">
        <v>27.034242630004879</v>
      </c>
      <c r="C7573" s="3">
        <v>12.420000076293951</v>
      </c>
      <c r="D7573" s="4">
        <v>-3.0464848487107292E-3</v>
      </c>
      <c r="E7573" s="4">
        <v>3.0705384207675879E-2</v>
      </c>
      <c r="F7573" s="2">
        <v>1</v>
      </c>
      <c r="G7573" s="4">
        <v>1.056947256091711E-2</v>
      </c>
      <c r="H7573" s="4">
        <v>-2.67272642499734E-2</v>
      </c>
    </row>
    <row r="7574" spans="1:8" x14ac:dyDescent="0.25">
      <c r="A7574" t="s">
        <v>7780</v>
      </c>
      <c r="B7574" s="3">
        <v>27.116853713989261</v>
      </c>
      <c r="C7574" s="3">
        <v>12.05000019073486</v>
      </c>
      <c r="D7574" s="4">
        <v>1.060560599091143E-2</v>
      </c>
      <c r="E7574" s="4">
        <v>-7.1648642858213485E-2</v>
      </c>
      <c r="F7574" s="2">
        <v>1</v>
      </c>
      <c r="G7574" s="4">
        <v>1.2979957276409101E-2</v>
      </c>
      <c r="H7574" s="4">
        <v>-2.375314299149545E-2</v>
      </c>
    </row>
    <row r="7575" spans="1:8" x14ac:dyDescent="0.25">
      <c r="A7575" t="s">
        <v>7781</v>
      </c>
      <c r="B7575" s="3">
        <v>26.832281112670898</v>
      </c>
      <c r="C7575" s="3">
        <v>12.97999954223633</v>
      </c>
      <c r="D7575" s="4">
        <v>-3.0694860811201212E-3</v>
      </c>
      <c r="E7575" s="4">
        <v>-3.072266829567738E-3</v>
      </c>
      <c r="F7575" s="2">
        <v>1</v>
      </c>
      <c r="G7575" s="4">
        <v>9.0904513212433091E-3</v>
      </c>
      <c r="H7575" s="4">
        <v>-3.3998177705255928E-2</v>
      </c>
    </row>
    <row r="7576" spans="1:8" x14ac:dyDescent="0.25">
      <c r="A7576" t="s">
        <v>7782</v>
      </c>
      <c r="B7576" s="3">
        <v>26.914896011352539</v>
      </c>
      <c r="C7576" s="3">
        <v>13.02000045776367</v>
      </c>
      <c r="D7576" s="4">
        <v>1.3658901714452829E-3</v>
      </c>
      <c r="E7576" s="4">
        <v>1.7982837888712799E-2</v>
      </c>
      <c r="F7576" s="2">
        <v>1</v>
      </c>
      <c r="G7576" s="4">
        <v>8.8057012937461376E-3</v>
      </c>
      <c r="H7576" s="4">
        <v>-3.102391911203195E-2</v>
      </c>
    </row>
    <row r="7577" spans="1:8" x14ac:dyDescent="0.25">
      <c r="A7577" t="s">
        <v>7783</v>
      </c>
      <c r="B7577" s="3">
        <v>26.878183364868161</v>
      </c>
      <c r="C7577" s="3">
        <v>12.789999961853029</v>
      </c>
      <c r="D7577" s="4">
        <v>4.8844746200140676E-3</v>
      </c>
      <c r="E7577" s="4">
        <v>-6.2160003432338851E-3</v>
      </c>
      <c r="F7577" s="2">
        <v>1</v>
      </c>
      <c r="G7577" s="4">
        <v>8.7815819861887245E-3</v>
      </c>
      <c r="H7577" s="4">
        <v>-3.2345628707136857E-2</v>
      </c>
    </row>
    <row r="7578" spans="1:8" x14ac:dyDescent="0.25">
      <c r="A7578" t="s">
        <v>7784</v>
      </c>
      <c r="B7578" s="3">
        <v>26.74753570556641</v>
      </c>
      <c r="C7578" s="3">
        <v>12.86999988555908</v>
      </c>
      <c r="D7578" s="4">
        <v>3.073723001564943E-3</v>
      </c>
      <c r="E7578" s="4">
        <v>-1.2279343874984531E-2</v>
      </c>
      <c r="F7578" s="2">
        <v>1</v>
      </c>
      <c r="G7578" s="4">
        <v>9.3956767348222225E-3</v>
      </c>
      <c r="H7578" s="4">
        <v>-3.7049137754097572E-2</v>
      </c>
    </row>
    <row r="7579" spans="1:8" x14ac:dyDescent="0.25">
      <c r="A7579" t="s">
        <v>7785</v>
      </c>
      <c r="B7579" s="3">
        <v>26.665573120117191</v>
      </c>
      <c r="C7579" s="3">
        <v>13.02999973297119</v>
      </c>
      <c r="D7579" s="4">
        <v>5.149322886436325E-3</v>
      </c>
      <c r="E7579" s="4">
        <v>-0.1001381115403817</v>
      </c>
      <c r="F7579" s="2">
        <v>1</v>
      </c>
      <c r="G7579" s="4">
        <v>9.685744841520405E-3</v>
      </c>
      <c r="H7579" s="4">
        <v>-3.9999912105762592E-2</v>
      </c>
    </row>
    <row r="7580" spans="1:8" x14ac:dyDescent="0.25">
      <c r="A7580" t="s">
        <v>7786</v>
      </c>
      <c r="B7580" s="3">
        <v>26.52896690368652</v>
      </c>
      <c r="C7580" s="3">
        <v>14.47999954223633</v>
      </c>
      <c r="D7580" s="4">
        <v>3.7909134558447022E-3</v>
      </c>
      <c r="E7580" s="4">
        <v>-6.3389423899904873E-2</v>
      </c>
      <c r="F7580" s="2">
        <v>2</v>
      </c>
      <c r="G7580" s="4">
        <v>3.1640215074701938E-3</v>
      </c>
      <c r="H7580" s="4">
        <v>-4.4917938025910487E-2</v>
      </c>
    </row>
    <row r="7581" spans="1:8" x14ac:dyDescent="0.25">
      <c r="A7581" t="s">
        <v>7787</v>
      </c>
      <c r="B7581" s="3">
        <v>26.428777694702148</v>
      </c>
      <c r="C7581" s="3">
        <v>15.460000038146971</v>
      </c>
      <c r="D7581" s="4">
        <v>6.5902087766342987E-3</v>
      </c>
      <c r="E7581" s="4">
        <v>-3.615965363311846E-2</v>
      </c>
      <c r="F7581" s="2">
        <v>2</v>
      </c>
      <c r="G7581" s="4">
        <v>-7.9534601335397026E-3</v>
      </c>
      <c r="H7581" s="4">
        <v>-4.8524897793765343E-2</v>
      </c>
    </row>
    <row r="7582" spans="1:8" x14ac:dyDescent="0.25">
      <c r="A7582" t="s">
        <v>7788</v>
      </c>
      <c r="B7582" s="3">
        <v>26.255746841430661</v>
      </c>
      <c r="C7582" s="3">
        <v>16.04000091552734</v>
      </c>
      <c r="D7582" s="4">
        <v>3.829781182967507E-3</v>
      </c>
      <c r="E7582" s="4">
        <v>-0.1162533745096459</v>
      </c>
      <c r="F7582" s="2">
        <v>2</v>
      </c>
      <c r="G7582" s="4">
        <v>-8.499395868859394E-3</v>
      </c>
      <c r="H7582" s="4">
        <v>-5.4754264535698323E-2</v>
      </c>
    </row>
    <row r="7583" spans="1:8" x14ac:dyDescent="0.25">
      <c r="A7583" t="s">
        <v>7789</v>
      </c>
      <c r="B7583" s="3">
        <v>26.155576705932621</v>
      </c>
      <c r="C7583" s="3">
        <v>18.14999961853027</v>
      </c>
      <c r="D7583" s="4">
        <v>-9.6549766750235744E-3</v>
      </c>
      <c r="E7583" s="4">
        <v>0.1148647944111407</v>
      </c>
      <c r="F7583" s="2">
        <v>3</v>
      </c>
      <c r="G7583" s="4">
        <v>-1.4265454595903339E-2</v>
      </c>
      <c r="H7583" s="4">
        <v>-5.8360537629823413E-2</v>
      </c>
    </row>
    <row r="7584" spans="1:8" x14ac:dyDescent="0.25">
      <c r="A7584" t="s">
        <v>7790</v>
      </c>
      <c r="B7584" s="3">
        <v>26.41057014465332</v>
      </c>
      <c r="C7584" s="3">
        <v>16.280000686645511</v>
      </c>
      <c r="D7584" s="4">
        <v>-7.189067248889347E-3</v>
      </c>
      <c r="E7584" s="4">
        <v>1.433030906654942E-2</v>
      </c>
      <c r="F7584" s="2">
        <v>3</v>
      </c>
      <c r="G7584" s="4">
        <v>-7.975033208409088E-3</v>
      </c>
      <c r="H7584" s="4">
        <v>-4.9180396536225413E-2</v>
      </c>
    </row>
    <row r="7585" spans="1:8" x14ac:dyDescent="0.25">
      <c r="A7585" t="s">
        <v>7791</v>
      </c>
      <c r="B7585" s="3">
        <v>26.601812362670898</v>
      </c>
      <c r="C7585" s="3">
        <v>16.04999923706055</v>
      </c>
      <c r="D7585" s="4">
        <v>6.8534730756875106E-4</v>
      </c>
      <c r="E7585" s="4">
        <v>-3.1056610698424469E-3</v>
      </c>
      <c r="F7585" s="2">
        <v>2</v>
      </c>
      <c r="G7585" s="4">
        <v>-7.9165723663188192E-4</v>
      </c>
      <c r="H7585" s="4">
        <v>-4.229539371708646E-2</v>
      </c>
    </row>
    <row r="7586" spans="1:8" x14ac:dyDescent="0.25">
      <c r="A7586" t="s">
        <v>7792</v>
      </c>
      <c r="B7586" s="3">
        <v>26.58359336853027</v>
      </c>
      <c r="C7586" s="3">
        <v>16.10000038146973</v>
      </c>
      <c r="D7586" s="4">
        <v>1.0285755984031919E-3</v>
      </c>
      <c r="E7586" s="4">
        <v>-2.71902644311387E-2</v>
      </c>
      <c r="F7586" s="2">
        <v>3</v>
      </c>
      <c r="G7586" s="4">
        <v>-2.1422056248201482E-3</v>
      </c>
      <c r="H7586" s="4">
        <v>-4.2951304463784368E-2</v>
      </c>
    </row>
    <row r="7587" spans="1:8" x14ac:dyDescent="0.25">
      <c r="A7587" t="s">
        <v>7793</v>
      </c>
      <c r="B7587" s="3">
        <v>26.556278228759769</v>
      </c>
      <c r="C7587" s="3">
        <v>16.54999923706055</v>
      </c>
      <c r="D7587" s="4">
        <v>9.345871629267366E-3</v>
      </c>
      <c r="E7587" s="4">
        <v>-8.3883338835959442E-3</v>
      </c>
      <c r="F7587" s="2">
        <v>3</v>
      </c>
      <c r="G7587" s="4">
        <v>1.6629763915543269E-4</v>
      </c>
      <c r="H7587" s="4">
        <v>-4.3934689912220493E-2</v>
      </c>
    </row>
    <row r="7588" spans="1:8" x14ac:dyDescent="0.25">
      <c r="A7588" t="s">
        <v>7794</v>
      </c>
      <c r="B7588" s="3">
        <v>26.310384750366211</v>
      </c>
      <c r="C7588" s="3">
        <v>16.690000534057621</v>
      </c>
      <c r="D7588" s="4">
        <v>-9.9387110545471335E-3</v>
      </c>
      <c r="E7588" s="4">
        <v>4.6395030322359247E-2</v>
      </c>
      <c r="F7588" s="2">
        <v>3</v>
      </c>
      <c r="G7588" s="4">
        <v>-5.1014248158125497E-3</v>
      </c>
      <c r="H7588" s="4">
        <v>-5.278721896933436E-2</v>
      </c>
    </row>
    <row r="7589" spans="1:8" x14ac:dyDescent="0.25">
      <c r="A7589" t="s">
        <v>7795</v>
      </c>
      <c r="B7589" s="3">
        <v>26.57450103759766</v>
      </c>
      <c r="C7589" s="3">
        <v>15.94999980926514</v>
      </c>
      <c r="D7589" s="4">
        <v>-1.3690713444501901E-3</v>
      </c>
      <c r="E7589" s="4">
        <v>-1.2383889411096921E-2</v>
      </c>
      <c r="F7589" s="2">
        <v>2</v>
      </c>
      <c r="G7589" s="4">
        <v>7.5925837000849761E-3</v>
      </c>
      <c r="H7589" s="4">
        <v>-4.3278641830776572E-2</v>
      </c>
    </row>
    <row r="7590" spans="1:8" x14ac:dyDescent="0.25">
      <c r="A7590" t="s">
        <v>7796</v>
      </c>
      <c r="B7590" s="3">
        <v>26.610933303833011</v>
      </c>
      <c r="C7590" s="3">
        <v>16.14999961853027</v>
      </c>
      <c r="D7590" s="4">
        <v>-3.4177469051654969E-4</v>
      </c>
      <c r="E7590" s="4">
        <v>-4.0404058720045488E-2</v>
      </c>
      <c r="F7590" s="2">
        <v>3</v>
      </c>
      <c r="G7590" s="4">
        <v>1.033472179174866E-2</v>
      </c>
      <c r="H7590" s="4">
        <v>-4.1967026339499558E-2</v>
      </c>
    </row>
    <row r="7591" spans="1:8" x14ac:dyDescent="0.25">
      <c r="A7591" t="s">
        <v>7797</v>
      </c>
      <c r="B7591" s="3">
        <v>26.62003135681152</v>
      </c>
      <c r="C7591" s="3">
        <v>16.829999923706051</v>
      </c>
      <c r="D7591" s="4">
        <v>4.4673820725062976E-3</v>
      </c>
      <c r="E7591" s="4">
        <v>-3.4977098146317442E-2</v>
      </c>
      <c r="F7591" s="2">
        <v>3</v>
      </c>
      <c r="G7591" s="4">
        <v>1.13623674026333E-2</v>
      </c>
      <c r="H7591" s="4">
        <v>-4.1639482970388553E-2</v>
      </c>
    </row>
    <row r="7592" spans="1:8" x14ac:dyDescent="0.25">
      <c r="A7592" t="s">
        <v>7798</v>
      </c>
      <c r="B7592" s="3">
        <v>26.501638412475589</v>
      </c>
      <c r="C7592" s="3">
        <v>17.440000534057621</v>
      </c>
      <c r="D7592" s="4">
        <v>4.8340834850644221E-3</v>
      </c>
      <c r="E7592" s="4">
        <v>-5.2688719250089777E-2</v>
      </c>
      <c r="F7592" s="2">
        <v>3</v>
      </c>
      <c r="G7592" s="4">
        <v>2.8039845146092808E-3</v>
      </c>
      <c r="H7592" s="4">
        <v>-4.5901804145957459E-2</v>
      </c>
    </row>
    <row r="7593" spans="1:8" x14ac:dyDescent="0.25">
      <c r="A7593" t="s">
        <v>7799</v>
      </c>
      <c r="B7593" s="3">
        <v>26.374143600463871</v>
      </c>
      <c r="C7593" s="3">
        <v>18.409999847412109</v>
      </c>
      <c r="D7593" s="4">
        <v>5.5552747731024699E-3</v>
      </c>
      <c r="E7593" s="4">
        <v>6.7865434560737237E-2</v>
      </c>
      <c r="F7593" s="2">
        <v>3</v>
      </c>
      <c r="G7593" s="4">
        <v>-1.3491663638186551E-3</v>
      </c>
      <c r="H7593" s="4">
        <v>-5.049180602538339E-2</v>
      </c>
    </row>
    <row r="7594" spans="1:8" x14ac:dyDescent="0.25">
      <c r="A7594" t="s">
        <v>7800</v>
      </c>
      <c r="B7594" s="3">
        <v>26.228437423706051</v>
      </c>
      <c r="C7594" s="3">
        <v>17.239999771118161</v>
      </c>
      <c r="D7594" s="4">
        <v>-2.1739586656892022E-2</v>
      </c>
      <c r="E7594" s="4">
        <v>6.8815912467710794E-2</v>
      </c>
      <c r="F7594" s="2">
        <v>3</v>
      </c>
      <c r="G7594" s="4">
        <v>-2.842184265198E-3</v>
      </c>
      <c r="H7594" s="4">
        <v>-5.5737443982015411E-2</v>
      </c>
    </row>
    <row r="7595" spans="1:8" x14ac:dyDescent="0.25">
      <c r="A7595" t="s">
        <v>7801</v>
      </c>
      <c r="B7595" s="3">
        <v>26.81130409240723</v>
      </c>
      <c r="C7595" s="3">
        <v>16.129999160766602</v>
      </c>
      <c r="D7595" s="4">
        <v>-1.0086566444191369E-2</v>
      </c>
      <c r="E7595" s="4">
        <v>8.1249475479125977E-3</v>
      </c>
      <c r="F7595" s="2">
        <v>3</v>
      </c>
      <c r="G7595" s="4">
        <v>2.485249128224187E-2</v>
      </c>
      <c r="H7595" s="4">
        <v>-3.4753381473281893E-2</v>
      </c>
    </row>
    <row r="7596" spans="1:8" x14ac:dyDescent="0.25">
      <c r="A7596" t="s">
        <v>7802</v>
      </c>
      <c r="B7596" s="3">
        <v>27.084493637084961</v>
      </c>
      <c r="C7596" s="3">
        <v>16</v>
      </c>
      <c r="D7596" s="4">
        <v>-1.3429756207306021E-3</v>
      </c>
      <c r="E7596" s="4">
        <v>5.656829255251683E-3</v>
      </c>
      <c r="F7596" s="2">
        <v>2</v>
      </c>
      <c r="G7596" s="4">
        <v>2.9008464999222831E-2</v>
      </c>
      <c r="H7596" s="4">
        <v>-2.491815364146166E-2</v>
      </c>
    </row>
    <row r="7597" spans="1:8" x14ac:dyDescent="0.25">
      <c r="A7597" t="s">
        <v>7803</v>
      </c>
      <c r="B7597" s="3">
        <v>27.120916366577148</v>
      </c>
      <c r="C7597" s="3">
        <v>15.909999847412109</v>
      </c>
      <c r="D7597" s="4">
        <v>-6.6714771160301112E-3</v>
      </c>
      <c r="E7597" s="4">
        <v>2.2493535884109631E-2</v>
      </c>
      <c r="F7597" s="2">
        <v>2</v>
      </c>
      <c r="G7597" s="4">
        <v>2.831033987999754E-2</v>
      </c>
      <c r="H7597" s="4">
        <v>-2.3606881487049591E-2</v>
      </c>
    </row>
    <row r="7598" spans="1:8" x14ac:dyDescent="0.25">
      <c r="A7598" t="s">
        <v>7804</v>
      </c>
      <c r="B7598" s="3">
        <v>27.303068161010739</v>
      </c>
      <c r="C7598" s="3">
        <v>15.560000419616699</v>
      </c>
      <c r="D7598" s="4">
        <v>3.3471842585190981E-3</v>
      </c>
      <c r="E7598" s="4">
        <v>-6.6026376822943322E-2</v>
      </c>
      <c r="F7598" s="2">
        <v>2</v>
      </c>
      <c r="G7598" s="4">
        <v>3.2435818376553849E-2</v>
      </c>
      <c r="H7598" s="4">
        <v>-1.704914736752983E-2</v>
      </c>
    </row>
    <row r="7599" spans="1:8" x14ac:dyDescent="0.25">
      <c r="A7599" t="s">
        <v>7805</v>
      </c>
      <c r="B7599" s="3">
        <v>27.211984634399411</v>
      </c>
      <c r="C7599" s="3">
        <v>16.659999847412109</v>
      </c>
      <c r="D7599" s="4">
        <v>-3.33601799161154E-3</v>
      </c>
      <c r="E7599" s="4">
        <v>-1.1990681893132571E-3</v>
      </c>
      <c r="F7599" s="2">
        <v>3</v>
      </c>
      <c r="G7599" s="4">
        <v>2.349232361943776E-2</v>
      </c>
      <c r="H7599" s="4">
        <v>-2.0328289096781641E-2</v>
      </c>
    </row>
    <row r="7600" spans="1:8" x14ac:dyDescent="0.25">
      <c r="A7600" t="s">
        <v>7806</v>
      </c>
      <c r="B7600" s="3">
        <v>27.303068161010739</v>
      </c>
      <c r="C7600" s="3">
        <v>16.680000305175781</v>
      </c>
      <c r="D7600" s="4">
        <v>9.4278425848717262E-3</v>
      </c>
      <c r="E7600" s="4">
        <v>1.090910940459278E-2</v>
      </c>
      <c r="F7600" s="2">
        <v>3</v>
      </c>
      <c r="G7600" s="4">
        <v>3.1742877567109577E-2</v>
      </c>
      <c r="H7600" s="4">
        <v>-1.704914736752983E-2</v>
      </c>
    </row>
    <row r="7601" spans="1:8" x14ac:dyDescent="0.25">
      <c r="A7601" t="s">
        <v>7807</v>
      </c>
      <c r="B7601" s="3">
        <v>27.048063278198239</v>
      </c>
      <c r="C7601" s="3">
        <v>16.5</v>
      </c>
      <c r="D7601" s="4">
        <v>-3.6902378192292811E-3</v>
      </c>
      <c r="E7601" s="4">
        <v>3.125E-2</v>
      </c>
      <c r="F7601" s="2">
        <v>3</v>
      </c>
      <c r="G7601" s="4">
        <v>2.1420995672944532E-2</v>
      </c>
      <c r="H7601" s="4">
        <v>-2.6229700465365661E-2</v>
      </c>
    </row>
    <row r="7602" spans="1:8" x14ac:dyDescent="0.25">
      <c r="A7602" t="s">
        <v>7808</v>
      </c>
      <c r="B7602" s="3">
        <v>27.148246765136719</v>
      </c>
      <c r="C7602" s="3">
        <v>16</v>
      </c>
      <c r="D7602" s="4">
        <v>-6.9952990033534954E-3</v>
      </c>
      <c r="E7602" s="4">
        <v>-2.557856725593521E-2</v>
      </c>
      <c r="F7602" s="2">
        <v>2</v>
      </c>
      <c r="G7602" s="4">
        <v>3.0040179057000401E-2</v>
      </c>
      <c r="H7602" s="4">
        <v>-2.262294669962972E-2</v>
      </c>
    </row>
    <row r="7603" spans="1:8" x14ac:dyDescent="0.25">
      <c r="A7603" t="s">
        <v>7809</v>
      </c>
      <c r="B7603" s="3">
        <v>27.339494705200199</v>
      </c>
      <c r="C7603" s="3">
        <v>16.420000076293949</v>
      </c>
      <c r="D7603" s="4">
        <v>1.66877604710991E-3</v>
      </c>
      <c r="E7603" s="4">
        <v>7.3620150214828151E-3</v>
      </c>
      <c r="F7603" s="2">
        <v>3</v>
      </c>
      <c r="G7603" s="4">
        <v>3.4507897145133581E-2</v>
      </c>
      <c r="H7603" s="4">
        <v>-1.5737737878371849E-2</v>
      </c>
    </row>
    <row r="7604" spans="1:8" x14ac:dyDescent="0.25">
      <c r="A7604" t="s">
        <v>7810</v>
      </c>
      <c r="B7604" s="3">
        <v>27.293947219848629</v>
      </c>
      <c r="C7604" s="3">
        <v>16.29999923706055</v>
      </c>
      <c r="D7604" s="4">
        <v>7.7333394365874941E-3</v>
      </c>
      <c r="E7604" s="4">
        <v>-6.1600549825884483E-2</v>
      </c>
      <c r="F7604" s="2">
        <v>3</v>
      </c>
      <c r="G7604" s="4">
        <v>4.0476523039317369E-2</v>
      </c>
      <c r="H7604" s="4">
        <v>-1.7377514745116621E-2</v>
      </c>
    </row>
    <row r="7605" spans="1:8" x14ac:dyDescent="0.25">
      <c r="A7605" t="s">
        <v>7811</v>
      </c>
      <c r="B7605" s="3">
        <v>27.084493637084961</v>
      </c>
      <c r="C7605" s="3">
        <v>17.370000839233398</v>
      </c>
      <c r="D7605" s="4">
        <v>3.035862722128968E-3</v>
      </c>
      <c r="E7605" s="4">
        <v>3.7014975476620693E-2</v>
      </c>
      <c r="F7605" s="2">
        <v>3</v>
      </c>
      <c r="G7605" s="4">
        <v>3.3191088410130958E-2</v>
      </c>
      <c r="H7605" s="4">
        <v>-2.491815364146166E-2</v>
      </c>
    </row>
    <row r="7606" spans="1:8" x14ac:dyDescent="0.25">
      <c r="A7606" t="s">
        <v>7812</v>
      </c>
      <c r="B7606" s="3">
        <v>27.002517700195309</v>
      </c>
      <c r="C7606" s="3">
        <v>16.75</v>
      </c>
      <c r="D7606" s="4">
        <v>-1.298270671255752E-2</v>
      </c>
      <c r="E7606" s="4">
        <v>7.5096282543217985E-2</v>
      </c>
      <c r="F7606" s="2">
        <v>3</v>
      </c>
      <c r="G7606" s="4">
        <v>3.1461587259768997E-2</v>
      </c>
      <c r="H7606" s="4">
        <v>-2.7869408664737531E-2</v>
      </c>
    </row>
    <row r="7607" spans="1:8" x14ac:dyDescent="0.25">
      <c r="A7607" t="s">
        <v>7813</v>
      </c>
      <c r="B7607" s="3">
        <v>27.357694625854489</v>
      </c>
      <c r="C7607" s="3">
        <v>15.579999923706049</v>
      </c>
      <c r="D7607" s="4">
        <v>5.3546256700027772E-3</v>
      </c>
      <c r="E7607" s="4">
        <v>1.564535650136056E-2</v>
      </c>
      <c r="F7607" s="2">
        <v>2</v>
      </c>
      <c r="G7607" s="4">
        <v>5.0014926682099503E-2</v>
      </c>
      <c r="H7607" s="4">
        <v>-1.508251380540371E-2</v>
      </c>
    </row>
    <row r="7608" spans="1:8" x14ac:dyDescent="0.25">
      <c r="A7608" t="s">
        <v>7814</v>
      </c>
      <c r="B7608" s="3">
        <v>27.211984634399411</v>
      </c>
      <c r="C7608" s="3">
        <v>15.340000152587891</v>
      </c>
      <c r="D7608" s="4">
        <v>-5.6576159633200396E-3</v>
      </c>
      <c r="E7608" s="4">
        <v>3.3692722025532307E-2</v>
      </c>
      <c r="F7608" s="2">
        <v>2</v>
      </c>
      <c r="G7608" s="4">
        <v>3.3154779319114702E-2</v>
      </c>
      <c r="H7608" s="4">
        <v>-2.0328289096781641E-2</v>
      </c>
    </row>
    <row r="7609" spans="1:8" x14ac:dyDescent="0.25">
      <c r="A7609" t="s">
        <v>7815</v>
      </c>
      <c r="B7609" s="3">
        <v>27.366815567016602</v>
      </c>
      <c r="C7609" s="3">
        <v>14.840000152587891</v>
      </c>
      <c r="D7609" s="4">
        <v>-1.1187607810381859E-2</v>
      </c>
      <c r="E7609" s="4">
        <v>1.9230750336651559E-2</v>
      </c>
      <c r="F7609" s="2">
        <v>2</v>
      </c>
      <c r="G7609" s="4">
        <v>2.589011549697506E-2</v>
      </c>
      <c r="H7609" s="4">
        <v>-1.4754146427816811E-2</v>
      </c>
    </row>
    <row r="7610" spans="1:8" x14ac:dyDescent="0.25">
      <c r="A7610" t="s">
        <v>7816</v>
      </c>
      <c r="B7610" s="3">
        <v>27.676448822021481</v>
      </c>
      <c r="C7610" s="3">
        <v>14.560000419616699</v>
      </c>
      <c r="D7610" s="4">
        <v>-3.606891100481846E-3</v>
      </c>
      <c r="E7610" s="4">
        <v>0</v>
      </c>
      <c r="F7610" s="2">
        <v>2</v>
      </c>
      <c r="G7610" s="4">
        <v>3.6806171436214903E-2</v>
      </c>
      <c r="H7610" s="4">
        <v>-3.606891100481846E-3</v>
      </c>
    </row>
    <row r="7611" spans="1:8" x14ac:dyDescent="0.25">
      <c r="A7611" t="s">
        <v>7817</v>
      </c>
      <c r="B7611" s="3">
        <v>27.77663612365723</v>
      </c>
      <c r="C7611" s="3">
        <v>14.560000419616699</v>
      </c>
      <c r="D7611" s="4">
        <v>2.1091494849968969E-2</v>
      </c>
      <c r="E7611" s="4">
        <v>-7.0835970087612665E-2</v>
      </c>
      <c r="F7611" s="2">
        <v>2</v>
      </c>
      <c r="G7611" s="4">
        <v>4.3336678353820053E-2</v>
      </c>
      <c r="H7611" s="4">
        <v>0</v>
      </c>
    </row>
    <row r="7612" spans="1:8" x14ac:dyDescent="0.25">
      <c r="A7612" t="s">
        <v>7818</v>
      </c>
      <c r="B7612" s="3">
        <v>27.202886581420898</v>
      </c>
      <c r="C7612" s="3">
        <v>15.670000076293951</v>
      </c>
      <c r="D7612" s="4">
        <v>6.0627671731494637E-3</v>
      </c>
      <c r="E7612" s="4">
        <v>-1.910811040487292E-3</v>
      </c>
      <c r="F7612" s="2">
        <v>2</v>
      </c>
      <c r="G7612" s="4">
        <v>2.178569072022252E-2</v>
      </c>
      <c r="H7612" s="4">
        <v>-1.727685551679459E-2</v>
      </c>
    </row>
    <row r="7613" spans="1:8" x14ac:dyDescent="0.25">
      <c r="A7613" t="s">
        <v>7819</v>
      </c>
      <c r="B7613" s="3">
        <v>27.038955688476559</v>
      </c>
      <c r="C7613" s="3">
        <v>15.69999980926514</v>
      </c>
      <c r="D7613" s="4">
        <v>3.718293329134204E-3</v>
      </c>
      <c r="E7613" s="4">
        <v>-2.6658361678490561E-2</v>
      </c>
      <c r="F7613" s="2">
        <v>2</v>
      </c>
      <c r="G7613" s="4">
        <v>2.3135705026978259E-2</v>
      </c>
      <c r="H7613" s="4">
        <v>-2.319897271968829E-2</v>
      </c>
    </row>
    <row r="7614" spans="1:8" x14ac:dyDescent="0.25">
      <c r="A7614" t="s">
        <v>7820</v>
      </c>
      <c r="B7614" s="3">
        <v>26.938789367675781</v>
      </c>
      <c r="C7614" s="3">
        <v>16.129999160766602</v>
      </c>
      <c r="D7614" s="4">
        <v>1.014999755835966E-3</v>
      </c>
      <c r="E7614" s="4">
        <v>-4.949912708168791E-2</v>
      </c>
      <c r="F7614" s="2">
        <v>3</v>
      </c>
      <c r="G7614" s="4">
        <v>2.0031014721014762E-2</v>
      </c>
      <c r="H7614" s="4">
        <v>-2.681755052958457E-2</v>
      </c>
    </row>
    <row r="7615" spans="1:8" x14ac:dyDescent="0.25">
      <c r="A7615" t="s">
        <v>7821</v>
      </c>
      <c r="B7615" s="3">
        <v>26.91147422790527</v>
      </c>
      <c r="C7615" s="3">
        <v>16.969999313354489</v>
      </c>
      <c r="D7615" s="4">
        <v>-8.3888747313005663E-3</v>
      </c>
      <c r="E7615" s="4">
        <v>6.6624731370742207E-2</v>
      </c>
      <c r="F7615" s="2">
        <v>3</v>
      </c>
      <c r="G7615" s="4">
        <v>1.8311893207387131E-2</v>
      </c>
      <c r="H7615" s="4">
        <v>-2.7804328898377469E-2</v>
      </c>
    </row>
    <row r="7616" spans="1:8" x14ac:dyDescent="0.25">
      <c r="A7616" t="s">
        <v>7822</v>
      </c>
      <c r="B7616" s="3">
        <v>27.139141082763668</v>
      </c>
      <c r="C7616" s="3">
        <v>15.909999847412109</v>
      </c>
      <c r="D7616" s="4">
        <v>-4.010354739858224E-3</v>
      </c>
      <c r="E7616" s="4">
        <v>-5.0031222546077503E-3</v>
      </c>
      <c r="F7616" s="2">
        <v>2</v>
      </c>
      <c r="G7616" s="4">
        <v>2.9694697494853321E-2</v>
      </c>
      <c r="H7616" s="4">
        <v>-1.9579705866869749E-2</v>
      </c>
    </row>
    <row r="7617" spans="1:8" x14ac:dyDescent="0.25">
      <c r="A7617" t="s">
        <v>7823</v>
      </c>
      <c r="B7617" s="3">
        <v>27.248416900634769</v>
      </c>
      <c r="C7617" s="3">
        <v>15.989999771118161</v>
      </c>
      <c r="D7617" s="4">
        <v>-6.6405363717142452E-3</v>
      </c>
      <c r="E7617" s="4">
        <v>5.6840690692157692E-2</v>
      </c>
      <c r="F7617" s="2">
        <v>2</v>
      </c>
      <c r="G7617" s="4">
        <v>2.8986986421004609E-2</v>
      </c>
      <c r="H7617" s="4">
        <v>-1.563204115736061E-2</v>
      </c>
    </row>
    <row r="7618" spans="1:8" x14ac:dyDescent="0.25">
      <c r="A7618" t="s">
        <v>7824</v>
      </c>
      <c r="B7618" s="3">
        <v>27.430570602416989</v>
      </c>
      <c r="C7618" s="3">
        <v>15.13000011444092</v>
      </c>
      <c r="D7618" s="4">
        <v>4.6698942644227692E-3</v>
      </c>
      <c r="E7618" s="4">
        <v>3.7011648814633258E-2</v>
      </c>
      <c r="F7618" s="2">
        <v>2</v>
      </c>
      <c r="G7618" s="4">
        <v>3.4478594057584237E-2</v>
      </c>
      <c r="H7618" s="4">
        <v>-9.0516123466569676E-3</v>
      </c>
    </row>
    <row r="7619" spans="1:8" x14ac:dyDescent="0.25">
      <c r="A7619" t="s">
        <v>7825</v>
      </c>
      <c r="B7619" s="3">
        <v>27.303068161010739</v>
      </c>
      <c r="C7619" s="3">
        <v>14.590000152587891</v>
      </c>
      <c r="D7619" s="4">
        <v>-2.3293687878940261E-3</v>
      </c>
      <c r="E7619" s="4">
        <v>-1.15176201665157E-2</v>
      </c>
      <c r="F7619" s="2">
        <v>2</v>
      </c>
      <c r="G7619" s="4">
        <v>3.1050792033031849E-2</v>
      </c>
      <c r="H7619" s="4">
        <v>-1.365772647256047E-2</v>
      </c>
    </row>
    <row r="7620" spans="1:8" x14ac:dyDescent="0.25">
      <c r="A7620" t="s">
        <v>7826</v>
      </c>
      <c r="B7620" s="3">
        <v>27.366815567016602</v>
      </c>
      <c r="C7620" s="3">
        <v>14.760000228881839</v>
      </c>
      <c r="D7620" s="4">
        <v>-1.9930101011731431E-3</v>
      </c>
      <c r="E7620" s="4">
        <v>0.1081081506793999</v>
      </c>
      <c r="F7620" s="2">
        <v>2</v>
      </c>
      <c r="G7620" s="4">
        <v>2.589011549697506E-2</v>
      </c>
      <c r="H7620" s="4">
        <v>-1.1354807218193151E-2</v>
      </c>
    </row>
    <row r="7621" spans="1:8" x14ac:dyDescent="0.25">
      <c r="A7621" t="s">
        <v>7827</v>
      </c>
      <c r="B7621" s="3">
        <v>27.421466827392582</v>
      </c>
      <c r="C7621" s="3">
        <v>13.319999694824221</v>
      </c>
      <c r="D7621" s="4">
        <v>4.3364601254196611E-3</v>
      </c>
      <c r="E7621" s="4">
        <v>-0.1060402660508192</v>
      </c>
      <c r="F7621" s="2">
        <v>2</v>
      </c>
      <c r="G7621" s="4">
        <v>2.5207705031614621E-2</v>
      </c>
      <c r="H7621" s="4">
        <v>-9.3804925333931255E-3</v>
      </c>
    </row>
    <row r="7622" spans="1:8" x14ac:dyDescent="0.25">
      <c r="A7622" t="s">
        <v>7828</v>
      </c>
      <c r="B7622" s="3">
        <v>27.303068161010739</v>
      </c>
      <c r="C7622" s="3">
        <v>14.89999961853027</v>
      </c>
      <c r="D7622" s="4">
        <v>3.3471842585190981E-3</v>
      </c>
      <c r="E7622" s="4">
        <v>2.687797267378067E-2</v>
      </c>
      <c r="F7622" s="2">
        <v>2</v>
      </c>
      <c r="G7622" s="4">
        <v>2.6233393850114691E-2</v>
      </c>
      <c r="H7622" s="4">
        <v>-1.365772647256047E-2</v>
      </c>
    </row>
    <row r="7623" spans="1:8" x14ac:dyDescent="0.25">
      <c r="A7623" t="s">
        <v>7829</v>
      </c>
      <c r="B7623" s="3">
        <v>27.211984634399411</v>
      </c>
      <c r="C7623" s="3">
        <v>14.510000228881839</v>
      </c>
      <c r="D7623" s="4">
        <v>1.340485960727555E-3</v>
      </c>
      <c r="E7623" s="4">
        <v>7.0848710305066787E-2</v>
      </c>
      <c r="F7623" s="2">
        <v>2</v>
      </c>
      <c r="G7623" s="4">
        <v>3.594895204226245E-2</v>
      </c>
      <c r="H7623" s="4">
        <v>-1.694818204293513E-2</v>
      </c>
    </row>
    <row r="7624" spans="1:8" x14ac:dyDescent="0.25">
      <c r="A7624" t="s">
        <v>7830</v>
      </c>
      <c r="B7624" s="3">
        <v>27.175556182861332</v>
      </c>
      <c r="C7624" s="3">
        <v>13.55000019073486</v>
      </c>
      <c r="D7624" s="4">
        <v>1.4965157143161489E-2</v>
      </c>
      <c r="E7624" s="4">
        <v>-7.9483699393308904E-2</v>
      </c>
      <c r="F7624" s="2">
        <v>2</v>
      </c>
      <c r="G7624" s="4">
        <v>3.4562136023422951E-2</v>
      </c>
      <c r="H7624" s="4">
        <v>-1.826418511992511E-2</v>
      </c>
    </row>
    <row r="7625" spans="1:8" x14ac:dyDescent="0.25">
      <c r="A7625" t="s">
        <v>7831</v>
      </c>
      <c r="B7625" s="3">
        <v>26.77486610412598</v>
      </c>
      <c r="C7625" s="3">
        <v>14.72000026702881</v>
      </c>
      <c r="D7625" s="4">
        <v>1.065672876678159E-2</v>
      </c>
      <c r="E7625" s="4">
        <v>-1.340481288488138E-2</v>
      </c>
      <c r="F7625" s="2">
        <v>2</v>
      </c>
      <c r="G7625" s="4">
        <v>2.068855649449608E-2</v>
      </c>
      <c r="H7625" s="4">
        <v>-3.2739392115309407E-2</v>
      </c>
    </row>
    <row r="7626" spans="1:8" x14ac:dyDescent="0.25">
      <c r="A7626" t="s">
        <v>7832</v>
      </c>
      <c r="B7626" s="3">
        <v>26.4925422668457</v>
      </c>
      <c r="C7626" s="3">
        <v>14.920000076293951</v>
      </c>
      <c r="D7626" s="4">
        <v>4.4891947270566668E-3</v>
      </c>
      <c r="E7626" s="4">
        <v>-8.1280770531275248E-2</v>
      </c>
      <c r="F7626" s="2">
        <v>2</v>
      </c>
      <c r="G7626" s="4">
        <v>1.1981178959084021E-2</v>
      </c>
      <c r="H7626" s="4">
        <v>-4.2938536544493873E-2</v>
      </c>
    </row>
    <row r="7627" spans="1:8" x14ac:dyDescent="0.25">
      <c r="A7627" t="s">
        <v>7833</v>
      </c>
      <c r="B7627" s="3">
        <v>26.374143600463871</v>
      </c>
      <c r="C7627" s="3">
        <v>16.239999771118161</v>
      </c>
      <c r="D7627" s="4">
        <v>-3.0979874148361342E-3</v>
      </c>
      <c r="E7627" s="4">
        <v>2.0100483246901609E-2</v>
      </c>
      <c r="F7627" s="2">
        <v>3</v>
      </c>
      <c r="G7627" s="4">
        <v>8.8272448675479342E-3</v>
      </c>
      <c r="H7627" s="4">
        <v>-4.7215770483661323E-2</v>
      </c>
    </row>
    <row r="7628" spans="1:8" x14ac:dyDescent="0.25">
      <c r="A7628" t="s">
        <v>7834</v>
      </c>
      <c r="B7628" s="3">
        <v>26.45610427856445</v>
      </c>
      <c r="C7628" s="3">
        <v>15.920000076293951</v>
      </c>
      <c r="D7628" s="4">
        <v>3.4444356137908189E-4</v>
      </c>
      <c r="E7628" s="4">
        <v>-4.4417753775256592E-2</v>
      </c>
      <c r="F7628" s="2">
        <v>2</v>
      </c>
      <c r="G7628" s="4">
        <v>9.2199448482599422E-3</v>
      </c>
      <c r="H7628" s="4">
        <v>-4.4254884142944977E-2</v>
      </c>
    </row>
    <row r="7629" spans="1:8" x14ac:dyDescent="0.25">
      <c r="A7629" t="s">
        <v>7835</v>
      </c>
      <c r="B7629" s="3">
        <v>26.446994781494141</v>
      </c>
      <c r="C7629" s="3">
        <v>16.659999847412109</v>
      </c>
      <c r="D7629" s="4">
        <v>-1.4925617014117879E-2</v>
      </c>
      <c r="E7629" s="4">
        <v>7.9015563483488149E-2</v>
      </c>
      <c r="F7629" s="2">
        <v>3</v>
      </c>
      <c r="G7629" s="4">
        <v>8.1897262216732436E-3</v>
      </c>
      <c r="H7629" s="4">
        <v>-4.4583971042557742E-2</v>
      </c>
    </row>
    <row r="7630" spans="1:8" x14ac:dyDescent="0.25">
      <c r="A7630" t="s">
        <v>7836</v>
      </c>
      <c r="B7630" s="3">
        <v>26.847713470458981</v>
      </c>
      <c r="C7630" s="3">
        <v>15.439999580383301</v>
      </c>
      <c r="D7630" s="4">
        <v>-2.3692777625751171E-3</v>
      </c>
      <c r="E7630" s="4">
        <v>8.1232483830778968E-2</v>
      </c>
      <c r="F7630" s="2">
        <v>2</v>
      </c>
      <c r="G7630" s="4">
        <v>2.2081300137657859E-2</v>
      </c>
      <c r="H7630" s="4">
        <v>-3.0107730482790359E-2</v>
      </c>
    </row>
    <row r="7631" spans="1:8" x14ac:dyDescent="0.25">
      <c r="A7631" t="s">
        <v>7837</v>
      </c>
      <c r="B7631" s="3">
        <v>26.91147422790527</v>
      </c>
      <c r="C7631" s="3">
        <v>14.27999973297119</v>
      </c>
      <c r="D7631" s="4">
        <v>-1.351810267812614E-3</v>
      </c>
      <c r="E7631" s="4">
        <v>2.2190369364131431E-2</v>
      </c>
      <c r="F7631" s="2">
        <v>2</v>
      </c>
      <c r="G7631" s="4">
        <v>2.5896214606527801E-2</v>
      </c>
      <c r="H7631" s="4">
        <v>-2.7804328898377469E-2</v>
      </c>
    </row>
    <row r="7632" spans="1:8" x14ac:dyDescent="0.25">
      <c r="A7632" t="s">
        <v>7838</v>
      </c>
      <c r="B7632" s="3">
        <v>26.947902679443359</v>
      </c>
      <c r="C7632" s="3">
        <v>13.97000026702881</v>
      </c>
      <c r="D7632" s="4">
        <v>-5.0431423777691498E-3</v>
      </c>
      <c r="E7632" s="4">
        <v>5.4339642794626997E-2</v>
      </c>
      <c r="F7632" s="2">
        <v>2</v>
      </c>
      <c r="G7632" s="4">
        <v>3.2176359039514102E-2</v>
      </c>
      <c r="H7632" s="4">
        <v>-2.6488325821387378E-2</v>
      </c>
    </row>
    <row r="7633" spans="1:8" x14ac:dyDescent="0.25">
      <c r="A7633" t="s">
        <v>7839</v>
      </c>
      <c r="B7633" s="3">
        <v>27.084493637084961</v>
      </c>
      <c r="C7633" s="3">
        <v>13.25</v>
      </c>
      <c r="D7633" s="4">
        <v>7.7938961652721517E-3</v>
      </c>
      <c r="E7633" s="4">
        <v>-6.2278846943642607E-2</v>
      </c>
      <c r="F7633" s="2">
        <v>2</v>
      </c>
      <c r="G7633" s="4">
        <v>3.5295063731917153E-2</v>
      </c>
      <c r="H7633" s="4">
        <v>-2.155388274308534E-2</v>
      </c>
    </row>
    <row r="7634" spans="1:8" x14ac:dyDescent="0.25">
      <c r="A7634" t="s">
        <v>7840</v>
      </c>
      <c r="B7634" s="3">
        <v>26.875032424926761</v>
      </c>
      <c r="C7634" s="3">
        <v>14.13000011444092</v>
      </c>
      <c r="D7634" s="4">
        <v>-6.7738511049231231E-4</v>
      </c>
      <c r="E7634" s="4">
        <v>-2.953298714170649E-2</v>
      </c>
      <c r="F7634" s="2">
        <v>2</v>
      </c>
      <c r="G7634" s="4">
        <v>2.3813511519653829E-2</v>
      </c>
      <c r="H7634" s="4">
        <v>-2.912081430541302E-2</v>
      </c>
    </row>
    <row r="7635" spans="1:8" x14ac:dyDescent="0.25">
      <c r="A7635" t="s">
        <v>7841</v>
      </c>
      <c r="B7635" s="3">
        <v>26.89324951171875</v>
      </c>
      <c r="C7635" s="3">
        <v>14.560000419616699</v>
      </c>
      <c r="D7635" s="4">
        <v>5.1055781552939994E-3</v>
      </c>
      <c r="E7635" s="4">
        <v>2.0647410321303909E-3</v>
      </c>
      <c r="F7635" s="2">
        <v>2</v>
      </c>
      <c r="G7635" s="4">
        <v>2.243277050422576E-2</v>
      </c>
      <c r="H7635" s="4">
        <v>-2.8462709410479681E-2</v>
      </c>
    </row>
    <row r="7636" spans="1:8" x14ac:dyDescent="0.25">
      <c r="A7636" t="s">
        <v>7842</v>
      </c>
      <c r="B7636" s="3">
        <v>26.75664138793945</v>
      </c>
      <c r="C7636" s="3">
        <v>14.52999973297119</v>
      </c>
      <c r="D7636" s="4">
        <v>-3.3921727680734648E-3</v>
      </c>
      <c r="E7636" s="4">
        <v>4.6076268814212007E-2</v>
      </c>
      <c r="F7636" s="2">
        <v>2</v>
      </c>
      <c r="G7636" s="4">
        <v>2.8348180823554611E-2</v>
      </c>
      <c r="H7636" s="4">
        <v>-3.3397772627411608E-2</v>
      </c>
    </row>
    <row r="7637" spans="1:8" x14ac:dyDescent="0.25">
      <c r="A7637" t="s">
        <v>7843</v>
      </c>
      <c r="B7637" s="3">
        <v>26.847713470458981</v>
      </c>
      <c r="C7637" s="3">
        <v>13.89000034332275</v>
      </c>
      <c r="D7637" s="4">
        <v>-2.3692777625751171E-3</v>
      </c>
      <c r="E7637" s="4">
        <v>-4.1407828659276058E-2</v>
      </c>
      <c r="F7637" s="2">
        <v>2</v>
      </c>
      <c r="G7637" s="4">
        <v>2.903852727783662E-2</v>
      </c>
      <c r="H7637" s="4">
        <v>-3.0107730482790359E-2</v>
      </c>
    </row>
    <row r="7638" spans="1:8" x14ac:dyDescent="0.25">
      <c r="A7638" t="s">
        <v>7844</v>
      </c>
      <c r="B7638" s="3">
        <v>26.91147422790527</v>
      </c>
      <c r="C7638" s="3">
        <v>14.489999771118161</v>
      </c>
      <c r="D7638" s="4">
        <v>0</v>
      </c>
      <c r="E7638" s="4">
        <v>2.7681634865752698E-3</v>
      </c>
      <c r="F7638" s="2">
        <v>2</v>
      </c>
      <c r="G7638" s="4">
        <v>3.7130507413465803E-2</v>
      </c>
      <c r="H7638" s="4">
        <v>-2.7804328898377469E-2</v>
      </c>
    </row>
    <row r="7639" spans="1:8" x14ac:dyDescent="0.25">
      <c r="A7639" t="s">
        <v>7845</v>
      </c>
      <c r="B7639" s="3">
        <v>26.91147422790527</v>
      </c>
      <c r="C7639" s="3">
        <v>14.44999980926514</v>
      </c>
      <c r="D7639" s="4">
        <v>-1.8924009348386669E-2</v>
      </c>
      <c r="E7639" s="4">
        <v>0.1064318028321498</v>
      </c>
      <c r="F7639" s="2">
        <v>2</v>
      </c>
      <c r="G7639" s="4">
        <v>4.5720505051702887E-2</v>
      </c>
      <c r="H7639" s="4">
        <v>-2.7804328898377469E-2</v>
      </c>
    </row>
    <row r="7640" spans="1:8" x14ac:dyDescent="0.25">
      <c r="A7640" t="s">
        <v>7846</v>
      </c>
      <c r="B7640" s="3">
        <v>27.430570602416989</v>
      </c>
      <c r="C7640" s="3">
        <v>13.060000419616699</v>
      </c>
      <c r="D7640" s="4">
        <v>9.968541532492381E-4</v>
      </c>
      <c r="E7640" s="4">
        <v>2.0312517578713329E-2</v>
      </c>
      <c r="F7640" s="2">
        <v>1</v>
      </c>
      <c r="G7640" s="4">
        <v>6.2225276105084992E-2</v>
      </c>
      <c r="H7640" s="4">
        <v>-9.0516123466569676E-3</v>
      </c>
    </row>
    <row r="7641" spans="1:8" x14ac:dyDescent="0.25">
      <c r="A7641" t="s">
        <v>7847</v>
      </c>
      <c r="B7641" s="3">
        <v>27.403253555297852</v>
      </c>
      <c r="C7641" s="3">
        <v>12.80000019073486</v>
      </c>
      <c r="D7641" s="4">
        <v>-7.116912160042288E-3</v>
      </c>
      <c r="E7641" s="4">
        <v>7.7441083117131049E-2</v>
      </c>
      <c r="F7641" s="2">
        <v>1</v>
      </c>
      <c r="G7641" s="4">
        <v>5.2481377444593802E-2</v>
      </c>
      <c r="H7641" s="4">
        <v>-1.003845961974204E-2</v>
      </c>
    </row>
    <row r="7642" spans="1:8" x14ac:dyDescent="0.25">
      <c r="A7642" t="s">
        <v>7848</v>
      </c>
      <c r="B7642" s="3">
        <v>27.599678039550781</v>
      </c>
      <c r="C7642" s="3">
        <v>11.88000011444092</v>
      </c>
      <c r="D7642" s="4">
        <v>1.26204387510116E-2</v>
      </c>
      <c r="E7642" s="4">
        <v>-9.2436976626601219E-2</v>
      </c>
      <c r="F7642" s="2">
        <v>1</v>
      </c>
      <c r="G7642" s="4">
        <v>5.7970428522410973E-2</v>
      </c>
      <c r="H7642" s="4">
        <v>-2.9424888946951722E-3</v>
      </c>
    </row>
    <row r="7643" spans="1:8" x14ac:dyDescent="0.25">
      <c r="A7643" t="s">
        <v>7849</v>
      </c>
      <c r="B7643" s="3">
        <v>27.25569915771484</v>
      </c>
      <c r="C7643" s="3">
        <v>13.090000152587891</v>
      </c>
      <c r="D7643" s="4">
        <v>9.9799735058225814E-4</v>
      </c>
      <c r="E7643" s="4">
        <v>-4.9382736570091401E-2</v>
      </c>
      <c r="F7643" s="2">
        <v>1</v>
      </c>
      <c r="G7643" s="4">
        <v>4.0560327413989412E-2</v>
      </c>
      <c r="H7643" s="4">
        <v>-1.5368964569688609E-2</v>
      </c>
    </row>
    <row r="7644" spans="1:8" x14ac:dyDescent="0.25">
      <c r="A7644" t="s">
        <v>7850</v>
      </c>
      <c r="B7644" s="3">
        <v>27.228525161743161</v>
      </c>
      <c r="C7644" s="3">
        <v>13.77000045776367</v>
      </c>
      <c r="D7644" s="4">
        <v>3.000446009396196E-3</v>
      </c>
      <c r="E7644" s="4">
        <v>-1.71306043681142E-2</v>
      </c>
      <c r="F7644" s="2">
        <v>2</v>
      </c>
      <c r="G7644" s="4">
        <v>4.2332201479065017E-2</v>
      </c>
      <c r="H7644" s="4">
        <v>-1.6350644020857619E-2</v>
      </c>
    </row>
    <row r="7645" spans="1:8" x14ac:dyDescent="0.25">
      <c r="A7645" t="s">
        <v>7851</v>
      </c>
      <c r="B7645" s="3">
        <v>27.14707183837891</v>
      </c>
      <c r="C7645" s="3">
        <v>14.010000228881839</v>
      </c>
      <c r="D7645" s="4">
        <v>-2.9914702643792919E-3</v>
      </c>
      <c r="E7645" s="4">
        <v>6.7835392613254442E-2</v>
      </c>
      <c r="F7645" s="2">
        <v>2</v>
      </c>
      <c r="G7645" s="4">
        <v>3.5018119691334837E-2</v>
      </c>
      <c r="H7645" s="4">
        <v>-1.9293201819845059E-2</v>
      </c>
    </row>
    <row r="7646" spans="1:8" x14ac:dyDescent="0.25">
      <c r="A7646" t="s">
        <v>7852</v>
      </c>
      <c r="B7646" s="3">
        <v>27.228525161743161</v>
      </c>
      <c r="C7646" s="3">
        <v>13.11999988555908</v>
      </c>
      <c r="D7646" s="4">
        <v>-1.052659230893083E-2</v>
      </c>
      <c r="E7646" s="4">
        <v>0.10623948274504789</v>
      </c>
      <c r="F7646" s="2">
        <v>1</v>
      </c>
      <c r="G7646" s="4">
        <v>3.8822941008716187E-2</v>
      </c>
      <c r="H7646" s="4">
        <v>-1.6350644020857619E-2</v>
      </c>
    </row>
    <row r="7647" spans="1:8" x14ac:dyDescent="0.25">
      <c r="A7647" t="s">
        <v>7853</v>
      </c>
      <c r="B7647" s="3">
        <v>27.518198013305661</v>
      </c>
      <c r="C7647" s="3">
        <v>11.85999965667725</v>
      </c>
      <c r="D7647" s="4">
        <v>4.9584585863353681E-3</v>
      </c>
      <c r="E7647" s="4">
        <v>4.2336355024592542E-3</v>
      </c>
      <c r="F7647" s="2">
        <v>1</v>
      </c>
      <c r="G7647" s="4">
        <v>5.9146528574092423E-2</v>
      </c>
      <c r="H7647" s="4">
        <v>-5.8860113537736458E-3</v>
      </c>
    </row>
    <row r="7648" spans="1:8" x14ac:dyDescent="0.25">
      <c r="A7648" t="s">
        <v>7854</v>
      </c>
      <c r="B7648" s="3">
        <v>27.38242340087891</v>
      </c>
      <c r="C7648" s="3">
        <v>11.810000419616699</v>
      </c>
      <c r="D7648" s="4">
        <v>-9.9063972111779197E-4</v>
      </c>
      <c r="E7648" s="4">
        <v>1.0265256077063519E-2</v>
      </c>
      <c r="F7648" s="2">
        <v>1</v>
      </c>
      <c r="G7648" s="4">
        <v>5.6072813187503463E-2</v>
      </c>
      <c r="H7648" s="4">
        <v>-1.079096339500818E-2</v>
      </c>
    </row>
    <row r="7649" spans="1:8" x14ac:dyDescent="0.25">
      <c r="A7649" t="s">
        <v>7855</v>
      </c>
      <c r="B7649" s="3">
        <v>27.409576416015621</v>
      </c>
      <c r="C7649" s="3">
        <v>11.689999580383301</v>
      </c>
      <c r="D7649" s="4">
        <v>3.3050800500422639E-4</v>
      </c>
      <c r="E7649" s="4">
        <v>2.5438593996235159E-2</v>
      </c>
      <c r="F7649" s="2">
        <v>1</v>
      </c>
      <c r="G7649" s="4">
        <v>5.3534430763810148E-2</v>
      </c>
      <c r="H7649" s="4">
        <v>-9.8100418910535003E-3</v>
      </c>
    </row>
    <row r="7650" spans="1:8" x14ac:dyDescent="0.25">
      <c r="A7650" t="s">
        <v>7856</v>
      </c>
      <c r="B7650" s="3">
        <v>27.400520324707031</v>
      </c>
      <c r="C7650" s="3">
        <v>11.39999961853027</v>
      </c>
      <c r="D7650" s="4">
        <v>-4.2763588132381791E-3</v>
      </c>
      <c r="E7650" s="4">
        <v>-3.8785839077827511E-2</v>
      </c>
      <c r="F7650" s="2">
        <v>1</v>
      </c>
      <c r="G7650" s="4">
        <v>4.6089268721635428E-2</v>
      </c>
      <c r="H7650" s="4">
        <v>-1.01371994704843E-2</v>
      </c>
    </row>
    <row r="7651" spans="1:8" x14ac:dyDescent="0.25">
      <c r="A7651" t="s">
        <v>7857</v>
      </c>
      <c r="B7651" s="3">
        <v>27.518198013305661</v>
      </c>
      <c r="C7651" s="3">
        <v>11.85999965667725</v>
      </c>
      <c r="D7651" s="4">
        <v>-3.27870551270748E-3</v>
      </c>
      <c r="E7651" s="4">
        <v>-9.1896915536884283E-3</v>
      </c>
      <c r="F7651" s="2">
        <v>1</v>
      </c>
      <c r="G7651" s="4">
        <v>5.1290203078264707E-2</v>
      </c>
      <c r="H7651" s="4">
        <v>-5.8860113537736458E-3</v>
      </c>
    </row>
    <row r="7652" spans="1:8" x14ac:dyDescent="0.25">
      <c r="A7652" t="s">
        <v>7858</v>
      </c>
      <c r="B7652" s="3">
        <v>27.608718872070309</v>
      </c>
      <c r="C7652" s="3">
        <v>11.97000026702881</v>
      </c>
      <c r="D7652" s="4">
        <v>-2.6158825496020999E-3</v>
      </c>
      <c r="E7652" s="4">
        <v>6.5894991536670888E-2</v>
      </c>
      <c r="F7652" s="2">
        <v>1</v>
      </c>
      <c r="G7652" s="4">
        <v>5.1204661782562548E-2</v>
      </c>
      <c r="H7652" s="4">
        <v>-2.6158825496020999E-3</v>
      </c>
    </row>
    <row r="7653" spans="1:8" x14ac:dyDescent="0.25">
      <c r="A7653" t="s">
        <v>7859</v>
      </c>
      <c r="B7653" s="3">
        <v>27.68112945556641</v>
      </c>
      <c r="C7653" s="3">
        <v>11.22999954223633</v>
      </c>
      <c r="D7653" s="4">
        <v>2.6227433381325049E-3</v>
      </c>
      <c r="E7653" s="4">
        <v>-4.991541182917647E-2</v>
      </c>
      <c r="F7653" s="2">
        <v>1</v>
      </c>
      <c r="G7653" s="4">
        <v>5.2546976621129733E-2</v>
      </c>
      <c r="H7653" s="4">
        <v>0</v>
      </c>
    </row>
    <row r="7654" spans="1:8" x14ac:dyDescent="0.25">
      <c r="A7654" t="s">
        <v>7860</v>
      </c>
      <c r="B7654" s="3">
        <v>27.608718872070309</v>
      </c>
      <c r="C7654" s="3">
        <v>11.819999694824221</v>
      </c>
      <c r="D7654" s="4">
        <v>-6.5504920877679229E-4</v>
      </c>
      <c r="E7654" s="4">
        <v>-3.035273981095965E-2</v>
      </c>
      <c r="F7654" s="2">
        <v>1</v>
      </c>
      <c r="G7654" s="4">
        <v>5.2619025145044018E-2</v>
      </c>
      <c r="H7654" s="4">
        <v>-6.8733760647998743E-4</v>
      </c>
    </row>
    <row r="7655" spans="1:8" x14ac:dyDescent="0.25">
      <c r="A7655" t="s">
        <v>7861</v>
      </c>
      <c r="B7655" s="3">
        <v>27.626815795898441</v>
      </c>
      <c r="C7655" s="3">
        <v>12.189999580383301</v>
      </c>
      <c r="D7655" s="4">
        <v>1.429013594914408E-2</v>
      </c>
      <c r="E7655" s="4">
        <v>1.414302130993916E-2</v>
      </c>
      <c r="F7655" s="2">
        <v>1</v>
      </c>
      <c r="G7655" s="4">
        <v>5.7579121797425081E-2</v>
      </c>
      <c r="H7655" s="4">
        <v>-3.2309562056354053E-5</v>
      </c>
    </row>
    <row r="7656" spans="1:8" x14ac:dyDescent="0.25">
      <c r="A7656" t="s">
        <v>7862</v>
      </c>
      <c r="B7656" s="3">
        <v>27.23758697509766</v>
      </c>
      <c r="C7656" s="3">
        <v>12.02000045776367</v>
      </c>
      <c r="D7656" s="4">
        <v>-2.6515009981977759E-3</v>
      </c>
      <c r="E7656" s="4">
        <v>3.8893757546143881E-2</v>
      </c>
      <c r="F7656" s="2">
        <v>1</v>
      </c>
      <c r="G7656" s="4">
        <v>4.1975585371302859E-2</v>
      </c>
      <c r="H7656" s="4">
        <v>-1.4120659369123991E-2</v>
      </c>
    </row>
    <row r="7657" spans="1:8" x14ac:dyDescent="0.25">
      <c r="A7657" t="s">
        <v>7863</v>
      </c>
      <c r="B7657" s="3">
        <v>27.309999465942379</v>
      </c>
      <c r="C7657" s="3">
        <v>11.569999694824221</v>
      </c>
      <c r="D7657" s="4">
        <v>1.072019656599643E-2</v>
      </c>
      <c r="E7657" s="4">
        <v>-1.5319174908577151E-2</v>
      </c>
      <c r="F7657" s="2">
        <v>1</v>
      </c>
      <c r="G7657" s="4">
        <v>4.5451110430448922E-2</v>
      </c>
      <c r="H7657" s="4">
        <v>-1.1499649703594289E-2</v>
      </c>
    </row>
    <row r="7658" spans="1:8" x14ac:dyDescent="0.25">
      <c r="A7658" t="s">
        <v>7864</v>
      </c>
      <c r="B7658" s="3">
        <v>27.02033615112305</v>
      </c>
      <c r="C7658" s="3">
        <v>11.75</v>
      </c>
      <c r="D7658" s="4">
        <v>5.7277712708112549E-3</v>
      </c>
      <c r="E7658" s="4">
        <v>-6.8938184900826593E-2</v>
      </c>
      <c r="F7658" s="2">
        <v>1</v>
      </c>
      <c r="G7658" s="4">
        <v>3.5062214697239018E-2</v>
      </c>
      <c r="H7658" s="4">
        <v>-2.1984171628393612E-2</v>
      </c>
    </row>
    <row r="7659" spans="1:8" x14ac:dyDescent="0.25">
      <c r="A7659" t="s">
        <v>7865</v>
      </c>
      <c r="B7659" s="3">
        <v>26.866451263427731</v>
      </c>
      <c r="C7659" s="3">
        <v>12.61999988555908</v>
      </c>
      <c r="D7659" s="4">
        <v>-1.010212622664874E-3</v>
      </c>
      <c r="E7659" s="4">
        <v>-1.6367890833651089E-2</v>
      </c>
      <c r="F7659" s="2">
        <v>1</v>
      </c>
      <c r="G7659" s="4">
        <v>4.0423119565032639E-2</v>
      </c>
      <c r="H7659" s="4">
        <v>-2.7554119206819608E-2</v>
      </c>
    </row>
    <row r="7660" spans="1:8" x14ac:dyDescent="0.25">
      <c r="A7660" t="s">
        <v>7866</v>
      </c>
      <c r="B7660" s="3">
        <v>26.893619537353519</v>
      </c>
      <c r="C7660" s="3">
        <v>12.829999923706049</v>
      </c>
      <c r="D7660" s="4">
        <v>-6.7217189910395714E-4</v>
      </c>
      <c r="E7660" s="4">
        <v>6.296605203790806E-2</v>
      </c>
      <c r="F7660" s="2">
        <v>1</v>
      </c>
      <c r="G7660" s="4">
        <v>3.9343188271021123E-2</v>
      </c>
      <c r="H7660" s="4">
        <v>-2.657074868987486E-2</v>
      </c>
    </row>
    <row r="7661" spans="1:8" x14ac:dyDescent="0.25">
      <c r="A7661" t="s">
        <v>7867</v>
      </c>
      <c r="B7661" s="3">
        <v>26.911708831787109</v>
      </c>
      <c r="C7661" s="3">
        <v>12.069999694824221</v>
      </c>
      <c r="D7661" s="4">
        <v>-3.35206595831683E-3</v>
      </c>
      <c r="E7661" s="4">
        <v>4.5927186717779511E-2</v>
      </c>
      <c r="F7661" s="2">
        <v>1</v>
      </c>
      <c r="G7661" s="4">
        <v>4.0752667883356519E-2</v>
      </c>
      <c r="H7661" s="4">
        <v>-2.591599679555423E-2</v>
      </c>
    </row>
    <row r="7662" spans="1:8" x14ac:dyDescent="0.25">
      <c r="A7662" t="s">
        <v>7868</v>
      </c>
      <c r="B7662" s="3">
        <v>27.00222206115723</v>
      </c>
      <c r="C7662" s="3">
        <v>11.539999961853029</v>
      </c>
      <c r="D7662" s="4">
        <v>-6.7038729142776532E-4</v>
      </c>
      <c r="E7662" s="4">
        <v>1.316941299463692E-2</v>
      </c>
      <c r="F7662" s="2">
        <v>1</v>
      </c>
      <c r="G7662" s="4">
        <v>4.4253073061433452E-2</v>
      </c>
      <c r="H7662" s="4">
        <v>-2.2639821010549181E-2</v>
      </c>
    </row>
    <row r="7663" spans="1:8" x14ac:dyDescent="0.25">
      <c r="A7663" t="s">
        <v>7869</v>
      </c>
      <c r="B7663" s="3">
        <v>27.02033615112305</v>
      </c>
      <c r="C7663" s="3">
        <v>11.39000034332275</v>
      </c>
      <c r="D7663" s="4">
        <v>7.0851360152039966E-3</v>
      </c>
      <c r="E7663" s="4">
        <v>-5.5555559948748279E-2</v>
      </c>
      <c r="F7663" s="2">
        <v>1</v>
      </c>
      <c r="G7663" s="4">
        <v>5.0691516985209351E-2</v>
      </c>
      <c r="H7663" s="4">
        <v>-2.1984171628393612E-2</v>
      </c>
    </row>
    <row r="7664" spans="1:8" x14ac:dyDescent="0.25">
      <c r="A7664" t="s">
        <v>7870</v>
      </c>
      <c r="B7664" s="3">
        <v>26.830240249633789</v>
      </c>
      <c r="C7664" s="3">
        <v>12.060000419616699</v>
      </c>
      <c r="D7664" s="4">
        <v>-3.3699285400323742E-4</v>
      </c>
      <c r="E7664" s="4">
        <v>8.7466208627819952E-2</v>
      </c>
      <c r="F7664" s="2">
        <v>1</v>
      </c>
      <c r="G7664" s="4">
        <v>4.6891711456299889E-2</v>
      </c>
      <c r="H7664" s="4">
        <v>-2.8864796633398911E-2</v>
      </c>
    </row>
    <row r="7665" spans="1:8" x14ac:dyDescent="0.25">
      <c r="A7665" t="s">
        <v>7871</v>
      </c>
      <c r="B7665" s="3">
        <v>26.839284896850589</v>
      </c>
      <c r="C7665" s="3">
        <v>11.090000152587891</v>
      </c>
      <c r="D7665" s="4">
        <v>7.8175157158200115E-3</v>
      </c>
      <c r="E7665" s="4">
        <v>-8.5737836112210308E-2</v>
      </c>
      <c r="F7665" s="2">
        <v>1</v>
      </c>
      <c r="G7665" s="4">
        <v>5.3047053114030802E-2</v>
      </c>
      <c r="H7665" s="4">
        <v>-2.8537420686238549E-2</v>
      </c>
    </row>
    <row r="7666" spans="1:8" x14ac:dyDescent="0.25">
      <c r="A7666" t="s">
        <v>7872</v>
      </c>
      <c r="B7666" s="3">
        <v>26.631095886230469</v>
      </c>
      <c r="C7666" s="3">
        <v>12.13000011444092</v>
      </c>
      <c r="D7666" s="4">
        <v>-3.725265388054622E-3</v>
      </c>
      <c r="E7666" s="4">
        <v>1.8471895033366659E-2</v>
      </c>
      <c r="F7666" s="2">
        <v>1</v>
      </c>
      <c r="G7666" s="4">
        <v>4.6327368278747283E-2</v>
      </c>
      <c r="H7666" s="4">
        <v>-3.6072935660615979E-2</v>
      </c>
    </row>
    <row r="7667" spans="1:8" x14ac:dyDescent="0.25">
      <c r="A7667" t="s">
        <v>7873</v>
      </c>
      <c r="B7667" s="3">
        <v>26.73067474365234</v>
      </c>
      <c r="C7667" s="3">
        <v>11.909999847412109</v>
      </c>
      <c r="D7667" s="4">
        <v>3.7391948813252358E-3</v>
      </c>
      <c r="E7667" s="4">
        <v>-5.0239243728659733E-2</v>
      </c>
      <c r="F7667" s="2">
        <v>1</v>
      </c>
      <c r="G7667" s="4">
        <v>4.7333992118935297E-2</v>
      </c>
      <c r="H7667" s="4">
        <v>-3.2468624515667233E-2</v>
      </c>
    </row>
    <row r="7668" spans="1:8" x14ac:dyDescent="0.25">
      <c r="A7668" t="s">
        <v>7874</v>
      </c>
      <c r="B7668" s="3">
        <v>26.631095886230469</v>
      </c>
      <c r="C7668" s="3">
        <v>12.539999961853029</v>
      </c>
      <c r="D7668" s="4">
        <v>1.702246783527039E-3</v>
      </c>
      <c r="E7668" s="4">
        <v>1.0475432396401359E-2</v>
      </c>
      <c r="F7668" s="2">
        <v>1</v>
      </c>
      <c r="G7668" s="4">
        <v>4.3432395048361487E-2</v>
      </c>
      <c r="H7668" s="4">
        <v>-3.6072935660615979E-2</v>
      </c>
    </row>
    <row r="7669" spans="1:8" x14ac:dyDescent="0.25">
      <c r="A7669" t="s">
        <v>7875</v>
      </c>
      <c r="B7669" s="3">
        <v>26.58584022521973</v>
      </c>
      <c r="C7669" s="3">
        <v>12.409999847412109</v>
      </c>
      <c r="D7669" s="4">
        <v>2.3897178989438221E-3</v>
      </c>
      <c r="E7669" s="4">
        <v>5.6725845995664326E-3</v>
      </c>
      <c r="F7669" s="2">
        <v>1</v>
      </c>
      <c r="G7669" s="4">
        <v>4.0940442003828632E-2</v>
      </c>
      <c r="H7669" s="4">
        <v>-3.7710989034355553E-2</v>
      </c>
    </row>
    <row r="7670" spans="1:8" x14ac:dyDescent="0.25">
      <c r="A7670" t="s">
        <v>7876</v>
      </c>
      <c r="B7670" s="3">
        <v>26.522459030151371</v>
      </c>
      <c r="C7670" s="3">
        <v>12.340000152587891</v>
      </c>
      <c r="D7670" s="4">
        <v>-3.4023800104351349E-3</v>
      </c>
      <c r="E7670" s="4">
        <v>1.3136276141480829E-2</v>
      </c>
      <c r="F7670" s="2">
        <v>1</v>
      </c>
      <c r="G7670" s="4">
        <v>4.4230836672133338E-2</v>
      </c>
      <c r="H7670" s="4">
        <v>-4.0005106015405301E-2</v>
      </c>
    </row>
    <row r="7671" spans="1:8" x14ac:dyDescent="0.25">
      <c r="A7671" t="s">
        <v>7877</v>
      </c>
      <c r="B7671" s="3">
        <v>26.613006591796879</v>
      </c>
      <c r="C7671" s="3">
        <v>12.180000305175779</v>
      </c>
      <c r="D7671" s="4">
        <v>-5.7485798500208629E-3</v>
      </c>
      <c r="E7671" s="4">
        <v>7.3127744124232175E-2</v>
      </c>
      <c r="F7671" s="2">
        <v>1</v>
      </c>
      <c r="G7671" s="4">
        <v>4.925518258911743E-2</v>
      </c>
      <c r="H7671" s="4">
        <v>-3.6727687554936612E-2</v>
      </c>
    </row>
    <row r="7672" spans="1:8" x14ac:dyDescent="0.25">
      <c r="A7672" t="s">
        <v>7878</v>
      </c>
      <c r="B7672" s="3">
        <v>26.766878128051761</v>
      </c>
      <c r="C7672" s="3">
        <v>11.35000038146973</v>
      </c>
      <c r="D7672" s="4">
        <v>3.3837519743307182E-4</v>
      </c>
      <c r="E7672" s="4">
        <v>7.0984845125665608E-3</v>
      </c>
      <c r="F7672" s="2">
        <v>1</v>
      </c>
      <c r="G7672" s="4">
        <v>5.3123100233812171E-2</v>
      </c>
      <c r="H7672" s="4">
        <v>-3.1158223239191041E-2</v>
      </c>
    </row>
    <row r="7673" spans="1:8" x14ac:dyDescent="0.25">
      <c r="A7673" t="s">
        <v>7879</v>
      </c>
      <c r="B7673" s="3">
        <v>26.7578239440918</v>
      </c>
      <c r="C7673" s="3">
        <v>11.27000045776367</v>
      </c>
      <c r="D7673" s="4">
        <v>1.3551922865533421E-3</v>
      </c>
      <c r="E7673" s="4">
        <v>8.9525855672962784E-3</v>
      </c>
      <c r="F7673" s="2">
        <v>1</v>
      </c>
      <c r="G7673" s="4">
        <v>5.2766870036312641E-2</v>
      </c>
      <c r="H7673" s="4">
        <v>-3.1485944373980113E-2</v>
      </c>
    </row>
    <row r="7674" spans="1:8" x14ac:dyDescent="0.25">
      <c r="A7674" t="s">
        <v>7880</v>
      </c>
      <c r="B7674" s="3">
        <v>26.721611022949219</v>
      </c>
      <c r="C7674" s="3">
        <v>11.170000076293951</v>
      </c>
      <c r="D7674" s="4">
        <v>4.7647690664454068E-3</v>
      </c>
      <c r="E7674" s="4">
        <v>3.5938869219891418E-3</v>
      </c>
      <c r="F7674" s="2">
        <v>1</v>
      </c>
      <c r="G7674" s="4">
        <v>5.2071763180034043E-2</v>
      </c>
      <c r="H7674" s="4">
        <v>-3.279669083808523E-2</v>
      </c>
    </row>
    <row r="7675" spans="1:8" x14ac:dyDescent="0.25">
      <c r="A7675" t="s">
        <v>7881</v>
      </c>
      <c r="B7675" s="3">
        <v>26.594892501831051</v>
      </c>
      <c r="C7675" s="3">
        <v>11.13000011444092</v>
      </c>
      <c r="D7675" s="4">
        <v>9.9690324750847381E-3</v>
      </c>
      <c r="E7675" s="4">
        <v>-7.4812937531794077E-2</v>
      </c>
      <c r="F7675" s="2">
        <v>1</v>
      </c>
      <c r="G7675" s="4">
        <v>5.0002323150104111E-2</v>
      </c>
      <c r="H7675" s="4">
        <v>-3.7383336937092171E-2</v>
      </c>
    </row>
    <row r="7676" spans="1:8" x14ac:dyDescent="0.25">
      <c r="A7676" t="s">
        <v>7882</v>
      </c>
      <c r="B7676" s="3">
        <v>26.33238410949707</v>
      </c>
      <c r="C7676" s="3">
        <v>12.02999973297119</v>
      </c>
      <c r="D7676" s="4">
        <v>2.0669543094005149E-3</v>
      </c>
      <c r="E7676" s="4">
        <v>8.3821814951694495E-3</v>
      </c>
      <c r="F7676" s="2">
        <v>1</v>
      </c>
      <c r="G7676" s="4">
        <v>3.3874176175281663E-2</v>
      </c>
      <c r="H7676" s="4">
        <v>-4.6884971607627168E-2</v>
      </c>
    </row>
    <row r="7677" spans="1:8" x14ac:dyDescent="0.25">
      <c r="A7677" t="s">
        <v>7883</v>
      </c>
      <c r="B7677" s="3">
        <v>26.278068542480469</v>
      </c>
      <c r="C7677" s="3">
        <v>11.930000305175779</v>
      </c>
      <c r="D7677" s="4">
        <v>0</v>
      </c>
      <c r="E7677" s="4">
        <v>2.3156128756176338E-2</v>
      </c>
      <c r="F7677" s="2">
        <v>1</v>
      </c>
      <c r="G7677" s="4">
        <v>3.7493684759299477E-2</v>
      </c>
      <c r="H7677" s="4">
        <v>-4.8850953228733229E-2</v>
      </c>
    </row>
    <row r="7678" spans="1:8" x14ac:dyDescent="0.25">
      <c r="A7678" t="s">
        <v>7884</v>
      </c>
      <c r="B7678" s="3">
        <v>26.278068542480469</v>
      </c>
      <c r="C7678" s="3">
        <v>11.659999847412109</v>
      </c>
      <c r="D7678" s="4">
        <v>-1.0330258666864101E-3</v>
      </c>
      <c r="E7678" s="4">
        <v>1.745199027917943E-2</v>
      </c>
      <c r="F7678" s="2">
        <v>1</v>
      </c>
      <c r="G7678" s="4">
        <v>3.5329527206482643E-2</v>
      </c>
      <c r="H7678" s="4">
        <v>-4.8850953228733229E-2</v>
      </c>
    </row>
    <row r="7679" spans="1:8" x14ac:dyDescent="0.25">
      <c r="A7679" t="s">
        <v>7885</v>
      </c>
      <c r="B7679" s="3">
        <v>26.305242538452148</v>
      </c>
      <c r="C7679" s="3">
        <v>11.460000038146971</v>
      </c>
      <c r="D7679" s="4">
        <v>1.3797038320000341E-3</v>
      </c>
      <c r="E7679" s="4">
        <v>2.139035342302353E-2</v>
      </c>
      <c r="F7679" s="2">
        <v>1</v>
      </c>
      <c r="G7679" s="4">
        <v>3.5678682491851577E-2</v>
      </c>
      <c r="H7679" s="4">
        <v>-4.786737559921117E-2</v>
      </c>
    </row>
    <row r="7680" spans="1:8" x14ac:dyDescent="0.25">
      <c r="A7680" t="s">
        <v>7886</v>
      </c>
      <c r="B7680" s="3">
        <v>26.268999099731449</v>
      </c>
      <c r="C7680" s="3">
        <v>11.22000026702881</v>
      </c>
      <c r="D7680" s="4">
        <v>1.7251684910437599E-3</v>
      </c>
      <c r="E7680" s="4">
        <v>-3.6909816788106682E-2</v>
      </c>
      <c r="F7680" s="2">
        <v>1</v>
      </c>
      <c r="G7680" s="4">
        <v>4.0034450026694701E-2</v>
      </c>
      <c r="H7680" s="4">
        <v>-4.9179226663728433E-2</v>
      </c>
    </row>
    <row r="7681" spans="1:8" x14ac:dyDescent="0.25">
      <c r="A7681" t="s">
        <v>7887</v>
      </c>
      <c r="B7681" s="3">
        <v>26.223758697509769</v>
      </c>
      <c r="C7681" s="3">
        <v>11.64999961853027</v>
      </c>
      <c r="D7681" s="4">
        <v>2.0755339250346778E-3</v>
      </c>
      <c r="E7681" s="4">
        <v>-4.2735206452968466E-3</v>
      </c>
      <c r="F7681" s="2">
        <v>1</v>
      </c>
      <c r="G7681" s="4">
        <v>4.3346911431631607E-2</v>
      </c>
      <c r="H7681" s="4">
        <v>-5.081672773726198E-2</v>
      </c>
    </row>
    <row r="7682" spans="1:8" x14ac:dyDescent="0.25">
      <c r="A7682" t="s">
        <v>7888</v>
      </c>
      <c r="B7682" s="3">
        <v>26.169443130493161</v>
      </c>
      <c r="C7682" s="3">
        <v>11.69999980926514</v>
      </c>
      <c r="D7682" s="4">
        <v>-4.4764123456803029E-3</v>
      </c>
      <c r="E7682" s="4">
        <v>4.2918620061869186E-3</v>
      </c>
      <c r="F7682" s="2">
        <v>1</v>
      </c>
      <c r="G7682" s="4">
        <v>3.3925440067278823E-2</v>
      </c>
      <c r="H7682" s="4">
        <v>-5.2782709358368041E-2</v>
      </c>
    </row>
    <row r="7683" spans="1:8" x14ac:dyDescent="0.25">
      <c r="A7683" t="s">
        <v>7889</v>
      </c>
      <c r="B7683" s="3">
        <v>26.287115097045898</v>
      </c>
      <c r="C7683" s="3">
        <v>11.64999961853027</v>
      </c>
      <c r="D7683" s="4">
        <v>-2.061693385000285E-3</v>
      </c>
      <c r="E7683" s="4">
        <v>1.8356647364486719E-2</v>
      </c>
      <c r="F7683" s="2">
        <v>1</v>
      </c>
      <c r="G7683" s="4">
        <v>3.7850854968186409E-2</v>
      </c>
      <c r="H7683" s="4">
        <v>-4.8523508244047053E-2</v>
      </c>
    </row>
    <row r="7684" spans="1:8" x14ac:dyDescent="0.25">
      <c r="A7684" t="s">
        <v>7890</v>
      </c>
      <c r="B7684" s="3">
        <v>26.341423034667969</v>
      </c>
      <c r="C7684" s="3">
        <v>11.439999580383301</v>
      </c>
      <c r="D7684" s="4">
        <v>1.720925705129162E-3</v>
      </c>
      <c r="E7684" s="4">
        <v>1.4184383971608931E-2</v>
      </c>
      <c r="F7684" s="2">
        <v>1</v>
      </c>
      <c r="G7684" s="4">
        <v>4.2901837057867993E-2</v>
      </c>
      <c r="H7684" s="4">
        <v>-4.655780277304411E-2</v>
      </c>
    </row>
    <row r="7685" spans="1:8" x14ac:dyDescent="0.25">
      <c r="A7685" t="s">
        <v>7891</v>
      </c>
      <c r="B7685" s="3">
        <v>26.296169281005859</v>
      </c>
      <c r="C7685" s="3">
        <v>11.27999973297119</v>
      </c>
      <c r="D7685" s="4">
        <v>3.4443429514929852E-4</v>
      </c>
      <c r="E7685" s="4">
        <v>-3.0927886575027101E-2</v>
      </c>
      <c r="F7685" s="2">
        <v>1</v>
      </c>
      <c r="G7685" s="4">
        <v>4.0383282891709449E-2</v>
      </c>
      <c r="H7685" s="4">
        <v>-4.8195787109257981E-2</v>
      </c>
    </row>
    <row r="7686" spans="1:8" x14ac:dyDescent="0.25">
      <c r="A7686" t="s">
        <v>7892</v>
      </c>
      <c r="B7686" s="3">
        <v>26.287115097045898</v>
      </c>
      <c r="C7686" s="3">
        <v>11.64000034332275</v>
      </c>
      <c r="D7686" s="4">
        <v>1.07902554438446E-2</v>
      </c>
      <c r="E7686" s="4">
        <v>-6.2801910481464218E-2</v>
      </c>
      <c r="F7686" s="2">
        <v>1</v>
      </c>
      <c r="G7686" s="4">
        <v>3.7128345923290507E-2</v>
      </c>
      <c r="H7686" s="4">
        <v>-4.8523508244047053E-2</v>
      </c>
    </row>
    <row r="7687" spans="1:8" x14ac:dyDescent="0.25">
      <c r="A7687" t="s">
        <v>7893</v>
      </c>
      <c r="B7687" s="3">
        <v>26.006498336791989</v>
      </c>
      <c r="C7687" s="3">
        <v>12.420000076293951</v>
      </c>
      <c r="D7687" s="4">
        <v>1.742685697597723E-3</v>
      </c>
      <c r="E7687" s="4">
        <v>-7.3134296278720035E-2</v>
      </c>
      <c r="F7687" s="2">
        <v>1</v>
      </c>
      <c r="G7687" s="4">
        <v>2.1787127316480911E-2</v>
      </c>
      <c r="H7687" s="4">
        <v>-5.8680585184160423E-2</v>
      </c>
    </row>
    <row r="7688" spans="1:8" x14ac:dyDescent="0.25">
      <c r="A7688" t="s">
        <v>7894</v>
      </c>
      <c r="B7688" s="3">
        <v>25.96125602722168</v>
      </c>
      <c r="C7688" s="3">
        <v>13.39999961853027</v>
      </c>
      <c r="D7688" s="4">
        <v>1.397052688949296E-3</v>
      </c>
      <c r="E7688" s="4">
        <v>-3.1091851594208349E-2</v>
      </c>
      <c r="F7688" s="2">
        <v>2</v>
      </c>
      <c r="G7688" s="4">
        <v>2.355900071364703E-2</v>
      </c>
      <c r="H7688" s="4">
        <v>-6.0318155295219673E-2</v>
      </c>
    </row>
    <row r="7689" spans="1:8" x14ac:dyDescent="0.25">
      <c r="A7689" t="s">
        <v>7895</v>
      </c>
      <c r="B7689" s="3">
        <v>25.9250373840332</v>
      </c>
      <c r="C7689" s="3">
        <v>13.829999923706049</v>
      </c>
      <c r="D7689" s="4">
        <v>-3.4793432643361881E-3</v>
      </c>
      <c r="E7689" s="4">
        <v>4.2986401582610252E-2</v>
      </c>
      <c r="F7689" s="2">
        <v>2</v>
      </c>
      <c r="G7689" s="4">
        <v>2.1420453875103499E-2</v>
      </c>
      <c r="H7689" s="4">
        <v>-6.1629108871901983E-2</v>
      </c>
    </row>
    <row r="7690" spans="1:8" x14ac:dyDescent="0.25">
      <c r="A7690" t="s">
        <v>7896</v>
      </c>
      <c r="B7690" s="3">
        <v>26.015554428100589</v>
      </c>
      <c r="C7690" s="3">
        <v>13.260000228881839</v>
      </c>
      <c r="D7690" s="4">
        <v>-3.4783528965642851E-4</v>
      </c>
      <c r="E7690" s="4">
        <v>-5.3533189703584998E-2</v>
      </c>
      <c r="F7690" s="2">
        <v>2</v>
      </c>
      <c r="G7690" s="4">
        <v>2.4273206947427409E-2</v>
      </c>
      <c r="H7690" s="4">
        <v>-5.8352795011845433E-2</v>
      </c>
    </row>
    <row r="7691" spans="1:8" x14ac:dyDescent="0.25">
      <c r="A7691" t="s">
        <v>7897</v>
      </c>
      <c r="B7691" s="3">
        <v>26.024606704711911</v>
      </c>
      <c r="C7691" s="3">
        <v>14.010000228881839</v>
      </c>
      <c r="D7691" s="4">
        <v>4.1912233510341679E-3</v>
      </c>
      <c r="E7691" s="4">
        <v>-4.6938747573888162E-2</v>
      </c>
      <c r="F7691" s="2">
        <v>2</v>
      </c>
      <c r="G7691" s="4">
        <v>2.7486668620070761E-2</v>
      </c>
      <c r="H7691" s="4">
        <v>-5.8025142914582051E-2</v>
      </c>
    </row>
    <row r="7692" spans="1:8" x14ac:dyDescent="0.25">
      <c r="A7692" t="s">
        <v>7898</v>
      </c>
      <c r="B7692" s="3">
        <v>25.915987014770511</v>
      </c>
      <c r="C7692" s="3">
        <v>14.69999980926514</v>
      </c>
      <c r="D7692" s="4">
        <v>-1.3955167810746349E-3</v>
      </c>
      <c r="E7692" s="4">
        <v>-1.474532613296442E-2</v>
      </c>
      <c r="F7692" s="2">
        <v>2</v>
      </c>
      <c r="G7692" s="4">
        <v>3.4735507890373267E-2</v>
      </c>
      <c r="H7692" s="4">
        <v>-6.1956691931639551E-2</v>
      </c>
    </row>
    <row r="7693" spans="1:8" x14ac:dyDescent="0.25">
      <c r="A7693" t="s">
        <v>7899</v>
      </c>
      <c r="B7693" s="3">
        <v>25.952203750610352</v>
      </c>
      <c r="C7693" s="3">
        <v>14.920000076293951</v>
      </c>
      <c r="D7693" s="4">
        <v>5.2599755571274276E-3</v>
      </c>
      <c r="E7693" s="4">
        <v>3.8997244638254942E-2</v>
      </c>
      <c r="F7693" s="2">
        <v>2</v>
      </c>
      <c r="G7693" s="4">
        <v>3.9110675773324832E-2</v>
      </c>
      <c r="H7693" s="4">
        <v>-6.0645807392483042E-2</v>
      </c>
    </row>
    <row r="7694" spans="1:8" x14ac:dyDescent="0.25">
      <c r="A7694" t="s">
        <v>7900</v>
      </c>
      <c r="B7694" s="3">
        <v>25.816410064697269</v>
      </c>
      <c r="C7694" s="3">
        <v>14.35999965667725</v>
      </c>
      <c r="D7694" s="4">
        <v>2.1080553657535361E-3</v>
      </c>
      <c r="E7694" s="4">
        <v>-4.0748203037449422E-2</v>
      </c>
      <c r="F7694" s="2">
        <v>2</v>
      </c>
      <c r="G7694" s="4">
        <v>2.2830605101716861E-2</v>
      </c>
      <c r="H7694" s="4">
        <v>-6.5560934039062491E-2</v>
      </c>
    </row>
    <row r="7695" spans="1:8" x14ac:dyDescent="0.25">
      <c r="A7695" t="s">
        <v>7901</v>
      </c>
      <c r="B7695" s="3">
        <v>25.762102127075199</v>
      </c>
      <c r="C7695" s="3">
        <v>14.97000026702881</v>
      </c>
      <c r="D7695" s="4">
        <v>-6.2848610223550372E-3</v>
      </c>
      <c r="E7695" s="4">
        <v>3.8141483205610172E-2</v>
      </c>
      <c r="F7695" s="2">
        <v>2</v>
      </c>
      <c r="G7695" s="4">
        <v>1.5000968277107731E-2</v>
      </c>
      <c r="H7695" s="4">
        <v>-6.7526639510065545E-2</v>
      </c>
    </row>
    <row r="7696" spans="1:8" x14ac:dyDescent="0.25">
      <c r="A7696" t="s">
        <v>7902</v>
      </c>
      <c r="B7696" s="3">
        <v>25.9250373840332</v>
      </c>
      <c r="C7696" s="3">
        <v>14.420000076293951</v>
      </c>
      <c r="D7696" s="4">
        <v>3.152521600289893E-3</v>
      </c>
      <c r="E7696" s="4">
        <v>-4.1223396750773238E-2</v>
      </c>
      <c r="F7696" s="2">
        <v>2</v>
      </c>
      <c r="G7696" s="4">
        <v>1.858655214369365E-2</v>
      </c>
      <c r="H7696" s="4">
        <v>-6.1629108871901983E-2</v>
      </c>
    </row>
    <row r="7697" spans="1:8" x14ac:dyDescent="0.25">
      <c r="A7697" t="s">
        <v>7903</v>
      </c>
      <c r="B7697" s="3">
        <v>25.843564987182621</v>
      </c>
      <c r="C7697" s="3">
        <v>15.039999961853029</v>
      </c>
      <c r="D7697" s="4">
        <v>-4.8800238720608791E-3</v>
      </c>
      <c r="E7697" s="4">
        <v>-3.1551820962228527E-2</v>
      </c>
      <c r="F7697" s="2">
        <v>2</v>
      </c>
      <c r="G7697" s="4">
        <v>1.538552733614496E-2</v>
      </c>
      <c r="H7697" s="4">
        <v>-6.4578046784798171E-2</v>
      </c>
    </row>
    <row r="7698" spans="1:8" x14ac:dyDescent="0.25">
      <c r="A7698" t="s">
        <v>7904</v>
      </c>
      <c r="B7698" s="3">
        <v>25.97030067443848</v>
      </c>
      <c r="C7698" s="3">
        <v>15.52999973297119</v>
      </c>
      <c r="D7698" s="4">
        <v>1.7376045953159561E-2</v>
      </c>
      <c r="E7698" s="4">
        <v>-7.1172226629987456E-2</v>
      </c>
      <c r="F7698" s="2">
        <v>2</v>
      </c>
      <c r="G7698" s="4">
        <v>1.543635242538333E-2</v>
      </c>
      <c r="H7698" s="4">
        <v>-5.9990779348059298E-2</v>
      </c>
    </row>
    <row r="7699" spans="1:8" x14ac:dyDescent="0.25">
      <c r="A7699" t="s">
        <v>7905</v>
      </c>
      <c r="B7699" s="3">
        <v>25.52674674987793</v>
      </c>
      <c r="C7699" s="3">
        <v>16.719999313354489</v>
      </c>
      <c r="D7699" s="4">
        <v>-2.0833871385596558E-2</v>
      </c>
      <c r="E7699" s="4">
        <v>0.184135938305106</v>
      </c>
      <c r="F7699" s="2">
        <v>3</v>
      </c>
      <c r="G7699" s="4">
        <v>9.2367173219274346E-3</v>
      </c>
      <c r="H7699" s="4">
        <v>-7.6045455963861919E-2</v>
      </c>
    </row>
    <row r="7700" spans="1:8" x14ac:dyDescent="0.25">
      <c r="A7700" t="s">
        <v>7906</v>
      </c>
      <c r="B7700" s="3">
        <v>26.069883346557621</v>
      </c>
      <c r="C7700" s="3">
        <v>14.11999988555908</v>
      </c>
      <c r="D7700" s="4">
        <v>-5.8677839712870661E-3</v>
      </c>
      <c r="E7700" s="4">
        <v>7.13262657135183E-3</v>
      </c>
      <c r="F7700" s="2">
        <v>2</v>
      </c>
      <c r="G7700" s="4">
        <v>2.9991944314034621E-2</v>
      </c>
      <c r="H7700" s="4">
        <v>-5.6386330128059048E-2</v>
      </c>
    </row>
    <row r="7701" spans="1:8" x14ac:dyDescent="0.25">
      <c r="A7701" t="s">
        <v>7907</v>
      </c>
      <c r="B7701" s="3">
        <v>26.223758697509769</v>
      </c>
      <c r="C7701" s="3">
        <v>14.02000045776367</v>
      </c>
      <c r="D7701" s="4">
        <v>3.811310836265847E-3</v>
      </c>
      <c r="E7701" s="4">
        <v>-4.6258459886024839E-2</v>
      </c>
      <c r="F7701" s="2">
        <v>2</v>
      </c>
      <c r="G7701" s="4">
        <v>4.9983573007557069E-2</v>
      </c>
      <c r="H7701" s="4">
        <v>-5.081672773726198E-2</v>
      </c>
    </row>
    <row r="7702" spans="1:8" x14ac:dyDescent="0.25">
      <c r="A7702" t="s">
        <v>7908</v>
      </c>
      <c r="B7702" s="3">
        <v>26.124191284179691</v>
      </c>
      <c r="C7702" s="3">
        <v>14.69999980926514</v>
      </c>
      <c r="D7702" s="4">
        <v>-8.5882635919193318E-3</v>
      </c>
      <c r="E7702" s="4">
        <v>5.3008579448140969E-2</v>
      </c>
      <c r="F7702" s="2">
        <v>2</v>
      </c>
      <c r="G7702" s="4">
        <v>3.6474494430555733E-2</v>
      </c>
      <c r="H7702" s="4">
        <v>-5.4420624657056098E-2</v>
      </c>
    </row>
    <row r="7703" spans="1:8" x14ac:dyDescent="0.25">
      <c r="A7703" t="s">
        <v>7909</v>
      </c>
      <c r="B7703" s="3">
        <v>26.350496292114261</v>
      </c>
      <c r="C7703" s="3">
        <v>13.960000038146971</v>
      </c>
      <c r="D7703" s="4">
        <v>-8.5150622255927289E-3</v>
      </c>
      <c r="E7703" s="4">
        <v>0.13403733243590341</v>
      </c>
      <c r="F7703" s="2">
        <v>2</v>
      </c>
      <c r="G7703" s="4">
        <v>4.6185592023597621E-2</v>
      </c>
      <c r="H7703" s="4">
        <v>-4.6229391262997299E-2</v>
      </c>
    </row>
    <row r="7704" spans="1:8" x14ac:dyDescent="0.25">
      <c r="A7704" t="s">
        <v>7910</v>
      </c>
      <c r="B7704" s="3">
        <v>26.576799392700199</v>
      </c>
      <c r="C7704" s="3">
        <v>12.310000419616699</v>
      </c>
      <c r="D7704" s="4">
        <v>-5.5812468393393599E-3</v>
      </c>
      <c r="E7704" s="4">
        <v>9.7147961376701009E-2</v>
      </c>
      <c r="F7704" s="2">
        <v>1</v>
      </c>
      <c r="G7704" s="4">
        <v>5.7393102261308122E-2</v>
      </c>
      <c r="H7704" s="4">
        <v>-3.8038226906464412E-2</v>
      </c>
    </row>
    <row r="7705" spans="1:8" x14ac:dyDescent="0.25">
      <c r="A7705" t="s">
        <v>7911</v>
      </c>
      <c r="B7705" s="3">
        <v>26.7259635925293</v>
      </c>
      <c r="C7705" s="3">
        <v>11.22000026702881</v>
      </c>
      <c r="D7705" s="4">
        <v>2.023340137393248E-3</v>
      </c>
      <c r="E7705" s="4">
        <v>-2.6041682188708951E-2</v>
      </c>
      <c r="F7705" s="2">
        <v>1</v>
      </c>
      <c r="G7705" s="4">
        <v>5.4571177542222848E-2</v>
      </c>
      <c r="H7705" s="4">
        <v>-3.2639147204297718E-2</v>
      </c>
    </row>
    <row r="7706" spans="1:8" x14ac:dyDescent="0.25">
      <c r="A7706" t="s">
        <v>7912</v>
      </c>
      <c r="B7706" s="3">
        <v>26.6719970703125</v>
      </c>
      <c r="C7706" s="3">
        <v>11.52000045776367</v>
      </c>
      <c r="D7706" s="4">
        <v>-4.0298031649838029E-3</v>
      </c>
      <c r="E7706" s="4">
        <v>-6.89654492027858E-3</v>
      </c>
      <c r="F7706" s="2">
        <v>1</v>
      </c>
      <c r="G7706" s="4">
        <v>5.6093423258586787E-2</v>
      </c>
      <c r="H7706" s="4">
        <v>-3.4592494958189501E-2</v>
      </c>
    </row>
    <row r="7707" spans="1:8" x14ac:dyDescent="0.25">
      <c r="A7707" t="s">
        <v>7913</v>
      </c>
      <c r="B7707" s="3">
        <v>26.779914855957031</v>
      </c>
      <c r="C7707" s="3">
        <v>11.60000038146973</v>
      </c>
      <c r="D7707" s="4">
        <v>7.7829703165872566E-3</v>
      </c>
      <c r="E7707" s="4">
        <v>-2.6845611810072278E-2</v>
      </c>
      <c r="F7707" s="2">
        <v>1</v>
      </c>
      <c r="G7707" s="4">
        <v>6.2578868191036641E-2</v>
      </c>
      <c r="H7707" s="4">
        <v>-3.0686351750612181E-2</v>
      </c>
    </row>
    <row r="7708" spans="1:8" x14ac:dyDescent="0.25">
      <c r="A7708" t="s">
        <v>7914</v>
      </c>
      <c r="B7708" s="3">
        <v>26.57309722900391</v>
      </c>
      <c r="C7708" s="3">
        <v>11.920000076293951</v>
      </c>
      <c r="D7708" s="4">
        <v>1.3555573827708221E-3</v>
      </c>
      <c r="E7708" s="4">
        <v>-6.0677661903129732E-2</v>
      </c>
      <c r="F7708" s="2">
        <v>1</v>
      </c>
      <c r="G7708" s="4">
        <v>5.2177425829073698E-2</v>
      </c>
      <c r="H7708" s="4">
        <v>-3.8172228743967203E-2</v>
      </c>
    </row>
    <row r="7709" spans="1:8" x14ac:dyDescent="0.25">
      <c r="A7709" t="s">
        <v>7915</v>
      </c>
      <c r="B7709" s="3">
        <v>26.537124633789059</v>
      </c>
      <c r="C7709" s="3">
        <v>12.689999580383301</v>
      </c>
      <c r="D7709" s="4">
        <v>1.697394870377122E-3</v>
      </c>
      <c r="E7709" s="4">
        <v>-3.9364152631494953E-2</v>
      </c>
      <c r="F7709" s="2">
        <v>1</v>
      </c>
      <c r="G7709" s="4">
        <v>4.9296852274457681E-2</v>
      </c>
      <c r="H7709" s="4">
        <v>-3.9474276479826258E-2</v>
      </c>
    </row>
    <row r="7710" spans="1:8" x14ac:dyDescent="0.25">
      <c r="A7710" t="s">
        <v>7916</v>
      </c>
      <c r="B7710" s="3">
        <v>26.492156982421879</v>
      </c>
      <c r="C7710" s="3">
        <v>13.210000038146971</v>
      </c>
      <c r="D7710" s="4">
        <v>5.4613131228384848E-3</v>
      </c>
      <c r="E7710" s="4">
        <v>-8.2582326724819355E-3</v>
      </c>
      <c r="F7710" s="2">
        <v>1</v>
      </c>
      <c r="G7710" s="4">
        <v>5.1893143653809259E-2</v>
      </c>
      <c r="H7710" s="4">
        <v>-4.1101905187175942E-2</v>
      </c>
    </row>
    <row r="7711" spans="1:8" x14ac:dyDescent="0.25">
      <c r="A7711" t="s">
        <v>7917</v>
      </c>
      <c r="B7711" s="3">
        <v>26.348260879516602</v>
      </c>
      <c r="C7711" s="3">
        <v>13.319999694824221</v>
      </c>
      <c r="D7711" s="4">
        <v>-8.1252285539150648E-3</v>
      </c>
      <c r="E7711" s="4">
        <v>2.0689616869205011E-2</v>
      </c>
      <c r="F7711" s="2">
        <v>2</v>
      </c>
      <c r="G7711" s="4">
        <v>4.6907626869771901E-2</v>
      </c>
      <c r="H7711" s="4">
        <v>-4.6310303243189632E-2</v>
      </c>
    </row>
    <row r="7712" spans="1:8" x14ac:dyDescent="0.25">
      <c r="A7712" t="s">
        <v>7918</v>
      </c>
      <c r="B7712" s="3">
        <v>26.56410026550293</v>
      </c>
      <c r="C7712" s="3">
        <v>13.05000019073486</v>
      </c>
      <c r="D7712" s="4">
        <v>-1.3524927146304491E-3</v>
      </c>
      <c r="E7712" s="4">
        <v>1.534954579704539E-3</v>
      </c>
      <c r="F7712" s="2">
        <v>1</v>
      </c>
      <c r="G7712" s="4">
        <v>5.9171835684329377E-2</v>
      </c>
      <c r="H7712" s="4">
        <v>-3.8497878752983487E-2</v>
      </c>
    </row>
    <row r="7713" spans="1:8" x14ac:dyDescent="0.25">
      <c r="A7713" t="s">
        <v>7919</v>
      </c>
      <c r="B7713" s="3">
        <v>26.600076675415039</v>
      </c>
      <c r="C7713" s="3">
        <v>13.02999973297119</v>
      </c>
      <c r="D7713" s="4">
        <v>-3.3818803039453732E-4</v>
      </c>
      <c r="E7713" s="4">
        <v>6.8908956645056474E-2</v>
      </c>
      <c r="F7713" s="2">
        <v>1</v>
      </c>
      <c r="G7713" s="4">
        <v>5.105770111243535E-2</v>
      </c>
      <c r="H7713" s="4">
        <v>-3.7195692942072811E-2</v>
      </c>
    </row>
    <row r="7714" spans="1:8" x14ac:dyDescent="0.25">
      <c r="A7714" t="s">
        <v>7920</v>
      </c>
      <c r="B7714" s="3">
        <v>26.609075546264648</v>
      </c>
      <c r="C7714" s="3">
        <v>12.189999580383301</v>
      </c>
      <c r="D7714" s="4">
        <v>5.7790328650546563E-3</v>
      </c>
      <c r="E7714" s="4">
        <v>-4.241948006843077E-2</v>
      </c>
      <c r="F7714" s="2">
        <v>1</v>
      </c>
      <c r="G7714" s="4">
        <v>4.7785134792085023E-2</v>
      </c>
      <c r="H7714" s="4">
        <v>-3.6869973895530712E-2</v>
      </c>
    </row>
    <row r="7715" spans="1:8" x14ac:dyDescent="0.25">
      <c r="A7715" t="s">
        <v>7921</v>
      </c>
      <c r="B7715" s="3">
        <v>26.456184387207031</v>
      </c>
      <c r="C7715" s="3">
        <v>12.72999954223633</v>
      </c>
      <c r="D7715" s="4">
        <v>-1.019099289079173E-3</v>
      </c>
      <c r="E7715" s="4">
        <v>7.8610652496902134E-4</v>
      </c>
      <c r="F7715" s="2">
        <v>1</v>
      </c>
      <c r="G7715" s="4">
        <v>3.8182878701475298E-2</v>
      </c>
      <c r="H7715" s="4">
        <v>-4.2403952923034997E-2</v>
      </c>
    </row>
    <row r="7716" spans="1:8" x14ac:dyDescent="0.25">
      <c r="A7716" t="s">
        <v>7922</v>
      </c>
      <c r="B7716" s="3">
        <v>26.483173370361332</v>
      </c>
      <c r="C7716" s="3">
        <v>12.72000026702881</v>
      </c>
      <c r="D7716" s="4">
        <v>4.4342563283299441E-3</v>
      </c>
      <c r="E7716" s="4">
        <v>-2.3791210460116789E-2</v>
      </c>
      <c r="F7716" s="2">
        <v>1</v>
      </c>
      <c r="G7716" s="4">
        <v>3.5680637221208178E-2</v>
      </c>
      <c r="H7716" s="4">
        <v>-4.1427071933511923E-2</v>
      </c>
    </row>
    <row r="7717" spans="1:8" x14ac:dyDescent="0.25">
      <c r="A7717" t="s">
        <v>7923</v>
      </c>
      <c r="B7717" s="3">
        <v>26.36625862121582</v>
      </c>
      <c r="C7717" s="3">
        <v>13.02999973297119</v>
      </c>
      <c r="D7717" s="4">
        <v>-1.3629881566609161E-3</v>
      </c>
      <c r="E7717" s="4">
        <v>4.3234585408217667E-2</v>
      </c>
      <c r="F7717" s="2">
        <v>1</v>
      </c>
      <c r="G7717" s="4">
        <v>2.96968968785245E-2</v>
      </c>
      <c r="H7717" s="4">
        <v>-4.5658865150105532E-2</v>
      </c>
    </row>
    <row r="7718" spans="1:8" x14ac:dyDescent="0.25">
      <c r="A7718" t="s">
        <v>7924</v>
      </c>
      <c r="B7718" s="3">
        <v>26.40224456787109</v>
      </c>
      <c r="C7718" s="3">
        <v>12.489999771118161</v>
      </c>
      <c r="D7718" s="4">
        <v>1.023413845938848E-3</v>
      </c>
      <c r="E7718" s="4">
        <v>-8.0001831054687944E-4</v>
      </c>
      <c r="F7718" s="2">
        <v>1</v>
      </c>
      <c r="G7718" s="4">
        <v>4.1078136853718313E-2</v>
      </c>
      <c r="H7718" s="4">
        <v>-4.4356334151566028E-2</v>
      </c>
    </row>
    <row r="7719" spans="1:8" x14ac:dyDescent="0.25">
      <c r="A7719" t="s">
        <v>7925</v>
      </c>
      <c r="B7719" s="3">
        <v>26.375251770019531</v>
      </c>
      <c r="C7719" s="3">
        <v>12.5</v>
      </c>
      <c r="D7719" s="4">
        <v>6.8160722099852578E-4</v>
      </c>
      <c r="E7719" s="4">
        <v>5.6315119151744142E-3</v>
      </c>
      <c r="F7719" s="2">
        <v>1</v>
      </c>
      <c r="G7719" s="4">
        <v>3.5006953697974463E-2</v>
      </c>
      <c r="H7719" s="4">
        <v>-4.5333353216140737E-2</v>
      </c>
    </row>
    <row r="7720" spans="1:8" x14ac:dyDescent="0.25">
      <c r="A7720" t="s">
        <v>7926</v>
      </c>
      <c r="B7720" s="3">
        <v>26.35728645324707</v>
      </c>
      <c r="C7720" s="3">
        <v>12.430000305175779</v>
      </c>
      <c r="D7720" s="4">
        <v>2.7378117489929021E-3</v>
      </c>
      <c r="E7720" s="4">
        <v>-2.3566319548181561E-2</v>
      </c>
      <c r="F7720" s="2">
        <v>1</v>
      </c>
      <c r="G7720" s="4">
        <v>3.0757562455529849E-2</v>
      </c>
      <c r="H7720" s="4">
        <v>-4.5983617671286892E-2</v>
      </c>
    </row>
    <row r="7721" spans="1:8" x14ac:dyDescent="0.25">
      <c r="A7721" t="s">
        <v>7927</v>
      </c>
      <c r="B7721" s="3">
        <v>26.285322189331051</v>
      </c>
      <c r="C7721" s="3">
        <v>12.72999954223633</v>
      </c>
      <c r="D7721" s="4">
        <v>4.121750066122587E-3</v>
      </c>
      <c r="E7721" s="4">
        <v>-5.633804609166726E-2</v>
      </c>
      <c r="F7721" s="2">
        <v>1</v>
      </c>
      <c r="G7721" s="4">
        <v>4.0782803747521523E-2</v>
      </c>
      <c r="H7721" s="4">
        <v>-4.8588403518262768E-2</v>
      </c>
    </row>
    <row r="7722" spans="1:8" x14ac:dyDescent="0.25">
      <c r="A7722" t="s">
        <v>7928</v>
      </c>
      <c r="B7722" s="3">
        <v>26.177425384521481</v>
      </c>
      <c r="C7722" s="3">
        <v>13.489999771118161</v>
      </c>
      <c r="D7722" s="4">
        <v>-1.7137676987557531E-3</v>
      </c>
      <c r="E7722" s="4">
        <v>5.4730243264498053E-2</v>
      </c>
      <c r="F7722" s="2">
        <v>2</v>
      </c>
      <c r="G7722" s="4">
        <v>3.8673169308181883E-2</v>
      </c>
      <c r="H7722" s="4">
        <v>-5.2493787313056761E-2</v>
      </c>
    </row>
    <row r="7723" spans="1:8" x14ac:dyDescent="0.25">
      <c r="A7723" t="s">
        <v>7929</v>
      </c>
      <c r="B7723" s="3">
        <v>26.22236442565918</v>
      </c>
      <c r="C7723" s="3">
        <v>12.789999961853029</v>
      </c>
      <c r="D7723" s="4">
        <v>-3.758928297100339E-3</v>
      </c>
      <c r="E7723" s="4">
        <v>3.7307383697753549E-2</v>
      </c>
      <c r="F7723" s="2">
        <v>1</v>
      </c>
      <c r="G7723" s="4">
        <v>4.481541904914832E-2</v>
      </c>
      <c r="H7723" s="4">
        <v>-5.0867194168593532E-2</v>
      </c>
    </row>
    <row r="7724" spans="1:8" x14ac:dyDescent="0.25">
      <c r="A7724" t="s">
        <v>7930</v>
      </c>
      <c r="B7724" s="3">
        <v>26.321304321289059</v>
      </c>
      <c r="C7724" s="3">
        <v>12.329999923706049</v>
      </c>
      <c r="D7724" s="4">
        <v>4.8058310429612838E-3</v>
      </c>
      <c r="E7724" s="4">
        <v>-1.752990148886413E-2</v>
      </c>
      <c r="F7724" s="2">
        <v>1</v>
      </c>
      <c r="G7724" s="4">
        <v>3.9323099674728253E-2</v>
      </c>
      <c r="H7724" s="4">
        <v>-4.7286010594774892E-2</v>
      </c>
    </row>
    <row r="7725" spans="1:8" x14ac:dyDescent="0.25">
      <c r="A7725" t="s">
        <v>7931</v>
      </c>
      <c r="B7725" s="3">
        <v>26.195413589477539</v>
      </c>
      <c r="C7725" s="3">
        <v>12.55000019073486</v>
      </c>
      <c r="D7725" s="4">
        <v>7.2616439733570459E-3</v>
      </c>
      <c r="E7725" s="4">
        <v>-0.1086647543509698</v>
      </c>
      <c r="F7725" s="2">
        <v>1</v>
      </c>
      <c r="G7725" s="4">
        <v>3.7222819815708297E-2</v>
      </c>
      <c r="H7725" s="4">
        <v>-5.1842694407601357E-2</v>
      </c>
    </row>
    <row r="7726" spans="1:8" x14ac:dyDescent="0.25">
      <c r="A7726" t="s">
        <v>7932</v>
      </c>
      <c r="B7726" s="3">
        <v>26.006563186645511</v>
      </c>
      <c r="C7726" s="3">
        <v>14.079999923706049</v>
      </c>
      <c r="D7726" s="4">
        <v>1.47367181732887E-2</v>
      </c>
      <c r="E7726" s="4">
        <v>-4.0218142434866433E-2</v>
      </c>
      <c r="F7726" s="2">
        <v>2</v>
      </c>
      <c r="G7726" s="4">
        <v>5.0894463441399473E-2</v>
      </c>
      <c r="H7726" s="4">
        <v>-5.8678237908284532E-2</v>
      </c>
    </row>
    <row r="7727" spans="1:8" x14ac:dyDescent="0.25">
      <c r="A7727" t="s">
        <v>7933</v>
      </c>
      <c r="B7727" s="3">
        <v>25.628877639770511</v>
      </c>
      <c r="C7727" s="3">
        <v>14.670000076293951</v>
      </c>
      <c r="D7727" s="4">
        <v>3.5154354192856729E-4</v>
      </c>
      <c r="E7727" s="4">
        <v>8.9408607140291085E-3</v>
      </c>
      <c r="F7727" s="2">
        <v>2</v>
      </c>
      <c r="G7727" s="4">
        <v>3.4900088402620488E-2</v>
      </c>
      <c r="H7727" s="4">
        <v>-7.2348772609444501E-2</v>
      </c>
    </row>
    <row r="7728" spans="1:8" x14ac:dyDescent="0.25">
      <c r="A7728" t="s">
        <v>7934</v>
      </c>
      <c r="B7728" s="3">
        <v>25.619871139526371</v>
      </c>
      <c r="C7728" s="3">
        <v>14.539999961853029</v>
      </c>
      <c r="D7728" s="4">
        <v>0</v>
      </c>
      <c r="E7728" s="4">
        <v>-5.9508413584985709E-2</v>
      </c>
      <c r="F7728" s="2">
        <v>2</v>
      </c>
      <c r="G7728" s="4">
        <v>3.8210182631806873E-2</v>
      </c>
      <c r="H7728" s="4">
        <v>-7.2674767806089613E-2</v>
      </c>
    </row>
    <row r="7729" spans="1:8" x14ac:dyDescent="0.25">
      <c r="A7729" t="s">
        <v>7935</v>
      </c>
      <c r="B7729" s="3">
        <v>25.619871139526371</v>
      </c>
      <c r="C7729" s="3">
        <v>15.460000038146971</v>
      </c>
      <c r="D7729" s="4">
        <v>4.9389593553159639E-3</v>
      </c>
      <c r="E7729" s="4">
        <v>-5.7877910922159437E-3</v>
      </c>
      <c r="F7729" s="2">
        <v>2</v>
      </c>
      <c r="G7729" s="4">
        <v>3.747292428810689E-2</v>
      </c>
      <c r="H7729" s="4">
        <v>-7.2674767806089613E-2</v>
      </c>
    </row>
    <row r="7730" spans="1:8" x14ac:dyDescent="0.25">
      <c r="A7730" t="s">
        <v>7936</v>
      </c>
      <c r="B7730" s="3">
        <v>25.49395751953125</v>
      </c>
      <c r="C7730" s="3">
        <v>15.55000019073486</v>
      </c>
      <c r="D7730" s="4">
        <v>-9.0888177894312694E-3</v>
      </c>
      <c r="E7730" s="4">
        <v>2.3699843337485978E-2</v>
      </c>
      <c r="F7730" s="2">
        <v>2</v>
      </c>
      <c r="G7730" s="4">
        <v>2.0067110160302489E-2</v>
      </c>
      <c r="H7730" s="4">
        <v>-7.7232280069225334E-2</v>
      </c>
    </row>
    <row r="7731" spans="1:8" x14ac:dyDescent="0.25">
      <c r="A7731" t="s">
        <v>7937</v>
      </c>
      <c r="B7731" s="3">
        <v>25.727792739868161</v>
      </c>
      <c r="C7731" s="3">
        <v>15.189999580383301</v>
      </c>
      <c r="D7731" s="4">
        <v>7.7497702285880274E-3</v>
      </c>
      <c r="E7731" s="4">
        <v>-6.0024769566080487E-2</v>
      </c>
      <c r="F7731" s="2">
        <v>2</v>
      </c>
      <c r="G7731" s="4">
        <v>2.7981786072391879E-2</v>
      </c>
      <c r="H7731" s="4">
        <v>-6.8768486523460792E-2</v>
      </c>
    </row>
    <row r="7732" spans="1:8" x14ac:dyDescent="0.25">
      <c r="A7732" t="s">
        <v>7938</v>
      </c>
      <c r="B7732" s="3">
        <v>25.529941558837891</v>
      </c>
      <c r="C7732" s="3">
        <v>16.159999847412109</v>
      </c>
      <c r="D7732" s="4">
        <v>-8.7292281842612507E-3</v>
      </c>
      <c r="E7732" s="4">
        <v>7.1618032438333978E-2</v>
      </c>
      <c r="F7732" s="2">
        <v>3</v>
      </c>
      <c r="G7732" s="4">
        <v>2.4379779594877918E-2</v>
      </c>
      <c r="H7732" s="4">
        <v>-7.5929818108211644E-2</v>
      </c>
    </row>
    <row r="7733" spans="1:8" x14ac:dyDescent="0.25">
      <c r="A7733" t="s">
        <v>7939</v>
      </c>
      <c r="B7733" s="3">
        <v>25.7547607421875</v>
      </c>
      <c r="C7733" s="3">
        <v>15.079999923706049</v>
      </c>
      <c r="D7733" s="4">
        <v>-9.682265305525295E-3</v>
      </c>
      <c r="E7733" s="4">
        <v>3.5714250625210157E-2</v>
      </c>
      <c r="F7733" s="2">
        <v>2</v>
      </c>
      <c r="G7733" s="4">
        <v>3.5586188320846153E-2</v>
      </c>
      <c r="H7733" s="4">
        <v>-6.7792364946721029E-2</v>
      </c>
    </row>
    <row r="7734" spans="1:8" x14ac:dyDescent="0.25">
      <c r="A7734" t="s">
        <v>7940</v>
      </c>
      <c r="B7734" s="3">
        <v>26.006563186645511</v>
      </c>
      <c r="C7734" s="3">
        <v>14.560000419616699</v>
      </c>
      <c r="D7734" s="4">
        <v>-1.381009002265676E-3</v>
      </c>
      <c r="E7734" s="4">
        <v>1.889436378477494E-2</v>
      </c>
      <c r="F7734" s="2">
        <v>2</v>
      </c>
      <c r="G7734" s="4">
        <v>4.350405204644181E-2</v>
      </c>
      <c r="H7734" s="4">
        <v>-5.8678237908284532E-2</v>
      </c>
    </row>
    <row r="7735" spans="1:8" x14ac:dyDescent="0.25">
      <c r="A7735" t="s">
        <v>7941</v>
      </c>
      <c r="B7735" s="3">
        <v>26.04252815246582</v>
      </c>
      <c r="C7735" s="3">
        <v>14.289999961853029</v>
      </c>
      <c r="D7735" s="4">
        <v>-1.7234323853650979E-3</v>
      </c>
      <c r="E7735" s="4">
        <v>3.4757387954492902E-2</v>
      </c>
      <c r="F7735" s="2">
        <v>2</v>
      </c>
      <c r="G7735" s="4">
        <v>4.1285873316968758E-2</v>
      </c>
      <c r="H7735" s="4">
        <v>-5.7376466322528463E-2</v>
      </c>
    </row>
    <row r="7736" spans="1:8" x14ac:dyDescent="0.25">
      <c r="A7736" t="s">
        <v>7942</v>
      </c>
      <c r="B7736" s="3">
        <v>26.08748817443848</v>
      </c>
      <c r="C7736" s="3">
        <v>13.810000419616699</v>
      </c>
      <c r="D7736" s="4">
        <v>-1.0328307391930249E-3</v>
      </c>
      <c r="E7736" s="4">
        <v>-2.1261463101353021E-2</v>
      </c>
      <c r="F7736" s="2">
        <v>2</v>
      </c>
      <c r="G7736" s="4">
        <v>4.6016328196895273E-2</v>
      </c>
      <c r="H7736" s="4">
        <v>-5.5749113765281799E-2</v>
      </c>
    </row>
    <row r="7737" spans="1:8" x14ac:dyDescent="0.25">
      <c r="A7737" t="s">
        <v>7943</v>
      </c>
      <c r="B7737" s="3">
        <v>26.114459991455082</v>
      </c>
      <c r="C7737" s="3">
        <v>14.10999965667725</v>
      </c>
      <c r="D7737" s="4">
        <v>6.236439985445319E-3</v>
      </c>
      <c r="E7737" s="4">
        <v>2.469129902765399E-2</v>
      </c>
      <c r="F7737" s="2">
        <v>2</v>
      </c>
      <c r="G7737" s="4">
        <v>5.0788838113566832E-2</v>
      </c>
      <c r="H7737" s="4">
        <v>-5.4772854113490532E-2</v>
      </c>
    </row>
    <row r="7738" spans="1:8" x14ac:dyDescent="0.25">
      <c r="A7738" t="s">
        <v>7944</v>
      </c>
      <c r="B7738" s="3">
        <v>25.952608108520511</v>
      </c>
      <c r="C7738" s="3">
        <v>13.77000045776367</v>
      </c>
      <c r="D7738" s="4">
        <v>3.1287502206174271E-3</v>
      </c>
      <c r="E7738" s="4">
        <v>-5.0999294241581783E-2</v>
      </c>
      <c r="F7738" s="2">
        <v>2</v>
      </c>
      <c r="G7738" s="4">
        <v>5.0947059047064647E-2</v>
      </c>
      <c r="H7738" s="4">
        <v>-6.0631171437021569E-2</v>
      </c>
    </row>
    <row r="7739" spans="1:8" x14ac:dyDescent="0.25">
      <c r="A7739" t="s">
        <v>7945</v>
      </c>
      <c r="B7739" s="3">
        <v>25.871662139892582</v>
      </c>
      <c r="C7739" s="3">
        <v>14.510000228881839</v>
      </c>
      <c r="D7739" s="4">
        <v>-7.2463932526548591E-3</v>
      </c>
      <c r="E7739" s="4">
        <v>5.1449277415492878E-2</v>
      </c>
      <c r="F7739" s="2">
        <v>2</v>
      </c>
      <c r="G7739" s="4">
        <v>4.9158176029629803E-2</v>
      </c>
      <c r="H7739" s="4">
        <v>-6.356105499280762E-2</v>
      </c>
    </row>
    <row r="7740" spans="1:8" x14ac:dyDescent="0.25">
      <c r="A7740" t="s">
        <v>7946</v>
      </c>
      <c r="B7740" s="3">
        <v>26.060506820678711</v>
      </c>
      <c r="C7740" s="3">
        <v>13.80000019073486</v>
      </c>
      <c r="D7740" s="4">
        <v>-1.034264149133546E-3</v>
      </c>
      <c r="E7740" s="4">
        <v>-3.2258066673470309E-2</v>
      </c>
      <c r="F7740" s="2">
        <v>2</v>
      </c>
      <c r="G7740" s="4">
        <v>6.1343428899633068E-2</v>
      </c>
      <c r="H7740" s="4">
        <v>-5.672571860470188E-2</v>
      </c>
    </row>
    <row r="7741" spans="1:8" x14ac:dyDescent="0.25">
      <c r="A7741" t="s">
        <v>7947</v>
      </c>
      <c r="B7741" s="3">
        <v>26.08748817443848</v>
      </c>
      <c r="C7741" s="3">
        <v>14.260000228881839</v>
      </c>
      <c r="D7741" s="4">
        <v>1.044975919609392E-2</v>
      </c>
      <c r="E7741" s="4">
        <v>-4.5515352784502472E-2</v>
      </c>
      <c r="F7741" s="2">
        <v>2</v>
      </c>
      <c r="G7741" s="4">
        <v>6.0171556193090447E-2</v>
      </c>
      <c r="H7741" s="4">
        <v>-5.5749113765281799E-2</v>
      </c>
    </row>
    <row r="7742" spans="1:8" x14ac:dyDescent="0.25">
      <c r="A7742" t="s">
        <v>7948</v>
      </c>
      <c r="B7742" s="3">
        <v>25.81769943237305</v>
      </c>
      <c r="C7742" s="3">
        <v>14.939999580383301</v>
      </c>
      <c r="D7742" s="4">
        <v>-1.044128371996633E-3</v>
      </c>
      <c r="E7742" s="4">
        <v>6.6974380463036276E-4</v>
      </c>
      <c r="F7742" s="2">
        <v>2</v>
      </c>
      <c r="G7742" s="4">
        <v>6.0538287872715653E-2</v>
      </c>
      <c r="H7742" s="4">
        <v>-6.5514264671647893E-2</v>
      </c>
    </row>
    <row r="7743" spans="1:8" x14ac:dyDescent="0.25">
      <c r="A7743" t="s">
        <v>7949</v>
      </c>
      <c r="B7743" s="3">
        <v>25.844684600830082</v>
      </c>
      <c r="C7743" s="3">
        <v>14.930000305175779</v>
      </c>
      <c r="D7743" s="4">
        <v>1.3398794875798981E-2</v>
      </c>
      <c r="E7743" s="4">
        <v>-0.12228100503928011</v>
      </c>
      <c r="F7743" s="2">
        <v>2</v>
      </c>
      <c r="G7743" s="4">
        <v>5.3304766482944237E-2</v>
      </c>
      <c r="H7743" s="4">
        <v>-6.4537521757176197E-2</v>
      </c>
    </row>
    <row r="7744" spans="1:8" x14ac:dyDescent="0.25">
      <c r="A7744" t="s">
        <v>7950</v>
      </c>
      <c r="B7744" s="3">
        <v>25.502975463867191</v>
      </c>
      <c r="C7744" s="3">
        <v>17.010000228881839</v>
      </c>
      <c r="D7744" s="4">
        <v>-1.056253689753039E-3</v>
      </c>
      <c r="E7744" s="4">
        <v>4.7253350421734286E-3</v>
      </c>
      <c r="F7744" s="2">
        <v>3</v>
      </c>
      <c r="G7744" s="4">
        <v>3.4943106746428532E-2</v>
      </c>
      <c r="H7744" s="4">
        <v>-7.69058706474256E-2</v>
      </c>
    </row>
    <row r="7745" spans="1:8" x14ac:dyDescent="0.25">
      <c r="A7745" t="s">
        <v>7951</v>
      </c>
      <c r="B7745" s="3">
        <v>25.529941558837891</v>
      </c>
      <c r="C7745" s="3">
        <v>16.930000305175781</v>
      </c>
      <c r="D7745" s="4">
        <v>1.411473259068208E-3</v>
      </c>
      <c r="E7745" s="4">
        <v>-1.6840825769012139E-2</v>
      </c>
      <c r="F7745" s="2">
        <v>3</v>
      </c>
      <c r="G7745" s="4">
        <v>2.2941951952066612E-2</v>
      </c>
      <c r="H7745" s="4">
        <v>-7.5929818108211644E-2</v>
      </c>
    </row>
    <row r="7746" spans="1:8" x14ac:dyDescent="0.25">
      <c r="A7746" t="s">
        <v>7952</v>
      </c>
      <c r="B7746" s="3">
        <v>25.49395751953125</v>
      </c>
      <c r="C7746" s="3">
        <v>17.219999313354489</v>
      </c>
      <c r="D7746" s="4">
        <v>-6.6575954578258489E-3</v>
      </c>
      <c r="E7746" s="4">
        <v>7.7596984145134273E-2</v>
      </c>
      <c r="F7746" s="2">
        <v>3</v>
      </c>
      <c r="G7746" s="4">
        <v>2.078218256791842E-2</v>
      </c>
      <c r="H7746" s="4">
        <v>-7.7232280069225334E-2</v>
      </c>
    </row>
    <row r="7747" spans="1:8" x14ac:dyDescent="0.25">
      <c r="A7747" t="s">
        <v>7953</v>
      </c>
      <c r="B7747" s="3">
        <v>25.664823532104489</v>
      </c>
      <c r="C7747" s="3">
        <v>15.97999954223633</v>
      </c>
      <c r="D7747" s="4">
        <v>0</v>
      </c>
      <c r="E7747" s="4">
        <v>-1.7824272118502679E-2</v>
      </c>
      <c r="F7747" s="2">
        <v>2</v>
      </c>
      <c r="G7747" s="4">
        <v>2.2600514516498249E-2</v>
      </c>
      <c r="H7747" s="4">
        <v>-7.1047691398946067E-2</v>
      </c>
    </row>
    <row r="7748" spans="1:8" x14ac:dyDescent="0.25">
      <c r="A7748" t="s">
        <v>7954</v>
      </c>
      <c r="B7748" s="3">
        <v>25.664823532104489</v>
      </c>
      <c r="C7748" s="3">
        <v>16.270000457763668</v>
      </c>
      <c r="D7748" s="4">
        <v>3.4956360678561888E-4</v>
      </c>
      <c r="E7748" s="4">
        <v>-4.4065803750192423E-2</v>
      </c>
      <c r="F7748" s="2">
        <v>3</v>
      </c>
      <c r="G7748" s="4">
        <v>1.83340495199531E-2</v>
      </c>
      <c r="H7748" s="4">
        <v>-7.1047691398946067E-2</v>
      </c>
    </row>
    <row r="7749" spans="1:8" x14ac:dyDescent="0.25">
      <c r="A7749" t="s">
        <v>7955</v>
      </c>
      <c r="B7749" s="3">
        <v>25.655855178833011</v>
      </c>
      <c r="C7749" s="3">
        <v>17.020000457763668</v>
      </c>
      <c r="D7749" s="4">
        <v>-5.2300818154300543E-3</v>
      </c>
      <c r="E7749" s="4">
        <v>3.654082695991967E-2</v>
      </c>
      <c r="F7749" s="2">
        <v>3</v>
      </c>
      <c r="G7749" s="4">
        <v>1.797820138824657E-2</v>
      </c>
      <c r="H7749" s="4">
        <v>-7.1372305845075923E-2</v>
      </c>
    </row>
    <row r="7750" spans="1:8" x14ac:dyDescent="0.25">
      <c r="A7750" t="s">
        <v>7956</v>
      </c>
      <c r="B7750" s="3">
        <v>25.790742874145511</v>
      </c>
      <c r="C7750" s="3">
        <v>16.420000076293949</v>
      </c>
      <c r="D7750" s="4">
        <v>-1.3923281265347811E-3</v>
      </c>
      <c r="E7750" s="4">
        <v>-1.143892396603563E-2</v>
      </c>
      <c r="F7750" s="2">
        <v>3</v>
      </c>
      <c r="G7750" s="4">
        <v>2.333030259502733E-2</v>
      </c>
      <c r="H7750" s="4">
        <v>-6.6489972023233035E-2</v>
      </c>
    </row>
    <row r="7751" spans="1:8" x14ac:dyDescent="0.25">
      <c r="A7751" t="s">
        <v>7957</v>
      </c>
      <c r="B7751" s="3">
        <v>25.826702117919918</v>
      </c>
      <c r="C7751" s="3">
        <v>16.610000610351559</v>
      </c>
      <c r="D7751" s="4">
        <v>4.1961431614494504E-3</v>
      </c>
      <c r="E7751" s="4">
        <v>-1.8321481356061708E-2</v>
      </c>
      <c r="F7751" s="2">
        <v>3</v>
      </c>
      <c r="G7751" s="4">
        <v>2.3333874198819379E-2</v>
      </c>
      <c r="H7751" s="4">
        <v>-6.5188407550054284E-2</v>
      </c>
    </row>
    <row r="7752" spans="1:8" x14ac:dyDescent="0.25">
      <c r="A7752" t="s">
        <v>7958</v>
      </c>
      <c r="B7752" s="3">
        <v>25.718782424926761</v>
      </c>
      <c r="C7752" s="3">
        <v>16.920000076293949</v>
      </c>
      <c r="D7752" s="4">
        <v>-7.6339928426855108E-3</v>
      </c>
      <c r="E7752" s="4">
        <v>-3.533537547697807E-3</v>
      </c>
      <c r="F7752" s="2">
        <v>3</v>
      </c>
      <c r="G7752" s="4">
        <v>2.1185663132491591E-2</v>
      </c>
      <c r="H7752" s="4">
        <v>-6.9094619795157408E-2</v>
      </c>
    </row>
    <row r="7753" spans="1:8" x14ac:dyDescent="0.25">
      <c r="A7753" t="s">
        <v>7959</v>
      </c>
      <c r="B7753" s="3">
        <v>25.916629791259769</v>
      </c>
      <c r="C7753" s="3">
        <v>16.979999542236332</v>
      </c>
      <c r="D7753" s="4">
        <v>4.8810892237018946E-3</v>
      </c>
      <c r="E7753" s="4">
        <v>-2.3014938886373959E-2</v>
      </c>
      <c r="F7753" s="2">
        <v>3</v>
      </c>
      <c r="G7753" s="4">
        <v>4.3564939976755257E-2</v>
      </c>
      <c r="H7753" s="4">
        <v>-6.193342628545806E-2</v>
      </c>
    </row>
    <row r="7754" spans="1:8" x14ac:dyDescent="0.25">
      <c r="A7754" t="s">
        <v>7960</v>
      </c>
      <c r="B7754" s="3">
        <v>25.790742874145511</v>
      </c>
      <c r="C7754" s="3">
        <v>17.379999160766602</v>
      </c>
      <c r="D7754" s="4">
        <v>0</v>
      </c>
      <c r="E7754" s="4">
        <v>-4.136790042566596E-2</v>
      </c>
      <c r="F7754" s="2">
        <v>3</v>
      </c>
      <c r="G7754" s="4">
        <v>3.7033012046178371E-2</v>
      </c>
      <c r="H7754" s="4">
        <v>-6.6489972023233035E-2</v>
      </c>
    </row>
    <row r="7755" spans="1:8" x14ac:dyDescent="0.25">
      <c r="A7755" t="s">
        <v>7961</v>
      </c>
      <c r="B7755" s="3">
        <v>25.790742874145511</v>
      </c>
      <c r="C7755" s="3">
        <v>18.129999160766602</v>
      </c>
      <c r="D7755" s="4">
        <v>2.0641035337467081E-2</v>
      </c>
      <c r="E7755" s="4">
        <v>-0.24046927007360511</v>
      </c>
      <c r="F7755" s="2">
        <v>3</v>
      </c>
      <c r="G7755" s="4">
        <v>4.0699310365634567E-2</v>
      </c>
      <c r="H7755" s="4">
        <v>-6.6489972023233035E-2</v>
      </c>
    </row>
    <row r="7756" spans="1:8" x14ac:dyDescent="0.25">
      <c r="A7756" t="s">
        <v>7962</v>
      </c>
      <c r="B7756" s="3">
        <v>25.269161224365231</v>
      </c>
      <c r="C7756" s="3">
        <v>23.870000839233398</v>
      </c>
      <c r="D7756" s="4">
        <v>-1.541652165440832E-2</v>
      </c>
      <c r="E7756" s="4">
        <v>0.16723716130572711</v>
      </c>
      <c r="F7756" s="2">
        <v>4</v>
      </c>
      <c r="G7756" s="4">
        <v>1.6775861792409641E-2</v>
      </c>
      <c r="H7756" s="4">
        <v>-8.5368904780406818E-2</v>
      </c>
    </row>
    <row r="7757" spans="1:8" x14ac:dyDescent="0.25">
      <c r="A7757" t="s">
        <v>7963</v>
      </c>
      <c r="B7757" s="3">
        <v>25.664823532104489</v>
      </c>
      <c r="C7757" s="3">
        <v>20.45000076293945</v>
      </c>
      <c r="D7757" s="4">
        <v>2.810244200144973E-3</v>
      </c>
      <c r="E7757" s="4">
        <v>0.1000538243724884</v>
      </c>
      <c r="F7757" s="2">
        <v>4</v>
      </c>
      <c r="G7757" s="4">
        <v>3.7820023698446281E-2</v>
      </c>
      <c r="H7757" s="4">
        <v>-7.1047691398946067E-2</v>
      </c>
    </row>
    <row r="7758" spans="1:8" x14ac:dyDescent="0.25">
      <c r="A7758" t="s">
        <v>7964</v>
      </c>
      <c r="B7758" s="3">
        <v>25.592901229858398</v>
      </c>
      <c r="C7758" s="3">
        <v>18.590000152587891</v>
      </c>
      <c r="D7758" s="4">
        <v>-1.3860143734225059E-2</v>
      </c>
      <c r="E7758" s="4">
        <v>0.12734993393679889</v>
      </c>
      <c r="F7758" s="2">
        <v>3</v>
      </c>
      <c r="G7758" s="4">
        <v>1.336598829505564E-2</v>
      </c>
      <c r="H7758" s="4">
        <v>-7.3650958420355184E-2</v>
      </c>
    </row>
    <row r="7759" spans="1:8" x14ac:dyDescent="0.25">
      <c r="A7759" t="s">
        <v>7965</v>
      </c>
      <c r="B7759" s="3">
        <v>25.952608108520511</v>
      </c>
      <c r="C7759" s="3">
        <v>16.489999771118161</v>
      </c>
      <c r="D7759" s="4">
        <v>-1.9701161987724199E-2</v>
      </c>
      <c r="E7759" s="4">
        <v>0.1067114223687964</v>
      </c>
      <c r="F7759" s="2">
        <v>3</v>
      </c>
      <c r="G7759" s="4">
        <v>2.4055592927048949E-2</v>
      </c>
      <c r="H7759" s="4">
        <v>-6.0631171437021569E-2</v>
      </c>
    </row>
    <row r="7760" spans="1:8" x14ac:dyDescent="0.25">
      <c r="A7760" t="s">
        <v>7966</v>
      </c>
      <c r="B7760" s="3">
        <v>26.474180221557621</v>
      </c>
      <c r="C7760" s="3">
        <v>14.89999961853027</v>
      </c>
      <c r="D7760" s="4">
        <v>1.360484637842996E-3</v>
      </c>
      <c r="E7760" s="4">
        <v>8.9978020144224624E-2</v>
      </c>
      <c r="F7760" s="2">
        <v>2</v>
      </c>
      <c r="G7760" s="4">
        <v>4.3914662215067901E-2</v>
      </c>
      <c r="H7760" s="4">
        <v>-4.1752583867476711E-2</v>
      </c>
    </row>
    <row r="7761" spans="1:8" x14ac:dyDescent="0.25">
      <c r="A7761" t="s">
        <v>7967</v>
      </c>
      <c r="B7761" s="3">
        <v>26.438211441040039</v>
      </c>
      <c r="C7761" s="3">
        <v>13.670000076293951</v>
      </c>
      <c r="D7761" s="4">
        <v>-9.4336946147944856E-3</v>
      </c>
      <c r="E7761" s="4">
        <v>1.787042186631016E-2</v>
      </c>
      <c r="F7761" s="2">
        <v>2</v>
      </c>
      <c r="G7761" s="4">
        <v>4.538575402126499E-2</v>
      </c>
      <c r="H7761" s="4">
        <v>-4.3054493528284277E-2</v>
      </c>
    </row>
    <row r="7762" spans="1:8" x14ac:dyDescent="0.25">
      <c r="A7762" t="s">
        <v>7968</v>
      </c>
      <c r="B7762" s="3">
        <v>26.689996719360352</v>
      </c>
      <c r="C7762" s="3">
        <v>13.430000305175779</v>
      </c>
      <c r="D7762" s="4">
        <v>-1.198350599842535E-2</v>
      </c>
      <c r="E7762" s="4">
        <v>9.0982928300660015E-2</v>
      </c>
      <c r="F7762" s="2">
        <v>2</v>
      </c>
      <c r="G7762" s="4">
        <v>5.9748535080258243E-2</v>
      </c>
      <c r="H7762" s="4">
        <v>-3.3940987827579587E-2</v>
      </c>
    </row>
    <row r="7763" spans="1:8" x14ac:dyDescent="0.25">
      <c r="A7763" t="s">
        <v>7969</v>
      </c>
      <c r="B7763" s="3">
        <v>27.013715744018551</v>
      </c>
      <c r="C7763" s="3">
        <v>12.310000419616699</v>
      </c>
      <c r="D7763" s="4">
        <v>-6.6544843011040467E-4</v>
      </c>
      <c r="E7763" s="4">
        <v>-8.0657199104899435E-2</v>
      </c>
      <c r="F7763" s="2">
        <v>1</v>
      </c>
      <c r="G7763" s="4">
        <v>6.6663659144623022E-2</v>
      </c>
      <c r="H7763" s="4">
        <v>-2.2223800880311281E-2</v>
      </c>
    </row>
    <row r="7764" spans="1:8" x14ac:dyDescent="0.25">
      <c r="A7764" t="s">
        <v>7970</v>
      </c>
      <c r="B7764" s="3">
        <v>27.031703948974609</v>
      </c>
      <c r="C7764" s="3">
        <v>13.39000034332275</v>
      </c>
      <c r="D7764" s="4">
        <v>2.6679046612136941E-3</v>
      </c>
      <c r="E7764" s="4">
        <v>-6.6248242618999753E-2</v>
      </c>
      <c r="F7764" s="2">
        <v>2</v>
      </c>
      <c r="G7764" s="4">
        <v>7.4063186214605725E-2</v>
      </c>
      <c r="H7764" s="4">
        <v>-2.1572707974856001E-2</v>
      </c>
    </row>
    <row r="7765" spans="1:8" x14ac:dyDescent="0.25">
      <c r="A7765" t="s">
        <v>7971</v>
      </c>
      <c r="B7765" s="3">
        <v>26.95977783203125</v>
      </c>
      <c r="C7765" s="3">
        <v>14.340000152587891</v>
      </c>
      <c r="D7765" s="4">
        <v>-2.660805884791007E-3</v>
      </c>
      <c r="E7765" s="4">
        <v>7.6576612697672575E-2</v>
      </c>
      <c r="F7765" s="2">
        <v>2</v>
      </c>
      <c r="G7765" s="4">
        <v>7.1205312568088486E-2</v>
      </c>
      <c r="H7765" s="4">
        <v>-2.4176113071316618E-2</v>
      </c>
    </row>
    <row r="7766" spans="1:8" x14ac:dyDescent="0.25">
      <c r="A7766" t="s">
        <v>7972</v>
      </c>
      <c r="B7766" s="3">
        <v>27.031703948974609</v>
      </c>
      <c r="C7766" s="3">
        <v>13.319999694824221</v>
      </c>
      <c r="D7766" s="4">
        <v>-2.1798191356803281E-4</v>
      </c>
      <c r="E7766" s="4">
        <v>4.3887104694155347E-2</v>
      </c>
      <c r="F7766" s="2">
        <v>2</v>
      </c>
      <c r="G7766" s="4">
        <v>7.6312041225573113E-2</v>
      </c>
      <c r="H7766" s="4">
        <v>-2.1572707974856001E-2</v>
      </c>
    </row>
    <row r="7767" spans="1:8" x14ac:dyDescent="0.25">
      <c r="A7767" t="s">
        <v>7973</v>
      </c>
      <c r="B7767" s="3">
        <v>27.03759765625</v>
      </c>
      <c r="C7767" s="3">
        <v>12.760000228881839</v>
      </c>
      <c r="D7767" s="4">
        <v>0</v>
      </c>
      <c r="E7767" s="4">
        <v>-0.12060647638837831</v>
      </c>
      <c r="F7767" s="2">
        <v>1</v>
      </c>
      <c r="G7767" s="4">
        <v>7.056959365296045E-2</v>
      </c>
      <c r="H7767" s="4">
        <v>-2.1359382020253451E-2</v>
      </c>
    </row>
    <row r="7768" spans="1:8" x14ac:dyDescent="0.25">
      <c r="A7768" t="s">
        <v>7974</v>
      </c>
      <c r="B7768" s="3">
        <v>27.03759765625</v>
      </c>
      <c r="C7768" s="3">
        <v>14.510000228881839</v>
      </c>
      <c r="D7768" s="4">
        <v>7.9993640045188386E-3</v>
      </c>
      <c r="E7768" s="4">
        <v>-1.8267896411868101E-2</v>
      </c>
      <c r="F7768" s="2">
        <v>2</v>
      </c>
      <c r="G7768" s="4">
        <v>6.894950727837168E-2</v>
      </c>
      <c r="H7768" s="4">
        <v>-2.1359382020253451E-2</v>
      </c>
    </row>
    <row r="7769" spans="1:8" x14ac:dyDescent="0.25">
      <c r="A7769" t="s">
        <v>7975</v>
      </c>
      <c r="B7769" s="3">
        <v>26.823030471801761</v>
      </c>
      <c r="C7769" s="3">
        <v>14.77999973297119</v>
      </c>
      <c r="D7769" s="4">
        <v>-6.6662526166516578E-4</v>
      </c>
      <c r="E7769" s="4">
        <v>-0.11017464239223999</v>
      </c>
      <c r="F7769" s="2">
        <v>2</v>
      </c>
      <c r="G7769" s="4">
        <v>6.7089723980787719E-2</v>
      </c>
      <c r="H7769" s="4">
        <v>-2.9125758480776809E-2</v>
      </c>
    </row>
    <row r="7770" spans="1:8" x14ac:dyDescent="0.25">
      <c r="A7770" t="s">
        <v>7976</v>
      </c>
      <c r="B7770" s="3">
        <v>26.840923309326168</v>
      </c>
      <c r="C7770" s="3">
        <v>16.610000610351559</v>
      </c>
      <c r="D7770" s="4">
        <v>1.335030453381014E-3</v>
      </c>
      <c r="E7770" s="4">
        <v>0.11701417203656291</v>
      </c>
      <c r="F7770" s="2">
        <v>3</v>
      </c>
      <c r="G7770" s="4">
        <v>6.1173855428255493E-2</v>
      </c>
      <c r="H7770" s="4">
        <v>-2.8478117451609549E-2</v>
      </c>
    </row>
    <row r="7771" spans="1:8" x14ac:dyDescent="0.25">
      <c r="A7771" t="s">
        <v>7977</v>
      </c>
      <c r="B7771" s="3">
        <v>26.80513763427734</v>
      </c>
      <c r="C7771" s="3">
        <v>14.86999988555908</v>
      </c>
      <c r="D7771" s="4">
        <v>5.3652676413604716E-3</v>
      </c>
      <c r="E7771" s="4">
        <v>-0.10151053951346591</v>
      </c>
      <c r="F7771" s="2">
        <v>2</v>
      </c>
      <c r="G7771" s="4">
        <v>5.9759044830161263E-2</v>
      </c>
      <c r="H7771" s="4">
        <v>-2.9773399509944069E-2</v>
      </c>
    </row>
    <row r="7772" spans="1:8" x14ac:dyDescent="0.25">
      <c r="A7772" t="s">
        <v>7978</v>
      </c>
      <c r="B7772" s="3">
        <v>26.662088394165039</v>
      </c>
      <c r="C7772" s="3">
        <v>16.54999923706055</v>
      </c>
      <c r="D7772" s="4">
        <v>-7.984318635827492E-3</v>
      </c>
      <c r="E7772" s="4">
        <v>0.1485079397854927</v>
      </c>
      <c r="F7772" s="2">
        <v>3</v>
      </c>
      <c r="G7772" s="4">
        <v>5.9217175993817373E-2</v>
      </c>
      <c r="H7772" s="4">
        <v>-3.4951144904519671E-2</v>
      </c>
    </row>
    <row r="7773" spans="1:8" x14ac:dyDescent="0.25">
      <c r="A7773" t="s">
        <v>7979</v>
      </c>
      <c r="B7773" s="3">
        <v>26.876680374145511</v>
      </c>
      <c r="C7773" s="3">
        <v>14.409999847412109</v>
      </c>
      <c r="D7773" s="4">
        <v>4.6796236023747273E-3</v>
      </c>
      <c r="E7773" s="4">
        <v>-0.1121380003793544</v>
      </c>
      <c r="F7773" s="2">
        <v>2</v>
      </c>
      <c r="G7773" s="4">
        <v>5.6757380833086117E-2</v>
      </c>
      <c r="H7773" s="4">
        <v>-2.7183870956161479E-2</v>
      </c>
    </row>
    <row r="7774" spans="1:8" x14ac:dyDescent="0.25">
      <c r="A7774" t="s">
        <v>7980</v>
      </c>
      <c r="B7774" s="3">
        <v>26.751493453979489</v>
      </c>
      <c r="C7774" s="3">
        <v>16.229999542236332</v>
      </c>
      <c r="D7774" s="4">
        <v>-3.9943234263620786E-3</v>
      </c>
      <c r="E7774" s="4">
        <v>0.13814861723245331</v>
      </c>
      <c r="F7774" s="2">
        <v>3</v>
      </c>
      <c r="G7774" s="4">
        <v>4.895726797440858E-2</v>
      </c>
      <c r="H7774" s="4">
        <v>-3.1715079921982081E-2</v>
      </c>
    </row>
    <row r="7775" spans="1:8" x14ac:dyDescent="0.25">
      <c r="A7775" t="s">
        <v>7981</v>
      </c>
      <c r="B7775" s="3">
        <v>26.8587760925293</v>
      </c>
      <c r="C7775" s="3">
        <v>14.260000228881839</v>
      </c>
      <c r="D7775" s="4">
        <v>5.3540648749055286E-3</v>
      </c>
      <c r="E7775" s="4">
        <v>-0.1087499856948853</v>
      </c>
      <c r="F7775" s="2">
        <v>2</v>
      </c>
      <c r="G7775" s="4">
        <v>5.5330030686987053E-2</v>
      </c>
      <c r="H7775" s="4">
        <v>-2.7831926210483249E-2</v>
      </c>
    </row>
    <row r="7776" spans="1:8" x14ac:dyDescent="0.25">
      <c r="A7776" t="s">
        <v>7982</v>
      </c>
      <c r="B7776" s="3">
        <v>26.715738296508789</v>
      </c>
      <c r="C7776" s="3">
        <v>16</v>
      </c>
      <c r="D7776" s="4">
        <v>2.6847565117551491E-3</v>
      </c>
      <c r="E7776" s="4">
        <v>-2.2004926462152911E-2</v>
      </c>
      <c r="F7776" s="2">
        <v>2</v>
      </c>
      <c r="G7776" s="4">
        <v>4.6123963239269587E-2</v>
      </c>
      <c r="H7776" s="4">
        <v>-3.3009257379904337E-2</v>
      </c>
    </row>
    <row r="7777" spans="1:8" x14ac:dyDescent="0.25">
      <c r="A7777" t="s">
        <v>7983</v>
      </c>
      <c r="B7777" s="3">
        <v>26.644205093383789</v>
      </c>
      <c r="C7777" s="3">
        <v>16.360000610351559</v>
      </c>
      <c r="D7777" s="4">
        <v>-2.6775678939162662E-3</v>
      </c>
      <c r="E7777" s="4">
        <v>1.7412978107836711E-2</v>
      </c>
      <c r="F7777" s="2">
        <v>3</v>
      </c>
      <c r="G7777" s="4">
        <v>6.6637076115546146E-2</v>
      </c>
      <c r="H7777" s="4">
        <v>-3.5598440746058113E-2</v>
      </c>
    </row>
    <row r="7778" spans="1:8" x14ac:dyDescent="0.25">
      <c r="A7778" t="s">
        <v>7984</v>
      </c>
      <c r="B7778" s="3">
        <v>26.715738296508789</v>
      </c>
      <c r="C7778" s="3">
        <v>16.079999923706051</v>
      </c>
      <c r="D7778" s="4">
        <v>1.341008206830141E-3</v>
      </c>
      <c r="E7778" s="4">
        <v>1.5792798560005931E-2</v>
      </c>
      <c r="F7778" s="2">
        <v>3</v>
      </c>
      <c r="G7778" s="4">
        <v>6.6522801067928405E-2</v>
      </c>
      <c r="H7778" s="4">
        <v>-3.3009257379904337E-2</v>
      </c>
    </row>
    <row r="7779" spans="1:8" x14ac:dyDescent="0.25">
      <c r="A7779" t="s">
        <v>7985</v>
      </c>
      <c r="B7779" s="3">
        <v>26.679960250854489</v>
      </c>
      <c r="C7779" s="3">
        <v>15.829999923706049</v>
      </c>
      <c r="D7779" s="4">
        <v>-4.005273623324701E-3</v>
      </c>
      <c r="E7779" s="4">
        <v>6.4559518865852317E-2</v>
      </c>
      <c r="F7779" s="2">
        <v>2</v>
      </c>
      <c r="G7779" s="4">
        <v>5.9193287184010623E-2</v>
      </c>
      <c r="H7779" s="4">
        <v>-3.430426328813585E-2</v>
      </c>
    </row>
    <row r="7780" spans="1:8" x14ac:dyDescent="0.25">
      <c r="A7780" t="s">
        <v>7986</v>
      </c>
      <c r="B7780" s="3">
        <v>26.787250518798832</v>
      </c>
      <c r="C7780" s="3">
        <v>14.86999988555908</v>
      </c>
      <c r="D7780" s="4">
        <v>0</v>
      </c>
      <c r="E7780" s="4">
        <v>4.7297090487903306E-3</v>
      </c>
      <c r="F7780" s="2">
        <v>2</v>
      </c>
      <c r="G7780" s="4">
        <v>6.7889543555541554E-2</v>
      </c>
      <c r="H7780" s="4">
        <v>-3.0420833426534011E-2</v>
      </c>
    </row>
    <row r="7781" spans="1:8" x14ac:dyDescent="0.25">
      <c r="A7781" t="s">
        <v>7987</v>
      </c>
      <c r="B7781" s="3">
        <v>26.787250518798832</v>
      </c>
      <c r="C7781" s="3">
        <v>14.80000019073486</v>
      </c>
      <c r="D7781" s="4">
        <v>4.6943856303911513E-3</v>
      </c>
      <c r="E7781" s="4">
        <v>-7.2681694526285923E-2</v>
      </c>
      <c r="F7781" s="2">
        <v>2</v>
      </c>
      <c r="G7781" s="4">
        <v>8.3715805435356838E-2</v>
      </c>
      <c r="H7781" s="4">
        <v>-3.0420833426534011E-2</v>
      </c>
    </row>
    <row r="7782" spans="1:8" x14ac:dyDescent="0.25">
      <c r="A7782" t="s">
        <v>7988</v>
      </c>
      <c r="B7782" s="3">
        <v>26.662088394165039</v>
      </c>
      <c r="C7782" s="3">
        <v>15.960000038146971</v>
      </c>
      <c r="D7782" s="4">
        <v>-1.323602037425076E-2</v>
      </c>
      <c r="E7782" s="4">
        <v>0.14737600382621549</v>
      </c>
      <c r="F7782" s="2">
        <v>2</v>
      </c>
      <c r="G7782" s="4">
        <v>7.5616494053359018E-2</v>
      </c>
      <c r="H7782" s="4">
        <v>-3.4951144904519671E-2</v>
      </c>
    </row>
    <row r="7783" spans="1:8" x14ac:dyDescent="0.25">
      <c r="A7783" t="s">
        <v>7989</v>
      </c>
      <c r="B7783" s="3">
        <v>27.019721984863281</v>
      </c>
      <c r="C7783" s="3">
        <v>13.909999847412109</v>
      </c>
      <c r="D7783" s="4">
        <v>-2.6401025372766451E-3</v>
      </c>
      <c r="E7783" s="4">
        <v>2.8846107725128519E-2</v>
      </c>
      <c r="F7783" s="2">
        <v>2</v>
      </c>
      <c r="G7783" s="4">
        <v>9.1580344348166642E-2</v>
      </c>
      <c r="H7783" s="4">
        <v>-2.2006401711688769E-2</v>
      </c>
    </row>
    <row r="7784" spans="1:8" x14ac:dyDescent="0.25">
      <c r="A7784" t="s">
        <v>7990</v>
      </c>
      <c r="B7784" s="3">
        <v>27.091245651245121</v>
      </c>
      <c r="C7784" s="3">
        <v>13.52000045776367</v>
      </c>
      <c r="D7784" s="4">
        <v>9.9994361086577221E-3</v>
      </c>
      <c r="E7784" s="4">
        <v>-8.0272065769533718E-2</v>
      </c>
      <c r="F7784" s="2">
        <v>2</v>
      </c>
      <c r="G7784" s="4">
        <v>9.6788748081783949E-2</v>
      </c>
      <c r="H7784" s="4">
        <v>-1.9417563533163821E-2</v>
      </c>
    </row>
    <row r="7785" spans="1:8" x14ac:dyDescent="0.25">
      <c r="A7785" t="s">
        <v>7991</v>
      </c>
      <c r="B7785" s="3">
        <v>26.823030471801761</v>
      </c>
      <c r="C7785" s="3">
        <v>14.69999980926514</v>
      </c>
      <c r="D7785" s="4">
        <v>-5.9642879257009174E-3</v>
      </c>
      <c r="E7785" s="4">
        <v>6.5989836833170612E-2</v>
      </c>
      <c r="F7785" s="2">
        <v>2</v>
      </c>
      <c r="G7785" s="4">
        <v>9.9911392289228518E-2</v>
      </c>
      <c r="H7785" s="4">
        <v>-2.9125758480776809E-2</v>
      </c>
    </row>
    <row r="7786" spans="1:8" x14ac:dyDescent="0.25">
      <c r="A7786" t="s">
        <v>7992</v>
      </c>
      <c r="B7786" s="3">
        <v>26.98397064208984</v>
      </c>
      <c r="C7786" s="3">
        <v>13.789999961853029</v>
      </c>
      <c r="D7786" s="4">
        <v>-5.9287165568137068E-3</v>
      </c>
      <c r="E7786" s="4">
        <v>5.026655305861083E-2</v>
      </c>
      <c r="F7786" s="2">
        <v>2</v>
      </c>
      <c r="G7786" s="4">
        <v>0.1057209295345949</v>
      </c>
      <c r="H7786" s="4">
        <v>-2.3300441094559639E-2</v>
      </c>
    </row>
    <row r="7787" spans="1:8" x14ac:dyDescent="0.25">
      <c r="A7787" t="s">
        <v>7993</v>
      </c>
      <c r="B7787" s="3">
        <v>27.144905090332031</v>
      </c>
      <c r="C7787" s="3">
        <v>13.13000011444092</v>
      </c>
      <c r="D7787" s="4">
        <v>-6.5816448016975393E-4</v>
      </c>
      <c r="E7787" s="4">
        <v>-2.0149217296691949E-2</v>
      </c>
      <c r="F7787" s="2">
        <v>1</v>
      </c>
      <c r="G7787" s="4">
        <v>0.116304571117555</v>
      </c>
      <c r="H7787" s="4">
        <v>-1.747533082091968E-2</v>
      </c>
    </row>
    <row r="7788" spans="1:8" x14ac:dyDescent="0.25">
      <c r="A7788" t="s">
        <v>7994</v>
      </c>
      <c r="B7788" s="3">
        <v>27.162782669067379</v>
      </c>
      <c r="C7788" s="3">
        <v>13.39999961853027</v>
      </c>
      <c r="D7788" s="4">
        <v>5.2946763954213596E-3</v>
      </c>
      <c r="E7788" s="4">
        <v>-6.1624659026363937E-2</v>
      </c>
      <c r="F7788" s="2">
        <v>2</v>
      </c>
      <c r="G7788" s="4">
        <v>0.12106060674046031</v>
      </c>
      <c r="H7788" s="4">
        <v>-1.6828242091958549E-2</v>
      </c>
    </row>
    <row r="7789" spans="1:8" x14ac:dyDescent="0.25">
      <c r="A7789" t="s">
        <v>7995</v>
      </c>
      <c r="B7789" s="3">
        <v>27.019721984863281</v>
      </c>
      <c r="C7789" s="3">
        <v>14.27999973297119</v>
      </c>
      <c r="D7789" s="4">
        <v>1.3249103791148631E-3</v>
      </c>
      <c r="E7789" s="4">
        <v>-1.244815385206932E-2</v>
      </c>
      <c r="F7789" s="2">
        <v>2</v>
      </c>
      <c r="G7789" s="4">
        <v>0.1143542615363158</v>
      </c>
      <c r="H7789" s="4">
        <v>-2.2006401711688769E-2</v>
      </c>
    </row>
    <row r="7790" spans="1:8" x14ac:dyDescent="0.25">
      <c r="A7790" t="s">
        <v>7996</v>
      </c>
      <c r="B7790" s="3">
        <v>26.98397064208984</v>
      </c>
      <c r="C7790" s="3">
        <v>14.460000038146971</v>
      </c>
      <c r="D7790" s="4">
        <v>3.325062460608708E-3</v>
      </c>
      <c r="E7790" s="4">
        <v>1.544945720259183E-2</v>
      </c>
      <c r="F7790" s="2">
        <v>2</v>
      </c>
      <c r="G7790" s="4">
        <v>0.1120793544874135</v>
      </c>
      <c r="H7790" s="4">
        <v>-2.3300441094559639E-2</v>
      </c>
    </row>
    <row r="7791" spans="1:8" x14ac:dyDescent="0.25">
      <c r="A7791" t="s">
        <v>7997</v>
      </c>
      <c r="B7791" s="3">
        <v>26.89454460144043</v>
      </c>
      <c r="C7791" s="3">
        <v>14.239999771118161</v>
      </c>
      <c r="D7791" s="4">
        <v>-8.5703670651982033E-3</v>
      </c>
      <c r="E7791" s="4">
        <v>7.0676659165623823E-2</v>
      </c>
      <c r="F7791" s="2">
        <v>2</v>
      </c>
      <c r="G7791" s="4">
        <v>8.0431599893064032E-2</v>
      </c>
      <c r="H7791" s="4">
        <v>-2.6537265489880672E-2</v>
      </c>
    </row>
    <row r="7792" spans="1:8" x14ac:dyDescent="0.25">
      <c r="A7792" t="s">
        <v>7998</v>
      </c>
      <c r="B7792" s="3">
        <v>27.127033233642582</v>
      </c>
      <c r="C7792" s="3">
        <v>13.30000019073486</v>
      </c>
      <c r="D7792" s="4">
        <v>3.9715896721443933E-3</v>
      </c>
      <c r="E7792" s="4">
        <v>-2.6354294341038979E-2</v>
      </c>
      <c r="F7792" s="2">
        <v>2</v>
      </c>
      <c r="G7792" s="4">
        <v>8.1435181918385613E-2</v>
      </c>
      <c r="H7792" s="4">
        <v>-1.8122212437303609E-2</v>
      </c>
    </row>
    <row r="7793" spans="1:8" x14ac:dyDescent="0.25">
      <c r="A7793" t="s">
        <v>7999</v>
      </c>
      <c r="B7793" s="3">
        <v>27.019721984863281</v>
      </c>
      <c r="C7793" s="3">
        <v>13.659999847412109</v>
      </c>
      <c r="D7793" s="4">
        <v>6.6180457982323304E-4</v>
      </c>
      <c r="E7793" s="4">
        <v>-2.148998495093735E-2</v>
      </c>
      <c r="F7793" s="2">
        <v>2</v>
      </c>
      <c r="G7793" s="4">
        <v>8.2427153768650951E-2</v>
      </c>
      <c r="H7793" s="4">
        <v>-2.2006401711688769E-2</v>
      </c>
    </row>
    <row r="7794" spans="1:8" x14ac:dyDescent="0.25">
      <c r="A7794" t="s">
        <v>8000</v>
      </c>
      <c r="B7794" s="3">
        <v>27.001852035522461</v>
      </c>
      <c r="C7794" s="3">
        <v>13.960000038146971</v>
      </c>
      <c r="D7794" s="4">
        <v>4.657258993092217E-3</v>
      </c>
      <c r="E7794" s="4">
        <v>-8.4590161432985367E-2</v>
      </c>
      <c r="F7794" s="2">
        <v>2</v>
      </c>
      <c r="G7794" s="4">
        <v>8.3224699035746807E-2</v>
      </c>
      <c r="H7794" s="4">
        <v>-2.26532142905469E-2</v>
      </c>
    </row>
    <row r="7795" spans="1:8" x14ac:dyDescent="0.25">
      <c r="A7795" t="s">
        <v>8001</v>
      </c>
      <c r="B7795" s="3">
        <v>26.876680374145511</v>
      </c>
      <c r="C7795" s="3">
        <v>15.25</v>
      </c>
      <c r="D7795" s="4">
        <v>-2.2756450889408138E-2</v>
      </c>
      <c r="E7795" s="4">
        <v>0.41860465116279078</v>
      </c>
      <c r="F7795" s="2">
        <v>2</v>
      </c>
      <c r="G7795" s="4">
        <v>7.0710428619385812E-2</v>
      </c>
      <c r="H7795" s="4">
        <v>-2.7183870956161479E-2</v>
      </c>
    </row>
    <row r="7796" spans="1:8" x14ac:dyDescent="0.25">
      <c r="A7796" t="s">
        <v>8002</v>
      </c>
      <c r="B7796" s="3">
        <v>27.50254058837891</v>
      </c>
      <c r="C7796" s="3">
        <v>10.75</v>
      </c>
      <c r="D7796" s="4">
        <v>-4.5305185905629708E-3</v>
      </c>
      <c r="E7796" s="4">
        <v>1.319513174862808E-2</v>
      </c>
      <c r="F7796" s="2">
        <v>1</v>
      </c>
      <c r="G7796" s="4">
        <v>9.5643383467570509E-2</v>
      </c>
      <c r="H7796" s="4">
        <v>-4.5305185905629708E-3</v>
      </c>
    </row>
    <row r="7797" spans="1:8" x14ac:dyDescent="0.25">
      <c r="A7797" t="s">
        <v>8003</v>
      </c>
      <c r="B7797" s="3">
        <v>27.62770843505859</v>
      </c>
      <c r="C7797" s="3">
        <v>10.60999965667725</v>
      </c>
      <c r="D7797" s="4">
        <v>6.5139416055706167E-3</v>
      </c>
      <c r="E7797" s="4">
        <v>-3.7558650972560059E-3</v>
      </c>
      <c r="F7797" s="2">
        <v>1</v>
      </c>
      <c r="G7797" s="4">
        <v>9.9865197970216979E-2</v>
      </c>
      <c r="H7797" s="4">
        <v>0</v>
      </c>
    </row>
    <row r="7798" spans="1:8" x14ac:dyDescent="0.25">
      <c r="A7798" t="s">
        <v>8004</v>
      </c>
      <c r="B7798" s="3">
        <v>27.448907852172852</v>
      </c>
      <c r="C7798" s="3">
        <v>10.64999961853027</v>
      </c>
      <c r="D7798" s="4">
        <v>-5.1843855139981354E-3</v>
      </c>
      <c r="E7798" s="4">
        <v>1.881420872440698E-3</v>
      </c>
      <c r="F7798" s="2">
        <v>1</v>
      </c>
      <c r="G7798" s="4">
        <v>9.7319548607886386E-2</v>
      </c>
      <c r="H7798" s="4">
        <v>-5.1843855139981354E-3</v>
      </c>
    </row>
    <row r="7799" spans="1:8" x14ac:dyDescent="0.25">
      <c r="A7799" t="s">
        <v>8005</v>
      </c>
      <c r="B7799" s="3">
        <v>27.59195518493652</v>
      </c>
      <c r="C7799" s="3">
        <v>10.63000011444092</v>
      </c>
      <c r="D7799" s="4">
        <v>7.1805348145654868E-3</v>
      </c>
      <c r="E7799" s="4">
        <v>6.941655565251148E-2</v>
      </c>
      <c r="F7799" s="2">
        <v>1</v>
      </c>
      <c r="G7799" s="4">
        <v>0.1146982178012441</v>
      </c>
      <c r="H7799" s="4">
        <v>0</v>
      </c>
    </row>
    <row r="7800" spans="1:8" x14ac:dyDescent="0.25">
      <c r="A7800" t="s">
        <v>8006</v>
      </c>
      <c r="B7800" s="3">
        <v>27.395242691040039</v>
      </c>
      <c r="C7800" s="3">
        <v>9.9399995803833008</v>
      </c>
      <c r="D7800" s="4">
        <v>2.617710226737735E-3</v>
      </c>
      <c r="E7800" s="4">
        <v>-3.4951514920882547E-2</v>
      </c>
      <c r="F7800" s="2">
        <v>1</v>
      </c>
      <c r="G7800" s="4">
        <v>0.109096064511212</v>
      </c>
      <c r="H7800" s="4">
        <v>0</v>
      </c>
    </row>
    <row r="7801" spans="1:8" x14ac:dyDescent="0.25">
      <c r="A7801" t="s">
        <v>8007</v>
      </c>
      <c r="B7801" s="3">
        <v>27.32371711730957</v>
      </c>
      <c r="C7801" s="3">
        <v>10.30000019073486</v>
      </c>
      <c r="D7801" s="4">
        <v>9.246775066459989E-3</v>
      </c>
      <c r="E7801" s="4">
        <v>-7.7887187074016206E-2</v>
      </c>
      <c r="F7801" s="2">
        <v>1</v>
      </c>
      <c r="G7801" s="4">
        <v>0.1140681432981774</v>
      </c>
      <c r="H7801" s="4">
        <v>0</v>
      </c>
    </row>
    <row r="7802" spans="1:8" x14ac:dyDescent="0.25">
      <c r="A7802" t="s">
        <v>8008</v>
      </c>
      <c r="B7802" s="3">
        <v>27.0733757019043</v>
      </c>
      <c r="C7802" s="3">
        <v>11.170000076293951</v>
      </c>
      <c r="D7802" s="4">
        <v>2.648842986316069E-3</v>
      </c>
      <c r="E7802" s="4">
        <v>-1.845343023155932E-2</v>
      </c>
      <c r="F7802" s="2">
        <v>1</v>
      </c>
      <c r="H7802" s="4">
        <v>-5.9096018125551764E-3</v>
      </c>
    </row>
    <row r="7803" spans="1:8" x14ac:dyDescent="0.25">
      <c r="A7803" t="s">
        <v>8009</v>
      </c>
      <c r="B7803" s="3">
        <v>27.001852035522461</v>
      </c>
      <c r="C7803" s="3">
        <v>11.38000011444092</v>
      </c>
      <c r="D7803" s="4">
        <v>0</v>
      </c>
      <c r="E7803" s="4">
        <v>-1.8965539637416321E-2</v>
      </c>
      <c r="F7803" s="2">
        <v>1</v>
      </c>
      <c r="H7803" s="4">
        <v>-8.5358347129594891E-3</v>
      </c>
    </row>
    <row r="7804" spans="1:8" x14ac:dyDescent="0.25">
      <c r="A7804" t="s">
        <v>8010</v>
      </c>
      <c r="B7804" s="3">
        <v>27.001852035522461</v>
      </c>
      <c r="C7804" s="3">
        <v>11.60000038146973</v>
      </c>
      <c r="D7804" s="4">
        <v>-3.9573649265851607E-3</v>
      </c>
      <c r="E7804" s="4">
        <v>4.5987396020263027E-2</v>
      </c>
      <c r="F7804" s="2">
        <v>1</v>
      </c>
      <c r="H7804" s="4">
        <v>-8.5358347129594891E-3</v>
      </c>
    </row>
    <row r="7805" spans="1:8" x14ac:dyDescent="0.25">
      <c r="A7805" t="s">
        <v>8011</v>
      </c>
      <c r="B7805" s="3">
        <v>27.109132766723629</v>
      </c>
      <c r="C7805" s="3">
        <v>11.090000152587891</v>
      </c>
      <c r="D7805" s="4">
        <v>-1.9751254132311939E-3</v>
      </c>
      <c r="E7805" s="4">
        <v>-6.272374173952211E-3</v>
      </c>
      <c r="F7805" s="2">
        <v>1</v>
      </c>
      <c r="H7805" s="4">
        <v>-4.5966604492154728E-3</v>
      </c>
    </row>
    <row r="7806" spans="1:8" x14ac:dyDescent="0.25">
      <c r="A7806" t="s">
        <v>8012</v>
      </c>
      <c r="B7806" s="3">
        <v>27.162782669067379</v>
      </c>
      <c r="C7806" s="3">
        <v>11.159999847412109</v>
      </c>
      <c r="D7806" s="4">
        <v>2.640595369559184E-3</v>
      </c>
      <c r="E7806" s="4">
        <v>-5.1020439608169599E-2</v>
      </c>
      <c r="F7806" s="2">
        <v>1</v>
      </c>
      <c r="H7806" s="4">
        <v>-2.626723143618781E-3</v>
      </c>
    </row>
    <row r="7807" spans="1:8" x14ac:dyDescent="0.25">
      <c r="A7807" t="s">
        <v>8013</v>
      </c>
      <c r="B7807" s="3">
        <v>27.091245651245121</v>
      </c>
      <c r="C7807" s="3">
        <v>11.760000228881839</v>
      </c>
      <c r="D7807" s="4">
        <v>-2.633640989357477E-3</v>
      </c>
      <c r="E7807" s="4">
        <v>1.1177997692321419E-2</v>
      </c>
      <c r="F7807" s="2">
        <v>1</v>
      </c>
      <c r="H7807" s="4">
        <v>-5.253446287237562E-3</v>
      </c>
    </row>
    <row r="7808" spans="1:8" x14ac:dyDescent="0.25">
      <c r="A7808" t="s">
        <v>8014</v>
      </c>
      <c r="B7808" s="3">
        <v>27.162782669067379</v>
      </c>
      <c r="C7808" s="3">
        <v>11.63000011444092</v>
      </c>
      <c r="D7808" s="4">
        <v>1.3178527528940891E-3</v>
      </c>
      <c r="E7808" s="4">
        <v>-2.1043770841054799E-2</v>
      </c>
      <c r="F7808" s="2">
        <v>1</v>
      </c>
      <c r="H7808" s="4">
        <v>-2.626723143618781E-3</v>
      </c>
    </row>
    <row r="7809" spans="1:8" x14ac:dyDescent="0.25">
      <c r="A7809" t="s">
        <v>8015</v>
      </c>
      <c r="B7809" s="3">
        <v>27.127033233642582</v>
      </c>
      <c r="C7809" s="3">
        <v>11.88000011444092</v>
      </c>
      <c r="D7809" s="4">
        <v>0</v>
      </c>
      <c r="E7809" s="4">
        <v>6.547089873415346E-2</v>
      </c>
      <c r="F7809" s="2">
        <v>1</v>
      </c>
      <c r="H7809" s="4">
        <v>-3.9393843679788043E-3</v>
      </c>
    </row>
    <row r="7810" spans="1:8" x14ac:dyDescent="0.25">
      <c r="A7810" t="s">
        <v>8016</v>
      </c>
      <c r="B7810" s="3">
        <v>27.127033233642582</v>
      </c>
      <c r="C7810" s="3">
        <v>11.14999961853027</v>
      </c>
      <c r="D7810" s="4">
        <v>3.9715896721443933E-3</v>
      </c>
      <c r="E7810" s="4">
        <v>-7.6986780716010506E-2</v>
      </c>
      <c r="F7810" s="2">
        <v>1</v>
      </c>
      <c r="H7810" s="4">
        <v>-3.9393843679788043E-3</v>
      </c>
    </row>
    <row r="7811" spans="1:8" x14ac:dyDescent="0.25">
      <c r="A7811" t="s">
        <v>8017</v>
      </c>
      <c r="B7811" s="3">
        <v>27.019721984863281</v>
      </c>
      <c r="C7811" s="3">
        <v>12.079999923706049</v>
      </c>
      <c r="D7811" s="4">
        <v>-2.6401025372766451E-3</v>
      </c>
      <c r="E7811" s="4">
        <v>3.6909898648565642E-2</v>
      </c>
      <c r="F7811" s="2">
        <v>1</v>
      </c>
      <c r="H7811" s="4">
        <v>-7.8796791876417638E-3</v>
      </c>
    </row>
    <row r="7812" spans="1:8" x14ac:dyDescent="0.25">
      <c r="A7812" t="s">
        <v>8018</v>
      </c>
      <c r="B7812" s="3">
        <v>27.091245651245121</v>
      </c>
      <c r="C7812" s="3">
        <v>11.64999961853027</v>
      </c>
      <c r="D7812" s="4">
        <v>-3.2901299399930028E-3</v>
      </c>
      <c r="E7812" s="4">
        <v>3.1886595030436123E-2</v>
      </c>
      <c r="F7812" s="2">
        <v>1</v>
      </c>
      <c r="H7812" s="4">
        <v>-5.253446287237562E-3</v>
      </c>
    </row>
    <row r="7813" spans="1:8" x14ac:dyDescent="0.25">
      <c r="A7813" t="s">
        <v>8019</v>
      </c>
      <c r="B7813" s="3">
        <v>27.180673599243161</v>
      </c>
      <c r="C7813" s="3">
        <v>11.289999961853029</v>
      </c>
      <c r="D7813" s="4">
        <v>-1.9697972361067961E-3</v>
      </c>
      <c r="E7813" s="4">
        <v>5.1210447156052608E-2</v>
      </c>
      <c r="F7813" s="2">
        <v>1</v>
      </c>
      <c r="H7813" s="4">
        <v>-1.9697972361067961E-3</v>
      </c>
    </row>
    <row r="7814" spans="1:8" x14ac:dyDescent="0.25">
      <c r="A7814" t="s">
        <v>8020</v>
      </c>
      <c r="B7814" s="3">
        <v>27.234319686889648</v>
      </c>
      <c r="C7814" s="3">
        <v>10.739999771118161</v>
      </c>
      <c r="D7814" s="4">
        <v>1.196042457381075E-2</v>
      </c>
      <c r="E7814" s="4">
        <v>-2.0073016994806899E-2</v>
      </c>
      <c r="F7814" s="2">
        <v>1</v>
      </c>
      <c r="H7814" s="4">
        <v>0</v>
      </c>
    </row>
    <row r="7815" spans="1:8" x14ac:dyDescent="0.25">
      <c r="A7815" t="s">
        <v>8021</v>
      </c>
      <c r="B7815" s="3">
        <v>26.912435531616211</v>
      </c>
      <c r="C7815" s="3">
        <v>10.960000038146971</v>
      </c>
      <c r="D7815" s="4">
        <v>6.0161903825515228E-3</v>
      </c>
      <c r="E7815" s="4">
        <v>-2.750669095165359E-2</v>
      </c>
      <c r="F7815" s="2">
        <v>1</v>
      </c>
      <c r="H7815" s="4">
        <v>-1.3270937983526081E-3</v>
      </c>
    </row>
    <row r="7816" spans="1:8" x14ac:dyDescent="0.25">
      <c r="A7816" t="s">
        <v>8022</v>
      </c>
      <c r="B7816" s="3">
        <v>26.751493453979489</v>
      </c>
      <c r="C7816" s="3">
        <v>11.27000045776367</v>
      </c>
      <c r="D7816" s="4">
        <v>0</v>
      </c>
      <c r="E7816" s="4">
        <v>3.0164615177143309E-2</v>
      </c>
      <c r="F7816" s="2">
        <v>1</v>
      </c>
      <c r="H7816" s="4">
        <v>-7.2993697826192472E-3</v>
      </c>
    </row>
    <row r="7817" spans="1:8" x14ac:dyDescent="0.25">
      <c r="A7817" t="s">
        <v>8023</v>
      </c>
      <c r="B7817" s="3">
        <v>26.751493453979489</v>
      </c>
      <c r="C7817" s="3">
        <v>10.939999580383301</v>
      </c>
      <c r="D7817" s="4">
        <v>2.0095219391029762E-3</v>
      </c>
      <c r="E7817" s="4">
        <v>-8.1444188031587372E-2</v>
      </c>
      <c r="F7817" s="2">
        <v>1</v>
      </c>
      <c r="H7817" s="4">
        <v>-7.2993697826192472E-3</v>
      </c>
    </row>
    <row r="7818" spans="1:8" x14ac:dyDescent="0.25">
      <c r="A7818" t="s">
        <v>8024</v>
      </c>
      <c r="B7818" s="3">
        <v>26.697843551635739</v>
      </c>
      <c r="C7818" s="3">
        <v>11.909999847412109</v>
      </c>
      <c r="D7818" s="4">
        <v>4.0346135946687234E-3</v>
      </c>
      <c r="E7818" s="4">
        <v>-5.2505955722804698E-2</v>
      </c>
      <c r="F7818" s="2">
        <v>1</v>
      </c>
      <c r="H7818" s="4">
        <v>-9.2902228151559019E-3</v>
      </c>
    </row>
    <row r="7819" spans="1:8" x14ac:dyDescent="0.25">
      <c r="A7819" t="s">
        <v>8025</v>
      </c>
      <c r="B7819" s="3">
        <v>26.590560913085941</v>
      </c>
      <c r="C7819" s="3">
        <v>12.569999694824221</v>
      </c>
      <c r="D7819" s="4">
        <v>-2.6827411274638062E-3</v>
      </c>
      <c r="E7819" s="4">
        <v>7.8044584847407172E-2</v>
      </c>
      <c r="F7819" s="2">
        <v>1</v>
      </c>
      <c r="H7819" s="4">
        <v>-1.327129187520615E-2</v>
      </c>
    </row>
    <row r="7820" spans="1:8" x14ac:dyDescent="0.25">
      <c r="A7820" t="s">
        <v>8026</v>
      </c>
      <c r="B7820" s="3">
        <v>26.662088394165039</v>
      </c>
      <c r="C7820" s="3">
        <v>11.659999847412109</v>
      </c>
      <c r="D7820" s="4">
        <v>-5.3366351653937327E-3</v>
      </c>
      <c r="E7820" s="4">
        <v>9.0739036960189257E-2</v>
      </c>
      <c r="F7820" s="2">
        <v>1</v>
      </c>
      <c r="H7820" s="4">
        <v>-1.0617033500164959E-2</v>
      </c>
    </row>
    <row r="7821" spans="1:8" x14ac:dyDescent="0.25">
      <c r="A7821" t="s">
        <v>8027</v>
      </c>
      <c r="B7821" s="3">
        <v>26.80513763427734</v>
      </c>
      <c r="C7821" s="3">
        <v>10.689999580383301</v>
      </c>
      <c r="D7821" s="4">
        <v>-3.9869263119205467E-3</v>
      </c>
      <c r="E7821" s="4">
        <v>2.1988483881217439E-2</v>
      </c>
      <c r="F7821" s="2">
        <v>1</v>
      </c>
      <c r="H7821" s="4">
        <v>-5.3087290850901692E-3</v>
      </c>
    </row>
    <row r="7822" spans="1:8" x14ac:dyDescent="0.25">
      <c r="A7822" t="s">
        <v>8028</v>
      </c>
      <c r="B7822" s="3">
        <v>26.912435531616211</v>
      </c>
      <c r="C7822" s="3">
        <v>10.460000038146971</v>
      </c>
      <c r="D7822" s="4">
        <v>-1.3270937983526081E-3</v>
      </c>
      <c r="E7822" s="4">
        <v>6.517315307658067E-2</v>
      </c>
      <c r="F7822" s="2">
        <v>1</v>
      </c>
      <c r="H7822" s="4">
        <v>-1.3270937983526081E-3</v>
      </c>
    </row>
    <row r="7823" spans="1:8" x14ac:dyDescent="0.25">
      <c r="A7823" t="s">
        <v>8029</v>
      </c>
      <c r="B7823" s="3">
        <v>26.948198318481449</v>
      </c>
      <c r="C7823" s="3">
        <v>9.8199996948242188</v>
      </c>
      <c r="D7823" s="4">
        <v>1.9949665568288481E-3</v>
      </c>
      <c r="E7823" s="4">
        <v>1.237112246584404E-2</v>
      </c>
      <c r="F7823" s="2">
        <v>1</v>
      </c>
      <c r="H7823" s="4">
        <v>0</v>
      </c>
    </row>
    <row r="7824" spans="1:8" x14ac:dyDescent="0.25">
      <c r="A7824" t="s">
        <v>8030</v>
      </c>
      <c r="B7824" s="3">
        <v>26.89454460144043</v>
      </c>
      <c r="C7824" s="3">
        <v>9.6999998092651367</v>
      </c>
      <c r="D7824" s="4">
        <v>5.3474079010589204E-3</v>
      </c>
      <c r="E7824" s="4">
        <v>2.320678034304113E-2</v>
      </c>
      <c r="F7824" s="2">
        <v>1</v>
      </c>
      <c r="H7824" s="4">
        <v>0</v>
      </c>
    </row>
    <row r="7825" spans="1:8" x14ac:dyDescent="0.25">
      <c r="A7825" t="s">
        <v>8031</v>
      </c>
      <c r="B7825" s="3">
        <v>26.751493453979489</v>
      </c>
      <c r="C7825" s="3">
        <v>9.4799995422363281</v>
      </c>
      <c r="D7825" s="4">
        <v>-6.6847791739277351E-4</v>
      </c>
      <c r="E7825" s="4">
        <v>1.8259840489526891E-2</v>
      </c>
      <c r="F7825" s="2">
        <v>1</v>
      </c>
      <c r="H7825" s="4">
        <v>-6.6847791739277351E-4</v>
      </c>
    </row>
    <row r="7826" spans="1:8" x14ac:dyDescent="0.25">
      <c r="A7826" t="s">
        <v>8032</v>
      </c>
      <c r="B7826" s="3">
        <v>26.769388198852539</v>
      </c>
      <c r="C7826" s="3">
        <v>9.3100004196166992</v>
      </c>
      <c r="D7826" s="4">
        <v>6.7252167545888142E-3</v>
      </c>
      <c r="E7826" s="4">
        <v>-7.6388840269579483E-2</v>
      </c>
      <c r="F7826" s="2">
        <v>1</v>
      </c>
      <c r="H7826" s="4">
        <v>0</v>
      </c>
    </row>
    <row r="7827" spans="1:8" x14ac:dyDescent="0.25">
      <c r="A7827" t="s">
        <v>8033</v>
      </c>
      <c r="B7827" s="3">
        <v>26.590560913085941</v>
      </c>
      <c r="C7827" s="3">
        <v>10.079999923706049</v>
      </c>
      <c r="D7827" s="4">
        <v>-3.3508047586274792E-3</v>
      </c>
      <c r="E7827" s="4">
        <v>-6.232558849246006E-2</v>
      </c>
      <c r="F7827" s="2">
        <v>1</v>
      </c>
      <c r="H7827" s="4">
        <v>-5.8574145283847301E-3</v>
      </c>
    </row>
    <row r="7828" spans="1:8" x14ac:dyDescent="0.25">
      <c r="A7828" t="s">
        <v>8034</v>
      </c>
      <c r="B7828" s="3">
        <v>26.679960250854489</v>
      </c>
      <c r="C7828" s="3">
        <v>10.75</v>
      </c>
      <c r="D7828" s="4">
        <v>1.341948740650523E-3</v>
      </c>
      <c r="E7828" s="4">
        <v>-2.9783386821150452E-2</v>
      </c>
      <c r="F7828" s="2">
        <v>1</v>
      </c>
      <c r="H7828" s="4">
        <v>-2.5150371682688411E-3</v>
      </c>
    </row>
    <row r="7829" spans="1:8" x14ac:dyDescent="0.25">
      <c r="A7829" t="s">
        <v>8035</v>
      </c>
      <c r="B7829" s="3">
        <v>26.644205093383789</v>
      </c>
      <c r="C7829" s="3">
        <v>11.079999923706049</v>
      </c>
      <c r="D7829" s="4">
        <v>5.4961970085538603E-3</v>
      </c>
      <c r="E7829" s="4">
        <v>1.6513790043604759E-2</v>
      </c>
      <c r="F7829" s="2">
        <v>1</v>
      </c>
      <c r="H7829" s="4">
        <v>-3.8518169679899739E-3</v>
      </c>
    </row>
    <row r="7830" spans="1:8" x14ac:dyDescent="0.25">
      <c r="A7830" t="s">
        <v>8036</v>
      </c>
      <c r="B7830" s="3">
        <v>26.498563766479489</v>
      </c>
      <c r="C7830" s="3">
        <v>10.89999961853027</v>
      </c>
      <c r="D7830" s="4">
        <v>3.3619743805000102E-3</v>
      </c>
      <c r="E7830" s="4">
        <v>-1.178604873872457E-2</v>
      </c>
      <c r="F7830" s="2">
        <v>1</v>
      </c>
      <c r="H7830" s="4">
        <v>-9.2969162930253146E-3</v>
      </c>
    </row>
    <row r="7831" spans="1:8" x14ac:dyDescent="0.25">
      <c r="A7831" t="s">
        <v>8037</v>
      </c>
      <c r="B7831" s="3">
        <v>26.409774780273441</v>
      </c>
      <c r="C7831" s="3">
        <v>11.02999973297119</v>
      </c>
      <c r="D7831" s="4">
        <v>-1.343098965376766E-3</v>
      </c>
      <c r="E7831" s="4">
        <v>-8.9847601474845051E-3</v>
      </c>
      <c r="F7831" s="2">
        <v>1</v>
      </c>
      <c r="H7831" s="4">
        <v>-1.261647440978741E-2</v>
      </c>
    </row>
    <row r="7832" spans="1:8" x14ac:dyDescent="0.25">
      <c r="A7832" t="s">
        <v>8038</v>
      </c>
      <c r="B7832" s="3">
        <v>26.445293426513668</v>
      </c>
      <c r="C7832" s="3">
        <v>11.13000011444092</v>
      </c>
      <c r="D7832" s="4">
        <v>-7.3335156629231726E-3</v>
      </c>
      <c r="E7832" s="4">
        <v>1.3661254868690079E-2</v>
      </c>
      <c r="F7832" s="2">
        <v>1</v>
      </c>
      <c r="H7832" s="4">
        <v>-1.128853706686583E-2</v>
      </c>
    </row>
    <row r="7833" spans="1:8" x14ac:dyDescent="0.25">
      <c r="A7833" t="s">
        <v>8039</v>
      </c>
      <c r="B7833" s="3">
        <v>26.64066314697266</v>
      </c>
      <c r="C7833" s="3">
        <v>10.97999954223633</v>
      </c>
      <c r="D7833" s="4">
        <v>6.0362694767017722E-3</v>
      </c>
      <c r="E7833" s="4">
        <v>-0.12857149128470369</v>
      </c>
      <c r="F7833" s="2">
        <v>1</v>
      </c>
      <c r="H7833" s="4">
        <v>-3.9842398895776343E-3</v>
      </c>
    </row>
    <row r="7834" spans="1:8" x14ac:dyDescent="0.25">
      <c r="A7834" t="s">
        <v>8040</v>
      </c>
      <c r="B7834" s="3">
        <v>26.480817794799801</v>
      </c>
      <c r="C7834" s="3">
        <v>12.60000038146973</v>
      </c>
      <c r="D7834" s="4">
        <v>-2.0079777111167152E-3</v>
      </c>
      <c r="E7834" s="4">
        <v>1.3676594699933989E-2</v>
      </c>
      <c r="F7834" s="2">
        <v>1</v>
      </c>
      <c r="H7834" s="4">
        <v>-9.9603857935377516E-3</v>
      </c>
    </row>
    <row r="7835" spans="1:8" x14ac:dyDescent="0.25">
      <c r="A7835" t="s">
        <v>8041</v>
      </c>
      <c r="B7835" s="3">
        <v>26.534097671508789</v>
      </c>
      <c r="C7835" s="3">
        <v>12.430000305175779</v>
      </c>
      <c r="D7835" s="4">
        <v>-3.3351337266687149E-3</v>
      </c>
      <c r="E7835" s="4">
        <v>-2.4076832166408661E-3</v>
      </c>
      <c r="F7835" s="2">
        <v>1</v>
      </c>
      <c r="H7835" s="4">
        <v>-7.9684084690199164E-3</v>
      </c>
    </row>
    <row r="7836" spans="1:8" x14ac:dyDescent="0.25">
      <c r="A7836" t="s">
        <v>8042</v>
      </c>
      <c r="B7836" s="3">
        <v>26.62288856506348</v>
      </c>
      <c r="C7836" s="3">
        <v>12.460000038146971</v>
      </c>
      <c r="D7836" s="4">
        <v>0</v>
      </c>
      <c r="E7836" s="4">
        <v>4.0290242828076028E-3</v>
      </c>
      <c r="F7836" s="2">
        <v>1</v>
      </c>
      <c r="H7836" s="4">
        <v>-4.6487790421223529E-3</v>
      </c>
    </row>
    <row r="7837" spans="1:8" x14ac:dyDescent="0.25">
      <c r="A7837" t="s">
        <v>8043</v>
      </c>
      <c r="B7837" s="3">
        <v>26.62288856506348</v>
      </c>
      <c r="C7837" s="3">
        <v>12.409999847412109</v>
      </c>
      <c r="D7837" s="4">
        <v>-6.6719742714815844E-4</v>
      </c>
      <c r="E7837" s="4">
        <v>-3.3489119942815233E-2</v>
      </c>
      <c r="F7837" s="2">
        <v>1</v>
      </c>
      <c r="H7837" s="4">
        <v>-4.6487790421223529E-3</v>
      </c>
    </row>
    <row r="7838" spans="1:8" x14ac:dyDescent="0.25">
      <c r="A7838" t="s">
        <v>8044</v>
      </c>
      <c r="B7838" s="3">
        <v>26.64066314697266</v>
      </c>
      <c r="C7838" s="3">
        <v>12.840000152587891</v>
      </c>
      <c r="D7838" s="4">
        <v>3.3444143352732159E-3</v>
      </c>
      <c r="E7838" s="4">
        <v>1.182037645111245E-2</v>
      </c>
      <c r="F7838" s="2">
        <v>1</v>
      </c>
      <c r="H7838" s="4">
        <v>-3.9842398895776343E-3</v>
      </c>
    </row>
    <row r="7839" spans="1:8" x14ac:dyDescent="0.25">
      <c r="A7839" t="s">
        <v>8045</v>
      </c>
      <c r="B7839" s="3">
        <v>26.551862716674801</v>
      </c>
      <c r="C7839" s="3">
        <v>12.689999580383301</v>
      </c>
      <c r="D7839" s="4">
        <v>4.0298017663245034E-3</v>
      </c>
      <c r="E7839" s="4">
        <v>-6.0695827876118602E-2</v>
      </c>
      <c r="F7839" s="2">
        <v>1</v>
      </c>
      <c r="H7839" s="4">
        <v>-7.304225867152625E-3</v>
      </c>
    </row>
    <row r="7840" spans="1:8" x14ac:dyDescent="0.25">
      <c r="A7840" t="s">
        <v>8046</v>
      </c>
      <c r="B7840" s="3">
        <v>26.445293426513668</v>
      </c>
      <c r="C7840" s="3">
        <v>13.510000228881839</v>
      </c>
      <c r="D7840" s="4">
        <v>2.6935780517141068E-3</v>
      </c>
      <c r="E7840" s="4">
        <v>-2.3138083629032139E-2</v>
      </c>
      <c r="F7840" s="2">
        <v>2</v>
      </c>
      <c r="H7840" s="4">
        <v>-1.128853706686583E-2</v>
      </c>
    </row>
    <row r="7841" spans="1:8" x14ac:dyDescent="0.25">
      <c r="A7841" t="s">
        <v>8047</v>
      </c>
      <c r="B7841" s="3">
        <v>26.374252319335941</v>
      </c>
      <c r="C7841" s="3">
        <v>13.829999923706049</v>
      </c>
      <c r="D7841" s="4">
        <v>1.3486778264735211E-3</v>
      </c>
      <c r="E7841" s="4">
        <v>5.0871870392334984E-3</v>
      </c>
      <c r="F7841" s="2">
        <v>2</v>
      </c>
      <c r="H7841" s="4">
        <v>-1.3944554372979919E-2</v>
      </c>
    </row>
    <row r="7842" spans="1:8" x14ac:dyDescent="0.25">
      <c r="A7842" t="s">
        <v>8048</v>
      </c>
      <c r="B7842" s="3">
        <v>26.338729858398441</v>
      </c>
      <c r="C7842" s="3">
        <v>13.760000228881839</v>
      </c>
      <c r="D7842" s="4">
        <v>6.7501149476090205E-4</v>
      </c>
      <c r="E7842" s="4">
        <v>-2.5495726600212491E-2</v>
      </c>
      <c r="F7842" s="2">
        <v>2</v>
      </c>
      <c r="H7842" s="4">
        <v>-1.527263433617254E-2</v>
      </c>
    </row>
    <row r="7843" spans="1:8" x14ac:dyDescent="0.25">
      <c r="A7843" t="s">
        <v>8049</v>
      </c>
      <c r="B7843" s="3">
        <v>26.320962905883789</v>
      </c>
      <c r="C7843" s="3">
        <v>14.11999988555908</v>
      </c>
      <c r="D7843" s="4">
        <v>-4.0326538507062804E-3</v>
      </c>
      <c r="E7843" s="4">
        <v>2.5417532037776969E-2</v>
      </c>
      <c r="F7843" s="2">
        <v>2</v>
      </c>
      <c r="H7843" s="4">
        <v>-1.59368882481753E-2</v>
      </c>
    </row>
    <row r="7844" spans="1:8" x14ac:dyDescent="0.25">
      <c r="A7844" t="s">
        <v>8050</v>
      </c>
      <c r="B7844" s="3">
        <v>26.427536010742191</v>
      </c>
      <c r="C7844" s="3">
        <v>13.77000045776367</v>
      </c>
      <c r="D7844" s="4">
        <v>6.7252487446500808E-4</v>
      </c>
      <c r="E7844" s="4">
        <v>1.9245020316580371E-2</v>
      </c>
      <c r="F7844" s="2">
        <v>2</v>
      </c>
      <c r="H7844" s="4">
        <v>-1.1952434428191159E-2</v>
      </c>
    </row>
    <row r="7845" spans="1:8" x14ac:dyDescent="0.25">
      <c r="A7845" t="s">
        <v>8051</v>
      </c>
      <c r="B7845" s="3">
        <v>26.409774780273441</v>
      </c>
      <c r="C7845" s="3">
        <v>13.510000228881839</v>
      </c>
      <c r="D7845" s="4">
        <v>4.0519344908975796E-3</v>
      </c>
      <c r="E7845" s="4">
        <v>-5.3258598773790022E-2</v>
      </c>
      <c r="F7845" s="2">
        <v>2</v>
      </c>
      <c r="H7845" s="4">
        <v>-1.261647440978741E-2</v>
      </c>
    </row>
    <row r="7846" spans="1:8" x14ac:dyDescent="0.25">
      <c r="A7846" t="s">
        <v>8052</v>
      </c>
      <c r="B7846" s="3">
        <v>26.303195953369141</v>
      </c>
      <c r="C7846" s="3">
        <v>14.27000045776367</v>
      </c>
      <c r="D7846" s="4">
        <v>5.4302397446364106E-3</v>
      </c>
      <c r="E7846" s="4">
        <v>-0.10251567294800169</v>
      </c>
      <c r="F7846" s="2">
        <v>2</v>
      </c>
      <c r="H7846" s="4">
        <v>-1.660114216017794E-2</v>
      </c>
    </row>
    <row r="7847" spans="1:8" x14ac:dyDescent="0.25">
      <c r="A7847" t="s">
        <v>8053</v>
      </c>
      <c r="B7847" s="3">
        <v>26.161134719848629</v>
      </c>
      <c r="C7847" s="3">
        <v>15.89999961853027</v>
      </c>
      <c r="D7847" s="4">
        <v>-6.0722773177659386E-3</v>
      </c>
      <c r="E7847" s="4">
        <v>5.7884224951153529E-2</v>
      </c>
      <c r="F7847" s="2">
        <v>2</v>
      </c>
      <c r="H7847" s="4">
        <v>-2.1912392360916019E-2</v>
      </c>
    </row>
    <row r="7848" spans="1:8" x14ac:dyDescent="0.25">
      <c r="A7848" t="s">
        <v>8054</v>
      </c>
      <c r="B7848" s="3">
        <v>26.320962905883789</v>
      </c>
      <c r="C7848" s="3">
        <v>15.02999973297119</v>
      </c>
      <c r="D7848" s="4">
        <v>-2.0205089724223409E-3</v>
      </c>
      <c r="E7848" s="4">
        <v>2.5938575039979431E-2</v>
      </c>
      <c r="F7848" s="2">
        <v>2</v>
      </c>
      <c r="H7848" s="4">
        <v>-1.59368882481753E-2</v>
      </c>
    </row>
    <row r="7849" spans="1:8" x14ac:dyDescent="0.25">
      <c r="A7849" t="s">
        <v>8055</v>
      </c>
      <c r="B7849" s="3">
        <v>26.374252319335941</v>
      </c>
      <c r="C7849" s="3">
        <v>14.64999961853027</v>
      </c>
      <c r="D7849" s="4">
        <v>-2.6863421793803521E-3</v>
      </c>
      <c r="E7849" s="4">
        <v>-5.9087995782027607E-2</v>
      </c>
      <c r="F7849" s="2">
        <v>2</v>
      </c>
      <c r="H7849" s="4">
        <v>-1.3944554372979919E-2</v>
      </c>
    </row>
    <row r="7850" spans="1:8" x14ac:dyDescent="0.25">
      <c r="A7850" t="s">
        <v>8056</v>
      </c>
      <c r="B7850" s="3">
        <v>26.445293426513668</v>
      </c>
      <c r="C7850" s="3">
        <v>15.569999694824221</v>
      </c>
      <c r="D7850" s="4">
        <v>-5.3443296566929588E-3</v>
      </c>
      <c r="E7850" s="4">
        <v>3.0443418173321749E-2</v>
      </c>
      <c r="F7850" s="2">
        <v>2</v>
      </c>
      <c r="H7850" s="4">
        <v>-1.128853706686583E-2</v>
      </c>
    </row>
    <row r="7851" spans="1:8" x14ac:dyDescent="0.25">
      <c r="A7851" t="s">
        <v>8057</v>
      </c>
      <c r="B7851" s="3">
        <v>26.587385177612301</v>
      </c>
      <c r="C7851" s="3">
        <v>15.10999965667725</v>
      </c>
      <c r="D7851" s="4">
        <v>4.6982679150791018E-3</v>
      </c>
      <c r="E7851" s="4">
        <v>4.4951564095125018E-2</v>
      </c>
      <c r="F7851" s="2">
        <v>2</v>
      </c>
      <c r="H7851" s="4">
        <v>-5.9761459039601172E-3</v>
      </c>
    </row>
    <row r="7852" spans="1:8" x14ac:dyDescent="0.25">
      <c r="A7852" t="s">
        <v>8058</v>
      </c>
      <c r="B7852" s="3">
        <v>26.463054656982418</v>
      </c>
      <c r="C7852" s="3">
        <v>14.460000038146971</v>
      </c>
      <c r="D7852" s="4">
        <v>-6.7079264526603843E-4</v>
      </c>
      <c r="E7852" s="4">
        <v>8.4771201868600654E-2</v>
      </c>
      <c r="F7852" s="2">
        <v>2</v>
      </c>
      <c r="H7852" s="4">
        <v>-1.062449708526947E-2</v>
      </c>
    </row>
    <row r="7853" spans="1:8" x14ac:dyDescent="0.25">
      <c r="A7853" t="s">
        <v>8059</v>
      </c>
      <c r="B7853" s="3">
        <v>26.480817794799801</v>
      </c>
      <c r="C7853" s="3">
        <v>13.329999923706049</v>
      </c>
      <c r="D7853" s="4">
        <v>4.7170463309300636E-3</v>
      </c>
      <c r="E7853" s="4">
        <v>-3.9625373645540307E-2</v>
      </c>
      <c r="F7853" s="2">
        <v>2</v>
      </c>
      <c r="H7853" s="4">
        <v>-9.9603857935377516E-3</v>
      </c>
    </row>
    <row r="7854" spans="1:8" x14ac:dyDescent="0.25">
      <c r="A7854" t="s">
        <v>8060</v>
      </c>
      <c r="B7854" s="3">
        <v>26.35649299621582</v>
      </c>
      <c r="C7854" s="3">
        <v>13.88000011444092</v>
      </c>
      <c r="D7854" s="4">
        <v>-2.6882193821432532E-3</v>
      </c>
      <c r="E7854" s="4">
        <v>1.16617962316381E-2</v>
      </c>
      <c r="F7854" s="2">
        <v>2</v>
      </c>
      <c r="H7854" s="4">
        <v>-1.460852304444071E-2</v>
      </c>
    </row>
    <row r="7855" spans="1:8" x14ac:dyDescent="0.25">
      <c r="A7855" t="s">
        <v>8061</v>
      </c>
      <c r="B7855" s="3">
        <v>26.427536010742191</v>
      </c>
      <c r="C7855" s="3">
        <v>13.72000026702881</v>
      </c>
      <c r="D7855" s="4">
        <v>7.4479355978573913E-3</v>
      </c>
      <c r="E7855" s="4">
        <v>-1.5781873742957701E-2</v>
      </c>
      <c r="F7855" s="2">
        <v>2</v>
      </c>
      <c r="H7855" s="4">
        <v>-1.1952434428191159E-2</v>
      </c>
    </row>
    <row r="7856" spans="1:8" x14ac:dyDescent="0.25">
      <c r="A7856" t="s">
        <v>8062</v>
      </c>
      <c r="B7856" s="3">
        <v>26.232160568237301</v>
      </c>
      <c r="C7856" s="3">
        <v>13.939999580383301</v>
      </c>
      <c r="D7856" s="4">
        <v>6.7717314590476363E-4</v>
      </c>
      <c r="E7856" s="4">
        <v>-2.5856102612421109E-2</v>
      </c>
      <c r="F7856" s="2">
        <v>2</v>
      </c>
      <c r="H7856" s="4">
        <v>-1.9256945535885639E-2</v>
      </c>
    </row>
    <row r="7857" spans="1:8" x14ac:dyDescent="0.25">
      <c r="A7857" t="s">
        <v>8063</v>
      </c>
      <c r="B7857" s="3">
        <v>26.214408874511719</v>
      </c>
      <c r="C7857" s="3">
        <v>14.310000419616699</v>
      </c>
      <c r="D7857" s="4">
        <v>1.356839647024932E-3</v>
      </c>
      <c r="E7857" s="4">
        <v>-4.4088165373366683E-2</v>
      </c>
      <c r="F7857" s="2">
        <v>2</v>
      </c>
      <c r="H7857" s="4">
        <v>-1.992062896680458E-2</v>
      </c>
    </row>
    <row r="7858" spans="1:8" x14ac:dyDescent="0.25">
      <c r="A7858" t="s">
        <v>8064</v>
      </c>
      <c r="B7858" s="3">
        <v>26.178888320922852</v>
      </c>
      <c r="C7858" s="3">
        <v>14.97000026702881</v>
      </c>
      <c r="D7858" s="4">
        <v>4.771194241448562E-3</v>
      </c>
      <c r="E7858" s="4">
        <v>1.9754765383130261E-2</v>
      </c>
      <c r="F7858" s="2">
        <v>2</v>
      </c>
      <c r="H7858" s="4">
        <v>-2.1248637619861621E-2</v>
      </c>
    </row>
    <row r="7859" spans="1:8" x14ac:dyDescent="0.25">
      <c r="A7859" t="s">
        <v>8065</v>
      </c>
      <c r="B7859" s="3">
        <v>26.0545768737793</v>
      </c>
      <c r="C7859" s="3">
        <v>14.680000305175779</v>
      </c>
      <c r="D7859" s="4">
        <v>-1.07884087861031E-2</v>
      </c>
      <c r="E7859" s="4">
        <v>0.1070889933471508</v>
      </c>
      <c r="F7859" s="2">
        <v>2</v>
      </c>
      <c r="H7859" s="4">
        <v>-2.5896275699816229E-2</v>
      </c>
    </row>
    <row r="7860" spans="1:8" x14ac:dyDescent="0.25">
      <c r="A7860" t="s">
        <v>8066</v>
      </c>
      <c r="B7860" s="3">
        <v>26.338729858398441</v>
      </c>
      <c r="C7860" s="3">
        <v>13.260000228881839</v>
      </c>
      <c r="D7860" s="4">
        <v>-1.264936907594838E-2</v>
      </c>
      <c r="E7860" s="4">
        <v>0.1294719324870055</v>
      </c>
      <c r="F7860" s="2">
        <v>2</v>
      </c>
      <c r="H7860" s="4">
        <v>-1.527263433617254E-2</v>
      </c>
    </row>
    <row r="7861" spans="1:8" x14ac:dyDescent="0.25">
      <c r="A7861" t="s">
        <v>8067</v>
      </c>
      <c r="B7861" s="3">
        <v>26.676166534423832</v>
      </c>
      <c r="C7861" s="3">
        <v>11.739999771118161</v>
      </c>
      <c r="D7861" s="4">
        <v>-6.6607999419232566E-4</v>
      </c>
      <c r="E7861" s="4">
        <v>-3.3955825772279402E-3</v>
      </c>
      <c r="F7861" s="2">
        <v>1</v>
      </c>
      <c r="H7861" s="4">
        <v>-2.656873027739981E-3</v>
      </c>
    </row>
    <row r="7862" spans="1:8" x14ac:dyDescent="0.25">
      <c r="A7862" t="s">
        <v>8068</v>
      </c>
      <c r="B7862" s="3">
        <v>26.69394683837891</v>
      </c>
      <c r="C7862" s="3">
        <v>11.77999973297119</v>
      </c>
      <c r="D7862" s="4">
        <v>2.6690670000653061E-3</v>
      </c>
      <c r="E7862" s="4">
        <v>2.792318444668718E-2</v>
      </c>
      <c r="F7862" s="2">
        <v>1</v>
      </c>
      <c r="H7862" s="4">
        <v>-1.9921199447888731E-3</v>
      </c>
    </row>
    <row r="7863" spans="1:8" x14ac:dyDescent="0.25">
      <c r="A7863" t="s">
        <v>8069</v>
      </c>
      <c r="B7863" s="3">
        <v>26.62288856506348</v>
      </c>
      <c r="C7863" s="3">
        <v>11.460000038146971</v>
      </c>
      <c r="D7863" s="4">
        <v>0</v>
      </c>
      <c r="E7863" s="4">
        <v>-3.5353541435021341E-2</v>
      </c>
      <c r="F7863" s="2">
        <v>1</v>
      </c>
      <c r="H7863" s="4">
        <v>-4.6487790421223529E-3</v>
      </c>
    </row>
    <row r="7864" spans="1:8" x14ac:dyDescent="0.25">
      <c r="A7864" t="s">
        <v>8070</v>
      </c>
      <c r="B7864" s="3">
        <v>26.62288856506348</v>
      </c>
      <c r="C7864" s="3">
        <v>11.88000011444092</v>
      </c>
      <c r="D7864" s="4">
        <v>7.3920078754932117E-3</v>
      </c>
      <c r="E7864" s="4">
        <v>-1.082432239495645E-2</v>
      </c>
      <c r="F7864" s="2">
        <v>1</v>
      </c>
      <c r="H7864" s="4">
        <v>-4.6487790421223529E-3</v>
      </c>
    </row>
    <row r="7865" spans="1:8" x14ac:dyDescent="0.25">
      <c r="A7865" t="s">
        <v>8071</v>
      </c>
      <c r="B7865" s="3">
        <v>26.427536010742191</v>
      </c>
      <c r="C7865" s="3">
        <v>12.010000228881839</v>
      </c>
      <c r="D7865" s="4">
        <v>6.7252487446500808E-4</v>
      </c>
      <c r="E7865" s="4">
        <v>1.5215579571989711E-2</v>
      </c>
      <c r="F7865" s="2">
        <v>1</v>
      </c>
      <c r="H7865" s="4">
        <v>-1.1952434428191159E-2</v>
      </c>
    </row>
    <row r="7866" spans="1:8" x14ac:dyDescent="0.25">
      <c r="A7866" t="s">
        <v>8072</v>
      </c>
      <c r="B7866" s="3">
        <v>26.409774780273441</v>
      </c>
      <c r="C7866" s="3">
        <v>11.829999923706049</v>
      </c>
      <c r="D7866" s="4">
        <v>-6.720728887298355E-4</v>
      </c>
      <c r="E7866" s="4">
        <v>0</v>
      </c>
      <c r="F7866" s="2">
        <v>1</v>
      </c>
      <c r="H7866" s="4">
        <v>-1.261647440978741E-2</v>
      </c>
    </row>
    <row r="7867" spans="1:8" x14ac:dyDescent="0.25">
      <c r="A7867" t="s">
        <v>8073</v>
      </c>
      <c r="B7867" s="3">
        <v>26.427536010742191</v>
      </c>
      <c r="C7867" s="3">
        <v>11.829999923706049</v>
      </c>
      <c r="D7867" s="4">
        <v>2.695465384433549E-3</v>
      </c>
      <c r="E7867" s="4">
        <v>3.048783932281807E-2</v>
      </c>
      <c r="F7867" s="2">
        <v>1</v>
      </c>
      <c r="H7867" s="4">
        <v>-1.1952434428191159E-2</v>
      </c>
    </row>
    <row r="7868" spans="1:8" x14ac:dyDescent="0.25">
      <c r="A7868" t="s">
        <v>8074</v>
      </c>
      <c r="B7868" s="3">
        <v>26.35649299621582</v>
      </c>
      <c r="C7868" s="3">
        <v>11.47999954223633</v>
      </c>
      <c r="D7868" s="4">
        <v>-4.6949002688428942E-3</v>
      </c>
      <c r="E7868" s="4">
        <v>2.499997658388908E-2</v>
      </c>
      <c r="F7868" s="2">
        <v>1</v>
      </c>
      <c r="H7868" s="4">
        <v>-1.460852304444071E-2</v>
      </c>
    </row>
    <row r="7869" spans="1:8" x14ac:dyDescent="0.25">
      <c r="A7869" t="s">
        <v>8075</v>
      </c>
      <c r="B7869" s="3">
        <v>26.480817794799801</v>
      </c>
      <c r="C7869" s="3">
        <v>11.19999980926514</v>
      </c>
      <c r="D7869" s="4">
        <v>-1.33906950350493E-3</v>
      </c>
      <c r="E7869" s="4">
        <v>-1.0600696889943251E-2</v>
      </c>
      <c r="F7869" s="2">
        <v>1</v>
      </c>
      <c r="H7869" s="4">
        <v>-9.9603857935377516E-3</v>
      </c>
    </row>
    <row r="7870" spans="1:8" x14ac:dyDescent="0.25">
      <c r="A7870" t="s">
        <v>8076</v>
      </c>
      <c r="B7870" s="3">
        <v>26.516324996948239</v>
      </c>
      <c r="C7870" s="3">
        <v>11.319999694824221</v>
      </c>
      <c r="D7870" s="4">
        <v>1.340865014954673E-3</v>
      </c>
      <c r="E7870" s="4">
        <v>-2.4978464291877889E-2</v>
      </c>
      <c r="F7870" s="2">
        <v>1</v>
      </c>
      <c r="H7870" s="4">
        <v>-8.6328763114290608E-3</v>
      </c>
    </row>
    <row r="7871" spans="1:8" x14ac:dyDescent="0.25">
      <c r="A7871" t="s">
        <v>8077</v>
      </c>
      <c r="B7871" s="3">
        <v>26.480817794799801</v>
      </c>
      <c r="C7871" s="3">
        <v>11.60999965667725</v>
      </c>
      <c r="D7871" s="4">
        <v>-7.3229689645226692E-3</v>
      </c>
      <c r="E7871" s="4">
        <v>2.4713127524859099E-2</v>
      </c>
      <c r="F7871" s="2">
        <v>1</v>
      </c>
      <c r="H7871" s="4">
        <v>-9.9603857935377516E-3</v>
      </c>
    </row>
    <row r="7872" spans="1:8" x14ac:dyDescent="0.25">
      <c r="A7872" t="s">
        <v>8078</v>
      </c>
      <c r="B7872" s="3">
        <v>26.676166534423832</v>
      </c>
      <c r="C7872" s="3">
        <v>11.329999923706049</v>
      </c>
      <c r="D7872" s="4">
        <v>-2.656873027739981E-3</v>
      </c>
      <c r="E7872" s="4">
        <v>4.231831122262375E-2</v>
      </c>
      <c r="F7872" s="2">
        <v>1</v>
      </c>
      <c r="H7872" s="4">
        <v>-2.656873027739981E-3</v>
      </c>
    </row>
    <row r="7873" spans="1:8" x14ac:dyDescent="0.25">
      <c r="A7873" t="s">
        <v>8079</v>
      </c>
      <c r="B7873" s="3">
        <v>26.74723052978516</v>
      </c>
      <c r="C7873" s="3">
        <v>10.86999988555908</v>
      </c>
      <c r="D7873" s="4">
        <v>5.3412679044742006E-3</v>
      </c>
      <c r="E7873" s="4">
        <v>-1.181819222190161E-2</v>
      </c>
      <c r="F7873" s="2">
        <v>1</v>
      </c>
      <c r="H7873" s="4">
        <v>0</v>
      </c>
    </row>
    <row r="7874" spans="1:8" x14ac:dyDescent="0.25">
      <c r="A7874" t="s">
        <v>8080</v>
      </c>
      <c r="B7874" s="3">
        <v>26.60512542724609</v>
      </c>
      <c r="C7874" s="3">
        <v>11</v>
      </c>
      <c r="D7874" s="4">
        <v>1.284607409586846E-2</v>
      </c>
      <c r="E7874" s="4">
        <v>-3.3391925361996089E-2</v>
      </c>
      <c r="F7874" s="2">
        <v>1</v>
      </c>
      <c r="H7874" s="4">
        <v>0</v>
      </c>
    </row>
    <row r="7875" spans="1:8" x14ac:dyDescent="0.25">
      <c r="A7875" t="s">
        <v>8081</v>
      </c>
      <c r="B7875" s="3">
        <v>26.2676887512207</v>
      </c>
      <c r="C7875" s="3">
        <v>11.38000011444092</v>
      </c>
      <c r="D7875" s="4">
        <v>0</v>
      </c>
      <c r="E7875" s="4">
        <v>-8.2997562097954392E-2</v>
      </c>
      <c r="F7875" s="2">
        <v>1</v>
      </c>
      <c r="H7875" s="4">
        <v>-1.3499196908005611E-3</v>
      </c>
    </row>
    <row r="7876" spans="1:8" x14ac:dyDescent="0.25">
      <c r="A7876" t="s">
        <v>8082</v>
      </c>
      <c r="B7876" s="3">
        <v>26.2676887512207</v>
      </c>
      <c r="C7876" s="3">
        <v>12.409999847412109</v>
      </c>
      <c r="D7876" s="4">
        <v>1.3543750195863511E-3</v>
      </c>
      <c r="E7876" s="4">
        <v>1.2234878933925939E-2</v>
      </c>
      <c r="F7876" s="2">
        <v>1</v>
      </c>
      <c r="H7876" s="4">
        <v>-1.3499196908005611E-3</v>
      </c>
    </row>
    <row r="7877" spans="1:8" x14ac:dyDescent="0.25">
      <c r="A7877" t="s">
        <v>8083</v>
      </c>
      <c r="B7877" s="3">
        <v>26.232160568237301</v>
      </c>
      <c r="C7877" s="3">
        <v>12.260000228881839</v>
      </c>
      <c r="D7877" s="4">
        <v>2.034931608301926E-3</v>
      </c>
      <c r="E7877" s="4">
        <v>1.8272447485535581E-2</v>
      </c>
      <c r="F7877" s="2">
        <v>1</v>
      </c>
      <c r="H7877" s="4">
        <v>-2.700637035049636E-3</v>
      </c>
    </row>
    <row r="7878" spans="1:8" x14ac:dyDescent="0.25">
      <c r="A7878" t="s">
        <v>8084</v>
      </c>
      <c r="B7878" s="3">
        <v>26.178888320922852</v>
      </c>
      <c r="C7878" s="3">
        <v>12.039999961853029</v>
      </c>
      <c r="D7878" s="4">
        <v>1.358610105820945E-3</v>
      </c>
      <c r="E7878" s="4">
        <v>-8.3713877681038662E-2</v>
      </c>
      <c r="F7878" s="2">
        <v>1</v>
      </c>
      <c r="H7878" s="4">
        <v>-4.7259516549496006E-3</v>
      </c>
    </row>
    <row r="7879" spans="1:8" x14ac:dyDescent="0.25">
      <c r="A7879" t="s">
        <v>8085</v>
      </c>
      <c r="B7879" s="3">
        <v>26.143369674682621</v>
      </c>
      <c r="C7879" s="3">
        <v>13.14000034332275</v>
      </c>
      <c r="D7879" s="4">
        <v>-2.709929495994579E-3</v>
      </c>
      <c r="E7879" s="4">
        <v>3.6277604658984768E-2</v>
      </c>
      <c r="F7879" s="2">
        <v>1</v>
      </c>
      <c r="H7879" s="4">
        <v>-6.0763064294493407E-3</v>
      </c>
    </row>
    <row r="7880" spans="1:8" x14ac:dyDescent="0.25">
      <c r="A7880" t="s">
        <v>8086</v>
      </c>
      <c r="B7880" s="3">
        <v>26.214408874511719</v>
      </c>
      <c r="C7880" s="3">
        <v>12.680000305175779</v>
      </c>
      <c r="D7880" s="4">
        <v>-6.7671489275189511E-4</v>
      </c>
      <c r="E7880" s="4">
        <v>-2.235928726927161E-2</v>
      </c>
      <c r="F7880" s="2">
        <v>1</v>
      </c>
      <c r="H7880" s="4">
        <v>-3.3755243665000161E-3</v>
      </c>
    </row>
    <row r="7881" spans="1:8" x14ac:dyDescent="0.25">
      <c r="A7881" t="s">
        <v>8087</v>
      </c>
      <c r="B7881" s="3">
        <v>26.232160568237301</v>
      </c>
      <c r="C7881" s="3">
        <v>12.97000026702881</v>
      </c>
      <c r="D7881" s="4">
        <v>-1.352543168905429E-3</v>
      </c>
      <c r="E7881" s="4">
        <v>9.3385122176437019E-3</v>
      </c>
      <c r="F7881" s="2">
        <v>1</v>
      </c>
      <c r="H7881" s="4">
        <v>-2.700637035049636E-3</v>
      </c>
    </row>
    <row r="7882" spans="1:8" x14ac:dyDescent="0.25">
      <c r="A7882" t="s">
        <v>8088</v>
      </c>
      <c r="B7882" s="3">
        <v>26.2676887512207</v>
      </c>
      <c r="C7882" s="3">
        <v>12.85000038146973</v>
      </c>
      <c r="D7882" s="4">
        <v>1.3543750195863511E-3</v>
      </c>
      <c r="E7882" s="4">
        <v>8.6221510088068554E-2</v>
      </c>
      <c r="F7882" s="2">
        <v>1</v>
      </c>
      <c r="H7882" s="4">
        <v>-1.3499196908005611E-3</v>
      </c>
    </row>
    <row r="7883" spans="1:8" x14ac:dyDescent="0.25">
      <c r="A7883" t="s">
        <v>8089</v>
      </c>
      <c r="B7883" s="3">
        <v>26.232160568237301</v>
      </c>
      <c r="C7883" s="3">
        <v>11.829999923706049</v>
      </c>
      <c r="D7883" s="4">
        <v>4.7615321736194094E-3</v>
      </c>
      <c r="E7883" s="4">
        <v>-8.9299450950818482E-2</v>
      </c>
      <c r="F7883" s="2">
        <v>1</v>
      </c>
      <c r="H7883" s="4">
        <v>-2.700637035049636E-3</v>
      </c>
    </row>
    <row r="7884" spans="1:8" x14ac:dyDescent="0.25">
      <c r="A7884" t="s">
        <v>8090</v>
      </c>
      <c r="B7884" s="3">
        <v>26.107847213745121</v>
      </c>
      <c r="C7884" s="3">
        <v>12.989999771118161</v>
      </c>
      <c r="D7884" s="4">
        <v>-2.036895825588414E-3</v>
      </c>
      <c r="E7884" s="4">
        <v>2.8503535503980659E-2</v>
      </c>
      <c r="F7884" s="2">
        <v>1</v>
      </c>
      <c r="H7884" s="4">
        <v>-7.4268062318488806E-3</v>
      </c>
    </row>
    <row r="7885" spans="1:8" x14ac:dyDescent="0.25">
      <c r="A7885" t="s">
        <v>8091</v>
      </c>
      <c r="B7885" s="3">
        <v>26.161134719848629</v>
      </c>
      <c r="C7885" s="3">
        <v>12.63000011444092</v>
      </c>
      <c r="D7885" s="4">
        <v>-3.3826646465913161E-3</v>
      </c>
      <c r="E7885" s="4">
        <v>3.6095205020817638E-2</v>
      </c>
      <c r="F7885" s="2">
        <v>1</v>
      </c>
      <c r="H7885" s="4">
        <v>-5.4009115003498254E-3</v>
      </c>
    </row>
    <row r="7886" spans="1:8" x14ac:dyDescent="0.25">
      <c r="A7886" t="s">
        <v>8092</v>
      </c>
      <c r="B7886" s="3">
        <v>26.249929428100589</v>
      </c>
      <c r="C7886" s="3">
        <v>12.189999580383301</v>
      </c>
      <c r="D7886" s="4">
        <v>-2.0250970780504311E-3</v>
      </c>
      <c r="E7886" s="4">
        <v>-2.4019231083461049E-2</v>
      </c>
      <c r="F7886" s="2">
        <v>1</v>
      </c>
      <c r="H7886" s="4">
        <v>-2.0250970780504311E-3</v>
      </c>
    </row>
    <row r="7887" spans="1:8" x14ac:dyDescent="0.25">
      <c r="A7887" t="s">
        <v>8093</v>
      </c>
      <c r="B7887" s="3">
        <v>26.303195953369141</v>
      </c>
      <c r="C7887" s="3">
        <v>12.489999771118161</v>
      </c>
      <c r="D7887" s="4">
        <v>1.092073987600317E-2</v>
      </c>
      <c r="E7887" s="4">
        <v>1.603809435532622E-3</v>
      </c>
      <c r="F7887" s="2">
        <v>1</v>
      </c>
      <c r="H7887" s="4">
        <v>0</v>
      </c>
    </row>
    <row r="7888" spans="1:8" x14ac:dyDescent="0.25">
      <c r="A7888" t="s">
        <v>8094</v>
      </c>
      <c r="B7888" s="3">
        <v>26.019048690795898</v>
      </c>
      <c r="C7888" s="3">
        <v>12.47000026702881</v>
      </c>
      <c r="D7888" s="4">
        <v>-2.7231341168957308E-3</v>
      </c>
      <c r="E7888" s="4">
        <v>-6.6616722493972658E-2</v>
      </c>
      <c r="F7888" s="2">
        <v>1</v>
      </c>
      <c r="H7888" s="4">
        <v>-1.06519649779655E-2</v>
      </c>
    </row>
    <row r="7889" spans="1:8" x14ac:dyDescent="0.25">
      <c r="A7889" t="s">
        <v>8095</v>
      </c>
      <c r="B7889" s="3">
        <v>26.090095520019531</v>
      </c>
      <c r="C7889" s="3">
        <v>13.35999965667725</v>
      </c>
      <c r="D7889" s="4">
        <v>5.4757229570712163E-3</v>
      </c>
      <c r="E7889" s="4">
        <v>-2.8363661332563961E-2</v>
      </c>
      <c r="F7889" s="2">
        <v>2</v>
      </c>
      <c r="H7889" s="4">
        <v>-7.9504810873645138E-3</v>
      </c>
    </row>
    <row r="7890" spans="1:8" x14ac:dyDescent="0.25">
      <c r="A7890" t="s">
        <v>8096</v>
      </c>
      <c r="B7890" s="3">
        <v>25.94801139831543</v>
      </c>
      <c r="C7890" s="3">
        <v>13.75</v>
      </c>
      <c r="D7890" s="4">
        <v>8.2824654918887131E-3</v>
      </c>
      <c r="E7890" s="4">
        <v>-0.20520227708771441</v>
      </c>
      <c r="F7890" s="2">
        <v>2</v>
      </c>
      <c r="H7890" s="4">
        <v>-1.335308624354414E-2</v>
      </c>
    </row>
    <row r="7891" spans="1:8" x14ac:dyDescent="0.25">
      <c r="A7891" t="s">
        <v>8097</v>
      </c>
      <c r="B7891" s="3">
        <v>25.73486328125</v>
      </c>
      <c r="C7891" s="3">
        <v>17.29999923706055</v>
      </c>
      <c r="D7891" s="4">
        <v>-3.4395328238735479E-3</v>
      </c>
      <c r="E7891" s="4">
        <v>0.18493142363322471</v>
      </c>
      <c r="F7891" s="2">
        <v>3</v>
      </c>
      <c r="H7891" s="4">
        <v>-2.1457828015364892E-2</v>
      </c>
    </row>
    <row r="7892" spans="1:8" x14ac:dyDescent="0.25">
      <c r="A7892" t="s">
        <v>8098</v>
      </c>
      <c r="B7892" s="3">
        <v>25.823684692382809</v>
      </c>
      <c r="C7892" s="3">
        <v>14.60000038146973</v>
      </c>
      <c r="D7892" s="4">
        <v>-8.1853900709739635E-3</v>
      </c>
      <c r="E7892" s="4">
        <v>9.0365945266787762E-2</v>
      </c>
      <c r="F7892" s="2">
        <v>2</v>
      </c>
      <c r="H7892" s="4">
        <v>-1.8080483608333701E-2</v>
      </c>
    </row>
    <row r="7893" spans="1:8" x14ac:dyDescent="0.25">
      <c r="A7893" t="s">
        <v>8099</v>
      </c>
      <c r="B7893" s="3">
        <v>26.036806106567379</v>
      </c>
      <c r="C7893" s="3">
        <v>13.39000034332275</v>
      </c>
      <c r="D7893" s="4">
        <v>-1.938686587361071E-3</v>
      </c>
      <c r="E7893" s="4">
        <v>2.2455604353637248E-3</v>
      </c>
      <c r="F7893" s="2">
        <v>2</v>
      </c>
      <c r="H7893" s="4">
        <v>-9.9767571865752025E-3</v>
      </c>
    </row>
    <row r="7894" spans="1:8" x14ac:dyDescent="0.25">
      <c r="A7894" t="s">
        <v>8100</v>
      </c>
      <c r="B7894" s="3">
        <v>26.087381362915039</v>
      </c>
      <c r="C7894" s="3">
        <v>13.35999965667725</v>
      </c>
      <c r="D7894" s="4">
        <v>-4.0433769359086158E-3</v>
      </c>
      <c r="E7894" s="4">
        <v>5.1968492702701763E-2</v>
      </c>
      <c r="F7894" s="2">
        <v>2</v>
      </c>
      <c r="H7894" s="4">
        <v>-8.053684168690789E-3</v>
      </c>
    </row>
    <row r="7895" spans="1:8" x14ac:dyDescent="0.25">
      <c r="A7895" t="s">
        <v>8101</v>
      </c>
      <c r="B7895" s="3">
        <v>26.193290710449219</v>
      </c>
      <c r="C7895" s="3">
        <v>12.69999980926514</v>
      </c>
      <c r="D7895" s="4">
        <v>2.7025043781623288E-3</v>
      </c>
      <c r="E7895" s="4">
        <v>-3.4220518807545952E-2</v>
      </c>
      <c r="F7895" s="2">
        <v>1</v>
      </c>
      <c r="H7895" s="4">
        <v>-4.0265882468298866E-3</v>
      </c>
    </row>
    <row r="7896" spans="1:8" x14ac:dyDescent="0.25">
      <c r="A7896" t="s">
        <v>8102</v>
      </c>
      <c r="B7896" s="3">
        <v>26.12269401550293</v>
      </c>
      <c r="C7896" s="3">
        <v>13.14999961853027</v>
      </c>
      <c r="D7896" s="4">
        <v>-4.0376434642214187E-3</v>
      </c>
      <c r="E7896" s="4">
        <v>8.1414455883307868E-2</v>
      </c>
      <c r="F7896" s="2">
        <v>1</v>
      </c>
      <c r="H7896" s="4">
        <v>-6.7109562363816266E-3</v>
      </c>
    </row>
    <row r="7897" spans="1:8" x14ac:dyDescent="0.25">
      <c r="A7897" t="s">
        <v>8103</v>
      </c>
      <c r="B7897" s="3">
        <v>26.228595733642582</v>
      </c>
      <c r="C7897" s="3">
        <v>12.159999847412109</v>
      </c>
      <c r="D7897" s="4">
        <v>6.7362432225515079E-4</v>
      </c>
      <c r="E7897" s="4">
        <v>3.9316243217602631E-2</v>
      </c>
      <c r="F7897" s="2">
        <v>1</v>
      </c>
      <c r="H7897" s="4">
        <v>-2.6841504145383999E-3</v>
      </c>
    </row>
    <row r="7898" spans="1:8" x14ac:dyDescent="0.25">
      <c r="A7898" t="s">
        <v>8104</v>
      </c>
      <c r="B7898" s="3">
        <v>26.210939407348629</v>
      </c>
      <c r="C7898" s="3">
        <v>11.69999980926514</v>
      </c>
      <c r="D7898" s="4">
        <v>8.8315183478224757E-3</v>
      </c>
      <c r="E7898" s="4">
        <v>-7.6558820930373694E-2</v>
      </c>
      <c r="F7898" s="2">
        <v>1</v>
      </c>
      <c r="H7898" s="4">
        <v>-3.355514380693037E-3</v>
      </c>
    </row>
    <row r="7899" spans="1:8" x14ac:dyDescent="0.25">
      <c r="A7899" t="s">
        <v>8105</v>
      </c>
      <c r="B7899" s="3">
        <v>25.98148345947266</v>
      </c>
      <c r="C7899" s="3">
        <v>12.670000076293951</v>
      </c>
      <c r="D7899" s="4">
        <v>2.042000670736011E-3</v>
      </c>
      <c r="E7899" s="4">
        <v>-4.3051337211320817E-2</v>
      </c>
      <c r="F7899" s="2">
        <v>1</v>
      </c>
      <c r="H7899" s="4">
        <v>-1.2080344940525119E-2</v>
      </c>
    </row>
    <row r="7900" spans="1:8" x14ac:dyDescent="0.25">
      <c r="A7900" t="s">
        <v>8106</v>
      </c>
      <c r="B7900" s="3">
        <v>25.928537368774411</v>
      </c>
      <c r="C7900" s="3">
        <v>13.239999771118161</v>
      </c>
      <c r="D7900" s="4">
        <v>-3.3918641154691009E-3</v>
      </c>
      <c r="E7900" s="4">
        <v>2.6356601755204379E-2</v>
      </c>
      <c r="F7900" s="2">
        <v>2</v>
      </c>
      <c r="H7900" s="4">
        <v>-1.4093566538935679E-2</v>
      </c>
    </row>
    <row r="7901" spans="1:8" x14ac:dyDescent="0.25">
      <c r="A7901" t="s">
        <v>8107</v>
      </c>
      <c r="B7901" s="3">
        <v>26.016782760620121</v>
      </c>
      <c r="C7901" s="3">
        <v>12.89999961853027</v>
      </c>
      <c r="D7901" s="4">
        <v>-6.7386702869940418E-3</v>
      </c>
      <c r="E7901" s="4">
        <v>0.15591396011727121</v>
      </c>
      <c r="F7901" s="2">
        <v>1</v>
      </c>
      <c r="H7901" s="4">
        <v>-1.0738124683247091E-2</v>
      </c>
    </row>
    <row r="7902" spans="1:8" x14ac:dyDescent="0.25">
      <c r="A7902" t="s">
        <v>8108</v>
      </c>
      <c r="B7902" s="3">
        <v>26.193290710449219</v>
      </c>
      <c r="C7902" s="3">
        <v>11.159999847412109</v>
      </c>
      <c r="D7902" s="4">
        <v>6.7416830715250065E-4</v>
      </c>
      <c r="E7902" s="4">
        <v>-5.981466259412116E-2</v>
      </c>
      <c r="F7902" s="2">
        <v>1</v>
      </c>
      <c r="H7902" s="4">
        <v>-4.0265882468298866E-3</v>
      </c>
    </row>
    <row r="7903" spans="1:8" x14ac:dyDescent="0.25">
      <c r="A7903" t="s">
        <v>8109</v>
      </c>
      <c r="B7903" s="3">
        <v>26.175643920898441</v>
      </c>
      <c r="C7903" s="3">
        <v>11.86999988555908</v>
      </c>
      <c r="D7903" s="4">
        <v>-3.359806649895769E-3</v>
      </c>
      <c r="E7903" s="4">
        <v>3.3972156696339129E-2</v>
      </c>
      <c r="F7903" s="2">
        <v>1</v>
      </c>
      <c r="H7903" s="4">
        <v>-4.697589587962292E-3</v>
      </c>
    </row>
    <row r="7904" spans="1:8" x14ac:dyDescent="0.25">
      <c r="A7904" t="s">
        <v>8110</v>
      </c>
      <c r="B7904" s="3">
        <v>26.263885498046879</v>
      </c>
      <c r="C7904" s="3">
        <v>11.47999954223633</v>
      </c>
      <c r="D7904" s="4">
        <v>-1.342292782282595E-3</v>
      </c>
      <c r="E7904" s="4">
        <v>-3.1223698508228041E-2</v>
      </c>
      <c r="F7904" s="2">
        <v>1</v>
      </c>
      <c r="H7904" s="4">
        <v>-1.342292782282595E-3</v>
      </c>
    </row>
    <row r="7905" spans="1:8" x14ac:dyDescent="0.25">
      <c r="A7905" t="s">
        <v>8111</v>
      </c>
      <c r="B7905" s="3">
        <v>26.299186706542969</v>
      </c>
      <c r="C7905" s="3">
        <v>11.85000038146973</v>
      </c>
      <c r="D7905" s="4">
        <v>2.6913744684335938E-3</v>
      </c>
      <c r="E7905" s="4">
        <v>9.3697284920035706E-3</v>
      </c>
      <c r="F7905" s="2">
        <v>1</v>
      </c>
      <c r="H7905" s="4">
        <v>0</v>
      </c>
    </row>
    <row r="7906" spans="1:8" x14ac:dyDescent="0.25">
      <c r="A7906" t="s">
        <v>8112</v>
      </c>
      <c r="B7906" s="3">
        <v>26.228595733642582</v>
      </c>
      <c r="C7906" s="3">
        <v>11.739999771118161</v>
      </c>
      <c r="D7906" s="4">
        <v>4.0540121197607526E-3</v>
      </c>
      <c r="E7906" s="4">
        <v>-1.427372615213629E-2</v>
      </c>
      <c r="F7906" s="2">
        <v>1</v>
      </c>
      <c r="H7906" s="4">
        <v>0</v>
      </c>
    </row>
    <row r="7907" spans="1:8" x14ac:dyDescent="0.25">
      <c r="A7907" t="s">
        <v>8113</v>
      </c>
      <c r="B7907" s="3">
        <v>26.12269401550293</v>
      </c>
      <c r="C7907" s="3">
        <v>11.909999847412109</v>
      </c>
      <c r="D7907" s="4">
        <v>-6.7471420413856009E-4</v>
      </c>
      <c r="E7907" s="4">
        <v>-1.8945674580408859E-2</v>
      </c>
      <c r="F7907" s="2">
        <v>1</v>
      </c>
      <c r="H7907" s="4">
        <v>-6.7471420413856009E-4</v>
      </c>
    </row>
    <row r="7908" spans="1:8" x14ac:dyDescent="0.25">
      <c r="A7908" t="s">
        <v>8114</v>
      </c>
      <c r="B7908" s="3">
        <v>26.14033126831055</v>
      </c>
      <c r="C7908" s="3">
        <v>12.14000034332275</v>
      </c>
      <c r="D7908" s="4">
        <v>6.7516975075965213E-4</v>
      </c>
      <c r="E7908" s="4">
        <v>3.3057818671051731E-3</v>
      </c>
      <c r="F7908" s="2">
        <v>1</v>
      </c>
      <c r="H7908" s="4">
        <v>0</v>
      </c>
    </row>
    <row r="7909" spans="1:8" x14ac:dyDescent="0.25">
      <c r="A7909" t="s">
        <v>8115</v>
      </c>
      <c r="B7909" s="3">
        <v>26.12269401550293</v>
      </c>
      <c r="C7909" s="3">
        <v>12.10000038146973</v>
      </c>
      <c r="D7909" s="4">
        <v>6.7643016428453606E-4</v>
      </c>
      <c r="E7909" s="4">
        <v>2.542374456658214E-2</v>
      </c>
      <c r="F7909" s="2">
        <v>1</v>
      </c>
      <c r="H7909" s="4">
        <v>0</v>
      </c>
    </row>
    <row r="7910" spans="1:8" x14ac:dyDescent="0.25">
      <c r="A7910" t="s">
        <v>8116</v>
      </c>
      <c r="B7910" s="3">
        <v>26.105035781860352</v>
      </c>
      <c r="C7910" s="3">
        <v>11.80000019073486</v>
      </c>
      <c r="D7910" s="4">
        <v>1.093674405343581E-2</v>
      </c>
      <c r="E7910" s="4">
        <v>-2.880653817154177E-2</v>
      </c>
      <c r="F7910" s="2">
        <v>1</v>
      </c>
      <c r="H7910" s="4">
        <v>0</v>
      </c>
    </row>
    <row r="7911" spans="1:8" x14ac:dyDescent="0.25">
      <c r="A7911" t="s">
        <v>8117</v>
      </c>
      <c r="B7911" s="3">
        <v>25.8226203918457</v>
      </c>
      <c r="C7911" s="3">
        <v>12.14999961853027</v>
      </c>
      <c r="D7911" s="4">
        <v>-2.047137229105545E-3</v>
      </c>
      <c r="E7911" s="4">
        <v>4.5610992959634673E-2</v>
      </c>
      <c r="F7911" s="2">
        <v>1</v>
      </c>
      <c r="H7911" s="4">
        <v>-2.047137229105545E-3</v>
      </c>
    </row>
    <row r="7912" spans="1:8" x14ac:dyDescent="0.25">
      <c r="A7912" t="s">
        <v>8118</v>
      </c>
      <c r="B7912" s="3">
        <v>25.875591278076168</v>
      </c>
      <c r="C7912" s="3">
        <v>11.61999988555908</v>
      </c>
      <c r="D7912" s="4">
        <v>6.8304187017154128E-4</v>
      </c>
      <c r="E7912" s="4">
        <v>-8.598648996932523E-4</v>
      </c>
      <c r="F7912" s="2">
        <v>1</v>
      </c>
      <c r="H7912" s="4">
        <v>0</v>
      </c>
    </row>
    <row r="7913" spans="1:8" x14ac:dyDescent="0.25">
      <c r="A7913" t="s">
        <v>8119</v>
      </c>
      <c r="B7913" s="3">
        <v>25.857929229736332</v>
      </c>
      <c r="C7913" s="3">
        <v>11.63000011444092</v>
      </c>
      <c r="D7913" s="4">
        <v>0</v>
      </c>
      <c r="E7913" s="4">
        <v>9.5485809293622825E-3</v>
      </c>
      <c r="F7913" s="2">
        <v>1</v>
      </c>
      <c r="H7913" s="4">
        <v>0</v>
      </c>
    </row>
    <row r="7914" spans="1:8" x14ac:dyDescent="0.25">
      <c r="A7914" t="s">
        <v>8120</v>
      </c>
      <c r="B7914" s="3">
        <v>25.857929229736332</v>
      </c>
      <c r="C7914" s="3">
        <v>11.52000045776367</v>
      </c>
      <c r="D7914" s="4">
        <v>5.4910766666622646E-3</v>
      </c>
      <c r="E7914" s="4">
        <v>-6.0396629769318144E-3</v>
      </c>
      <c r="F7914" s="2">
        <v>1</v>
      </c>
      <c r="H7914" s="4">
        <v>0</v>
      </c>
    </row>
    <row r="7915" spans="1:8" x14ac:dyDescent="0.25">
      <c r="A7915" t="s">
        <v>8121</v>
      </c>
      <c r="B7915" s="3">
        <v>25.716716766357418</v>
      </c>
      <c r="C7915" s="3">
        <v>11.590000152587891</v>
      </c>
      <c r="D7915" s="4">
        <v>3.4430321188165798E-3</v>
      </c>
      <c r="E7915" s="4">
        <v>-3.4970863304725208E-2</v>
      </c>
      <c r="F7915" s="2">
        <v>1</v>
      </c>
      <c r="H7915" s="4">
        <v>0</v>
      </c>
    </row>
    <row r="7916" spans="1:8" x14ac:dyDescent="0.25">
      <c r="A7916" t="s">
        <v>8122</v>
      </c>
      <c r="B7916" s="3">
        <v>25.628477096557621</v>
      </c>
      <c r="C7916" s="3">
        <v>12.010000228881839</v>
      </c>
      <c r="D7916" s="4">
        <v>5.5406612378594566E-3</v>
      </c>
      <c r="E7916" s="4">
        <v>-1.4766149113830011E-2</v>
      </c>
      <c r="F7916" s="2">
        <v>1</v>
      </c>
      <c r="H7916" s="4">
        <v>0</v>
      </c>
    </row>
    <row r="7917" spans="1:8" x14ac:dyDescent="0.25">
      <c r="A7917" t="s">
        <v>8123</v>
      </c>
      <c r="B7917" s="3">
        <v>25.487260818481449</v>
      </c>
      <c r="C7917" s="3">
        <v>12.189999580383301</v>
      </c>
      <c r="D7917" s="4">
        <v>1.386448787649819E-3</v>
      </c>
      <c r="E7917" s="4">
        <v>-1.5347377407209151E-2</v>
      </c>
      <c r="F7917" s="2">
        <v>1</v>
      </c>
      <c r="H7917" s="4">
        <v>-4.6311176813543797E-3</v>
      </c>
    </row>
    <row r="7918" spans="1:8" x14ac:dyDescent="0.25">
      <c r="A7918" t="s">
        <v>8124</v>
      </c>
      <c r="B7918" s="3">
        <v>25.451972961425781</v>
      </c>
      <c r="C7918" s="3">
        <v>12.38000011444092</v>
      </c>
      <c r="D7918" s="4">
        <v>-2.7667949039199562E-3</v>
      </c>
      <c r="E7918" s="4">
        <v>2.5683548256395738E-2</v>
      </c>
      <c r="F7918" s="2">
        <v>1</v>
      </c>
      <c r="H7918" s="4">
        <v>-6.0092349724618632E-3</v>
      </c>
    </row>
    <row r="7919" spans="1:8" x14ac:dyDescent="0.25">
      <c r="A7919" t="s">
        <v>8125</v>
      </c>
      <c r="B7919" s="3">
        <v>25.522588729858398</v>
      </c>
      <c r="C7919" s="3">
        <v>12.069999694824221</v>
      </c>
      <c r="D7919" s="4">
        <v>0</v>
      </c>
      <c r="E7919" s="4">
        <v>-1.949640264918473E-2</v>
      </c>
      <c r="F7919" s="2">
        <v>1</v>
      </c>
      <c r="H7919" s="4">
        <v>-3.251436125444207E-3</v>
      </c>
    </row>
    <row r="7920" spans="1:8" x14ac:dyDescent="0.25">
      <c r="A7920" t="s">
        <v>8126</v>
      </c>
      <c r="B7920" s="3">
        <v>25.522588729858398</v>
      </c>
      <c r="C7920" s="3">
        <v>12.310000419616699</v>
      </c>
      <c r="D7920" s="4">
        <v>-6.9004520916327028E-4</v>
      </c>
      <c r="E7920" s="4">
        <v>-6.456813679522444E-3</v>
      </c>
      <c r="F7920" s="2">
        <v>1</v>
      </c>
      <c r="H7920" s="4">
        <v>-3.251436125444207E-3</v>
      </c>
    </row>
    <row r="7921" spans="1:8" x14ac:dyDescent="0.25">
      <c r="A7921" t="s">
        <v>8127</v>
      </c>
      <c r="B7921" s="3">
        <v>25.540212631225589</v>
      </c>
      <c r="C7921" s="3">
        <v>12.39000034332275</v>
      </c>
      <c r="D7921" s="4">
        <v>5.5582543975249976E-3</v>
      </c>
      <c r="E7921" s="4">
        <v>4.866214110945899E-3</v>
      </c>
      <c r="F7921" s="2">
        <v>1</v>
      </c>
      <c r="H7921" s="4">
        <v>-2.5631596122918099E-3</v>
      </c>
    </row>
    <row r="7922" spans="1:8" x14ac:dyDescent="0.25">
      <c r="A7922" t="s">
        <v>8128</v>
      </c>
      <c r="B7922" s="3">
        <v>25.399038314819339</v>
      </c>
      <c r="C7922" s="3">
        <v>12.329999923706049</v>
      </c>
      <c r="D7922" s="4">
        <v>1.392777350391672E-3</v>
      </c>
      <c r="E7922" s="4">
        <v>2.4937672268823041E-2</v>
      </c>
      <c r="F7922" s="2">
        <v>1</v>
      </c>
      <c r="H7922" s="4">
        <v>-8.0765226423232805E-3</v>
      </c>
    </row>
    <row r="7923" spans="1:8" x14ac:dyDescent="0.25">
      <c r="A7923" t="s">
        <v>8129</v>
      </c>
      <c r="B7923" s="3">
        <v>25.363712310791019</v>
      </c>
      <c r="C7923" s="3">
        <v>12.02999973297119</v>
      </c>
      <c r="D7923" s="4">
        <v>-2.083425104946079E-3</v>
      </c>
      <c r="E7923" s="4">
        <v>2.7327044729442699E-2</v>
      </c>
      <c r="F7923" s="2">
        <v>1</v>
      </c>
      <c r="H7923" s="4">
        <v>-9.4561297094333252E-3</v>
      </c>
    </row>
    <row r="7924" spans="1:8" x14ac:dyDescent="0.25">
      <c r="A7924" t="s">
        <v>8130</v>
      </c>
      <c r="B7924" s="3">
        <v>25.416666030883789</v>
      </c>
      <c r="C7924" s="3">
        <v>11.710000038146971</v>
      </c>
      <c r="D7924" s="4">
        <v>0</v>
      </c>
      <c r="E7924" s="4">
        <v>1.914710804275321E-2</v>
      </c>
      <c r="F7924" s="2">
        <v>1</v>
      </c>
      <c r="H7924" s="4">
        <v>-7.3880971515706273E-3</v>
      </c>
    </row>
    <row r="7925" spans="1:8" x14ac:dyDescent="0.25">
      <c r="A7925" t="s">
        <v>8131</v>
      </c>
      <c r="B7925" s="3">
        <v>25.416666030883789</v>
      </c>
      <c r="C7925" s="3">
        <v>11.489999771118161</v>
      </c>
      <c r="D7925" s="4">
        <v>6.9403084659969139E-4</v>
      </c>
      <c r="E7925" s="4">
        <v>1.743635886988226E-3</v>
      </c>
      <c r="F7925" s="2">
        <v>1</v>
      </c>
      <c r="H7925" s="4">
        <v>-7.3880971515706273E-3</v>
      </c>
    </row>
    <row r="7926" spans="1:8" x14ac:dyDescent="0.25">
      <c r="A7926" t="s">
        <v>8132</v>
      </c>
      <c r="B7926" s="3">
        <v>25.399038314819339</v>
      </c>
      <c r="C7926" s="3">
        <v>11.47000026702881</v>
      </c>
      <c r="D7926" s="4">
        <v>2.788382562653791E-3</v>
      </c>
      <c r="E7926" s="4">
        <v>-2.2165326969650571E-2</v>
      </c>
      <c r="F7926" s="2">
        <v>1</v>
      </c>
      <c r="H7926" s="4">
        <v>-8.0765226423232805E-3</v>
      </c>
    </row>
    <row r="7927" spans="1:8" x14ac:dyDescent="0.25">
      <c r="A7927" t="s">
        <v>8133</v>
      </c>
      <c r="B7927" s="3">
        <v>25.328413009643551</v>
      </c>
      <c r="C7927" s="3">
        <v>11.72999954223633</v>
      </c>
      <c r="D7927" s="4">
        <v>-5.5441989117841484E-3</v>
      </c>
      <c r="E7927" s="4">
        <v>4.2666625976562463E-2</v>
      </c>
      <c r="F7927" s="2">
        <v>1</v>
      </c>
      <c r="H7927" s="4">
        <v>-1.0834693933341581E-2</v>
      </c>
    </row>
    <row r="7928" spans="1:8" x14ac:dyDescent="0.25">
      <c r="A7928" t="s">
        <v>8134</v>
      </c>
      <c r="B7928" s="3">
        <v>25.469621658325199</v>
      </c>
      <c r="C7928" s="3">
        <v>11.25</v>
      </c>
      <c r="D7928" s="4">
        <v>5.5751084218296221E-3</v>
      </c>
      <c r="E7928" s="4">
        <v>-1.055407975082678E-2</v>
      </c>
      <c r="F7928" s="2">
        <v>1</v>
      </c>
      <c r="H7928" s="4">
        <v>-5.3199901049078013E-3</v>
      </c>
    </row>
    <row r="7929" spans="1:8" x14ac:dyDescent="0.25">
      <c r="A7929" t="s">
        <v>8135</v>
      </c>
      <c r="B7929" s="3">
        <v>25.328413009643551</v>
      </c>
      <c r="C7929" s="3">
        <v>11.36999988555908</v>
      </c>
      <c r="D7929" s="4">
        <v>-2.0859476877865819E-3</v>
      </c>
      <c r="E7929" s="4">
        <v>2.645479062391765E-3</v>
      </c>
      <c r="F7929" s="2">
        <v>1</v>
      </c>
      <c r="H7929" s="4">
        <v>-1.0834693933341581E-2</v>
      </c>
    </row>
    <row r="7930" spans="1:8" x14ac:dyDescent="0.25">
      <c r="A7930" t="s">
        <v>8136</v>
      </c>
      <c r="B7930" s="3">
        <v>25.381357192993161</v>
      </c>
      <c r="C7930" s="3">
        <v>11.340000152587891</v>
      </c>
      <c r="D7930" s="4">
        <v>-6.9613351525421585E-4</v>
      </c>
      <c r="E7930" s="4">
        <v>1.7668249384155119E-3</v>
      </c>
      <c r="F7930" s="2">
        <v>1</v>
      </c>
      <c r="H7930" s="4">
        <v>-8.7670338194795194E-3</v>
      </c>
    </row>
    <row r="7931" spans="1:8" x14ac:dyDescent="0.25">
      <c r="A7931" t="s">
        <v>8137</v>
      </c>
      <c r="B7931" s="3">
        <v>25.399038314819339</v>
      </c>
      <c r="C7931" s="3">
        <v>11.319999694824221</v>
      </c>
      <c r="D7931" s="4">
        <v>5.5912196985887794E-3</v>
      </c>
      <c r="E7931" s="4">
        <v>0</v>
      </c>
      <c r="F7931" s="2">
        <v>1</v>
      </c>
      <c r="H7931" s="4">
        <v>-8.0765226423232805E-3</v>
      </c>
    </row>
    <row r="7932" spans="1:8" x14ac:dyDescent="0.25">
      <c r="A7932" t="s">
        <v>8138</v>
      </c>
      <c r="B7932" s="3">
        <v>25.257816314697269</v>
      </c>
      <c r="C7932" s="3">
        <v>11.319999694824221</v>
      </c>
      <c r="D7932" s="4">
        <v>4.9156166140800206E-3</v>
      </c>
      <c r="E7932" s="4">
        <v>-3.165097509327286E-2</v>
      </c>
      <c r="F7932" s="2">
        <v>1</v>
      </c>
      <c r="H7932" s="4">
        <v>-1.359174789235806E-2</v>
      </c>
    </row>
    <row r="7933" spans="1:8" x14ac:dyDescent="0.25">
      <c r="A7933" t="s">
        <v>8139</v>
      </c>
      <c r="B7933" s="3">
        <v>25.1342658996582</v>
      </c>
      <c r="C7933" s="3">
        <v>11.689999580383301</v>
      </c>
      <c r="D7933" s="4">
        <v>-6.9732549718805048E-3</v>
      </c>
      <c r="E7933" s="4">
        <v>-2.3391869707535928E-2</v>
      </c>
      <c r="F7933" s="2">
        <v>1</v>
      </c>
      <c r="H7933" s="4">
        <v>-1.8416834409237141E-2</v>
      </c>
    </row>
    <row r="7934" spans="1:8" x14ac:dyDescent="0.25">
      <c r="A7934" t="s">
        <v>8140</v>
      </c>
      <c r="B7934" s="3">
        <v>25.310764312744141</v>
      </c>
      <c r="C7934" s="3">
        <v>11.97000026702881</v>
      </c>
      <c r="D7934" s="4">
        <v>-6.967944218492228E-4</v>
      </c>
      <c r="E7934" s="4">
        <v>8.3257924019344509E-2</v>
      </c>
      <c r="F7934" s="2">
        <v>1</v>
      </c>
      <c r="H7934" s="4">
        <v>-1.1523938800895641E-2</v>
      </c>
    </row>
    <row r="7935" spans="1:8" x14ac:dyDescent="0.25">
      <c r="A7935" t="s">
        <v>8141</v>
      </c>
      <c r="B7935" s="3">
        <v>25.328413009643551</v>
      </c>
      <c r="C7935" s="3">
        <v>11.05000019073486</v>
      </c>
      <c r="D7935" s="4">
        <v>2.7950434854184798E-3</v>
      </c>
      <c r="E7935" s="4">
        <v>-3.577660087673129E-2</v>
      </c>
      <c r="F7935" s="2">
        <v>1</v>
      </c>
      <c r="H7935" s="4">
        <v>-1.0834693933341581E-2</v>
      </c>
    </row>
    <row r="7936" spans="1:8" x14ac:dyDescent="0.25">
      <c r="A7936" t="s">
        <v>8142</v>
      </c>
      <c r="B7936" s="3">
        <v>25.257816314697269</v>
      </c>
      <c r="C7936" s="3">
        <v>11.460000038146971</v>
      </c>
      <c r="D7936" s="4">
        <v>-6.9817868333399424E-4</v>
      </c>
      <c r="E7936" s="4">
        <v>4.5620437797419637E-2</v>
      </c>
      <c r="F7936" s="2">
        <v>1</v>
      </c>
      <c r="H7936" s="4">
        <v>-1.359174789235806E-2</v>
      </c>
    </row>
    <row r="7937" spans="1:8" x14ac:dyDescent="0.25">
      <c r="A7937" t="s">
        <v>8143</v>
      </c>
      <c r="B7937" s="3">
        <v>25.27546310424805</v>
      </c>
      <c r="C7937" s="3">
        <v>10.960000038146971</v>
      </c>
      <c r="D7937" s="4">
        <v>-2.7852373690178118E-3</v>
      </c>
      <c r="E7937" s="4">
        <v>3.3962230539781528E-2</v>
      </c>
      <c r="F7937" s="2">
        <v>1</v>
      </c>
      <c r="H7937" s="4">
        <v>-1.290257751360413E-2</v>
      </c>
    </row>
    <row r="7938" spans="1:8" x14ac:dyDescent="0.25">
      <c r="A7938" t="s">
        <v>8144</v>
      </c>
      <c r="B7938" s="3">
        <v>25.3460578918457</v>
      </c>
      <c r="C7938" s="3">
        <v>10.60000038146973</v>
      </c>
      <c r="D7938" s="4">
        <v>-4.1613697193769728E-3</v>
      </c>
      <c r="E7938" s="4">
        <v>-1.6697528382206509E-2</v>
      </c>
      <c r="F7938" s="2">
        <v>1</v>
      </c>
      <c r="H7938" s="4">
        <v>-1.014559804338777E-2</v>
      </c>
    </row>
    <row r="7939" spans="1:8" x14ac:dyDescent="0.25">
      <c r="A7939" t="s">
        <v>8145</v>
      </c>
      <c r="B7939" s="3">
        <v>25.451972961425781</v>
      </c>
      <c r="C7939" s="3">
        <v>10.77999973297119</v>
      </c>
      <c r="D7939" s="4">
        <v>3.4798001788254318E-3</v>
      </c>
      <c r="E7939" s="4">
        <v>-2.1778649257986001E-2</v>
      </c>
      <c r="F7939" s="2">
        <v>1</v>
      </c>
      <c r="H7939" s="4">
        <v>-6.0092349724618632E-3</v>
      </c>
    </row>
    <row r="7940" spans="1:8" x14ac:dyDescent="0.25">
      <c r="A7940" t="s">
        <v>8146</v>
      </c>
      <c r="B7940" s="3">
        <v>25.363712310791019</v>
      </c>
      <c r="C7940" s="3">
        <v>11.02000045776367</v>
      </c>
      <c r="D7940" s="4">
        <v>-6.9519064989242985E-4</v>
      </c>
      <c r="E7940" s="4">
        <v>1.5668209245806249E-2</v>
      </c>
      <c r="F7940" s="2">
        <v>1</v>
      </c>
      <c r="H7940" s="4">
        <v>-9.4561297094333252E-3</v>
      </c>
    </row>
    <row r="7941" spans="1:8" x14ac:dyDescent="0.25">
      <c r="A7941" t="s">
        <v>8147</v>
      </c>
      <c r="B7941" s="3">
        <v>25.381357192993161</v>
      </c>
      <c r="C7941" s="3">
        <v>10.85000038146973</v>
      </c>
      <c r="D7941" s="4">
        <v>-6.9613351525421585E-4</v>
      </c>
      <c r="E7941" s="4">
        <v>4.6296472085025631E-3</v>
      </c>
      <c r="F7941" s="2">
        <v>1</v>
      </c>
      <c r="H7941" s="4">
        <v>-8.7670338194795194E-3</v>
      </c>
    </row>
    <row r="7942" spans="1:8" x14ac:dyDescent="0.25">
      <c r="A7942" t="s">
        <v>8148</v>
      </c>
      <c r="B7942" s="3">
        <v>25.399038314819339</v>
      </c>
      <c r="C7942" s="3">
        <v>10.80000019073486</v>
      </c>
      <c r="D7942" s="4">
        <v>2.788382562653791E-3</v>
      </c>
      <c r="E7942" s="4">
        <v>-0.11764702674105949</v>
      </c>
      <c r="F7942" s="2">
        <v>1</v>
      </c>
      <c r="H7942" s="4">
        <v>-8.0765226423232805E-3</v>
      </c>
    </row>
    <row r="7943" spans="1:8" x14ac:dyDescent="0.25">
      <c r="A7943" t="s">
        <v>8149</v>
      </c>
      <c r="B7943" s="3">
        <v>25.328413009643551</v>
      </c>
      <c r="C7943" s="3">
        <v>12.239999771118161</v>
      </c>
      <c r="D7943" s="4">
        <v>1.127571505008107E-2</v>
      </c>
      <c r="E7943" s="4">
        <v>-6.2068996764595992E-2</v>
      </c>
      <c r="F7943" s="2">
        <v>1</v>
      </c>
      <c r="H7943" s="4">
        <v>-1.0834693933341581E-2</v>
      </c>
    </row>
    <row r="7944" spans="1:8" x14ac:dyDescent="0.25">
      <c r="A7944" t="s">
        <v>8150</v>
      </c>
      <c r="B7944" s="3">
        <v>25.046001434326168</v>
      </c>
      <c r="C7944" s="3">
        <v>13.05000019073486</v>
      </c>
      <c r="D7944" s="4">
        <v>2.8268784391867201E-3</v>
      </c>
      <c r="E7944" s="4">
        <v>-5.9120382234319369E-2</v>
      </c>
      <c r="F7944" s="2">
        <v>1</v>
      </c>
      <c r="H7944" s="4">
        <v>-2.1863878123808859E-2</v>
      </c>
    </row>
    <row r="7945" spans="1:8" x14ac:dyDescent="0.25">
      <c r="A7945" t="s">
        <v>8151</v>
      </c>
      <c r="B7945" s="3">
        <v>24.975399017333981</v>
      </c>
      <c r="C7945" s="3">
        <v>13.86999988555908</v>
      </c>
      <c r="D7945" s="4">
        <v>-1.0489745648680991E-2</v>
      </c>
      <c r="E7945" s="4">
        <v>0.22418358154959209</v>
      </c>
      <c r="F7945" s="2">
        <v>2</v>
      </c>
      <c r="H7945" s="4">
        <v>-2.4621155549225619E-2</v>
      </c>
    </row>
    <row r="7946" spans="1:8" x14ac:dyDescent="0.25">
      <c r="A7946" t="s">
        <v>8152</v>
      </c>
      <c r="B7946" s="3">
        <v>25.24016189575195</v>
      </c>
      <c r="C7946" s="3">
        <v>11.329999923706049</v>
      </c>
      <c r="D7946" s="4">
        <v>-5.5629530039548181E-3</v>
      </c>
      <c r="E7946" s="4">
        <v>-1.563860135502948E-2</v>
      </c>
      <c r="F7946" s="2">
        <v>1</v>
      </c>
      <c r="H7946" s="4">
        <v>-1.428121622631251E-2</v>
      </c>
    </row>
    <row r="7947" spans="1:8" x14ac:dyDescent="0.25">
      <c r="A7947" t="s">
        <v>8153</v>
      </c>
      <c r="B7947" s="3">
        <v>25.381357192993161</v>
      </c>
      <c r="C7947" s="3">
        <v>11.510000228881839</v>
      </c>
      <c r="D7947" s="4">
        <v>-2.7744712969655079E-3</v>
      </c>
      <c r="E7947" s="4">
        <v>2.220248622719834E-2</v>
      </c>
      <c r="F7947" s="2">
        <v>1</v>
      </c>
      <c r="H7947" s="4">
        <v>-8.7670338194795194E-3</v>
      </c>
    </row>
    <row r="7948" spans="1:8" x14ac:dyDescent="0.25">
      <c r="A7948" t="s">
        <v>8154</v>
      </c>
      <c r="B7948" s="3">
        <v>25.451972961425781</v>
      </c>
      <c r="C7948" s="3">
        <v>11.260000228881839</v>
      </c>
      <c r="D7948" s="4">
        <v>0</v>
      </c>
      <c r="E7948" s="4">
        <v>-2.6571951348587359E-3</v>
      </c>
      <c r="F7948" s="2">
        <v>1</v>
      </c>
      <c r="H7948" s="4">
        <v>-6.0092349724618632E-3</v>
      </c>
    </row>
    <row r="7949" spans="1:8" x14ac:dyDescent="0.25">
      <c r="A7949" t="s">
        <v>8155</v>
      </c>
      <c r="B7949" s="3">
        <v>25.451972961425781</v>
      </c>
      <c r="C7949" s="3">
        <v>11.289999961853029</v>
      </c>
      <c r="D7949" s="4">
        <v>-4.8302131743228616E-3</v>
      </c>
      <c r="E7949" s="4">
        <v>1.6201648131249021E-2</v>
      </c>
      <c r="F7949" s="2">
        <v>1</v>
      </c>
      <c r="H7949" s="4">
        <v>-6.0092349724618632E-3</v>
      </c>
    </row>
    <row r="7950" spans="1:8" x14ac:dyDescent="0.25">
      <c r="A7950" t="s">
        <v>8156</v>
      </c>
      <c r="B7950" s="3">
        <v>25.575508117675781</v>
      </c>
      <c r="C7950" s="3">
        <v>11.10999965667725</v>
      </c>
      <c r="D7950" s="4">
        <v>1.11645682639463E-2</v>
      </c>
      <c r="E7950" s="4">
        <v>-1.244447496202261E-2</v>
      </c>
      <c r="F7950" s="2">
        <v>1</v>
      </c>
      <c r="H7950" s="4">
        <v>-1.1847443659837029E-3</v>
      </c>
    </row>
    <row r="7951" spans="1:8" x14ac:dyDescent="0.25">
      <c r="A7951" t="s">
        <v>8157</v>
      </c>
      <c r="B7951" s="3">
        <v>25.293121337890621</v>
      </c>
      <c r="C7951" s="3">
        <v>11.25</v>
      </c>
      <c r="D7951" s="4">
        <v>-6.9705421122479017E-4</v>
      </c>
      <c r="E7951" s="4">
        <v>-8.1632653061224469E-2</v>
      </c>
      <c r="F7951" s="2">
        <v>1</v>
      </c>
      <c r="H7951" s="4">
        <v>-1.2212960202049429E-2</v>
      </c>
    </row>
    <row r="7952" spans="1:8" x14ac:dyDescent="0.25">
      <c r="A7952" t="s">
        <v>8158</v>
      </c>
      <c r="B7952" s="3">
        <v>25.310764312744141</v>
      </c>
      <c r="C7952" s="3">
        <v>12.25</v>
      </c>
      <c r="D7952" s="4">
        <v>1.342782532432807E-2</v>
      </c>
      <c r="E7952" s="4">
        <v>1.7441863688731459E-2</v>
      </c>
      <c r="F7952" s="2">
        <v>1</v>
      </c>
      <c r="H7952" s="4">
        <v>-1.1523938800895641E-2</v>
      </c>
    </row>
    <row r="7953" spans="1:8" x14ac:dyDescent="0.25">
      <c r="A7953" t="s">
        <v>8159</v>
      </c>
      <c r="B7953" s="3">
        <v>24.975399017333981</v>
      </c>
      <c r="C7953" s="3">
        <v>12.039999961853029</v>
      </c>
      <c r="D7953" s="4">
        <v>-9.1037158586061429E-3</v>
      </c>
      <c r="E7953" s="4">
        <v>3.3476425415707833E-2</v>
      </c>
      <c r="F7953" s="2">
        <v>1</v>
      </c>
      <c r="H7953" s="4">
        <v>-2.4621155549225619E-2</v>
      </c>
    </row>
    <row r="7954" spans="1:8" x14ac:dyDescent="0.25">
      <c r="A7954" t="s">
        <v>8160</v>
      </c>
      <c r="B7954" s="3">
        <v>25.20485687255859</v>
      </c>
      <c r="C7954" s="3">
        <v>11.64999961853027</v>
      </c>
      <c r="D7954" s="4">
        <v>7.006250193104524E-4</v>
      </c>
      <c r="E7954" s="4">
        <v>-4.8979622977120552E-2</v>
      </c>
      <c r="F7954" s="2">
        <v>1</v>
      </c>
      <c r="H7954" s="4">
        <v>-1.5660003916621149E-2</v>
      </c>
    </row>
    <row r="7955" spans="1:8" x14ac:dyDescent="0.25">
      <c r="A7955" t="s">
        <v>8161</v>
      </c>
      <c r="B7955" s="3">
        <v>25.187210083007809</v>
      </c>
      <c r="C7955" s="3">
        <v>12.25</v>
      </c>
      <c r="D7955" s="4">
        <v>2.1064543345317151E-3</v>
      </c>
      <c r="E7955" s="4">
        <v>8.1701217882645949E-4</v>
      </c>
      <c r="F7955" s="2">
        <v>1</v>
      </c>
      <c r="H7955" s="4">
        <v>-1.634917429537508E-2</v>
      </c>
    </row>
    <row r="7956" spans="1:8" x14ac:dyDescent="0.25">
      <c r="A7956" t="s">
        <v>8162</v>
      </c>
      <c r="B7956" s="3">
        <v>25.1342658996582</v>
      </c>
      <c r="C7956" s="3">
        <v>12.239999771118161</v>
      </c>
      <c r="D7956" s="4">
        <v>-8.2351083546686743E-3</v>
      </c>
      <c r="E7956" s="4">
        <v>4.974270422780358E-2</v>
      </c>
      <c r="F7956" s="2">
        <v>1</v>
      </c>
      <c r="H7956" s="4">
        <v>-1.8416834409237141E-2</v>
      </c>
    </row>
    <row r="7957" spans="1:8" x14ac:dyDescent="0.25">
      <c r="A7957" t="s">
        <v>8163</v>
      </c>
      <c r="B7957" s="3">
        <v>25.34296798706055</v>
      </c>
      <c r="C7957" s="3">
        <v>11.659999847412109</v>
      </c>
      <c r="D7957" s="4">
        <v>3.46973443462395E-3</v>
      </c>
      <c r="E7957" s="4">
        <v>-1.7691663030465321E-2</v>
      </c>
      <c r="F7957" s="2">
        <v>1</v>
      </c>
      <c r="H7957" s="4">
        <v>-1.0266269899589901E-2</v>
      </c>
    </row>
    <row r="7958" spans="1:8" x14ac:dyDescent="0.25">
      <c r="A7958" t="s">
        <v>8164</v>
      </c>
      <c r="B7958" s="3">
        <v>25.255338668823239</v>
      </c>
      <c r="C7958" s="3">
        <v>11.86999988555908</v>
      </c>
      <c r="D7958" s="4">
        <v>2.0864264447078011E-3</v>
      </c>
      <c r="E7958" s="4">
        <v>-1.0008330929925591E-2</v>
      </c>
      <c r="F7958" s="2">
        <v>1</v>
      </c>
      <c r="H7958" s="4">
        <v>-1.368850884372008E-2</v>
      </c>
    </row>
    <row r="7959" spans="1:8" x14ac:dyDescent="0.25">
      <c r="A7959" t="s">
        <v>8165</v>
      </c>
      <c r="B7959" s="3">
        <v>25.202754974365231</v>
      </c>
      <c r="C7959" s="3">
        <v>11.989999771118161</v>
      </c>
      <c r="D7959" s="4">
        <v>-2.0820823330680578E-3</v>
      </c>
      <c r="E7959" s="4">
        <v>-2.7575032821711139E-2</v>
      </c>
      <c r="F7959" s="2">
        <v>1</v>
      </c>
      <c r="H7959" s="4">
        <v>-1.5742090574358599E-2</v>
      </c>
    </row>
    <row r="7960" spans="1:8" x14ac:dyDescent="0.25">
      <c r="A7960" t="s">
        <v>8166</v>
      </c>
      <c r="B7960" s="3">
        <v>25.255338668823239</v>
      </c>
      <c r="C7960" s="3">
        <v>12.329999923706049</v>
      </c>
      <c r="D7960" s="4">
        <v>-1.385879818366464E-3</v>
      </c>
      <c r="E7960" s="4">
        <v>-2.9897727246295022E-2</v>
      </c>
      <c r="F7960" s="2">
        <v>1</v>
      </c>
      <c r="H7960" s="4">
        <v>-1.368850884372008E-2</v>
      </c>
    </row>
    <row r="7961" spans="1:8" x14ac:dyDescent="0.25">
      <c r="A7961" t="s">
        <v>8167</v>
      </c>
      <c r="B7961" s="3">
        <v>25.290388107299801</v>
      </c>
      <c r="C7961" s="3">
        <v>12.710000038146971</v>
      </c>
      <c r="D7961" s="4">
        <v>4.1759101783986896E-3</v>
      </c>
      <c r="E7961" s="4">
        <v>-4.5078915293302879E-2</v>
      </c>
      <c r="F7961" s="2">
        <v>1</v>
      </c>
      <c r="H7961" s="4">
        <v>-1.231970265262816E-2</v>
      </c>
    </row>
    <row r="7962" spans="1:8" x14ac:dyDescent="0.25">
      <c r="A7962" t="s">
        <v>8168</v>
      </c>
      <c r="B7962" s="3">
        <v>25.18521690368652</v>
      </c>
      <c r="C7962" s="3">
        <v>13.310000419616699</v>
      </c>
      <c r="D7962" s="4">
        <v>6.9586305548452465E-4</v>
      </c>
      <c r="E7962" s="4">
        <v>-4.656157713138187E-2</v>
      </c>
      <c r="F7962" s="2">
        <v>2</v>
      </c>
      <c r="H7962" s="4">
        <v>-1.6427015091505352E-2</v>
      </c>
    </row>
    <row r="7963" spans="1:8" x14ac:dyDescent="0.25">
      <c r="A7963" t="s">
        <v>8169</v>
      </c>
      <c r="B7963" s="3">
        <v>25.167703628540039</v>
      </c>
      <c r="C7963" s="3">
        <v>13.960000038146971</v>
      </c>
      <c r="D7963" s="4">
        <v>3.4942868672094281E-3</v>
      </c>
      <c r="E7963" s="4">
        <v>-5.2917214727474897E-2</v>
      </c>
      <c r="F7963" s="2">
        <v>2</v>
      </c>
      <c r="H7963" s="4">
        <v>-1.7110971254250651E-2</v>
      </c>
    </row>
    <row r="7964" spans="1:8" x14ac:dyDescent="0.25">
      <c r="A7964" t="s">
        <v>8170</v>
      </c>
      <c r="B7964" s="3">
        <v>25.0800666809082</v>
      </c>
      <c r="C7964" s="3">
        <v>14.739999771118161</v>
      </c>
      <c r="D7964" s="4">
        <v>-9.0029607416286517E-3</v>
      </c>
      <c r="E7964" s="4">
        <v>4.7619054074351519E-2</v>
      </c>
      <c r="F7964" s="2">
        <v>2</v>
      </c>
      <c r="H7964" s="4">
        <v>-2.0533508153581351E-2</v>
      </c>
    </row>
    <row r="7965" spans="1:8" x14ac:dyDescent="0.25">
      <c r="A7965" t="s">
        <v>8171</v>
      </c>
      <c r="B7965" s="3">
        <v>25.307912826538089</v>
      </c>
      <c r="C7965" s="3">
        <v>14.069999694824221</v>
      </c>
      <c r="D7965" s="4">
        <v>-3.4507284495642891E-3</v>
      </c>
      <c r="E7965" s="4">
        <v>9.409020765554299E-2</v>
      </c>
      <c r="F7965" s="2">
        <v>2</v>
      </c>
      <c r="H7965" s="4">
        <v>-1.1635299557082091E-2</v>
      </c>
    </row>
    <row r="7966" spans="1:8" x14ac:dyDescent="0.25">
      <c r="A7966" t="s">
        <v>8172</v>
      </c>
      <c r="B7966" s="3">
        <v>25.39554595947266</v>
      </c>
      <c r="C7966" s="3">
        <v>12.85999965667725</v>
      </c>
      <c r="D7966" s="4">
        <v>-3.438265150966791E-3</v>
      </c>
      <c r="E7966" s="4">
        <v>-5.0221588411490603E-2</v>
      </c>
      <c r="F7966" s="2">
        <v>1</v>
      </c>
      <c r="H7966" s="4">
        <v>-8.2129116353516496E-3</v>
      </c>
    </row>
    <row r="7967" spans="1:8" x14ac:dyDescent="0.25">
      <c r="A7967" t="s">
        <v>8173</v>
      </c>
      <c r="B7967" s="3">
        <v>25.483163833618161</v>
      </c>
      <c r="C7967" s="3">
        <v>13.539999961853029</v>
      </c>
      <c r="D7967" s="4">
        <v>-3.4268556671078749E-3</v>
      </c>
      <c r="E7967" s="4">
        <v>4.4510698556556871E-3</v>
      </c>
      <c r="F7967" s="2">
        <v>2</v>
      </c>
      <c r="H7967" s="4">
        <v>-4.7911196240222331E-3</v>
      </c>
    </row>
    <row r="7968" spans="1:8" x14ac:dyDescent="0.25">
      <c r="A7968" t="s">
        <v>8174</v>
      </c>
      <c r="B7968" s="3">
        <v>25.570791244506839</v>
      </c>
      <c r="C7968" s="3">
        <v>13.47999954223633</v>
      </c>
      <c r="D7968" s="4">
        <v>-1.3689551686921759E-3</v>
      </c>
      <c r="E7968" s="4">
        <v>-1.3899088002721331E-2</v>
      </c>
      <c r="F7968" s="2">
        <v>2</v>
      </c>
      <c r="H7968" s="4">
        <v>-1.3689551686921759E-3</v>
      </c>
    </row>
    <row r="7969" spans="1:8" x14ac:dyDescent="0.25">
      <c r="A7969" t="s">
        <v>8175</v>
      </c>
      <c r="B7969" s="3">
        <v>25.605844497680661</v>
      </c>
      <c r="C7969" s="3">
        <v>13.670000076293951</v>
      </c>
      <c r="D7969" s="4">
        <v>9.6749469039907332E-3</v>
      </c>
      <c r="E7969" s="4">
        <v>1.4847795493715401E-2</v>
      </c>
      <c r="F7969" s="2">
        <v>2</v>
      </c>
      <c r="H7969" s="4">
        <v>0</v>
      </c>
    </row>
    <row r="7970" spans="1:8" x14ac:dyDescent="0.25">
      <c r="A7970" t="s">
        <v>8176</v>
      </c>
      <c r="B7970" s="3">
        <v>25.360483169555661</v>
      </c>
      <c r="C7970" s="3">
        <v>13.47000026702881</v>
      </c>
      <c r="D7970" s="4">
        <v>-4.8141849600580322E-3</v>
      </c>
      <c r="E7970" s="4">
        <v>2.824426525074419E-2</v>
      </c>
      <c r="F7970" s="2">
        <v>2</v>
      </c>
      <c r="H7970" s="4">
        <v>-8.2245431101530819E-3</v>
      </c>
    </row>
    <row r="7971" spans="1:8" x14ac:dyDescent="0.25">
      <c r="A7971" t="s">
        <v>8177</v>
      </c>
      <c r="B7971" s="3">
        <v>25.483163833618161</v>
      </c>
      <c r="C7971" s="3">
        <v>13.10000038146973</v>
      </c>
      <c r="D7971" s="4">
        <v>-3.4268556671078749E-3</v>
      </c>
      <c r="E7971" s="4">
        <v>1.7080765921899891E-2</v>
      </c>
      <c r="F7971" s="2">
        <v>1</v>
      </c>
      <c r="H7971" s="4">
        <v>-3.4268556671078749E-3</v>
      </c>
    </row>
    <row r="7972" spans="1:8" x14ac:dyDescent="0.25">
      <c r="A7972" t="s">
        <v>8178</v>
      </c>
      <c r="B7972" s="3">
        <v>25.570791244506839</v>
      </c>
      <c r="C7972" s="3">
        <v>12.88000011444092</v>
      </c>
      <c r="D7972" s="4">
        <v>1.2490530411021879E-2</v>
      </c>
      <c r="E7972" s="4">
        <v>-8.2621071977482363E-2</v>
      </c>
      <c r="F7972" s="2">
        <v>1</v>
      </c>
      <c r="H7972" s="4">
        <v>0</v>
      </c>
    </row>
    <row r="7973" spans="1:8" x14ac:dyDescent="0.25">
      <c r="A7973" t="s">
        <v>8179</v>
      </c>
      <c r="B7973" s="3">
        <v>25.255338668823239</v>
      </c>
      <c r="C7973" s="3">
        <v>14.039999961853029</v>
      </c>
      <c r="D7973" s="4">
        <v>2.0864264447078011E-3</v>
      </c>
      <c r="E7973" s="4">
        <v>-4.2553487938590262E-3</v>
      </c>
      <c r="F7973" s="2">
        <v>2</v>
      </c>
      <c r="H7973" s="4">
        <v>-1.1061768611802081E-2</v>
      </c>
    </row>
    <row r="7974" spans="1:8" x14ac:dyDescent="0.25">
      <c r="A7974" t="s">
        <v>8180</v>
      </c>
      <c r="B7974" s="3">
        <v>25.202754974365231</v>
      </c>
      <c r="C7974" s="3">
        <v>14.10000038146973</v>
      </c>
      <c r="D7974" s="4">
        <v>4.1896517145394441E-3</v>
      </c>
      <c r="E7974" s="4">
        <v>-2.8256363952084199E-2</v>
      </c>
      <c r="F7974" s="2">
        <v>2</v>
      </c>
      <c r="H7974" s="4">
        <v>-1.312081943187104E-2</v>
      </c>
    </row>
    <row r="7975" spans="1:8" x14ac:dyDescent="0.25">
      <c r="A7975" t="s">
        <v>8181</v>
      </c>
      <c r="B7975" s="3">
        <v>25.097604751586911</v>
      </c>
      <c r="C7975" s="3">
        <v>14.510000228881839</v>
      </c>
      <c r="D7975" s="4">
        <v>-8.9959051256837119E-3</v>
      </c>
      <c r="E7975" s="4">
        <v>3.7911352217449679E-2</v>
      </c>
      <c r="F7975" s="2">
        <v>2</v>
      </c>
      <c r="H7975" s="4">
        <v>-1.723824888740377E-2</v>
      </c>
    </row>
    <row r="7976" spans="1:8" x14ac:dyDescent="0.25">
      <c r="A7976" t="s">
        <v>8182</v>
      </c>
      <c r="B7976" s="3">
        <v>25.325429916381839</v>
      </c>
      <c r="C7976" s="3">
        <v>13.97999954223633</v>
      </c>
      <c r="D7976" s="4">
        <v>2.775304203111562E-3</v>
      </c>
      <c r="E7976" s="4">
        <v>-2.1693521374684499E-2</v>
      </c>
      <c r="F7976" s="2">
        <v>2</v>
      </c>
      <c r="H7976" s="4">
        <v>-8.3171641816126574E-3</v>
      </c>
    </row>
    <row r="7977" spans="1:8" x14ac:dyDescent="0.25">
      <c r="A7977" t="s">
        <v>8183</v>
      </c>
      <c r="B7977" s="3">
        <v>25.255338668823239</v>
      </c>
      <c r="C7977" s="3">
        <v>14.289999961853029</v>
      </c>
      <c r="D7977" s="4">
        <v>2.0538369061875891E-2</v>
      </c>
      <c r="E7977" s="4">
        <v>7.0472434409349924E-3</v>
      </c>
      <c r="F7977" s="2">
        <v>2</v>
      </c>
      <c r="H7977" s="4">
        <v>-1.1061768611802081E-2</v>
      </c>
    </row>
    <row r="7978" spans="1:8" x14ac:dyDescent="0.25">
      <c r="A7978" t="s">
        <v>8184</v>
      </c>
      <c r="B7978" s="3">
        <v>24.747074127197269</v>
      </c>
      <c r="C7978" s="3">
        <v>14.189999580383301</v>
      </c>
      <c r="D7978" s="4">
        <v>-7.0734419519491443E-4</v>
      </c>
      <c r="E7978" s="4">
        <v>4.2462466706609803E-3</v>
      </c>
      <c r="F7978" s="2">
        <v>2</v>
      </c>
      <c r="H7978" s="4">
        <v>-3.096418383830701E-2</v>
      </c>
    </row>
    <row r="7979" spans="1:8" x14ac:dyDescent="0.25">
      <c r="A7979" t="s">
        <v>8185</v>
      </c>
      <c r="B7979" s="3">
        <v>24.764591217041019</v>
      </c>
      <c r="C7979" s="3">
        <v>14.13000011444092</v>
      </c>
      <c r="D7979" s="4">
        <v>3.5511353755195429E-3</v>
      </c>
      <c r="E7979" s="4">
        <v>-1.8068118323741441E-2</v>
      </c>
      <c r="F7979" s="2">
        <v>2</v>
      </c>
      <c r="H7979" s="4">
        <v>-3.0278256792294681E-2</v>
      </c>
    </row>
    <row r="7980" spans="1:8" x14ac:dyDescent="0.25">
      <c r="A7980" t="s">
        <v>8186</v>
      </c>
      <c r="B7980" s="3">
        <v>24.676959991455082</v>
      </c>
      <c r="C7980" s="3">
        <v>14.39000034332275</v>
      </c>
      <c r="D7980" s="4">
        <v>-7.1012436213158114E-4</v>
      </c>
      <c r="E7980" s="4">
        <v>-2.5067742535334059E-2</v>
      </c>
      <c r="F7980" s="2">
        <v>2</v>
      </c>
      <c r="H7980" s="4">
        <v>-3.370968451463674E-2</v>
      </c>
    </row>
    <row r="7981" spans="1:8" x14ac:dyDescent="0.25">
      <c r="A7981" t="s">
        <v>8187</v>
      </c>
      <c r="B7981" s="3">
        <v>24.69449615478516</v>
      </c>
      <c r="C7981" s="3">
        <v>14.760000228881839</v>
      </c>
      <c r="D7981" s="4">
        <v>-1.192102833865716E-2</v>
      </c>
      <c r="E7981" s="4">
        <v>8.8495558416734621E-2</v>
      </c>
      <c r="F7981" s="2">
        <v>2</v>
      </c>
      <c r="H7981" s="4">
        <v>-3.3023010596840867E-2</v>
      </c>
    </row>
    <row r="7982" spans="1:8" x14ac:dyDescent="0.25">
      <c r="A7982" t="s">
        <v>8188</v>
      </c>
      <c r="B7982" s="3">
        <v>24.992431640625</v>
      </c>
      <c r="C7982" s="3">
        <v>13.560000419616699</v>
      </c>
      <c r="D7982" s="4">
        <v>-1.400362013585732E-3</v>
      </c>
      <c r="E7982" s="4">
        <v>1.5730339486615948E-2</v>
      </c>
      <c r="F7982" s="2">
        <v>2</v>
      </c>
      <c r="H7982" s="4">
        <v>-2.135657458907669E-2</v>
      </c>
    </row>
    <row r="7983" spans="1:8" x14ac:dyDescent="0.25">
      <c r="A7983" t="s">
        <v>8189</v>
      </c>
      <c r="B7983" s="3">
        <v>25.02747917175293</v>
      </c>
      <c r="C7983" s="3">
        <v>13.35000038146973</v>
      </c>
      <c r="D7983" s="4">
        <v>4.2186559138632784E-3</v>
      </c>
      <c r="E7983" s="4">
        <v>-2.696792116311009E-2</v>
      </c>
      <c r="F7983" s="2">
        <v>2</v>
      </c>
      <c r="H7983" s="4">
        <v>-1.9984197686803599E-2</v>
      </c>
    </row>
    <row r="7984" spans="1:8" x14ac:dyDescent="0.25">
      <c r="A7984" t="s">
        <v>8190</v>
      </c>
      <c r="B7984" s="3">
        <v>24.92234039306641</v>
      </c>
      <c r="C7984" s="3">
        <v>13.72000026702881</v>
      </c>
      <c r="D7984" s="4">
        <v>2.1149778888676089E-3</v>
      </c>
      <c r="E7984" s="4">
        <v>5.4573407045050759E-2</v>
      </c>
      <c r="F7984" s="2">
        <v>2</v>
      </c>
      <c r="H7984" s="4">
        <v>-2.4101179019266231E-2</v>
      </c>
    </row>
    <row r="7985" spans="1:8" x14ac:dyDescent="0.25">
      <c r="A7985" t="s">
        <v>8191</v>
      </c>
      <c r="B7985" s="3">
        <v>24.869741439819339</v>
      </c>
      <c r="C7985" s="3">
        <v>13.010000228881839</v>
      </c>
      <c r="D7985" s="4">
        <v>-2.110514198004565E-3</v>
      </c>
      <c r="E7985" s="4">
        <v>-1.5885025257580399E-2</v>
      </c>
      <c r="F7985" s="2">
        <v>1</v>
      </c>
      <c r="H7985" s="4">
        <v>-2.616082733676206E-2</v>
      </c>
    </row>
    <row r="7986" spans="1:8" x14ac:dyDescent="0.25">
      <c r="A7986" t="s">
        <v>8192</v>
      </c>
      <c r="B7986" s="3">
        <v>24.92234039306641</v>
      </c>
      <c r="C7986" s="3">
        <v>13.22000026702881</v>
      </c>
      <c r="D7986" s="4">
        <v>-3.5037754642981418E-3</v>
      </c>
      <c r="E7986" s="4">
        <v>6.7851384880687871E-2</v>
      </c>
      <c r="F7986" s="2">
        <v>1</v>
      </c>
      <c r="H7986" s="4">
        <v>-2.4101179019266231E-2</v>
      </c>
    </row>
    <row r="7987" spans="1:8" x14ac:dyDescent="0.25">
      <c r="A7987" t="s">
        <v>8193</v>
      </c>
      <c r="B7987" s="3">
        <v>25.009969711303711</v>
      </c>
      <c r="C7987" s="3">
        <v>12.38000011444092</v>
      </c>
      <c r="D7987" s="4">
        <v>2.811635631783993E-3</v>
      </c>
      <c r="E7987" s="4">
        <v>1.976933808327019E-2</v>
      </c>
      <c r="F7987" s="2">
        <v>1</v>
      </c>
      <c r="H7987" s="4">
        <v>-2.06698259841025E-2</v>
      </c>
    </row>
    <row r="7988" spans="1:8" x14ac:dyDescent="0.25">
      <c r="A7988" t="s">
        <v>8194</v>
      </c>
      <c r="B7988" s="3">
        <v>24.939847946166989</v>
      </c>
      <c r="C7988" s="3">
        <v>12.14000034332275</v>
      </c>
      <c r="D7988" s="4">
        <v>3.5250146722116682E-3</v>
      </c>
      <c r="E7988" s="4">
        <v>-5.8914674238890297E-2</v>
      </c>
      <c r="F7988" s="2">
        <v>1</v>
      </c>
      <c r="H7988" s="4">
        <v>-2.3415625409145661E-2</v>
      </c>
    </row>
    <row r="7989" spans="1:8" x14ac:dyDescent="0.25">
      <c r="A7989" t="s">
        <v>8195</v>
      </c>
      <c r="B7989" s="3">
        <v>24.852243423461911</v>
      </c>
      <c r="C7989" s="3">
        <v>12.89999961853027</v>
      </c>
      <c r="D7989" s="4">
        <v>6.3879525092553902E-3</v>
      </c>
      <c r="E7989" s="4">
        <v>3.8647305900786799E-2</v>
      </c>
      <c r="F7989" s="2">
        <v>1</v>
      </c>
      <c r="H7989" s="4">
        <v>-2.6846007510990751E-2</v>
      </c>
    </row>
    <row r="7990" spans="1:8" x14ac:dyDescent="0.25">
      <c r="A7990" t="s">
        <v>8196</v>
      </c>
      <c r="B7990" s="3">
        <v>24.69449615478516</v>
      </c>
      <c r="C7990" s="3">
        <v>12.420000076293951</v>
      </c>
      <c r="D7990" s="4">
        <v>1.421261750934155E-3</v>
      </c>
      <c r="E7990" s="4">
        <v>-2.968750849831836E-2</v>
      </c>
      <c r="F7990" s="2">
        <v>1</v>
      </c>
      <c r="H7990" s="4">
        <v>-3.3023010596840867E-2</v>
      </c>
    </row>
    <row r="7991" spans="1:8" x14ac:dyDescent="0.25">
      <c r="A7991" t="s">
        <v>8197</v>
      </c>
      <c r="B7991" s="3">
        <v>24.65944862365723</v>
      </c>
      <c r="C7991" s="3">
        <v>12.80000019073486</v>
      </c>
      <c r="D7991" s="4">
        <v>4.2837592183513351E-3</v>
      </c>
      <c r="E7991" s="4">
        <v>-2.4390220854836771E-2</v>
      </c>
      <c r="F7991" s="2">
        <v>1</v>
      </c>
      <c r="H7991" s="4">
        <v>-3.4395387499113972E-2</v>
      </c>
    </row>
    <row r="7992" spans="1:8" x14ac:dyDescent="0.25">
      <c r="A7992" t="s">
        <v>8198</v>
      </c>
      <c r="B7992" s="3">
        <v>24.554264068603519</v>
      </c>
      <c r="C7992" s="3">
        <v>13.11999988555908</v>
      </c>
      <c r="D7992" s="4">
        <v>-2.137263092490183E-3</v>
      </c>
      <c r="E7992" s="4">
        <v>-5.8147911117829458E-2</v>
      </c>
      <c r="F7992" s="2">
        <v>1</v>
      </c>
      <c r="H7992" s="4">
        <v>-3.8514161323857099E-2</v>
      </c>
    </row>
    <row r="7993" spans="1:8" x14ac:dyDescent="0.25">
      <c r="A7993" t="s">
        <v>8199</v>
      </c>
      <c r="B7993" s="3">
        <v>24.606855392456051</v>
      </c>
      <c r="C7993" s="3">
        <v>13.930000305175779</v>
      </c>
      <c r="D7993" s="4">
        <v>1.079929124607415E-2</v>
      </c>
      <c r="E7993" s="4">
        <v>-8.6557357037653659E-2</v>
      </c>
      <c r="F7993" s="2">
        <v>2</v>
      </c>
      <c r="H7993" s="4">
        <v>-3.6454811755074701E-2</v>
      </c>
    </row>
    <row r="7994" spans="1:8" x14ac:dyDescent="0.25">
      <c r="A7994" t="s">
        <v>8200</v>
      </c>
      <c r="B7994" s="3">
        <v>24.34395790100098</v>
      </c>
      <c r="C7994" s="3">
        <v>15.25</v>
      </c>
      <c r="D7994" s="4">
        <v>-7.8576199238701294E-3</v>
      </c>
      <c r="E7994" s="4">
        <v>0.14146709520146919</v>
      </c>
      <c r="F7994" s="2">
        <v>2</v>
      </c>
      <c r="H7994" s="4">
        <v>-4.6749244296457659E-2</v>
      </c>
    </row>
    <row r="7995" spans="1:8" x14ac:dyDescent="0.25">
      <c r="A7995" t="s">
        <v>8201</v>
      </c>
      <c r="B7995" s="3">
        <v>24.536758422851559</v>
      </c>
      <c r="C7995" s="3">
        <v>13.35999965667725</v>
      </c>
      <c r="D7995" s="4">
        <v>-4.2672068750871928E-3</v>
      </c>
      <c r="E7995" s="4">
        <v>5.362770781826387E-2</v>
      </c>
      <c r="F7995" s="2">
        <v>2</v>
      </c>
      <c r="H7995" s="4">
        <v>-3.9199640246799339E-2</v>
      </c>
    </row>
    <row r="7996" spans="1:8" x14ac:dyDescent="0.25">
      <c r="A7996" t="s">
        <v>8202</v>
      </c>
      <c r="B7996" s="3">
        <v>24.641910552978519</v>
      </c>
      <c r="C7996" s="3">
        <v>12.680000305175779</v>
      </c>
      <c r="D7996" s="4">
        <v>-1.263996148217217E-2</v>
      </c>
      <c r="E7996" s="4">
        <v>4.7068593283092763E-2</v>
      </c>
      <c r="F7996" s="2">
        <v>1</v>
      </c>
      <c r="H7996" s="4">
        <v>-3.508213610408828E-2</v>
      </c>
    </row>
    <row r="7997" spans="1:8" x14ac:dyDescent="0.25">
      <c r="A7997" t="s">
        <v>8203</v>
      </c>
      <c r="B7997" s="3">
        <v>24.957370758056641</v>
      </c>
      <c r="C7997" s="3">
        <v>12.10999965667725</v>
      </c>
      <c r="D7997" s="4">
        <v>-7.0283815102933911E-4</v>
      </c>
      <c r="E7997" s="4">
        <v>1.4237862836548709E-2</v>
      </c>
      <c r="F7997" s="2">
        <v>1</v>
      </c>
      <c r="H7997" s="4">
        <v>-2.2729474301598329E-2</v>
      </c>
    </row>
    <row r="7998" spans="1:8" x14ac:dyDescent="0.25">
      <c r="A7998" t="s">
        <v>8204</v>
      </c>
      <c r="B7998" s="3">
        <v>24.974924087524411</v>
      </c>
      <c r="C7998" s="3">
        <v>11.939999580383301</v>
      </c>
      <c r="D7998" s="4">
        <v>-4.8881423258027024E-3</v>
      </c>
      <c r="E7998" s="4">
        <v>-9.9503179981823564E-3</v>
      </c>
      <c r="F7998" s="2">
        <v>1</v>
      </c>
      <c r="H7998" s="4">
        <v>-2.204212819919726E-2</v>
      </c>
    </row>
    <row r="7999" spans="1:8" x14ac:dyDescent="0.25">
      <c r="A7999" t="s">
        <v>8205</v>
      </c>
      <c r="B7999" s="3">
        <v>25.097604751586911</v>
      </c>
      <c r="C7999" s="3">
        <v>12.060000419616699</v>
      </c>
      <c r="D7999" s="4">
        <v>-4.1721717679386039E-3</v>
      </c>
      <c r="E7999" s="4">
        <v>6.8201989403487318E-2</v>
      </c>
      <c r="F7999" s="2">
        <v>1</v>
      </c>
      <c r="H7999" s="4">
        <v>-1.723824888740377E-2</v>
      </c>
    </row>
    <row r="8000" spans="1:8" x14ac:dyDescent="0.25">
      <c r="A8000" t="s">
        <v>8206</v>
      </c>
      <c r="B8000" s="3">
        <v>25.202754974365231</v>
      </c>
      <c r="C8000" s="3">
        <v>11.289999961853029</v>
      </c>
      <c r="D8000" s="4">
        <v>0</v>
      </c>
      <c r="E8000" s="4">
        <v>3.0109481985170609E-2</v>
      </c>
      <c r="F8000" s="2">
        <v>1</v>
      </c>
      <c r="H8000" s="4">
        <v>-1.312081943187104E-2</v>
      </c>
    </row>
    <row r="8001" spans="1:8" x14ac:dyDescent="0.25">
      <c r="A8001" t="s">
        <v>8207</v>
      </c>
      <c r="B8001" s="3">
        <v>25.202754974365231</v>
      </c>
      <c r="C8001" s="3">
        <v>10.960000038146971</v>
      </c>
      <c r="D8001" s="4">
        <v>0</v>
      </c>
      <c r="E8001" s="4">
        <v>-6.802722577930842E-2</v>
      </c>
      <c r="F8001" s="2">
        <v>1</v>
      </c>
      <c r="H8001" s="4">
        <v>-1.312081943187104E-2</v>
      </c>
    </row>
    <row r="8002" spans="1:8" x14ac:dyDescent="0.25">
      <c r="A8002" t="s">
        <v>8208</v>
      </c>
      <c r="B8002" s="3">
        <v>25.202754974365231</v>
      </c>
      <c r="C8002" s="3">
        <v>11.760000228881839</v>
      </c>
      <c r="D8002" s="4">
        <v>-1.388842809097679E-3</v>
      </c>
      <c r="E8002" s="4">
        <v>5.1282410764814657E-3</v>
      </c>
      <c r="F8002" s="2">
        <v>1</v>
      </c>
      <c r="H8002" s="4">
        <v>-1.312081943187104E-2</v>
      </c>
    </row>
    <row r="8003" spans="1:8" x14ac:dyDescent="0.25">
      <c r="A8003" t="s">
        <v>8209</v>
      </c>
      <c r="B8003" s="3">
        <v>25.23780632019043</v>
      </c>
      <c r="C8003" s="3">
        <v>11.69999980926514</v>
      </c>
      <c r="D8003" s="4">
        <v>2.0881065549294142E-3</v>
      </c>
      <c r="E8003" s="4">
        <v>-1.9279169323311751E-2</v>
      </c>
      <c r="F8003" s="2">
        <v>1</v>
      </c>
      <c r="H8003" s="4">
        <v>-1.174829315524129E-2</v>
      </c>
    </row>
    <row r="8004" spans="1:8" x14ac:dyDescent="0.25">
      <c r="A8004" t="s">
        <v>8210</v>
      </c>
      <c r="B8004" s="3">
        <v>25.18521690368652</v>
      </c>
      <c r="C8004" s="3">
        <v>11.930000305175779</v>
      </c>
      <c r="D8004" s="4">
        <v>1.4113701437398211E-2</v>
      </c>
      <c r="E8004" s="4">
        <v>-7.0148061097595193E-2</v>
      </c>
      <c r="F8004" s="2">
        <v>1</v>
      </c>
      <c r="H8004" s="4">
        <v>-1.380756803684524E-2</v>
      </c>
    </row>
    <row r="8005" spans="1:8" x14ac:dyDescent="0.25">
      <c r="A8005" t="s">
        <v>8211</v>
      </c>
      <c r="B8005" s="3">
        <v>24.834707260131839</v>
      </c>
      <c r="C8005" s="3">
        <v>12.829999923706049</v>
      </c>
      <c r="D8005" s="4">
        <v>-1.4087070334959371E-3</v>
      </c>
      <c r="E8005" s="4">
        <v>-5.9384193491844213E-2</v>
      </c>
      <c r="F8005" s="2">
        <v>1</v>
      </c>
      <c r="H8005" s="4">
        <v>-2.7532681428786621E-2</v>
      </c>
    </row>
    <row r="8006" spans="1:8" x14ac:dyDescent="0.25">
      <c r="A8006" t="s">
        <v>8212</v>
      </c>
      <c r="B8006" s="3">
        <v>24.869741439819339</v>
      </c>
      <c r="C8006" s="3">
        <v>13.64000034332275</v>
      </c>
      <c r="D8006" s="4">
        <v>3.535372815395954E-3</v>
      </c>
      <c r="E8006" s="4">
        <v>-4.2134791955006912E-2</v>
      </c>
      <c r="F8006" s="2">
        <v>2</v>
      </c>
      <c r="H8006" s="4">
        <v>-2.616082733676206E-2</v>
      </c>
    </row>
    <row r="8007" spans="1:8" x14ac:dyDescent="0.25">
      <c r="A8007" t="s">
        <v>8213</v>
      </c>
      <c r="B8007" s="3">
        <v>24.78212738037109</v>
      </c>
      <c r="C8007" s="3">
        <v>14.239999771118161</v>
      </c>
      <c r="D8007" s="4">
        <v>-2.821316446008471E-3</v>
      </c>
      <c r="E8007" s="4">
        <v>8.4985755334041624E-3</v>
      </c>
      <c r="F8007" s="2">
        <v>2</v>
      </c>
      <c r="H8007" s="4">
        <v>-2.9591582874498919E-2</v>
      </c>
    </row>
    <row r="8008" spans="1:8" x14ac:dyDescent="0.25">
      <c r="A8008" t="s">
        <v>8214</v>
      </c>
      <c r="B8008" s="3">
        <v>24.852243423461911</v>
      </c>
      <c r="C8008" s="3">
        <v>14.11999988555908</v>
      </c>
      <c r="D8008" s="4">
        <v>4.9613560145085334E-3</v>
      </c>
      <c r="E8008" s="4">
        <v>-2.6206904444201259E-2</v>
      </c>
      <c r="F8008" s="2">
        <v>2</v>
      </c>
      <c r="H8008" s="4">
        <v>-2.6846007510990751E-2</v>
      </c>
    </row>
    <row r="8009" spans="1:8" x14ac:dyDescent="0.25">
      <c r="A8009" t="s">
        <v>8215</v>
      </c>
      <c r="B8009" s="3">
        <v>24.729551315307621</v>
      </c>
      <c r="C8009" s="3">
        <v>14.5</v>
      </c>
      <c r="D8009" s="4">
        <v>-2.081885974329423E-2</v>
      </c>
      <c r="E8009" s="4">
        <v>0.1136712358065872</v>
      </c>
      <c r="F8009" s="2">
        <v>2</v>
      </c>
      <c r="H8009" s="4">
        <v>-3.1650334945854453E-2</v>
      </c>
    </row>
    <row r="8010" spans="1:8" x14ac:dyDescent="0.25">
      <c r="A8010" t="s">
        <v>8216</v>
      </c>
      <c r="B8010" s="3">
        <v>25.255338668823239</v>
      </c>
      <c r="C8010" s="3">
        <v>13.02000045776367</v>
      </c>
      <c r="D8010" s="4">
        <v>-3.4577370054701411E-3</v>
      </c>
      <c r="E8010" s="4">
        <v>3.910620392936659E-2</v>
      </c>
      <c r="F8010" s="2">
        <v>1</v>
      </c>
      <c r="H8010" s="4">
        <v>-1.1061768611802081E-2</v>
      </c>
    </row>
    <row r="8011" spans="1:8" x14ac:dyDescent="0.25">
      <c r="A8011" t="s">
        <v>8217</v>
      </c>
      <c r="B8011" s="3">
        <v>25.34296798706055</v>
      </c>
      <c r="C8011" s="3">
        <v>12.52999973297119</v>
      </c>
      <c r="D8011" s="4">
        <v>-6.9064861177969838E-4</v>
      </c>
      <c r="E8011" s="4">
        <v>2.4529861158114619E-2</v>
      </c>
      <c r="F8011" s="2">
        <v>1</v>
      </c>
      <c r="H8011" s="4">
        <v>-7.6304155766384607E-3</v>
      </c>
    </row>
    <row r="8012" spans="1:8" x14ac:dyDescent="0.25">
      <c r="A8012" t="s">
        <v>8218</v>
      </c>
      <c r="B8012" s="3">
        <v>25.360483169555661</v>
      </c>
      <c r="C8012" s="3">
        <v>12.22999954223633</v>
      </c>
      <c r="D8012" s="4">
        <v>2.7716088008797879E-3</v>
      </c>
      <c r="E8012" s="4">
        <v>-3.1670670513077481E-2</v>
      </c>
      <c r="F8012" s="2">
        <v>1</v>
      </c>
      <c r="H8012" s="4">
        <v>-6.9445632178044558E-3</v>
      </c>
    </row>
    <row r="8013" spans="1:8" x14ac:dyDescent="0.25">
      <c r="A8013" t="s">
        <v>8219</v>
      </c>
      <c r="B8013" s="3">
        <v>25.290388107299801</v>
      </c>
      <c r="C8013" s="3">
        <v>12.63000011444092</v>
      </c>
      <c r="D8013" s="4">
        <v>4.1759101783986896E-3</v>
      </c>
      <c r="E8013" s="4">
        <v>3.4398040539046937E-2</v>
      </c>
      <c r="F8013" s="2">
        <v>1</v>
      </c>
      <c r="H8013" s="4">
        <v>-9.689317022350652E-3</v>
      </c>
    </row>
    <row r="8014" spans="1:8" x14ac:dyDescent="0.25">
      <c r="A8014" t="s">
        <v>8220</v>
      </c>
      <c r="B8014" s="3">
        <v>25.18521690368652</v>
      </c>
      <c r="C8014" s="3">
        <v>12.210000038146971</v>
      </c>
      <c r="D8014" s="4">
        <v>-5.5364514307658652E-3</v>
      </c>
      <c r="E8014" s="4">
        <v>1.076159894552675E-2</v>
      </c>
      <c r="F8014" s="2">
        <v>1</v>
      </c>
      <c r="H8014" s="4">
        <v>-1.380756803684524E-2</v>
      </c>
    </row>
    <row r="8015" spans="1:8" x14ac:dyDescent="0.25">
      <c r="A8015" t="s">
        <v>8221</v>
      </c>
      <c r="B8015" s="3">
        <v>25.325429916381839</v>
      </c>
      <c r="C8015" s="3">
        <v>12.079999923706049</v>
      </c>
      <c r="D8015" s="4">
        <v>6.2670114909861852E-3</v>
      </c>
      <c r="E8015" s="4">
        <v>-2.8938880130263911E-2</v>
      </c>
      <c r="F8015" s="2">
        <v>1</v>
      </c>
      <c r="H8015" s="4">
        <v>-8.3171641816126574E-3</v>
      </c>
    </row>
    <row r="8016" spans="1:8" x14ac:dyDescent="0.25">
      <c r="A8016" t="s">
        <v>8222</v>
      </c>
      <c r="B8016" s="3">
        <v>25.167703628540039</v>
      </c>
      <c r="C8016" s="3">
        <v>12.439999580383301</v>
      </c>
      <c r="D8016" s="4">
        <v>0</v>
      </c>
      <c r="E8016" s="4">
        <v>-4.4546916819386377E-2</v>
      </c>
      <c r="F8016" s="2">
        <v>1</v>
      </c>
      <c r="H8016" s="4">
        <v>-1.4493345708500921E-2</v>
      </c>
    </row>
    <row r="8017" spans="1:8" x14ac:dyDescent="0.25">
      <c r="A8017" t="s">
        <v>8223</v>
      </c>
      <c r="B8017" s="3">
        <v>25.167703628540039</v>
      </c>
      <c r="C8017" s="3">
        <v>13.02000045776367</v>
      </c>
      <c r="D8017" s="4">
        <v>2.0937827865537E-3</v>
      </c>
      <c r="E8017" s="4">
        <v>-4.6852078828513721E-2</v>
      </c>
      <c r="F8017" s="2">
        <v>1</v>
      </c>
      <c r="H8017" s="4">
        <v>-1.4493345708500921E-2</v>
      </c>
    </row>
    <row r="8018" spans="1:8" x14ac:dyDescent="0.25">
      <c r="A8018" t="s">
        <v>8224</v>
      </c>
      <c r="B8018" s="3">
        <v>25.115118026733398</v>
      </c>
      <c r="C8018" s="3">
        <v>13.659999847412109</v>
      </c>
      <c r="D8018" s="4">
        <v>-5.552118858059174E-3</v>
      </c>
      <c r="E8018" s="4">
        <v>3.2501913836279428E-2</v>
      </c>
      <c r="F8018" s="2">
        <v>2</v>
      </c>
      <c r="H8018" s="4">
        <v>-1.655247121574821E-2</v>
      </c>
    </row>
    <row r="8019" spans="1:8" x14ac:dyDescent="0.25">
      <c r="A8019" t="s">
        <v>8225</v>
      </c>
      <c r="B8019" s="3">
        <v>25.255338668823239</v>
      </c>
      <c r="C8019" s="3">
        <v>13.22999954223633</v>
      </c>
      <c r="D8019" s="4">
        <v>-1.513293843010022E-3</v>
      </c>
      <c r="E8019" s="4">
        <v>-6.6337369724522088E-2</v>
      </c>
      <c r="F8019" s="2">
        <v>1</v>
      </c>
      <c r="H8019" s="4">
        <v>-1.1061768611802081E-2</v>
      </c>
    </row>
    <row r="8020" spans="1:8" x14ac:dyDescent="0.25">
      <c r="A8020" t="s">
        <v>8226</v>
      </c>
      <c r="B8020" s="3">
        <v>25.29361534118652</v>
      </c>
      <c r="C8020" s="3">
        <v>14.170000076293951</v>
      </c>
      <c r="D8020" s="4">
        <v>6.2456231885246183E-3</v>
      </c>
      <c r="E8020" s="4">
        <v>-2.4776301671936118E-2</v>
      </c>
      <c r="F8020" s="2">
        <v>2</v>
      </c>
      <c r="H8020" s="4">
        <v>-9.5629463165739503E-3</v>
      </c>
    </row>
    <row r="8021" spans="1:8" x14ac:dyDescent="0.25">
      <c r="A8021" t="s">
        <v>8227</v>
      </c>
      <c r="B8021" s="3">
        <v>25.13662147521973</v>
      </c>
      <c r="C8021" s="3">
        <v>14.52999973297119</v>
      </c>
      <c r="D8021" s="4">
        <v>-6.206857495423268E-3</v>
      </c>
      <c r="E8021" s="4">
        <v>1.3783255529897791E-3</v>
      </c>
      <c r="F8021" s="2">
        <v>2</v>
      </c>
      <c r="H8021" s="4">
        <v>-1.5710447966973962E-2</v>
      </c>
    </row>
    <row r="8022" spans="1:8" x14ac:dyDescent="0.25">
      <c r="A8022" t="s">
        <v>8228</v>
      </c>
      <c r="B8022" s="3">
        <v>25.29361534118652</v>
      </c>
      <c r="C8022" s="3">
        <v>14.510000228881839</v>
      </c>
      <c r="D8022" s="4">
        <v>0</v>
      </c>
      <c r="E8022" s="4">
        <v>-1.560376837230304E-2</v>
      </c>
      <c r="F8022" s="2">
        <v>2</v>
      </c>
      <c r="H8022" s="4">
        <v>-9.5629463165739503E-3</v>
      </c>
    </row>
    <row r="8023" spans="1:8" x14ac:dyDescent="0.25">
      <c r="A8023" t="s">
        <v>8229</v>
      </c>
      <c r="B8023" s="3">
        <v>25.29361534118652</v>
      </c>
      <c r="C8023" s="3">
        <v>14.739999771118161</v>
      </c>
      <c r="D8023" s="4">
        <v>4.8512110637497496E-3</v>
      </c>
      <c r="E8023" s="4">
        <v>-5.8748409020321857E-2</v>
      </c>
      <c r="F8023" s="2">
        <v>2</v>
      </c>
      <c r="H8023" s="4">
        <v>-9.5629463165739503E-3</v>
      </c>
    </row>
    <row r="8024" spans="1:8" x14ac:dyDescent="0.25">
      <c r="A8024" t="s">
        <v>8230</v>
      </c>
      <c r="B8024" s="3">
        <v>25.171503067016602</v>
      </c>
      <c r="C8024" s="3">
        <v>15.659999847412109</v>
      </c>
      <c r="D8024" s="4">
        <v>-1.028805334452854E-2</v>
      </c>
      <c r="E8024" s="4">
        <v>9.8176689765737235E-2</v>
      </c>
      <c r="F8024" s="2">
        <v>2</v>
      </c>
      <c r="H8024" s="4">
        <v>-1.434456884921775E-2</v>
      </c>
    </row>
    <row r="8025" spans="1:8" x14ac:dyDescent="0.25">
      <c r="A8025" t="s">
        <v>8231</v>
      </c>
      <c r="B8025" s="3">
        <v>25.433160781860352</v>
      </c>
      <c r="C8025" s="3">
        <v>14.260000228881839</v>
      </c>
      <c r="D8025" s="4">
        <v>-2.7360941328864459E-3</v>
      </c>
      <c r="E8025" s="4">
        <v>2.516178183386852E-2</v>
      </c>
      <c r="F8025" s="2">
        <v>2</v>
      </c>
      <c r="H8025" s="4">
        <v>-4.0986829737655883E-3</v>
      </c>
    </row>
    <row r="8026" spans="1:8" x14ac:dyDescent="0.25">
      <c r="A8026" t="s">
        <v>8232</v>
      </c>
      <c r="B8026" s="3">
        <v>25.502939224243161</v>
      </c>
      <c r="C8026" s="3">
        <v>13.909999847412109</v>
      </c>
      <c r="D8026" s="4">
        <v>2.056740836190674E-3</v>
      </c>
      <c r="E8026" s="4">
        <v>-1.834863990698277E-2</v>
      </c>
      <c r="F8026" s="2">
        <v>2</v>
      </c>
      <c r="H8026" s="4">
        <v>-1.3663272408263041E-3</v>
      </c>
    </row>
    <row r="8027" spans="1:8" x14ac:dyDescent="0.25">
      <c r="A8027" t="s">
        <v>8233</v>
      </c>
      <c r="B8027" s="3">
        <v>25.450593948364261</v>
      </c>
      <c r="C8027" s="3">
        <v>14.170000076293951</v>
      </c>
      <c r="D8027" s="4">
        <v>-3.416042163600919E-3</v>
      </c>
      <c r="E8027" s="4">
        <v>-0.12638713463894599</v>
      </c>
      <c r="F8027" s="2">
        <v>2</v>
      </c>
      <c r="H8027" s="4">
        <v>-3.416042163600919E-3</v>
      </c>
    </row>
    <row r="8028" spans="1:8" x14ac:dyDescent="0.25">
      <c r="A8028" t="s">
        <v>8234</v>
      </c>
      <c r="B8028" s="3">
        <v>25.537832260131839</v>
      </c>
      <c r="C8028" s="3">
        <v>16.219999313354489</v>
      </c>
      <c r="D8028" s="4">
        <v>2.234608376589731E-2</v>
      </c>
      <c r="E8028" s="4">
        <v>0.1519885938383698</v>
      </c>
      <c r="F8028" s="2">
        <v>3</v>
      </c>
      <c r="H8028" s="4">
        <v>0</v>
      </c>
    </row>
    <row r="8029" spans="1:8" x14ac:dyDescent="0.25">
      <c r="A8029" t="s">
        <v>8235</v>
      </c>
      <c r="B8029" s="3">
        <v>24.979635238647461</v>
      </c>
      <c r="C8029" s="3">
        <v>14.079999923706049</v>
      </c>
      <c r="D8029" s="4">
        <v>-2.7844168596714569E-3</v>
      </c>
      <c r="E8029" s="4">
        <v>4.7619074650633308E-2</v>
      </c>
      <c r="F8029" s="2">
        <v>2</v>
      </c>
      <c r="H8029" s="4">
        <v>-8.3095434809292712E-3</v>
      </c>
    </row>
    <row r="8030" spans="1:8" x14ac:dyDescent="0.25">
      <c r="A8030" t="s">
        <v>8236</v>
      </c>
      <c r="B8030" s="3">
        <v>25.049383163452148</v>
      </c>
      <c r="C8030" s="3">
        <v>13.439999580383301</v>
      </c>
      <c r="D8030" s="4">
        <v>-5.540553832761641E-3</v>
      </c>
      <c r="E8030" s="4">
        <v>2.3610012432629949E-2</v>
      </c>
      <c r="F8030" s="2">
        <v>2</v>
      </c>
      <c r="H8030" s="4">
        <v>-5.540553832761641E-3</v>
      </c>
    </row>
    <row r="8031" spans="1:8" x14ac:dyDescent="0.25">
      <c r="A8031" t="s">
        <v>8237</v>
      </c>
      <c r="B8031" s="3">
        <v>25.188943862915039</v>
      </c>
      <c r="C8031" s="3">
        <v>13.13000011444092</v>
      </c>
      <c r="D8031" s="4">
        <v>4.1721058881067918E-3</v>
      </c>
      <c r="E8031" s="4">
        <v>5.1241021221048337E-2</v>
      </c>
      <c r="F8031" s="2">
        <v>1</v>
      </c>
      <c r="H8031" s="4">
        <v>0</v>
      </c>
    </row>
    <row r="8032" spans="1:8" x14ac:dyDescent="0.25">
      <c r="A8032" t="s">
        <v>8238</v>
      </c>
      <c r="B8032" s="3">
        <v>25.08428955078125</v>
      </c>
      <c r="C8032" s="3">
        <v>12.489999771118161</v>
      </c>
      <c r="D8032" s="4">
        <v>1.4820130017493939E-2</v>
      </c>
      <c r="E8032" s="4">
        <v>-8.1617689648300296E-2</v>
      </c>
      <c r="F8032" s="2">
        <v>1</v>
      </c>
      <c r="H8032" s="4">
        <v>-1.3888716987341401E-3</v>
      </c>
    </row>
    <row r="8033" spans="1:8" x14ac:dyDescent="0.25">
      <c r="A8033" t="s">
        <v>8239</v>
      </c>
      <c r="B8033" s="3">
        <v>24.717966079711911</v>
      </c>
      <c r="C8033" s="3">
        <v>13.60000038146973</v>
      </c>
      <c r="D8033" s="4">
        <v>-2.8143474084304509E-3</v>
      </c>
      <c r="E8033" s="4">
        <v>3.3434691425482173E-2</v>
      </c>
      <c r="F8033" s="2">
        <v>2</v>
      </c>
      <c r="H8033" s="4">
        <v>-1.597229029734426E-2</v>
      </c>
    </row>
    <row r="8034" spans="1:8" x14ac:dyDescent="0.25">
      <c r="A8034" t="s">
        <v>8240</v>
      </c>
      <c r="B8034" s="3">
        <v>24.787727355957031</v>
      </c>
      <c r="C8034" s="3">
        <v>13.159999847412109</v>
      </c>
      <c r="D8034" s="4">
        <v>1.4091180502189269E-3</v>
      </c>
      <c r="E8034" s="4">
        <v>-4.3604678160567463E-2</v>
      </c>
      <c r="F8034" s="2">
        <v>1</v>
      </c>
      <c r="H8034" s="4">
        <v>-1.319507842367962E-2</v>
      </c>
    </row>
    <row r="8035" spans="1:8" x14ac:dyDescent="0.25">
      <c r="A8035" t="s">
        <v>8241</v>
      </c>
      <c r="B8035" s="3">
        <v>24.752847671508789</v>
      </c>
      <c r="C8035" s="3">
        <v>13.760000228881839</v>
      </c>
      <c r="D8035" s="4">
        <v>2.1187345383459899E-3</v>
      </c>
      <c r="E8035" s="4">
        <v>-6.5217392712775157E-2</v>
      </c>
      <c r="F8035" s="2">
        <v>2</v>
      </c>
      <c r="H8035" s="4">
        <v>-1.4583646394525919E-2</v>
      </c>
    </row>
    <row r="8036" spans="1:8" x14ac:dyDescent="0.25">
      <c r="A8036" t="s">
        <v>8242</v>
      </c>
      <c r="B8036" s="3">
        <v>24.70051383972168</v>
      </c>
      <c r="C8036" s="3">
        <v>14.72000026702881</v>
      </c>
      <c r="D8036" s="4">
        <v>1.287498428892753E-2</v>
      </c>
      <c r="E8036" s="4">
        <v>-2.1276575507703122E-2</v>
      </c>
      <c r="F8036" s="2">
        <v>2</v>
      </c>
      <c r="H8036" s="4">
        <v>-1.6667067840585029E-2</v>
      </c>
    </row>
    <row r="8037" spans="1:8" x14ac:dyDescent="0.25">
      <c r="A8037" t="s">
        <v>8243</v>
      </c>
      <c r="B8037" s="3">
        <v>24.386537551879879</v>
      </c>
      <c r="C8037" s="3">
        <v>15.039999961853029</v>
      </c>
      <c r="D8037" s="4">
        <v>-7.1396727896166912E-4</v>
      </c>
      <c r="E8037" s="4">
        <v>2.3129262380914731E-2</v>
      </c>
      <c r="F8037" s="2">
        <v>2</v>
      </c>
      <c r="H8037" s="4">
        <v>-2.9166533469332508E-2</v>
      </c>
    </row>
    <row r="8038" spans="1:8" x14ac:dyDescent="0.25">
      <c r="A8038" t="s">
        <v>8244</v>
      </c>
      <c r="B8038" s="3">
        <v>24.403961181640621</v>
      </c>
      <c r="C8038" s="3">
        <v>14.69999980926514</v>
      </c>
      <c r="D8038" s="4">
        <v>3.586246840238116E-3</v>
      </c>
      <c r="E8038" s="4">
        <v>-2.1304969290672049E-2</v>
      </c>
      <c r="F8038" s="2">
        <v>2</v>
      </c>
      <c r="H8038" s="4">
        <v>-2.8472894905670839E-2</v>
      </c>
    </row>
    <row r="8039" spans="1:8" x14ac:dyDescent="0.25">
      <c r="A8039" t="s">
        <v>8245</v>
      </c>
      <c r="B8039" s="3">
        <v>24.316755294799801</v>
      </c>
      <c r="C8039" s="3">
        <v>15.02000045776367</v>
      </c>
      <c r="D8039" s="4">
        <v>3.599549312432337E-3</v>
      </c>
      <c r="E8039" s="4">
        <v>-3.470436679244826E-2</v>
      </c>
      <c r="F8039" s="2">
        <v>2</v>
      </c>
      <c r="H8039" s="4">
        <v>-3.1944580594688521E-2</v>
      </c>
    </row>
    <row r="8040" spans="1:8" x14ac:dyDescent="0.25">
      <c r="A8040" t="s">
        <v>8246</v>
      </c>
      <c r="B8040" s="3">
        <v>24.22953987121582</v>
      </c>
      <c r="C8040" s="3">
        <v>15.560000419616699</v>
      </c>
      <c r="D8040" s="4">
        <v>-7.1914042345588847E-4</v>
      </c>
      <c r="E8040" s="4">
        <v>-2.1383597928979259E-2</v>
      </c>
      <c r="F8040" s="2">
        <v>2</v>
      </c>
      <c r="H8040" s="4">
        <v>-3.5416645943565972E-2</v>
      </c>
    </row>
    <row r="8041" spans="1:8" x14ac:dyDescent="0.25">
      <c r="A8041" t="s">
        <v>8247</v>
      </c>
      <c r="B8041" s="3">
        <v>24.246976852416989</v>
      </c>
      <c r="C8041" s="3">
        <v>15.89999961853027</v>
      </c>
      <c r="D8041" s="4">
        <v>-7.1925203448097719E-4</v>
      </c>
      <c r="E8041" s="4">
        <v>8.8832098740629917E-3</v>
      </c>
      <c r="F8041" s="2">
        <v>2</v>
      </c>
      <c r="H8041" s="4">
        <v>-3.4722475856100672E-2</v>
      </c>
    </row>
    <row r="8042" spans="1:8" x14ac:dyDescent="0.25">
      <c r="A8042" t="s">
        <v>8248</v>
      </c>
      <c r="B8042" s="3">
        <v>24.26442909240723</v>
      </c>
      <c r="C8042" s="3">
        <v>15.760000228881839</v>
      </c>
      <c r="D8042" s="4">
        <v>-2.5227742900794329E-2</v>
      </c>
      <c r="E8042" s="4">
        <v>0.2730210083357143</v>
      </c>
      <c r="F8042" s="2">
        <v>2</v>
      </c>
      <c r="H8042" s="4">
        <v>-3.40276983128599E-2</v>
      </c>
    </row>
    <row r="8043" spans="1:8" x14ac:dyDescent="0.25">
      <c r="A8043" t="s">
        <v>8249</v>
      </c>
      <c r="B8043" s="3">
        <v>24.89240837097168</v>
      </c>
      <c r="C8043" s="3">
        <v>12.38000011444092</v>
      </c>
      <c r="D8043" s="4">
        <v>-7.6494564225596529E-3</v>
      </c>
      <c r="E8043" s="4">
        <v>-2.4428642726008639E-2</v>
      </c>
      <c r="F8043" s="2">
        <v>1</v>
      </c>
      <c r="H8043" s="4">
        <v>-9.0277040077577642E-3</v>
      </c>
    </row>
    <row r="8044" spans="1:8" x14ac:dyDescent="0.25">
      <c r="A8044" t="s">
        <v>8250</v>
      </c>
      <c r="B8044" s="3">
        <v>25.08428955078125</v>
      </c>
      <c r="C8044" s="3">
        <v>12.689999580383301</v>
      </c>
      <c r="D8044" s="4">
        <v>4.892506220886883E-3</v>
      </c>
      <c r="E8044" s="4">
        <v>-5.5100573937238988E-2</v>
      </c>
      <c r="F8044" s="2">
        <v>1</v>
      </c>
      <c r="H8044" s="4">
        <v>-1.3888716987341401E-3</v>
      </c>
    </row>
    <row r="8045" spans="1:8" x14ac:dyDescent="0.25">
      <c r="A8045" t="s">
        <v>8251</v>
      </c>
      <c r="B8045" s="3">
        <v>24.962162017822269</v>
      </c>
      <c r="C8045" s="3">
        <v>13.430000305175779</v>
      </c>
      <c r="D8045" s="4">
        <v>1.399104160148434E-3</v>
      </c>
      <c r="E8045" s="4">
        <v>-3.709142341131844E-3</v>
      </c>
      <c r="F8045" s="2">
        <v>2</v>
      </c>
      <c r="H8045" s="4">
        <v>-6.2507958619808512E-3</v>
      </c>
    </row>
    <row r="8046" spans="1:8" x14ac:dyDescent="0.25">
      <c r="A8046" t="s">
        <v>8252</v>
      </c>
      <c r="B8046" s="3">
        <v>24.927286148071289</v>
      </c>
      <c r="C8046" s="3">
        <v>13.47999954223633</v>
      </c>
      <c r="D8046" s="4">
        <v>-6.9493380739718003E-3</v>
      </c>
      <c r="E8046" s="4">
        <v>1.9667115730395809E-2</v>
      </c>
      <c r="F8046" s="2">
        <v>2</v>
      </c>
      <c r="H8046" s="4">
        <v>-7.639211968883397E-3</v>
      </c>
    </row>
    <row r="8047" spans="1:8" x14ac:dyDescent="0.25">
      <c r="A8047" t="s">
        <v>8253</v>
      </c>
      <c r="B8047" s="3">
        <v>25.101726531982418</v>
      </c>
      <c r="C8047" s="3">
        <v>13.22000026702881</v>
      </c>
      <c r="D8047" s="4">
        <v>0</v>
      </c>
      <c r="E8047" s="4">
        <v>2.48062525551449E-2</v>
      </c>
      <c r="F8047" s="2">
        <v>1</v>
      </c>
      <c r="H8047" s="4">
        <v>-6.9470161126883312E-4</v>
      </c>
    </row>
    <row r="8048" spans="1:8" x14ac:dyDescent="0.25">
      <c r="A8048" t="s">
        <v>8254</v>
      </c>
      <c r="B8048" s="3">
        <v>25.101726531982418</v>
      </c>
      <c r="C8048" s="3">
        <v>12.89999961853027</v>
      </c>
      <c r="D8048" s="4">
        <v>-6.9470161126883312E-4</v>
      </c>
      <c r="E8048" s="4">
        <v>4.9633820876373143E-2</v>
      </c>
      <c r="F8048" s="2">
        <v>1</v>
      </c>
      <c r="H8048" s="4">
        <v>-6.9470161126883312E-4</v>
      </c>
    </row>
    <row r="8049" spans="1:8" x14ac:dyDescent="0.25">
      <c r="A8049" t="s">
        <v>8255</v>
      </c>
      <c r="B8049" s="3">
        <v>25.11917686462402</v>
      </c>
      <c r="C8049" s="3">
        <v>12.289999961853029</v>
      </c>
      <c r="D8049" s="4">
        <v>4.1843546904163356E-3</v>
      </c>
      <c r="E8049" s="4">
        <v>1.4026409067585901E-2</v>
      </c>
      <c r="F8049" s="2">
        <v>1</v>
      </c>
      <c r="H8049" s="4">
        <v>0</v>
      </c>
    </row>
    <row r="8050" spans="1:8" x14ac:dyDescent="0.25">
      <c r="A8050" t="s">
        <v>8256</v>
      </c>
      <c r="B8050" s="3">
        <v>25.014507293701168</v>
      </c>
      <c r="C8050" s="3">
        <v>12.11999988555908</v>
      </c>
      <c r="D8050" s="4">
        <v>1.057088968771702E-2</v>
      </c>
      <c r="E8050" s="4">
        <v>-1.0612254240074949E-2</v>
      </c>
      <c r="F8050" s="2">
        <v>1</v>
      </c>
      <c r="H8050" s="4">
        <v>0</v>
      </c>
    </row>
    <row r="8051" spans="1:8" x14ac:dyDescent="0.25">
      <c r="A8051" t="s">
        <v>8257</v>
      </c>
      <c r="B8051" s="3">
        <v>24.752847671508789</v>
      </c>
      <c r="C8051" s="3">
        <v>12.25</v>
      </c>
      <c r="D8051" s="4">
        <v>2.1187345383459899E-3</v>
      </c>
      <c r="E8051" s="4">
        <v>-6.48823391736153E-3</v>
      </c>
      <c r="F8051" s="2">
        <v>1</v>
      </c>
      <c r="H8051" s="4">
        <v>0</v>
      </c>
    </row>
    <row r="8052" spans="1:8" x14ac:dyDescent="0.25">
      <c r="A8052" t="s">
        <v>8258</v>
      </c>
      <c r="B8052" s="3">
        <v>24.70051383972168</v>
      </c>
      <c r="C8052" s="3">
        <v>12.329999923706049</v>
      </c>
      <c r="D8052" s="4">
        <v>7.1124464429834777E-3</v>
      </c>
      <c r="E8052" s="4">
        <v>-7.2463890527403318E-3</v>
      </c>
      <c r="F8052" s="2">
        <v>1</v>
      </c>
      <c r="H8052" s="4">
        <v>0</v>
      </c>
    </row>
    <row r="8053" spans="1:8" x14ac:dyDescent="0.25">
      <c r="A8053" t="s">
        <v>8259</v>
      </c>
      <c r="B8053" s="3">
        <v>24.52607345581055</v>
      </c>
      <c r="C8053" s="3">
        <v>12.420000076293951</v>
      </c>
      <c r="E8053" s="4">
        <v>3.1561471399077501E-2</v>
      </c>
      <c r="F8053" s="2">
        <v>1</v>
      </c>
      <c r="H8053" s="4">
        <v>0</v>
      </c>
    </row>
  </sheetData>
  <conditionalFormatting sqref="D1:D805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5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5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5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5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51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216</v>
      </c>
      <c r="B1" s="3" t="s">
        <v>57</v>
      </c>
      <c r="C1" s="3" t="s">
        <v>4</v>
      </c>
      <c r="D1" s="4" t="s">
        <v>217</v>
      </c>
      <c r="E1" s="4" t="s">
        <v>218</v>
      </c>
      <c r="F1" s="2" t="s">
        <v>5</v>
      </c>
      <c r="G1" s="4" t="s">
        <v>219</v>
      </c>
      <c r="H1" s="4" t="s">
        <v>220</v>
      </c>
      <c r="I1" s="4" t="s">
        <v>221</v>
      </c>
    </row>
    <row r="2" spans="1:9" x14ac:dyDescent="0.25">
      <c r="A2" t="s">
        <v>222</v>
      </c>
      <c r="B2" s="3">
        <v>532.6400146484375</v>
      </c>
      <c r="C2" s="3">
        <v>15.02000045776367</v>
      </c>
      <c r="D2" s="4">
        <v>2.126027472767245E-3</v>
      </c>
      <c r="E2" s="4">
        <v>-5.2980080586109146E-3</v>
      </c>
      <c r="F2" s="2">
        <v>2</v>
      </c>
      <c r="G2" s="4">
        <v>0.27049368336314078</v>
      </c>
      <c r="H2" s="4">
        <v>-8.6795888123181175E-3</v>
      </c>
      <c r="I2" s="4">
        <v>0.93188506458323772</v>
      </c>
    </row>
    <row r="3" spans="1:9" x14ac:dyDescent="0.25">
      <c r="A3" t="s">
        <v>223</v>
      </c>
      <c r="B3" s="3">
        <v>531.510009765625</v>
      </c>
      <c r="C3" s="3">
        <v>15.10000038146973</v>
      </c>
      <c r="D3" s="4">
        <v>1.278586533676385E-2</v>
      </c>
      <c r="E3" s="4">
        <v>2.6560398896751099E-3</v>
      </c>
      <c r="F3" s="2">
        <v>2</v>
      </c>
      <c r="G3" s="4">
        <v>0.26945387634346107</v>
      </c>
      <c r="H3" s="4">
        <v>-1.0782691985693369E-2</v>
      </c>
      <c r="I3" s="4">
        <v>0.9405965217383554</v>
      </c>
    </row>
    <row r="4" spans="1:9" x14ac:dyDescent="0.25">
      <c r="A4" t="s">
        <v>224</v>
      </c>
      <c r="B4" s="3">
        <v>524.79998779296875</v>
      </c>
      <c r="C4" s="3">
        <v>15.060000419616699</v>
      </c>
      <c r="D4" s="4">
        <v>5.8649856554395807E-3</v>
      </c>
      <c r="E4" s="4">
        <v>-5.6981830444353121E-2</v>
      </c>
      <c r="F4" s="2">
        <v>2</v>
      </c>
      <c r="G4" s="4">
        <v>0.27828447525479622</v>
      </c>
      <c r="H4" s="4">
        <v>-2.327101722990621E-2</v>
      </c>
      <c r="I4" s="4">
        <v>0.91609755640999468</v>
      </c>
    </row>
    <row r="5" spans="1:9" x14ac:dyDescent="0.25">
      <c r="A5" t="s">
        <v>225</v>
      </c>
      <c r="B5" s="3">
        <v>521.739990234375</v>
      </c>
      <c r="C5" s="3">
        <v>15.97000026702881</v>
      </c>
      <c r="D5" s="4">
        <v>1.6878406595622449E-2</v>
      </c>
      <c r="E5" s="4">
        <v>-3.7951813250810207E-2</v>
      </c>
      <c r="F5" s="2">
        <v>2</v>
      </c>
      <c r="G5" s="4">
        <v>0.28886951907965153</v>
      </c>
      <c r="H5" s="4">
        <v>-2.8966117024503139E-2</v>
      </c>
      <c r="I5" s="4">
        <v>0.90492519745225208</v>
      </c>
    </row>
    <row r="6" spans="1:9" x14ac:dyDescent="0.25">
      <c r="A6" t="s">
        <v>226</v>
      </c>
      <c r="B6" s="3">
        <v>513.08001708984375</v>
      </c>
      <c r="C6" s="3">
        <v>16.60000038146973</v>
      </c>
      <c r="D6" s="4">
        <v>-7.0059899974166404E-3</v>
      </c>
      <c r="E6" s="4">
        <v>2.9776644990494591E-2</v>
      </c>
      <c r="F6" s="2">
        <v>3</v>
      </c>
      <c r="G6" s="4">
        <v>0.26032691305924338</v>
      </c>
      <c r="H6" s="4">
        <v>-4.5083584549314049E-2</v>
      </c>
      <c r="I6" s="4">
        <v>0.87330676420762599</v>
      </c>
    </row>
    <row r="7" spans="1:9" x14ac:dyDescent="0.25">
      <c r="A7" t="s">
        <v>227</v>
      </c>
      <c r="B7" s="3">
        <v>516.70001220703125</v>
      </c>
      <c r="C7" s="3">
        <v>16.120000839233398</v>
      </c>
      <c r="D7" s="4">
        <v>2.3006307800127249E-2</v>
      </c>
      <c r="E7" s="4">
        <v>-0.13842856076827309</v>
      </c>
      <c r="F7" s="2">
        <v>3</v>
      </c>
      <c r="G7" s="4">
        <v>0.2690950875409821</v>
      </c>
      <c r="H7" s="4">
        <v>-3.8346247981695718E-2</v>
      </c>
      <c r="I7" s="4">
        <v>0.88755764828016148</v>
      </c>
    </row>
    <row r="8" spans="1:9" x14ac:dyDescent="0.25">
      <c r="A8" t="s">
        <v>228</v>
      </c>
      <c r="B8" s="3">
        <v>505.07998657226563</v>
      </c>
      <c r="C8" s="3">
        <v>18.70999908447266</v>
      </c>
      <c r="D8" s="4">
        <v>-9.4946393829842268E-4</v>
      </c>
      <c r="E8" s="4">
        <v>-2.5013102460996531E-2</v>
      </c>
      <c r="F8" s="2">
        <v>3</v>
      </c>
      <c r="G8" s="4">
        <v>0.2411909581719798</v>
      </c>
      <c r="H8" s="4">
        <v>-5.9972803016000387E-2</v>
      </c>
      <c r="I8" s="4">
        <v>0.84929699619960508</v>
      </c>
    </row>
    <row r="9" spans="1:9" x14ac:dyDescent="0.25">
      <c r="A9" t="s">
        <v>229</v>
      </c>
      <c r="B9" s="3">
        <v>505.55999755859381</v>
      </c>
      <c r="C9" s="3">
        <v>19.190000534057621</v>
      </c>
      <c r="D9" s="4">
        <v>-3.2137953724764579E-3</v>
      </c>
      <c r="E9" s="4">
        <v>-1.7911994118260281E-2</v>
      </c>
      <c r="F9" s="2">
        <v>3</v>
      </c>
      <c r="G9" s="4">
        <v>0.24495562407100019</v>
      </c>
      <c r="H9" s="4">
        <v>-5.9079432868705872E-2</v>
      </c>
      <c r="I9" s="4">
        <v>0.87961480932498826</v>
      </c>
    </row>
    <row r="10" spans="1:9" x14ac:dyDescent="0.25">
      <c r="A10" t="s">
        <v>230</v>
      </c>
      <c r="B10" s="3">
        <v>507.19000244140619</v>
      </c>
      <c r="C10" s="3">
        <v>19.54000091552734</v>
      </c>
      <c r="D10" s="4">
        <v>-1.5681131801912881E-2</v>
      </c>
      <c r="E10" s="4">
        <v>0.10395480639981169</v>
      </c>
      <c r="F10" s="2">
        <v>4</v>
      </c>
      <c r="G10" s="4">
        <v>0.25743457079106258</v>
      </c>
      <c r="H10" s="4">
        <v>-5.6045757091015447E-2</v>
      </c>
      <c r="I10" s="4">
        <v>0.88567498285889479</v>
      </c>
    </row>
    <row r="11" spans="1:9" x14ac:dyDescent="0.25">
      <c r="A11" t="s">
        <v>231</v>
      </c>
      <c r="B11" s="3">
        <v>515.27001953125</v>
      </c>
      <c r="C11" s="3">
        <v>17.70000076293945</v>
      </c>
      <c r="D11" s="4">
        <v>1.7474835348552101E-4</v>
      </c>
      <c r="E11" s="4">
        <v>-6.7339469102022376E-3</v>
      </c>
      <c r="F11" s="2">
        <v>3</v>
      </c>
      <c r="G11" s="4">
        <v>0.27999024790590382</v>
      </c>
      <c r="H11" s="4">
        <v>-4.1007671998602342E-2</v>
      </c>
      <c r="I11" s="4">
        <v>0.9792195850786225</v>
      </c>
    </row>
    <row r="12" spans="1:9" x14ac:dyDescent="0.25">
      <c r="A12" t="s">
        <v>232</v>
      </c>
      <c r="B12" s="3">
        <v>515.17999267578125</v>
      </c>
      <c r="C12" s="3">
        <v>17.819999694824219</v>
      </c>
      <c r="D12" s="4">
        <v>-1.7844179173459599E-2</v>
      </c>
      <c r="E12" s="4">
        <v>0.1109724861408061</v>
      </c>
      <c r="F12" s="2">
        <v>3</v>
      </c>
      <c r="G12" s="4">
        <v>0.30621680665792739</v>
      </c>
      <c r="H12" s="4">
        <v>-4.1175225049306041E-2</v>
      </c>
      <c r="I12" s="4">
        <v>0.97887378014378679</v>
      </c>
    </row>
    <row r="13" spans="1:9" x14ac:dyDescent="0.25">
      <c r="A13" t="s">
        <v>233</v>
      </c>
      <c r="B13" s="3">
        <v>524.53997802734375</v>
      </c>
      <c r="C13" s="3">
        <v>16.04000091552734</v>
      </c>
      <c r="D13" s="4">
        <v>1.149284727735167E-2</v>
      </c>
      <c r="E13" s="4">
        <v>-5.5795567217488129E-3</v>
      </c>
      <c r="F13" s="2">
        <v>2</v>
      </c>
      <c r="G13" s="4">
        <v>0.33152611311335223</v>
      </c>
      <c r="H13" s="4">
        <v>-2.3754933159396249E-2</v>
      </c>
      <c r="I13" s="4">
        <v>1.014826708941613</v>
      </c>
    </row>
    <row r="14" spans="1:9" x14ac:dyDescent="0.25">
      <c r="A14" t="s">
        <v>234</v>
      </c>
      <c r="B14" s="3">
        <v>518.58001708984375</v>
      </c>
      <c r="C14" s="3">
        <v>16.129999160766602</v>
      </c>
      <c r="D14" s="4">
        <v>1.6365180259338748E-2</v>
      </c>
      <c r="E14" s="4">
        <v>-0.1003904692566894</v>
      </c>
      <c r="F14" s="2">
        <v>3</v>
      </c>
      <c r="G14" s="4">
        <v>0.3096221001499071</v>
      </c>
      <c r="H14" s="4">
        <v>-3.4847285901847713E-2</v>
      </c>
      <c r="I14" s="4">
        <v>0.99193371892341897</v>
      </c>
    </row>
    <row r="15" spans="1:9" x14ac:dyDescent="0.25">
      <c r="A15" t="s">
        <v>235</v>
      </c>
      <c r="B15" s="3">
        <v>510.23001098632813</v>
      </c>
      <c r="C15" s="3">
        <v>17.930000305175781</v>
      </c>
      <c r="D15" s="4">
        <v>-1.9560666989613118E-3</v>
      </c>
      <c r="E15" s="4">
        <v>3.3429389680331711E-2</v>
      </c>
      <c r="F15" s="2">
        <v>3</v>
      </c>
      <c r="G15" s="4">
        <v>0.27490038230501801</v>
      </c>
      <c r="H15" s="4">
        <v>-5.0387859753439179E-2</v>
      </c>
      <c r="I15" s="4">
        <v>0.95986025260640218</v>
      </c>
    </row>
    <row r="16" spans="1:9" x14ac:dyDescent="0.25">
      <c r="A16" t="s">
        <v>163</v>
      </c>
      <c r="B16" s="3">
        <v>511.23001098632813</v>
      </c>
      <c r="C16" s="3">
        <v>17.35000038146973</v>
      </c>
      <c r="D16" s="4">
        <v>-8.4947430997636131E-3</v>
      </c>
      <c r="E16" s="4">
        <v>-2.8735194342935921E-3</v>
      </c>
      <c r="F16" s="2">
        <v>3</v>
      </c>
      <c r="G16" s="4">
        <v>0.25578256831003771</v>
      </c>
      <c r="H16" s="4">
        <v>-4.8526714544808953E-2</v>
      </c>
      <c r="I16" s="4">
        <v>0.96370138348934997</v>
      </c>
    </row>
    <row r="17" spans="1:9" x14ac:dyDescent="0.25">
      <c r="A17" t="s">
        <v>236</v>
      </c>
      <c r="B17" s="3">
        <v>515.6099853515625</v>
      </c>
      <c r="C17" s="3">
        <v>17.39999961853027</v>
      </c>
      <c r="D17" s="4">
        <v>-1.32999315667135E-2</v>
      </c>
      <c r="E17" s="4">
        <v>9.0909080037910206E-2</v>
      </c>
      <c r="F17" s="2">
        <v>3</v>
      </c>
      <c r="G17" s="4">
        <v>0.26106029329014419</v>
      </c>
      <c r="H17" s="4">
        <v>-4.0374946241029663E-2</v>
      </c>
      <c r="I17" s="4">
        <v>0.98517677411835014</v>
      </c>
    </row>
    <row r="18" spans="1:9" x14ac:dyDescent="0.25">
      <c r="A18" t="s">
        <v>237</v>
      </c>
      <c r="B18" s="3">
        <v>522.55999755859375</v>
      </c>
      <c r="C18" s="3">
        <v>15.94999980926514</v>
      </c>
      <c r="D18" s="4">
        <v>-1.329301048315734E-2</v>
      </c>
      <c r="E18" s="4">
        <v>8.2824189066036169E-2</v>
      </c>
      <c r="F18" s="2">
        <v>2</v>
      </c>
      <c r="G18" s="4">
        <v>0.27743710542266992</v>
      </c>
      <c r="H18" s="4">
        <v>-2.7439964321991809E-2</v>
      </c>
      <c r="I18" s="4">
        <v>1.0119353769484141</v>
      </c>
    </row>
    <row r="19" spans="1:9" x14ac:dyDescent="0.25">
      <c r="A19" t="s">
        <v>238</v>
      </c>
      <c r="B19" s="3">
        <v>529.5999755859375</v>
      </c>
      <c r="C19" s="3">
        <v>14.72999954223633</v>
      </c>
      <c r="D19" s="4">
        <v>-6.793840512319127E-4</v>
      </c>
      <c r="E19" s="4">
        <v>3.2235393813347057E-2</v>
      </c>
      <c r="F19" s="2">
        <v>2</v>
      </c>
      <c r="G19" s="4">
        <v>0.29728238682953451</v>
      </c>
      <c r="H19" s="4">
        <v>-1.4337542947538751E-2</v>
      </c>
      <c r="I19" s="4">
        <v>1.039040361854122</v>
      </c>
    </row>
    <row r="20" spans="1:9" x14ac:dyDescent="0.25">
      <c r="A20" t="s">
        <v>239</v>
      </c>
      <c r="B20" s="3">
        <v>529.96002197265625</v>
      </c>
      <c r="C20" s="3">
        <v>14.27000045776367</v>
      </c>
      <c r="D20" s="4">
        <v>1.355982734078998E-2</v>
      </c>
      <c r="E20" s="4">
        <v>-0.14958284422952611</v>
      </c>
      <c r="F20" s="2">
        <v>2</v>
      </c>
      <c r="G20" s="4">
        <v>0.30611144960693842</v>
      </c>
      <c r="H20" s="4">
        <v>-1.366744434001255E-2</v>
      </c>
      <c r="I20" s="4">
        <v>1.04042659514057</v>
      </c>
    </row>
    <row r="21" spans="1:9" x14ac:dyDescent="0.25">
      <c r="A21" t="s">
        <v>240</v>
      </c>
      <c r="B21" s="3">
        <v>522.8699951171875</v>
      </c>
      <c r="C21" s="3">
        <v>16.780000686645511</v>
      </c>
      <c r="D21" s="4">
        <v>9.7427594670653761E-3</v>
      </c>
      <c r="E21" s="4">
        <v>-8.6056637863902607E-2</v>
      </c>
      <c r="F21" s="2">
        <v>3</v>
      </c>
      <c r="G21" s="4">
        <v>0.29056557271347883</v>
      </c>
      <c r="H21" s="4">
        <v>-2.6863013851127882E-2</v>
      </c>
      <c r="I21" s="4">
        <v>1.0131289146432549</v>
      </c>
    </row>
    <row r="22" spans="1:9" x14ac:dyDescent="0.25">
      <c r="A22" t="s">
        <v>241</v>
      </c>
      <c r="B22" s="3">
        <v>517.824951171875</v>
      </c>
      <c r="C22" s="3">
        <v>18.360000610351559</v>
      </c>
      <c r="D22" s="4">
        <v>8.7324339205805401E-3</v>
      </c>
      <c r="E22" s="4">
        <v>-0.23785801186974159</v>
      </c>
      <c r="F22" s="2">
        <v>3</v>
      </c>
      <c r="G22" s="4">
        <v>0.29298461944554061</v>
      </c>
      <c r="H22" s="4">
        <v>-3.6252573217275257E-2</v>
      </c>
      <c r="I22" s="4">
        <v>0.99370472902006179</v>
      </c>
    </row>
    <row r="23" spans="1:9" x14ac:dyDescent="0.25">
      <c r="A23" t="s">
        <v>242</v>
      </c>
      <c r="B23" s="3">
        <v>513.34222412109375</v>
      </c>
      <c r="C23" s="3">
        <v>24.090000152587891</v>
      </c>
      <c r="D23" s="4">
        <v>-4.4532452453599491E-3</v>
      </c>
      <c r="E23" s="4">
        <v>-0.12780595870334821</v>
      </c>
      <c r="F23" s="2">
        <v>4</v>
      </c>
      <c r="G23" s="4">
        <v>0.26274425079407598</v>
      </c>
      <c r="H23" s="4">
        <v>-4.459557918943402E-2</v>
      </c>
      <c r="I23" s="4">
        <v>0.97644554886695589</v>
      </c>
    </row>
    <row r="24" spans="1:9" x14ac:dyDescent="0.25">
      <c r="A24" t="s">
        <v>243</v>
      </c>
      <c r="B24" s="3">
        <v>515.63848876953125</v>
      </c>
      <c r="C24" s="3">
        <v>27.620000839233398</v>
      </c>
      <c r="D24" s="4">
        <v>-3.6076912843231779E-2</v>
      </c>
      <c r="E24" s="4">
        <v>0.74039073966007019</v>
      </c>
      <c r="F24" s="2">
        <v>5</v>
      </c>
      <c r="G24" s="4">
        <v>0.27487372319786951</v>
      </c>
      <c r="H24" s="4">
        <v>-4.0321897241247573E-2</v>
      </c>
      <c r="I24" s="4">
        <v>0.98528651660771627</v>
      </c>
    </row>
    <row r="25" spans="1:9" x14ac:dyDescent="0.25">
      <c r="A25" t="s">
        <v>244</v>
      </c>
      <c r="B25" s="3">
        <v>534.9373779296875</v>
      </c>
      <c r="C25" s="3">
        <v>15.86999988555908</v>
      </c>
      <c r="D25" s="4">
        <v>-4.4038621489366214E-3</v>
      </c>
      <c r="E25" s="4">
        <v>8.0326775962031194E-2</v>
      </c>
      <c r="F25" s="2">
        <v>2</v>
      </c>
      <c r="G25" s="4">
        <v>0.33091904320187848</v>
      </c>
      <c r="H25" s="4">
        <v>-4.4038621489366214E-3</v>
      </c>
      <c r="I25" s="4">
        <v>1.059590171725846</v>
      </c>
    </row>
    <row r="26" spans="1:9" x14ac:dyDescent="0.25">
      <c r="A26" t="s">
        <v>245</v>
      </c>
      <c r="B26" s="3">
        <v>537.3035888671875</v>
      </c>
      <c r="C26" s="3">
        <v>14.689999580383301</v>
      </c>
      <c r="D26" s="4">
        <v>1.4400665575043711E-2</v>
      </c>
      <c r="E26" s="4">
        <v>6.3721877916570469E-2</v>
      </c>
      <c r="F26" s="2">
        <v>2</v>
      </c>
      <c r="G26" s="4">
        <v>0.34326840062659142</v>
      </c>
      <c r="H26" s="4">
        <v>0</v>
      </c>
      <c r="I26" s="4">
        <v>1.068700443305608</v>
      </c>
    </row>
    <row r="27" spans="1:9" x14ac:dyDescent="0.25">
      <c r="A27" t="s">
        <v>246</v>
      </c>
      <c r="B27" s="3">
        <v>529.6759033203125</v>
      </c>
      <c r="C27" s="3">
        <v>13.810000419616699</v>
      </c>
      <c r="D27" s="4">
        <v>7.654294926702887E-3</v>
      </c>
      <c r="E27" s="4">
        <v>-7.9022741432722698E-3</v>
      </c>
      <c r="F27" s="2">
        <v>2</v>
      </c>
      <c r="G27" s="4">
        <v>0.32305104531538359</v>
      </c>
      <c r="H27" s="4">
        <v>0</v>
      </c>
      <c r="I27" s="4">
        <v>1.039332695166266</v>
      </c>
    </row>
    <row r="28" spans="1:9" x14ac:dyDescent="0.25">
      <c r="A28" t="s">
        <v>247</v>
      </c>
      <c r="B28" s="3">
        <v>525.65240478515625</v>
      </c>
      <c r="C28" s="3">
        <v>13.920000076293951</v>
      </c>
      <c r="D28" s="4">
        <v>-6.4536812643779529E-3</v>
      </c>
      <c r="E28" s="4">
        <v>2.5036830228133189E-2</v>
      </c>
      <c r="F28" s="2">
        <v>2</v>
      </c>
      <c r="G28" s="4">
        <v>0.32969891405132867</v>
      </c>
      <c r="H28" s="4">
        <v>-6.4536812643779529E-3</v>
      </c>
      <c r="I28" s="4">
        <v>1.023841614563463</v>
      </c>
    </row>
    <row r="29" spans="1:9" x14ac:dyDescent="0.25">
      <c r="A29" t="s">
        <v>248</v>
      </c>
      <c r="B29" s="3">
        <v>529.06683349609375</v>
      </c>
      <c r="C29" s="3">
        <v>13.579999923706049</v>
      </c>
      <c r="D29" s="4">
        <v>1.790241596246411E-2</v>
      </c>
      <c r="E29" s="4">
        <v>-4.2313143057600811E-2</v>
      </c>
      <c r="F29" s="2">
        <v>2</v>
      </c>
      <c r="G29" s="4">
        <v>0.34899477434080478</v>
      </c>
      <c r="H29" s="4">
        <v>0</v>
      </c>
      <c r="I29" s="4">
        <v>1.036987683814264</v>
      </c>
    </row>
    <row r="30" spans="1:9" x14ac:dyDescent="0.25">
      <c r="A30" t="s">
        <v>249</v>
      </c>
      <c r="B30" s="3">
        <v>519.7618408203125</v>
      </c>
      <c r="C30" s="3">
        <v>14.180000305175779</v>
      </c>
      <c r="D30" s="4">
        <v>-3.407531631459459E-3</v>
      </c>
      <c r="E30" s="4">
        <v>-7.0467057809797673E-4</v>
      </c>
      <c r="F30" s="2">
        <v>2</v>
      </c>
      <c r="G30" s="4">
        <v>0.33659003544268978</v>
      </c>
      <c r="H30" s="4">
        <v>-1.1168536411161219E-2</v>
      </c>
      <c r="I30" s="4">
        <v>1.001162048415237</v>
      </c>
    </row>
    <row r="31" spans="1:9" x14ac:dyDescent="0.25">
      <c r="A31" t="s">
        <v>250</v>
      </c>
      <c r="B31" s="3">
        <v>521.53900146484375</v>
      </c>
      <c r="C31" s="3">
        <v>14.189999580383301</v>
      </c>
      <c r="D31" s="4">
        <v>-7.78754107223667E-3</v>
      </c>
      <c r="E31" s="4">
        <v>0.1111980479026784</v>
      </c>
      <c r="F31" s="2">
        <v>2</v>
      </c>
      <c r="G31" s="4">
        <v>0.34713715254430738</v>
      </c>
      <c r="H31" s="4">
        <v>-7.78754107223667E-3</v>
      </c>
      <c r="I31" s="4">
        <v>1.0080043868796389</v>
      </c>
    </row>
    <row r="32" spans="1:9" x14ac:dyDescent="0.25">
      <c r="A32" t="s">
        <v>251</v>
      </c>
      <c r="B32" s="3">
        <v>525.63238525390625</v>
      </c>
      <c r="C32" s="3">
        <v>12.77000045776367</v>
      </c>
      <c r="D32" s="4">
        <v>8.9496063005041204E-3</v>
      </c>
      <c r="E32" s="4">
        <v>-5.6868501200791448E-2</v>
      </c>
      <c r="F32" s="2">
        <v>1</v>
      </c>
      <c r="G32" s="4">
        <v>0.37668069463542891</v>
      </c>
      <c r="H32" s="4">
        <v>0</v>
      </c>
      <c r="I32" s="4">
        <v>1.02376453632682</v>
      </c>
    </row>
    <row r="33" spans="1:9" x14ac:dyDescent="0.25">
      <c r="A33" t="s">
        <v>252</v>
      </c>
      <c r="B33" s="3">
        <v>520.96990966796875</v>
      </c>
      <c r="C33" s="3">
        <v>13.539999961853029</v>
      </c>
      <c r="D33" s="4">
        <v>-2.7711410642705658E-3</v>
      </c>
      <c r="E33" s="4">
        <v>6.6914612538429008E-3</v>
      </c>
      <c r="F33" s="2">
        <v>2</v>
      </c>
      <c r="G33" s="4">
        <v>0.35657722305842632</v>
      </c>
      <c r="H33" s="4">
        <v>-2.7711410642705658E-3</v>
      </c>
      <c r="I33" s="4">
        <v>1.0058132970062981</v>
      </c>
    </row>
    <row r="34" spans="1:9" x14ac:dyDescent="0.25">
      <c r="A34" t="s">
        <v>253</v>
      </c>
      <c r="B34" s="3">
        <v>522.4176025390625</v>
      </c>
      <c r="C34" s="3">
        <v>13.44999980926514</v>
      </c>
      <c r="D34" s="4">
        <v>1.2362851007686301E-2</v>
      </c>
      <c r="E34" s="4">
        <v>1.127816664504766E-2</v>
      </c>
      <c r="F34" s="2">
        <v>2</v>
      </c>
      <c r="G34" s="4">
        <v>0.3637627423209886</v>
      </c>
      <c r="H34" s="4">
        <v>0</v>
      </c>
      <c r="I34" s="4">
        <v>1.011387134490831</v>
      </c>
    </row>
    <row r="35" spans="1:9" x14ac:dyDescent="0.25">
      <c r="A35" t="s">
        <v>254</v>
      </c>
      <c r="B35" s="3">
        <v>516.03790283203125</v>
      </c>
      <c r="C35" s="3">
        <v>13.30000019073486</v>
      </c>
      <c r="D35" s="4">
        <v>3.0663481283899059E-3</v>
      </c>
      <c r="E35" s="4">
        <v>-2.9984978557341391E-3</v>
      </c>
      <c r="F35" s="2">
        <v>2</v>
      </c>
      <c r="G35" s="4">
        <v>0.33460272760601062</v>
      </c>
      <c r="H35" s="4">
        <v>0</v>
      </c>
      <c r="I35" s="4">
        <v>0.9868243214265866</v>
      </c>
    </row>
    <row r="36" spans="1:9" x14ac:dyDescent="0.25">
      <c r="A36" t="s">
        <v>255</v>
      </c>
      <c r="B36" s="3">
        <v>514.46038818359375</v>
      </c>
      <c r="C36" s="3">
        <v>13.340000152587891</v>
      </c>
      <c r="D36" s="4">
        <v>1.088786706426959E-2</v>
      </c>
      <c r="E36" s="4">
        <v>-1.258327708466778E-2</v>
      </c>
      <c r="F36" s="2">
        <v>2</v>
      </c>
      <c r="G36" s="4">
        <v>0.33432130097656199</v>
      </c>
      <c r="H36" s="4">
        <v>0</v>
      </c>
      <c r="I36" s="4">
        <v>0.98075065037699605</v>
      </c>
    </row>
    <row r="37" spans="1:9" x14ac:dyDescent="0.25">
      <c r="A37" t="s">
        <v>256</v>
      </c>
      <c r="B37" s="3">
        <v>508.91934204101563</v>
      </c>
      <c r="C37" s="3">
        <v>13.510000228881839</v>
      </c>
      <c r="D37" s="4">
        <v>8.7868783358890923E-3</v>
      </c>
      <c r="E37" s="4">
        <v>-4.1843981320970107E-2</v>
      </c>
      <c r="F37" s="2">
        <v>2</v>
      </c>
      <c r="G37" s="4">
        <v>0.31663129731172651</v>
      </c>
      <c r="H37" s="4">
        <v>-8.5580935990247076E-3</v>
      </c>
      <c r="I37" s="4">
        <v>0.95941678094259397</v>
      </c>
    </row>
    <row r="38" spans="1:9" x14ac:dyDescent="0.25">
      <c r="A38" t="s">
        <v>257</v>
      </c>
      <c r="B38" s="3">
        <v>504.48648071289063</v>
      </c>
      <c r="C38" s="3">
        <v>14.10000038146973</v>
      </c>
      <c r="D38" s="4">
        <v>-7.8734491395554551E-3</v>
      </c>
      <c r="E38" s="4">
        <v>0</v>
      </c>
      <c r="F38" s="2">
        <v>2</v>
      </c>
      <c r="G38" s="4">
        <v>0.30389181942023508</v>
      </c>
      <c r="H38" s="4">
        <v>-1.719389130390581E-2</v>
      </c>
      <c r="I38" s="4">
        <v>0.94234959139722285</v>
      </c>
    </row>
    <row r="39" spans="1:9" x14ac:dyDescent="0.25">
      <c r="A39" t="s">
        <v>258</v>
      </c>
      <c r="B39" s="3">
        <v>508.49005126953119</v>
      </c>
      <c r="C39" s="3">
        <v>14.10000038146973</v>
      </c>
      <c r="D39" s="4">
        <v>5.3692656874804179E-3</v>
      </c>
      <c r="E39" s="4">
        <v>-3.4246574447669098E-2</v>
      </c>
      <c r="F39" s="2">
        <v>2</v>
      </c>
      <c r="G39" s="4">
        <v>0.31768406744575312</v>
      </c>
      <c r="H39" s="4">
        <v>-9.3944085623622886E-3</v>
      </c>
      <c r="I39" s="4">
        <v>0.95776394625531958</v>
      </c>
    </row>
    <row r="40" spans="1:9" x14ac:dyDescent="0.25">
      <c r="A40" t="s">
        <v>259</v>
      </c>
      <c r="B40" s="3">
        <v>505.7744140625</v>
      </c>
      <c r="C40" s="3">
        <v>14.60000038146973</v>
      </c>
      <c r="D40" s="4">
        <v>1.581611701666263E-3</v>
      </c>
      <c r="E40" s="4">
        <v>-4.1994711237550157E-2</v>
      </c>
      <c r="F40" s="2">
        <v>2</v>
      </c>
      <c r="G40" s="4">
        <v>0.30950284656908478</v>
      </c>
      <c r="H40" s="4">
        <v>-1.468482750936995E-2</v>
      </c>
      <c r="I40" s="4">
        <v>0.94730833045367002</v>
      </c>
    </row>
    <row r="41" spans="1:9" x14ac:dyDescent="0.25">
      <c r="A41" t="s">
        <v>260</v>
      </c>
      <c r="B41" s="3">
        <v>504.97573852539063</v>
      </c>
      <c r="C41" s="3">
        <v>15.239999771118161</v>
      </c>
      <c r="D41" s="4">
        <v>1.6040633042069259E-3</v>
      </c>
      <c r="E41" s="4">
        <v>-9.6621279610398902E-2</v>
      </c>
      <c r="F41" s="2">
        <v>2</v>
      </c>
      <c r="G41" s="4">
        <v>0.30559143833541208</v>
      </c>
      <c r="H41" s="4">
        <v>-1.624075264660663E-2</v>
      </c>
      <c r="I41" s="4">
        <v>0.94423330830248942</v>
      </c>
    </row>
    <row r="42" spans="1:9" x14ac:dyDescent="0.25">
      <c r="A42" t="s">
        <v>261</v>
      </c>
      <c r="B42" s="3">
        <v>504.16702270507813</v>
      </c>
      <c r="C42" s="3">
        <v>16.870000839233398</v>
      </c>
      <c r="D42" s="4">
        <v>3.597157483802516E-3</v>
      </c>
      <c r="E42" s="4">
        <v>-1.6899709251596891E-2</v>
      </c>
      <c r="F42" s="2">
        <v>3</v>
      </c>
      <c r="G42" s="4">
        <v>0.30883564846468042</v>
      </c>
      <c r="H42" s="4">
        <v>-1.7816237577895851E-2</v>
      </c>
      <c r="I42" s="4">
        <v>0.94111962953567541</v>
      </c>
    </row>
    <row r="43" spans="1:9" x14ac:dyDescent="0.25">
      <c r="A43" t="s">
        <v>262</v>
      </c>
      <c r="B43" s="3">
        <v>502.35995483398438</v>
      </c>
      <c r="C43" s="3">
        <v>17.159999847412109</v>
      </c>
      <c r="D43" s="4">
        <v>-5.759883935333443E-4</v>
      </c>
      <c r="E43" s="4">
        <v>4.9541250583724487E-2</v>
      </c>
      <c r="F43" s="2">
        <v>3</v>
      </c>
      <c r="G43" s="4">
        <v>0.29656809791432459</v>
      </c>
      <c r="H43" s="4">
        <v>-2.1336643793796291E-2</v>
      </c>
      <c r="I43" s="4">
        <v>0.93416214370555739</v>
      </c>
    </row>
    <row r="44" spans="1:9" x14ac:dyDescent="0.25">
      <c r="A44" t="s">
        <v>263</v>
      </c>
      <c r="B44" s="3">
        <v>502.64947509765619</v>
      </c>
      <c r="C44" s="3">
        <v>16.35000038146973</v>
      </c>
      <c r="D44" s="4">
        <v>6.879758791222379E-3</v>
      </c>
      <c r="E44" s="4">
        <v>4.9422365952137337E-2</v>
      </c>
      <c r="F44" s="2">
        <v>3</v>
      </c>
      <c r="G44" s="4">
        <v>0.31310999879219009</v>
      </c>
      <c r="H44" s="4">
        <v>-2.0772620188394649E-2</v>
      </c>
      <c r="I44" s="4">
        <v>0.9352768407040768</v>
      </c>
    </row>
    <row r="45" spans="1:9" x14ac:dyDescent="0.25">
      <c r="A45" t="s">
        <v>264</v>
      </c>
      <c r="B45" s="3">
        <v>499.21499633789063</v>
      </c>
      <c r="C45" s="3">
        <v>15.579999923706049</v>
      </c>
      <c r="D45" s="4">
        <v>6.9476239750181357E-3</v>
      </c>
      <c r="E45" s="4">
        <v>-3.4696374666627561E-2</v>
      </c>
      <c r="F45" s="2">
        <v>2</v>
      </c>
      <c r="G45" s="4">
        <v>0.30444182110965468</v>
      </c>
      <c r="H45" s="4">
        <v>-2.7463437156403089E-2</v>
      </c>
      <c r="I45" s="4">
        <v>0.92205357571932156</v>
      </c>
    </row>
    <row r="46" spans="1:9" x14ac:dyDescent="0.25">
      <c r="A46" t="s">
        <v>265</v>
      </c>
      <c r="B46" s="3">
        <v>495.77056884765619</v>
      </c>
      <c r="C46" s="3">
        <v>16.139999389648441</v>
      </c>
      <c r="D46" s="4">
        <v>-2.3825918152828422E-2</v>
      </c>
      <c r="E46" s="4">
        <v>0.1278825238553527</v>
      </c>
      <c r="F46" s="2">
        <v>3</v>
      </c>
      <c r="G46" s="4">
        <v>0.29655043286292893</v>
      </c>
      <c r="H46" s="4">
        <v>-3.4173635561679412E-2</v>
      </c>
      <c r="I46" s="4">
        <v>0.90879200661086879</v>
      </c>
    </row>
    <row r="47" spans="1:9" x14ac:dyDescent="0.25">
      <c r="A47" t="s">
        <v>266</v>
      </c>
      <c r="B47" s="3">
        <v>507.87106323242188</v>
      </c>
      <c r="C47" s="3">
        <v>14.310000419616699</v>
      </c>
      <c r="D47" s="4">
        <v>-6.9497150232554761E-3</v>
      </c>
      <c r="E47" s="4">
        <v>2.0684732695029021E-2</v>
      </c>
      <c r="F47" s="2">
        <v>2</v>
      </c>
      <c r="G47" s="4">
        <v>0.32919543828639819</v>
      </c>
      <c r="H47" s="4">
        <v>-1.060027878354486E-2</v>
      </c>
      <c r="I47" s="4">
        <v>0.9553807482769312</v>
      </c>
    </row>
    <row r="48" spans="1:9" x14ac:dyDescent="0.25">
      <c r="A48" t="s">
        <v>267</v>
      </c>
      <c r="B48" s="3">
        <v>511.42532348632813</v>
      </c>
      <c r="C48" s="3">
        <v>14.02000045776367</v>
      </c>
      <c r="D48" s="4">
        <v>-1.2867122098386701E-3</v>
      </c>
      <c r="E48" s="4">
        <v>-4.6906837429907977E-2</v>
      </c>
      <c r="F48" s="2">
        <v>2</v>
      </c>
      <c r="G48" s="4">
        <v>0.36731082786084318</v>
      </c>
      <c r="H48" s="4">
        <v>-3.6761116889210128E-3</v>
      </c>
      <c r="I48" s="4">
        <v>0.96906519021111093</v>
      </c>
    </row>
    <row r="49" spans="1:9" x14ac:dyDescent="0.25">
      <c r="A49" t="s">
        <v>268</v>
      </c>
      <c r="B49" s="3">
        <v>512.084228515625</v>
      </c>
      <c r="C49" s="3">
        <v>14.710000038146971</v>
      </c>
      <c r="D49" s="4">
        <v>-1.8099507673879911E-3</v>
      </c>
      <c r="E49" s="4">
        <v>-1.7368084451840789E-2</v>
      </c>
      <c r="F49" s="2">
        <v>2</v>
      </c>
      <c r="G49" s="4">
        <v>0.364802902821177</v>
      </c>
      <c r="H49" s="4">
        <v>-2.392477909620383E-3</v>
      </c>
      <c r="I49" s="4">
        <v>0.97160207467353676</v>
      </c>
    </row>
    <row r="50" spans="1:9" x14ac:dyDescent="0.25">
      <c r="A50" t="s">
        <v>269</v>
      </c>
      <c r="B50" s="3">
        <v>513.01275634765625</v>
      </c>
      <c r="C50" s="3">
        <v>14.97000026702881</v>
      </c>
      <c r="D50" s="4">
        <v>-5.8358339945419058E-4</v>
      </c>
      <c r="E50" s="4">
        <v>2.0080781451226049E-3</v>
      </c>
      <c r="F50" s="2">
        <v>2</v>
      </c>
      <c r="G50" s="4">
        <v>0.39801709199273039</v>
      </c>
      <c r="H50" s="4">
        <v>-5.8358339945419058E-4</v>
      </c>
      <c r="I50" s="4">
        <v>0.97517704788708692</v>
      </c>
    </row>
    <row r="51" spans="1:9" x14ac:dyDescent="0.25">
      <c r="A51" t="s">
        <v>270</v>
      </c>
      <c r="B51" s="3">
        <v>513.31231689453125</v>
      </c>
      <c r="C51" s="3">
        <v>14.939999580383301</v>
      </c>
      <c r="D51" s="4">
        <v>1.1685306691087141E-3</v>
      </c>
      <c r="E51" s="4">
        <v>-1.7105278430553209E-2</v>
      </c>
      <c r="F51" s="2">
        <v>2</v>
      </c>
      <c r="G51" s="4">
        <v>0.3880685746503012</v>
      </c>
      <c r="H51" s="4">
        <v>0</v>
      </c>
      <c r="I51" s="4">
        <v>0.97633040150123973</v>
      </c>
    </row>
    <row r="52" spans="1:9" x14ac:dyDescent="0.25">
      <c r="A52" t="s">
        <v>271</v>
      </c>
      <c r="B52" s="3">
        <v>512.71319580078125</v>
      </c>
      <c r="C52" s="3">
        <v>15.19999980926514</v>
      </c>
      <c r="D52" s="4">
        <v>1.5744211638885949E-2</v>
      </c>
      <c r="E52" s="4">
        <v>-6.576525005492273E-2</v>
      </c>
      <c r="F52" s="2">
        <v>2</v>
      </c>
      <c r="G52" s="4">
        <v>0.38734113536864051</v>
      </c>
      <c r="H52" s="4">
        <v>0</v>
      </c>
      <c r="I52" s="4">
        <v>0.97402369427293434</v>
      </c>
    </row>
    <row r="53" spans="1:9" x14ac:dyDescent="0.25">
      <c r="A53" t="s">
        <v>272</v>
      </c>
      <c r="B53" s="3">
        <v>504.76605224609381</v>
      </c>
      <c r="C53" s="3">
        <v>16.270000457763668</v>
      </c>
      <c r="D53" s="4">
        <v>2.7163213089225421E-2</v>
      </c>
      <c r="E53" s="4">
        <v>-0.20595409275225199</v>
      </c>
      <c r="F53" s="2">
        <v>3</v>
      </c>
      <c r="G53" s="4">
        <v>0.37874801494467092</v>
      </c>
      <c r="H53" s="4">
        <v>0</v>
      </c>
      <c r="I53" s="4">
        <v>0.94830198551557543</v>
      </c>
    </row>
    <row r="54" spans="1:9" x14ac:dyDescent="0.25">
      <c r="A54" t="s">
        <v>273</v>
      </c>
      <c r="B54" s="3">
        <v>491.41757202148438</v>
      </c>
      <c r="C54" s="3">
        <v>20.489999771118161</v>
      </c>
      <c r="D54" s="4">
        <v>1.2756905892142839E-2</v>
      </c>
      <c r="E54" s="4">
        <v>-6.7788889997700386E-2</v>
      </c>
      <c r="F54" s="2">
        <v>4</v>
      </c>
      <c r="G54" s="4">
        <v>0.34776259690084688</v>
      </c>
      <c r="H54" s="4">
        <v>-1.999827159877721E-2</v>
      </c>
      <c r="I54" s="4">
        <v>0.89677936348206666</v>
      </c>
    </row>
    <row r="55" spans="1:9" x14ac:dyDescent="0.25">
      <c r="A55" t="s">
        <v>274</v>
      </c>
      <c r="B55" s="3">
        <v>485.22756958007813</v>
      </c>
      <c r="C55" s="3">
        <v>21.979999542236332</v>
      </c>
      <c r="D55" s="4">
        <v>-2.9131981704701988E-3</v>
      </c>
      <c r="E55" s="4">
        <v>4.5704015221827987E-3</v>
      </c>
      <c r="F55" s="2">
        <v>4</v>
      </c>
      <c r="G55" s="4">
        <v>0.34642124894868642</v>
      </c>
      <c r="H55" s="4">
        <v>-3.2342586162931057E-2</v>
      </c>
      <c r="I55" s="4">
        <v>0.87288711876142067</v>
      </c>
    </row>
    <row r="56" spans="1:9" x14ac:dyDescent="0.25">
      <c r="A56" t="s">
        <v>275</v>
      </c>
      <c r="B56" s="3">
        <v>486.645263671875</v>
      </c>
      <c r="C56" s="3">
        <v>21.879999160766602</v>
      </c>
      <c r="D56" s="4">
        <v>7.3989505013243306E-3</v>
      </c>
      <c r="E56" s="4">
        <v>-5.5267732948130137E-2</v>
      </c>
      <c r="F56" s="2">
        <v>4</v>
      </c>
      <c r="G56" s="4">
        <v>0.37486852808793558</v>
      </c>
      <c r="H56" s="4">
        <v>-2.9515372120523131E-2</v>
      </c>
      <c r="I56" s="4">
        <v>0.87835915120419461</v>
      </c>
    </row>
    <row r="57" spans="1:9" x14ac:dyDescent="0.25">
      <c r="A57" t="s">
        <v>161</v>
      </c>
      <c r="B57" s="3">
        <v>483.071044921875</v>
      </c>
      <c r="C57" s="3">
        <v>23.159999847412109</v>
      </c>
      <c r="D57" s="4">
        <v>-2.524275527467679E-2</v>
      </c>
      <c r="E57" s="4">
        <v>0.1380835092514843</v>
      </c>
      <c r="F57" s="2">
        <v>4</v>
      </c>
      <c r="G57" s="4">
        <v>0.38845870224278412</v>
      </c>
      <c r="H57" s="4">
        <v>-3.6643201388563473E-2</v>
      </c>
      <c r="I57" s="4">
        <v>0.86456333934976159</v>
      </c>
    </row>
    <row r="58" spans="1:9" x14ac:dyDescent="0.25">
      <c r="A58" t="s">
        <v>276</v>
      </c>
      <c r="B58" s="3">
        <v>495.58087158203119</v>
      </c>
      <c r="C58" s="3">
        <v>20.35000038146973</v>
      </c>
      <c r="D58" s="4">
        <v>-7.5576039344715804E-3</v>
      </c>
      <c r="E58" s="4">
        <v>5.2223382673897589E-2</v>
      </c>
      <c r="F58" s="2">
        <v>4</v>
      </c>
      <c r="G58" s="4">
        <v>0.43122663179611909</v>
      </c>
      <c r="H58" s="4">
        <v>-1.169567723202625E-2</v>
      </c>
      <c r="I58" s="4">
        <v>0.91284891642449595</v>
      </c>
    </row>
    <row r="59" spans="1:9" x14ac:dyDescent="0.25">
      <c r="A59" t="s">
        <v>277</v>
      </c>
      <c r="B59" s="3">
        <v>499.35479736328119</v>
      </c>
      <c r="C59" s="3">
        <v>19.340000152587891</v>
      </c>
      <c r="D59" s="4">
        <v>9.6084236490192598E-3</v>
      </c>
      <c r="E59" s="4">
        <v>-2.323227788876148E-2</v>
      </c>
      <c r="F59" s="2">
        <v>3</v>
      </c>
      <c r="G59" s="4">
        <v>0.45837186960475501</v>
      </c>
      <c r="H59" s="4">
        <v>-4.1695853723699994E-3</v>
      </c>
      <c r="I59" s="4">
        <v>0.92741555984292656</v>
      </c>
    </row>
    <row r="60" spans="1:9" x14ac:dyDescent="0.25">
      <c r="A60" t="s">
        <v>278</v>
      </c>
      <c r="B60" s="3">
        <v>494.60244750976563</v>
      </c>
      <c r="C60" s="3">
        <v>19.79999923706055</v>
      </c>
      <c r="D60" s="4">
        <v>1.6149818976396449E-4</v>
      </c>
      <c r="E60" s="4">
        <v>-2.6069881388808721E-2</v>
      </c>
      <c r="F60" s="2">
        <v>4</v>
      </c>
      <c r="G60" s="4">
        <v>0.45142789439365832</v>
      </c>
      <c r="H60" s="4">
        <v>-1.364688397863356E-2</v>
      </c>
      <c r="I60" s="4">
        <v>0.90907238360461062</v>
      </c>
    </row>
    <row r="61" spans="1:9" x14ac:dyDescent="0.25">
      <c r="A61" t="s">
        <v>279</v>
      </c>
      <c r="B61" s="3">
        <v>494.5225830078125</v>
      </c>
      <c r="C61" s="3">
        <v>20.329999923706051</v>
      </c>
      <c r="D61" s="4">
        <v>6.0936138931366726E-3</v>
      </c>
      <c r="E61" s="4">
        <v>6.5513627096346561E-2</v>
      </c>
      <c r="F61" s="2">
        <v>4</v>
      </c>
      <c r="G61" s="4">
        <v>0.42352336993579942</v>
      </c>
      <c r="H61" s="4">
        <v>-1.3806152499761141E-2</v>
      </c>
      <c r="I61" s="4">
        <v>0.908764121654277</v>
      </c>
    </row>
    <row r="62" spans="1:9" x14ac:dyDescent="0.25">
      <c r="A62" t="s">
        <v>280</v>
      </c>
      <c r="B62" s="3">
        <v>491.52740478515619</v>
      </c>
      <c r="C62" s="3">
        <v>19.079999923706051</v>
      </c>
      <c r="D62" s="4">
        <v>8.1088116612964001E-3</v>
      </c>
      <c r="E62" s="4">
        <v>-8.3160004841731361E-3</v>
      </c>
      <c r="F62" s="2">
        <v>3</v>
      </c>
      <c r="G62" s="4">
        <v>0.38027053743702849</v>
      </c>
      <c r="H62" s="4">
        <v>-1.9779239345228069E-2</v>
      </c>
      <c r="I62" s="4">
        <v>0.89720329728384351</v>
      </c>
    </row>
    <row r="63" spans="1:9" x14ac:dyDescent="0.25">
      <c r="A63" t="s">
        <v>281</v>
      </c>
      <c r="B63" s="3">
        <v>487.57376098632813</v>
      </c>
      <c r="C63" s="3">
        <v>19.239999771118161</v>
      </c>
      <c r="D63" s="4">
        <v>-1.5323824857155E-2</v>
      </c>
      <c r="E63" s="4">
        <v>5.7142800251769987E-2</v>
      </c>
      <c r="F63" s="2">
        <v>3</v>
      </c>
      <c r="G63" s="4">
        <v>0.38248767735689082</v>
      </c>
      <c r="H63" s="4">
        <v>-2.7663731021819848E-2</v>
      </c>
      <c r="I63" s="4">
        <v>0.88194297613308059</v>
      </c>
    </row>
    <row r="64" spans="1:9" x14ac:dyDescent="0.25">
      <c r="A64" t="s">
        <v>282</v>
      </c>
      <c r="B64" s="3">
        <v>495.16152954101563</v>
      </c>
      <c r="C64" s="3">
        <v>18.20000076293945</v>
      </c>
      <c r="D64" s="4">
        <v>1.0899081355211231E-3</v>
      </c>
      <c r="E64" s="4">
        <v>-9.2542225654596022E-3</v>
      </c>
      <c r="F64" s="2">
        <v>3</v>
      </c>
      <c r="G64" s="4">
        <v>0.4082389355000311</v>
      </c>
      <c r="H64" s="4">
        <v>-1.2531943471542521E-2</v>
      </c>
      <c r="I64" s="4">
        <v>0.91123033504905404</v>
      </c>
    </row>
    <row r="65" spans="1:9" x14ac:dyDescent="0.25">
      <c r="A65" t="s">
        <v>283</v>
      </c>
      <c r="B65" s="3">
        <v>494.6224365234375</v>
      </c>
      <c r="C65" s="3">
        <v>18.370000839233398</v>
      </c>
      <c r="D65" s="4">
        <v>1.9212808934920831E-3</v>
      </c>
      <c r="E65" s="4">
        <v>1.8857467534081799E-2</v>
      </c>
      <c r="F65" s="2">
        <v>3</v>
      </c>
      <c r="G65" s="4">
        <v>0.38572066624898432</v>
      </c>
      <c r="H65" s="4">
        <v>-1.3607021203953179E-2</v>
      </c>
      <c r="I65" s="4">
        <v>0.90914953743627591</v>
      </c>
    </row>
    <row r="66" spans="1:9" x14ac:dyDescent="0.25">
      <c r="A66" t="s">
        <v>284</v>
      </c>
      <c r="B66" s="3">
        <v>493.6739501953125</v>
      </c>
      <c r="C66" s="3">
        <v>18.030000686645511</v>
      </c>
      <c r="D66" s="4">
        <v>6.5547014830413808E-3</v>
      </c>
      <c r="E66" s="4">
        <v>-5.6514907860392039E-2</v>
      </c>
      <c r="F66" s="2">
        <v>3</v>
      </c>
      <c r="G66" s="4">
        <v>0.37012242392303868</v>
      </c>
      <c r="H66" s="4">
        <v>-1.5498525077336839E-2</v>
      </c>
      <c r="I66" s="4">
        <v>0.90548855867572464</v>
      </c>
    </row>
    <row r="67" spans="1:9" x14ac:dyDescent="0.25">
      <c r="A67" t="s">
        <v>285</v>
      </c>
      <c r="B67" s="3">
        <v>490.45913696289063</v>
      </c>
      <c r="C67" s="3">
        <v>19.110000610351559</v>
      </c>
      <c r="D67" s="4">
        <v>6.925798502912528E-4</v>
      </c>
      <c r="E67" s="4">
        <v>-2.4004050826652471E-2</v>
      </c>
      <c r="F67" s="2">
        <v>3</v>
      </c>
      <c r="G67" s="4">
        <v>0.3433439200795807</v>
      </c>
      <c r="H67" s="4">
        <v>-2.190961557070403E-2</v>
      </c>
      <c r="I67" s="4">
        <v>0.89307998449384662</v>
      </c>
    </row>
    <row r="68" spans="1:9" x14ac:dyDescent="0.25">
      <c r="A68" t="s">
        <v>286</v>
      </c>
      <c r="B68" s="3">
        <v>490.11968994140619</v>
      </c>
      <c r="C68" s="3">
        <v>19.579999923706051</v>
      </c>
      <c r="D68" s="4">
        <v>1.2224224028001271E-4</v>
      </c>
      <c r="E68" s="4">
        <v>-5.1356564791082533E-2</v>
      </c>
      <c r="F68" s="2">
        <v>4</v>
      </c>
      <c r="G68" s="4">
        <v>0.33801710020072462</v>
      </c>
      <c r="H68" s="4">
        <v>-2.2586552429894709E-2</v>
      </c>
      <c r="I68" s="4">
        <v>0.89176978286084752</v>
      </c>
    </row>
    <row r="69" spans="1:9" x14ac:dyDescent="0.25">
      <c r="A69" t="s">
        <v>287</v>
      </c>
      <c r="B69" s="3">
        <v>490.05978393554688</v>
      </c>
      <c r="C69" s="3">
        <v>20.639999389648441</v>
      </c>
      <c r="D69" s="4">
        <v>-1.33668103664113E-2</v>
      </c>
      <c r="E69" s="4">
        <v>4.7715664482478333E-2</v>
      </c>
      <c r="F69" s="2">
        <v>4</v>
      </c>
      <c r="G69" s="4">
        <v>0.35297990373603172</v>
      </c>
      <c r="H69" s="4">
        <v>-2.270601903553993E-2</v>
      </c>
      <c r="I69" s="4">
        <v>0.92739634438390306</v>
      </c>
    </row>
    <row r="70" spans="1:9" x14ac:dyDescent="0.25">
      <c r="A70" t="s">
        <v>288</v>
      </c>
      <c r="B70" s="3">
        <v>496.69906616210938</v>
      </c>
      <c r="C70" s="3">
        <v>19.70000076293945</v>
      </c>
      <c r="D70" s="4">
        <v>8.3914933174180639E-3</v>
      </c>
      <c r="E70" s="4">
        <v>-3.7145569674535077E-2</v>
      </c>
      <c r="F70" s="2">
        <v>4</v>
      </c>
      <c r="G70" s="4">
        <v>0.35407261267198858</v>
      </c>
      <c r="H70" s="4">
        <v>-9.4657353586462545E-3</v>
      </c>
      <c r="I70" s="4">
        <v>0.95350852235134198</v>
      </c>
    </row>
    <row r="71" spans="1:9" x14ac:dyDescent="0.25">
      <c r="A71" t="s">
        <v>289</v>
      </c>
      <c r="B71" s="3">
        <v>492.56570434570313</v>
      </c>
      <c r="C71" s="3">
        <v>20.45999908447266</v>
      </c>
      <c r="D71" s="4">
        <v>1.563120241178551E-3</v>
      </c>
      <c r="E71" s="4">
        <v>-2.24558630602073E-2</v>
      </c>
      <c r="F71" s="2">
        <v>4</v>
      </c>
      <c r="G71" s="4">
        <v>0.33813810492587831</v>
      </c>
      <c r="H71" s="4">
        <v>-1.770862685217367E-2</v>
      </c>
      <c r="I71" s="4">
        <v>0.93725208443068775</v>
      </c>
    </row>
    <row r="72" spans="1:9" x14ac:dyDescent="0.25">
      <c r="A72" t="s">
        <v>290</v>
      </c>
      <c r="B72" s="3">
        <v>491.79696655273438</v>
      </c>
      <c r="C72" s="3">
        <v>20.930000305175781</v>
      </c>
      <c r="D72" s="4">
        <v>-1.135523840639197E-3</v>
      </c>
      <c r="E72" s="4">
        <v>3.3556899700895042E-3</v>
      </c>
      <c r="F72" s="2">
        <v>4</v>
      </c>
      <c r="G72" s="4">
        <v>0.34558303633187082</v>
      </c>
      <c r="H72" s="4">
        <v>-1.924167004942379E-2</v>
      </c>
      <c r="I72" s="4">
        <v>0.93422865247293996</v>
      </c>
    </row>
    <row r="73" spans="1:9" x14ac:dyDescent="0.25">
      <c r="A73" t="s">
        <v>291</v>
      </c>
      <c r="B73" s="3">
        <v>492.35604858398438</v>
      </c>
      <c r="C73" s="3">
        <v>20.860000610351559</v>
      </c>
      <c r="D73" s="4">
        <v>7.8683397917360676E-3</v>
      </c>
      <c r="E73" s="4">
        <v>-2.6143765823892221E-2</v>
      </c>
      <c r="F73" s="2">
        <v>4</v>
      </c>
      <c r="G73" s="4">
        <v>0.35457292706810423</v>
      </c>
      <c r="H73" s="4">
        <v>-1.8126729542332739E-2</v>
      </c>
      <c r="I73" s="4">
        <v>0.93642751207857455</v>
      </c>
    </row>
    <row r="74" spans="1:9" x14ac:dyDescent="0.25">
      <c r="A74" t="s">
        <v>292</v>
      </c>
      <c r="B74" s="3">
        <v>488.51226806640619</v>
      </c>
      <c r="C74" s="3">
        <v>21.420000076293949</v>
      </c>
      <c r="D74" s="4">
        <v>1.493467545691685E-2</v>
      </c>
      <c r="E74" s="4">
        <v>-5.3886896918924232E-2</v>
      </c>
      <c r="F74" s="2">
        <v>4</v>
      </c>
      <c r="G74" s="4">
        <v>0.35085218294479681</v>
      </c>
      <c r="H74" s="4">
        <v>-2.579212810617737E-2</v>
      </c>
      <c r="I74" s="4">
        <v>0.92130999221457266</v>
      </c>
    </row>
    <row r="75" spans="1:9" x14ac:dyDescent="0.25">
      <c r="A75" t="s">
        <v>293</v>
      </c>
      <c r="B75" s="3">
        <v>481.3238525390625</v>
      </c>
      <c r="C75" s="3">
        <v>22.639999389648441</v>
      </c>
      <c r="D75" s="4">
        <v>-1.0711673248741669E-2</v>
      </c>
      <c r="E75" s="4">
        <v>0.17855286145995869</v>
      </c>
      <c r="F75" s="2">
        <v>4</v>
      </c>
      <c r="G75" s="4">
        <v>0.35327573481526509</v>
      </c>
      <c r="H75" s="4">
        <v>-4.0127512191618808E-2</v>
      </c>
      <c r="I75" s="4">
        <v>0.89303808282007102</v>
      </c>
    </row>
    <row r="76" spans="1:9" x14ac:dyDescent="0.25">
      <c r="A76" t="s">
        <v>294</v>
      </c>
      <c r="B76" s="3">
        <v>486.53546142578119</v>
      </c>
      <c r="C76" s="3">
        <v>19.20999908447266</v>
      </c>
      <c r="D76" s="4">
        <v>1.189812847521177E-2</v>
      </c>
      <c r="E76" s="4">
        <v>-6.2469531524824262E-2</v>
      </c>
      <c r="F76" s="2">
        <v>3</v>
      </c>
      <c r="G76" s="4">
        <v>0.36389794287689248</v>
      </c>
      <c r="H76" s="4">
        <v>-2.9734343514874251E-2</v>
      </c>
      <c r="I76" s="4">
        <v>0.91353524713735657</v>
      </c>
    </row>
    <row r="77" spans="1:9" x14ac:dyDescent="0.25">
      <c r="A77" t="s">
        <v>295</v>
      </c>
      <c r="B77" s="3">
        <v>480.81466674804688</v>
      </c>
      <c r="C77" s="3">
        <v>20.489999771118161</v>
      </c>
      <c r="D77" s="4">
        <v>-7.4699788096910247E-4</v>
      </c>
      <c r="E77" s="4">
        <v>8.4126993898401725E-2</v>
      </c>
      <c r="F77" s="2">
        <v>4</v>
      </c>
      <c r="G77" s="4">
        <v>0.36620364143843842</v>
      </c>
      <c r="H77" s="4">
        <v>-4.1142947910003842E-2</v>
      </c>
      <c r="I77" s="4">
        <v>0.89103546423273383</v>
      </c>
    </row>
    <row r="78" spans="1:9" x14ac:dyDescent="0.25">
      <c r="A78" t="s">
        <v>296</v>
      </c>
      <c r="B78" s="3">
        <v>481.17410278320313</v>
      </c>
      <c r="C78" s="3">
        <v>18.89999961853027</v>
      </c>
      <c r="D78" s="4">
        <v>1.4129685193891019E-3</v>
      </c>
      <c r="E78" s="4">
        <v>-1.869162025303173E-2</v>
      </c>
      <c r="F78" s="2">
        <v>3</v>
      </c>
      <c r="G78" s="4">
        <v>0.34323056092998222</v>
      </c>
      <c r="H78" s="4">
        <v>-4.0426148276132778E-2</v>
      </c>
      <c r="I78" s="4">
        <v>0.89244911971500285</v>
      </c>
    </row>
    <row r="79" spans="1:9" x14ac:dyDescent="0.25">
      <c r="A79" t="s">
        <v>297</v>
      </c>
      <c r="B79" s="3">
        <v>480.49517822265619</v>
      </c>
      <c r="C79" s="3">
        <v>19.260000228881839</v>
      </c>
      <c r="D79" s="4">
        <v>-1.393244831790919E-2</v>
      </c>
      <c r="E79" s="4">
        <v>0.15122538887453649</v>
      </c>
      <c r="F79" s="2">
        <v>3</v>
      </c>
      <c r="G79" s="4">
        <v>0.35252971166690278</v>
      </c>
      <c r="H79" s="4">
        <v>-4.1780082853712153E-2</v>
      </c>
      <c r="I79" s="4">
        <v>0.88977892159019079</v>
      </c>
    </row>
    <row r="80" spans="1:9" x14ac:dyDescent="0.25">
      <c r="A80" t="s">
        <v>298</v>
      </c>
      <c r="B80" s="3">
        <v>487.28424072265619</v>
      </c>
      <c r="C80" s="3">
        <v>16.729999542236332</v>
      </c>
      <c r="D80" s="4">
        <v>2.711856573030635E-3</v>
      </c>
      <c r="E80" s="4">
        <v>-1.3561294495994299E-2</v>
      </c>
      <c r="F80" s="2">
        <v>3</v>
      </c>
      <c r="G80" s="4">
        <v>0.37263614795726713</v>
      </c>
      <c r="H80" s="4">
        <v>-2.82411022331065E-2</v>
      </c>
      <c r="I80" s="4">
        <v>0.91648018268778531</v>
      </c>
    </row>
    <row r="81" spans="1:9" x14ac:dyDescent="0.25">
      <c r="A81" t="s">
        <v>299</v>
      </c>
      <c r="B81" s="3">
        <v>485.96636962890619</v>
      </c>
      <c r="C81" s="3">
        <v>16.95999908447266</v>
      </c>
      <c r="D81" s="4">
        <v>-5.5570640396894744E-3</v>
      </c>
      <c r="E81" s="4">
        <v>0.10344822451218499</v>
      </c>
      <c r="F81" s="2">
        <v>3</v>
      </c>
      <c r="G81" s="4">
        <v>0.38037517011815081</v>
      </c>
      <c r="H81" s="4">
        <v>-3.0869245838904491E-2</v>
      </c>
      <c r="I81" s="4">
        <v>0.9112970193029748</v>
      </c>
    </row>
    <row r="82" spans="1:9" x14ac:dyDescent="0.25">
      <c r="A82" t="s">
        <v>300</v>
      </c>
      <c r="B82" s="3">
        <v>488.6820068359375</v>
      </c>
      <c r="C82" s="3">
        <v>15.36999988555908</v>
      </c>
      <c r="D82" s="4">
        <v>7.5130927490170141E-3</v>
      </c>
      <c r="E82" s="4">
        <v>-2.5957146170734191E-3</v>
      </c>
      <c r="F82" s="2">
        <v>2</v>
      </c>
      <c r="G82" s="4">
        <v>0.39134141480000412</v>
      </c>
      <c r="H82" s="4">
        <v>-2.5453629246983019E-2</v>
      </c>
      <c r="I82" s="4">
        <v>0.92197757175204753</v>
      </c>
    </row>
    <row r="83" spans="1:9" x14ac:dyDescent="0.25">
      <c r="A83" t="s">
        <v>301</v>
      </c>
      <c r="B83" s="3">
        <v>485.03787231445313</v>
      </c>
      <c r="C83" s="3">
        <v>15.409999847412109</v>
      </c>
      <c r="D83" s="4">
        <v>9.2713652793863233E-4</v>
      </c>
      <c r="E83" s="4">
        <v>1.2995129072905791E-3</v>
      </c>
      <c r="F83" s="2">
        <v>2</v>
      </c>
      <c r="G83" s="4">
        <v>0.36022924210434432</v>
      </c>
      <c r="H83" s="4">
        <v>-3.2720886937607767E-2</v>
      </c>
      <c r="I83" s="4">
        <v>0.90764525601141144</v>
      </c>
    </row>
    <row r="84" spans="1:9" x14ac:dyDescent="0.25">
      <c r="A84" t="s">
        <v>302</v>
      </c>
      <c r="B84" s="3">
        <v>484.58859252929688</v>
      </c>
      <c r="C84" s="3">
        <v>15.39000034332275</v>
      </c>
      <c r="D84" s="4">
        <v>4.8235838102590467E-3</v>
      </c>
      <c r="E84" s="4">
        <v>-3.1466330345934053E-2</v>
      </c>
      <c r="F84" s="2">
        <v>2</v>
      </c>
      <c r="G84" s="4">
        <v>0.36542387776450203</v>
      </c>
      <c r="H84" s="4">
        <v>-3.3616856050347588E-2</v>
      </c>
      <c r="I84" s="4">
        <v>0.90587824667111927</v>
      </c>
    </row>
    <row r="85" spans="1:9" x14ac:dyDescent="0.25">
      <c r="A85" t="s">
        <v>303</v>
      </c>
      <c r="B85" s="3">
        <v>482.26235961914063</v>
      </c>
      <c r="C85" s="3">
        <v>15.89000034332275</v>
      </c>
      <c r="D85" s="4">
        <v>2.6507209728827701E-3</v>
      </c>
      <c r="E85" s="4">
        <v>-1.6099026708904729E-2</v>
      </c>
      <c r="F85" s="2">
        <v>2</v>
      </c>
      <c r="G85" s="4">
        <v>0.35905939664223308</v>
      </c>
      <c r="H85" s="4">
        <v>-3.825590927597633E-2</v>
      </c>
      <c r="I85" s="4">
        <v>0.89672921434038133</v>
      </c>
    </row>
    <row r="86" spans="1:9" x14ac:dyDescent="0.25">
      <c r="A86" t="s">
        <v>304</v>
      </c>
      <c r="B86" s="3">
        <v>480.98739624023438</v>
      </c>
      <c r="C86" s="3">
        <v>16.14999961853027</v>
      </c>
      <c r="D86" s="4">
        <v>-1.9033565276940221E-3</v>
      </c>
      <c r="E86" s="4">
        <v>-1.1022676424785381E-2</v>
      </c>
      <c r="F86" s="2">
        <v>3</v>
      </c>
      <c r="G86" s="4">
        <v>0.33062803451208328</v>
      </c>
      <c r="H86" s="4">
        <v>-4.0798484849406957E-2</v>
      </c>
      <c r="I86" s="4">
        <v>0.89171480622879784</v>
      </c>
    </row>
    <row r="87" spans="1:9" x14ac:dyDescent="0.25">
      <c r="A87" t="s">
        <v>305</v>
      </c>
      <c r="B87" s="3">
        <v>481.90463256835938</v>
      </c>
      <c r="C87" s="3">
        <v>16.329999923706051</v>
      </c>
      <c r="D87" s="4">
        <v>2.5284202006371711E-2</v>
      </c>
      <c r="E87" s="4">
        <v>-0.1042237886034085</v>
      </c>
      <c r="F87" s="2">
        <v>3</v>
      </c>
      <c r="G87" s="4">
        <v>0.31395392763699398</v>
      </c>
      <c r="H87" s="4">
        <v>-3.8969300794760242E-2</v>
      </c>
      <c r="I87" s="4">
        <v>0.89532228026302052</v>
      </c>
    </row>
    <row r="88" spans="1:9" x14ac:dyDescent="0.25">
      <c r="A88" t="s">
        <v>306</v>
      </c>
      <c r="B88" s="3">
        <v>470.02053833007813</v>
      </c>
      <c r="C88" s="3">
        <v>18.229999542236332</v>
      </c>
      <c r="D88" s="4">
        <v>-4.3295436143078181E-3</v>
      </c>
      <c r="E88" s="4">
        <v>3.5207206723224971E-2</v>
      </c>
      <c r="F88" s="2">
        <v>3</v>
      </c>
      <c r="G88" s="4">
        <v>0.27881962849745001</v>
      </c>
      <c r="H88" s="4">
        <v>-6.2668967955806454E-2</v>
      </c>
      <c r="I88" s="4">
        <v>0.84858235068293975</v>
      </c>
    </row>
    <row r="89" spans="1:9" x14ac:dyDescent="0.25">
      <c r="A89" t="s">
        <v>307</v>
      </c>
      <c r="B89" s="3">
        <v>472.06436157226563</v>
      </c>
      <c r="C89" s="3">
        <v>17.610000610351559</v>
      </c>
      <c r="D89" s="4">
        <v>5.2831624358362639E-4</v>
      </c>
      <c r="E89" s="4">
        <v>2.7421309068831109E-2</v>
      </c>
      <c r="F89" s="2">
        <v>3</v>
      </c>
      <c r="G89" s="4">
        <v>0.28571943902999969</v>
      </c>
      <c r="H89" s="4">
        <v>-5.8593105748333867E-2</v>
      </c>
      <c r="I89" s="4">
        <v>0.85662067085262161</v>
      </c>
    </row>
    <row r="90" spans="1:9" x14ac:dyDescent="0.25">
      <c r="A90" t="s">
        <v>308</v>
      </c>
      <c r="B90" s="3">
        <v>471.81509399414063</v>
      </c>
      <c r="C90" s="3">
        <v>17.139999389648441</v>
      </c>
      <c r="D90" s="4">
        <v>-4.4179155148195148E-3</v>
      </c>
      <c r="E90" s="4">
        <v>3.5024151111773483E-2</v>
      </c>
      <c r="F90" s="2">
        <v>3</v>
      </c>
      <c r="G90" s="4">
        <v>0.26303670700835657</v>
      </c>
      <c r="H90" s="4">
        <v>-5.9090203677477859E-2</v>
      </c>
      <c r="I90" s="4">
        <v>0.855640305936747</v>
      </c>
    </row>
    <row r="91" spans="1:9" x14ac:dyDescent="0.25">
      <c r="A91" t="s">
        <v>309</v>
      </c>
      <c r="B91" s="3">
        <v>473.90878295898438</v>
      </c>
      <c r="C91" s="3">
        <v>16.559999465942379</v>
      </c>
      <c r="D91" s="4">
        <v>4.4799461622491146E-3</v>
      </c>
      <c r="E91" s="4">
        <v>-2.987699109546393E-2</v>
      </c>
      <c r="F91" s="2">
        <v>3</v>
      </c>
      <c r="G91" s="4">
        <v>0.27901521454763972</v>
      </c>
      <c r="H91" s="4">
        <v>-5.4914897540497283E-2</v>
      </c>
      <c r="I91" s="4">
        <v>0.86387474709963885</v>
      </c>
    </row>
    <row r="92" spans="1:9" x14ac:dyDescent="0.25">
      <c r="A92" t="s">
        <v>310</v>
      </c>
      <c r="B92" s="3">
        <v>471.795166015625</v>
      </c>
      <c r="C92" s="3">
        <v>17.069999694824219</v>
      </c>
      <c r="D92" s="4">
        <v>9.816124676540694E-3</v>
      </c>
      <c r="E92" s="4">
        <v>-3.5048096128643007E-2</v>
      </c>
      <c r="F92" s="2">
        <v>3</v>
      </c>
      <c r="G92" s="4">
        <v>0.27816119474851941</v>
      </c>
      <c r="H92" s="4">
        <v>-5.9129944733762319E-2</v>
      </c>
      <c r="I92" s="4">
        <v>0.85556192955451538</v>
      </c>
    </row>
    <row r="93" spans="1:9" x14ac:dyDescent="0.25">
      <c r="A93" t="s">
        <v>311</v>
      </c>
      <c r="B93" s="3">
        <v>467.208984375</v>
      </c>
      <c r="C93" s="3">
        <v>17.690000534057621</v>
      </c>
      <c r="D93" s="4">
        <v>2.1715324070771262E-2</v>
      </c>
      <c r="E93" s="4">
        <v>-7.2851121342061731E-2</v>
      </c>
      <c r="F93" s="2">
        <v>3</v>
      </c>
      <c r="G93" s="4">
        <v>0.25170154347731177</v>
      </c>
      <c r="H93" s="4">
        <v>-6.8275865006995784E-2</v>
      </c>
      <c r="I93" s="4">
        <v>0.83752455938340242</v>
      </c>
    </row>
    <row r="94" spans="1:9" x14ac:dyDescent="0.25">
      <c r="A94" t="s">
        <v>312</v>
      </c>
      <c r="B94" s="3">
        <v>457.27902221679688</v>
      </c>
      <c r="C94" s="3">
        <v>19.079999923706051</v>
      </c>
      <c r="D94" s="4">
        <v>9.2418582026450036E-3</v>
      </c>
      <c r="E94" s="4">
        <v>-1.9023178648836288E-2</v>
      </c>
      <c r="F94" s="2">
        <v>3</v>
      </c>
      <c r="G94" s="4">
        <v>0.23953316692749271</v>
      </c>
      <c r="H94" s="4">
        <v>-8.8078535143448211E-2</v>
      </c>
      <c r="I94" s="4">
        <v>0.79847019624041815</v>
      </c>
    </row>
    <row r="95" spans="1:9" x14ac:dyDescent="0.25">
      <c r="A95" t="s">
        <v>313</v>
      </c>
      <c r="B95" s="3">
        <v>453.09161376953119</v>
      </c>
      <c r="C95" s="3">
        <v>19.45000076293945</v>
      </c>
      <c r="D95" s="4">
        <v>1.285958465467418E-2</v>
      </c>
      <c r="E95" s="4">
        <v>-0.13092039802055039</v>
      </c>
      <c r="F95" s="2">
        <v>3</v>
      </c>
      <c r="G95" s="4">
        <v>0.2298990543625947</v>
      </c>
      <c r="H95" s="4">
        <v>-9.6429208276607503E-2</v>
      </c>
      <c r="I95" s="4">
        <v>0.78200119388954681</v>
      </c>
    </row>
    <row r="96" spans="1:9" x14ac:dyDescent="0.25">
      <c r="A96" t="s">
        <v>314</v>
      </c>
      <c r="B96" s="3">
        <v>447.33901977539063</v>
      </c>
      <c r="C96" s="3">
        <v>22.379999160766602</v>
      </c>
      <c r="D96" s="4">
        <v>-2.6787243098815531E-2</v>
      </c>
      <c r="E96" s="4">
        <v>0.12462309496363159</v>
      </c>
      <c r="F96" s="2">
        <v>4</v>
      </c>
      <c r="G96" s="4">
        <v>0.20559974010165649</v>
      </c>
      <c r="H96" s="4">
        <v>-0.1079012279560377</v>
      </c>
      <c r="I96" s="4">
        <v>0.75937634484359928</v>
      </c>
    </row>
    <row r="97" spans="1:9" x14ac:dyDescent="0.25">
      <c r="A97" t="s">
        <v>315</v>
      </c>
      <c r="B97" s="3">
        <v>459.65182495117188</v>
      </c>
      <c r="C97" s="3">
        <v>19.89999961853027</v>
      </c>
      <c r="D97" s="4">
        <v>9.3355696701102886E-4</v>
      </c>
      <c r="E97" s="4">
        <v>-6.6604132111628189E-2</v>
      </c>
      <c r="F97" s="2">
        <v>4</v>
      </c>
      <c r="G97" s="4">
        <v>0.22787228747098931</v>
      </c>
      <c r="H97" s="4">
        <v>-8.3346610781693808E-2</v>
      </c>
      <c r="I97" s="4">
        <v>0.80780238685490047</v>
      </c>
    </row>
    <row r="98" spans="1:9" x14ac:dyDescent="0.25">
      <c r="A98" t="s">
        <v>316</v>
      </c>
      <c r="B98" s="3">
        <v>459.22311401367188</v>
      </c>
      <c r="C98" s="3">
        <v>21.319999694824219</v>
      </c>
      <c r="D98" s="4">
        <v>-2.598523884129067E-3</v>
      </c>
      <c r="E98" s="4">
        <v>2.89575483278619E-2</v>
      </c>
      <c r="F98" s="2">
        <v>4</v>
      </c>
      <c r="G98" s="4">
        <v>0.2282864272263565</v>
      </c>
      <c r="H98" s="4">
        <v>-8.4201560794991526E-2</v>
      </c>
      <c r="I98" s="4">
        <v>0.80611627442368006</v>
      </c>
    </row>
    <row r="99" spans="1:9" x14ac:dyDescent="0.25">
      <c r="A99" t="s">
        <v>317</v>
      </c>
      <c r="B99" s="3">
        <v>460.41952514648438</v>
      </c>
      <c r="C99" s="3">
        <v>20.719999313354489</v>
      </c>
      <c r="D99" s="4">
        <v>-3.0360890585609649E-2</v>
      </c>
      <c r="E99" s="4">
        <v>0.38133328755696622</v>
      </c>
      <c r="F99" s="2">
        <v>4</v>
      </c>
      <c r="G99" s="4">
        <v>0.23018329673856461</v>
      </c>
      <c r="H99" s="4">
        <v>-8.1815636797175184E-2</v>
      </c>
      <c r="I99" s="4">
        <v>0.81082173795966828</v>
      </c>
    </row>
    <row r="100" spans="1:9" x14ac:dyDescent="0.25">
      <c r="A100" t="s">
        <v>318</v>
      </c>
      <c r="B100" s="3">
        <v>474.83596801757813</v>
      </c>
      <c r="C100" s="3">
        <v>15</v>
      </c>
      <c r="D100" s="4">
        <v>1.191936785740455E-2</v>
      </c>
      <c r="E100" s="4">
        <v>-4.1533522963198448E-2</v>
      </c>
      <c r="F100" s="2">
        <v>2</v>
      </c>
      <c r="G100" s="4">
        <v>0.27250655352825692</v>
      </c>
      <c r="H100" s="4">
        <v>-5.3065873387307283E-2</v>
      </c>
      <c r="I100" s="4">
        <v>0.86752134931243319</v>
      </c>
    </row>
    <row r="101" spans="1:9" x14ac:dyDescent="0.25">
      <c r="A101" t="s">
        <v>319</v>
      </c>
      <c r="B101" s="3">
        <v>469.24288940429688</v>
      </c>
      <c r="C101" s="3">
        <v>15.64999961853027</v>
      </c>
      <c r="D101" s="4">
        <v>-1.4638256288261871E-3</v>
      </c>
      <c r="E101" s="4">
        <v>-8.5330271171234595E-2</v>
      </c>
      <c r="F101" s="2">
        <v>2</v>
      </c>
      <c r="G101" s="4">
        <v>0.26453050612879259</v>
      </c>
      <c r="H101" s="4">
        <v>-6.4219782038868356E-2</v>
      </c>
      <c r="I101" s="4">
        <v>0.84552387139959984</v>
      </c>
    </row>
    <row r="102" spans="1:9" x14ac:dyDescent="0.25">
      <c r="A102" t="s">
        <v>320</v>
      </c>
      <c r="B102" s="3">
        <v>469.9307861328125</v>
      </c>
      <c r="C102" s="3">
        <v>17.110000610351559</v>
      </c>
      <c r="D102" s="4">
        <v>-1.134748476350644E-2</v>
      </c>
      <c r="E102" s="4">
        <v>0.1088788251424888</v>
      </c>
      <c r="F102" s="2">
        <v>3</v>
      </c>
      <c r="G102" s="4">
        <v>0.29404198514498492</v>
      </c>
      <c r="H102" s="4">
        <v>-6.2847954857081278E-2</v>
      </c>
      <c r="I102" s="4">
        <v>0.84822935690017931</v>
      </c>
    </row>
    <row r="103" spans="1:9" x14ac:dyDescent="0.25">
      <c r="A103" t="s">
        <v>321</v>
      </c>
      <c r="B103" s="3">
        <v>475.32452392578119</v>
      </c>
      <c r="C103" s="3">
        <v>15.430000305175779</v>
      </c>
      <c r="D103" s="4">
        <v>2.9873701811502511E-3</v>
      </c>
      <c r="E103" s="4">
        <v>-4.4582001879948978E-2</v>
      </c>
      <c r="F103" s="2">
        <v>2</v>
      </c>
      <c r="G103" s="4">
        <v>0.31874672174626828</v>
      </c>
      <c r="H103" s="4">
        <v>-5.2091578486760381E-2</v>
      </c>
      <c r="I103" s="4">
        <v>0.8694428309405231</v>
      </c>
    </row>
    <row r="104" spans="1:9" x14ac:dyDescent="0.25">
      <c r="A104" t="s">
        <v>322</v>
      </c>
      <c r="B104" s="3">
        <v>473.90878295898438</v>
      </c>
      <c r="C104" s="3">
        <v>16.14999961853027</v>
      </c>
      <c r="D104" s="4">
        <v>-9.7083261432324708E-3</v>
      </c>
      <c r="E104" s="4">
        <v>1.8284991685414861E-2</v>
      </c>
      <c r="F104" s="2">
        <v>3</v>
      </c>
      <c r="G104" s="4">
        <v>0.32501056532802769</v>
      </c>
      <c r="H104" s="4">
        <v>-5.4914897540497283E-2</v>
      </c>
      <c r="I104" s="4">
        <v>0.86387474709963885</v>
      </c>
    </row>
    <row r="105" spans="1:9" x14ac:dyDescent="0.25">
      <c r="A105" t="s">
        <v>323</v>
      </c>
      <c r="B105" s="3">
        <v>478.55474853515619</v>
      </c>
      <c r="C105" s="3">
        <v>15.85999965667725</v>
      </c>
      <c r="D105" s="4">
        <v>1.084552442510445E-2</v>
      </c>
      <c r="E105" s="4">
        <v>-9.6296276572736761E-2</v>
      </c>
      <c r="F105" s="2">
        <v>2</v>
      </c>
      <c r="G105" s="4">
        <v>0.30939971937048399</v>
      </c>
      <c r="H105" s="4">
        <v>-4.5649754098410537E-2</v>
      </c>
      <c r="I105" s="4">
        <v>0.88214724641744624</v>
      </c>
    </row>
    <row r="106" spans="1:9" x14ac:dyDescent="0.25">
      <c r="A106" t="s">
        <v>324</v>
      </c>
      <c r="B106" s="3">
        <v>473.42025756835938</v>
      </c>
      <c r="C106" s="3">
        <v>17.54999923706055</v>
      </c>
      <c r="D106" s="4">
        <v>-1.5854895227449432E-2</v>
      </c>
      <c r="E106" s="4">
        <v>7.8672325954735278E-2</v>
      </c>
      <c r="F106" s="2">
        <v>3</v>
      </c>
      <c r="G106" s="4">
        <v>0.31577692962157222</v>
      </c>
      <c r="H106" s="4">
        <v>-5.5889131581846163E-2</v>
      </c>
      <c r="I106" s="4">
        <v>0.86195338549663658</v>
      </c>
    </row>
    <row r="107" spans="1:9" x14ac:dyDescent="0.25">
      <c r="A107" t="s">
        <v>325</v>
      </c>
      <c r="B107" s="3">
        <v>481.04721069335938</v>
      </c>
      <c r="C107" s="3">
        <v>16.270000457763668</v>
      </c>
      <c r="D107" s="4">
        <v>4.6641201251056419E-3</v>
      </c>
      <c r="E107" s="4">
        <v>2.4559215397492059E-2</v>
      </c>
      <c r="F107" s="2">
        <v>3</v>
      </c>
      <c r="G107" s="4">
        <v>0.33506398932623332</v>
      </c>
      <c r="H107" s="4">
        <v>-4.0679200821355788E-2</v>
      </c>
      <c r="I107" s="4">
        <v>0.89195005540057992</v>
      </c>
    </row>
    <row r="108" spans="1:9" x14ac:dyDescent="0.25">
      <c r="A108" t="s">
        <v>326</v>
      </c>
      <c r="B108" s="3">
        <v>478.81396484375</v>
      </c>
      <c r="C108" s="3">
        <v>15.88000011444092</v>
      </c>
      <c r="D108" s="4">
        <v>-2.098612127683364E-3</v>
      </c>
      <c r="E108" s="4">
        <v>8.3959080405357822E-2</v>
      </c>
      <c r="F108" s="2">
        <v>2</v>
      </c>
      <c r="G108" s="4">
        <v>0.3502760833344809</v>
      </c>
      <c r="H108" s="4">
        <v>-4.5132816070723281E-2</v>
      </c>
      <c r="I108" s="4">
        <v>0.88316673951189273</v>
      </c>
    </row>
    <row r="109" spans="1:9" x14ac:dyDescent="0.25">
      <c r="A109" t="s">
        <v>327</v>
      </c>
      <c r="B109" s="3">
        <v>479.8209228515625</v>
      </c>
      <c r="C109" s="3">
        <v>14.64999961853027</v>
      </c>
      <c r="D109" s="4">
        <v>1.3136034316832079E-2</v>
      </c>
      <c r="E109" s="4">
        <v>-1.013517366699046E-2</v>
      </c>
      <c r="F109" s="2">
        <v>2</v>
      </c>
      <c r="G109" s="4">
        <v>0.35141735850847011</v>
      </c>
      <c r="H109" s="4">
        <v>-4.3124705973999762E-2</v>
      </c>
      <c r="I109" s="4">
        <v>0.8871270873037882</v>
      </c>
    </row>
    <row r="110" spans="1:9" x14ac:dyDescent="0.25">
      <c r="A110" t="s">
        <v>328</v>
      </c>
      <c r="B110" s="3">
        <v>473.59970092773438</v>
      </c>
      <c r="C110" s="3">
        <v>14.80000019073486</v>
      </c>
      <c r="D110" s="4">
        <v>1.2857614500869641E-3</v>
      </c>
      <c r="E110" s="4">
        <v>-2.823370744752662E-2</v>
      </c>
      <c r="F110" s="2">
        <v>2</v>
      </c>
      <c r="G110" s="4">
        <v>0.3193252063906391</v>
      </c>
      <c r="H110" s="4">
        <v>-5.5531279497692543E-2</v>
      </c>
      <c r="I110" s="4">
        <v>0.86265913301198216</v>
      </c>
    </row>
    <row r="111" spans="1:9" x14ac:dyDescent="0.25">
      <c r="A111" t="s">
        <v>329</v>
      </c>
      <c r="B111" s="3">
        <v>472.99154663085938</v>
      </c>
      <c r="C111" s="3">
        <v>15.22999954223633</v>
      </c>
      <c r="D111" s="4">
        <v>2.526307489348301E-2</v>
      </c>
      <c r="E111" s="4">
        <v>-5.9295920948354008E-2</v>
      </c>
      <c r="F111" s="2">
        <v>2</v>
      </c>
      <c r="G111" s="4">
        <v>0.30367886894513041</v>
      </c>
      <c r="H111" s="4">
        <v>-5.674408159514388E-2</v>
      </c>
      <c r="I111" s="4">
        <v>0.86026727306541617</v>
      </c>
    </row>
    <row r="112" spans="1:9" x14ac:dyDescent="0.25">
      <c r="A112" t="s">
        <v>330</v>
      </c>
      <c r="B112" s="3">
        <v>461.33676147460938</v>
      </c>
      <c r="C112" s="3">
        <v>16.190000534057621</v>
      </c>
      <c r="D112" s="4">
        <v>3.2430789941528809E-4</v>
      </c>
      <c r="E112" s="4">
        <v>-0.1065121531891404</v>
      </c>
      <c r="F112" s="2">
        <v>3</v>
      </c>
      <c r="G112" s="4">
        <v>0.25806220204199942</v>
      </c>
      <c r="H112" s="4">
        <v>-7.9986452742528469E-2</v>
      </c>
      <c r="I112" s="4">
        <v>0.81442921199389096</v>
      </c>
    </row>
    <row r="113" spans="1:9" x14ac:dyDescent="0.25">
      <c r="A113" t="s">
        <v>331</v>
      </c>
      <c r="B113" s="3">
        <v>461.18719482421881</v>
      </c>
      <c r="C113" s="3">
        <v>18.120000839233398</v>
      </c>
      <c r="D113" s="4">
        <v>2.4812756242487129E-2</v>
      </c>
      <c r="E113" s="4">
        <v>-0.12506027811373069</v>
      </c>
      <c r="F113" s="2">
        <v>3</v>
      </c>
      <c r="G113" s="4">
        <v>0.27176794991489389</v>
      </c>
      <c r="H113" s="4">
        <v>-8.0284723671854463E-2</v>
      </c>
      <c r="I113" s="4">
        <v>0.81384096903934866</v>
      </c>
    </row>
    <row r="114" spans="1:9" x14ac:dyDescent="0.25">
      <c r="A114" t="s">
        <v>332</v>
      </c>
      <c r="B114" s="3">
        <v>450.02093505859381</v>
      </c>
      <c r="C114" s="3">
        <v>20.70999908447266</v>
      </c>
      <c r="D114" s="4">
        <v>2.1536439056839551E-3</v>
      </c>
      <c r="E114" s="4">
        <v>1.6691125735469159E-2</v>
      </c>
      <c r="F114" s="2">
        <v>4</v>
      </c>
      <c r="G114" s="4">
        <v>0.23306396991067871</v>
      </c>
      <c r="H114" s="4">
        <v>-0.1025528607778901</v>
      </c>
      <c r="I114" s="4">
        <v>0.76992426957082571</v>
      </c>
    </row>
    <row r="115" spans="1:9" x14ac:dyDescent="0.25">
      <c r="A115" t="s">
        <v>333</v>
      </c>
      <c r="B115" s="3">
        <v>449.0538330078125</v>
      </c>
      <c r="C115" s="3">
        <v>20.370000839233398</v>
      </c>
      <c r="D115" s="4">
        <v>5.2223125721273522E-3</v>
      </c>
      <c r="E115" s="4">
        <v>-0.14375787913743909</v>
      </c>
      <c r="F115" s="2">
        <v>4</v>
      </c>
      <c r="G115" s="4">
        <v>0.23268794504481871</v>
      </c>
      <c r="H115" s="4">
        <v>-0.1044814887620448</v>
      </c>
      <c r="I115" s="4">
        <v>0.76612067454339305</v>
      </c>
    </row>
    <row r="116" spans="1:9" x14ac:dyDescent="0.25">
      <c r="A116" t="s">
        <v>334</v>
      </c>
      <c r="B116" s="3">
        <v>446.72091674804688</v>
      </c>
      <c r="C116" s="3">
        <v>23.79000091552734</v>
      </c>
      <c r="D116" s="4">
        <v>3.0591016518503929E-2</v>
      </c>
      <c r="E116" s="4">
        <v>-0.1457809483063327</v>
      </c>
      <c r="F116" s="2">
        <v>4</v>
      </c>
      <c r="G116" s="4">
        <v>0.21280166141674289</v>
      </c>
      <c r="H116" s="4">
        <v>-0.10913387015203239</v>
      </c>
      <c r="I116" s="4">
        <v>0.75694535671846119</v>
      </c>
    </row>
    <row r="117" spans="1:9" x14ac:dyDescent="0.25">
      <c r="A117" t="s">
        <v>335</v>
      </c>
      <c r="B117" s="3">
        <v>433.46090698242188</v>
      </c>
      <c r="C117" s="3">
        <v>27.85000038146973</v>
      </c>
      <c r="D117" s="4">
        <v>-1.082981629697688E-2</v>
      </c>
      <c r="E117" s="4">
        <v>5.0523746525679147E-3</v>
      </c>
      <c r="F117" s="2">
        <v>5</v>
      </c>
      <c r="G117" s="4">
        <v>0.1667963915160853</v>
      </c>
      <c r="H117" s="4">
        <v>-0.13557743511344461</v>
      </c>
      <c r="I117" s="4">
        <v>0.70479397603687133</v>
      </c>
    </row>
    <row r="118" spans="1:9" x14ac:dyDescent="0.25">
      <c r="A118" t="s">
        <v>336</v>
      </c>
      <c r="B118" s="3">
        <v>438.20660400390619</v>
      </c>
      <c r="C118" s="3">
        <v>27.70999908447266</v>
      </c>
      <c r="D118" s="4">
        <v>9.5550594976534509E-3</v>
      </c>
      <c r="E118" s="4">
        <v>-0.28156600197766879</v>
      </c>
      <c r="F118" s="2">
        <v>5</v>
      </c>
      <c r="G118" s="4">
        <v>0.18955804734968501</v>
      </c>
      <c r="H118" s="4">
        <v>-0.1261134038123419</v>
      </c>
      <c r="I118" s="4">
        <v>0.72345871734109868</v>
      </c>
    </row>
    <row r="119" spans="1:9" x14ac:dyDescent="0.25">
      <c r="A119" t="s">
        <v>337</v>
      </c>
      <c r="B119" s="3">
        <v>434.05914306640619</v>
      </c>
      <c r="C119" s="3">
        <v>38.569999694824219</v>
      </c>
      <c r="D119" s="4">
        <v>-2.9816172392967522E-2</v>
      </c>
      <c r="E119" s="4">
        <v>0.64899532711804597</v>
      </c>
      <c r="F119" s="2">
        <v>5</v>
      </c>
      <c r="G119" s="4">
        <v>0.1727828461239973</v>
      </c>
      <c r="H119" s="4">
        <v>-0.1343844122553384</v>
      </c>
      <c r="I119" s="4">
        <v>0.70714682782995308</v>
      </c>
    </row>
    <row r="120" spans="1:9" x14ac:dyDescent="0.25">
      <c r="A120" t="s">
        <v>338</v>
      </c>
      <c r="B120" s="3">
        <v>447.39886474609381</v>
      </c>
      <c r="C120" s="3">
        <v>23.389999389648441</v>
      </c>
      <c r="D120" s="4">
        <v>-2.3734902563717349E-2</v>
      </c>
      <c r="E120" s="4">
        <v>0.25820329196674829</v>
      </c>
      <c r="F120" s="2">
        <v>4</v>
      </c>
      <c r="G120" s="4">
        <v>0.20688824559710839</v>
      </c>
      <c r="H120" s="4">
        <v>-0.10778188306878859</v>
      </c>
      <c r="I120" s="4">
        <v>0.75961171404046879</v>
      </c>
    </row>
    <row r="121" spans="1:9" x14ac:dyDescent="0.25">
      <c r="A121" t="s">
        <v>339</v>
      </c>
      <c r="B121" s="3">
        <v>458.2760009765625</v>
      </c>
      <c r="C121" s="3">
        <v>18.590000152587891</v>
      </c>
      <c r="D121" s="4">
        <v>-2.4221443843856379E-2</v>
      </c>
      <c r="E121" s="4">
        <v>0.13630803539367389</v>
      </c>
      <c r="F121" s="2">
        <v>3</v>
      </c>
      <c r="G121" s="4">
        <v>0.2091019925786162</v>
      </c>
      <c r="H121" s="4">
        <v>-8.6090326004465867E-2</v>
      </c>
      <c r="I121" s="4">
        <v>0.80239129582865409</v>
      </c>
    </row>
    <row r="122" spans="1:9" x14ac:dyDescent="0.25">
      <c r="A122" t="s">
        <v>340</v>
      </c>
      <c r="B122" s="3">
        <v>469.65164184570313</v>
      </c>
      <c r="C122" s="3">
        <v>16.360000610351559</v>
      </c>
      <c r="D122" s="4">
        <v>2.9593630326690601E-2</v>
      </c>
      <c r="E122" s="4">
        <v>-7.5183713032991539E-2</v>
      </c>
      <c r="F122" s="2">
        <v>3</v>
      </c>
      <c r="G122" s="4">
        <v>0.2362408907881024</v>
      </c>
      <c r="H122" s="4">
        <v>-6.3404633941053001E-2</v>
      </c>
      <c r="I122" s="4">
        <v>0.84713148742350119</v>
      </c>
    </row>
    <row r="123" spans="1:9" x14ac:dyDescent="0.25">
      <c r="A123" t="s">
        <v>341</v>
      </c>
      <c r="B123" s="3">
        <v>456.15243530273438</v>
      </c>
      <c r="C123" s="3">
        <v>17.690000534057621</v>
      </c>
      <c r="D123" s="4">
        <v>-1.373129739058365E-2</v>
      </c>
      <c r="E123" s="4">
        <v>6.5662658285516429E-2</v>
      </c>
      <c r="F123" s="2">
        <v>3</v>
      </c>
      <c r="G123" s="4">
        <v>0.2013337058298654</v>
      </c>
      <c r="H123" s="4">
        <v>-9.0325213296274187E-2</v>
      </c>
      <c r="I123" s="4">
        <v>0.79403935010495896</v>
      </c>
    </row>
    <row r="124" spans="1:9" x14ac:dyDescent="0.25">
      <c r="A124" t="s">
        <v>342</v>
      </c>
      <c r="B124" s="3">
        <v>462.50320434570313</v>
      </c>
      <c r="C124" s="3">
        <v>16.60000038146973</v>
      </c>
      <c r="D124" s="4">
        <v>2.0086712501827808E-3</v>
      </c>
      <c r="E124" s="4">
        <v>1.2812751655983719E-2</v>
      </c>
      <c r="F124" s="2">
        <v>3</v>
      </c>
      <c r="G124" s="4">
        <v>0.2402458935429703</v>
      </c>
      <c r="H124" s="4">
        <v>-7.7660292477133686E-2</v>
      </c>
      <c r="I124" s="4">
        <v>0.81901681089381295</v>
      </c>
    </row>
    <row r="125" spans="1:9" x14ac:dyDescent="0.25">
      <c r="A125" t="s">
        <v>343</v>
      </c>
      <c r="B125" s="3">
        <v>461.5760498046875</v>
      </c>
      <c r="C125" s="3">
        <v>16.389999389648441</v>
      </c>
      <c r="D125" s="4">
        <v>1.025603723692226E-2</v>
      </c>
      <c r="E125" s="4">
        <v>-0.1121343335583027</v>
      </c>
      <c r="F125" s="2">
        <v>3</v>
      </c>
      <c r="G125" s="4">
        <v>0.23480873512578659</v>
      </c>
      <c r="H125" s="4">
        <v>-7.9509255771125553E-2</v>
      </c>
      <c r="I125" s="4">
        <v>0.81537032870610604</v>
      </c>
    </row>
    <row r="126" spans="1:9" x14ac:dyDescent="0.25">
      <c r="A126" t="s">
        <v>344</v>
      </c>
      <c r="B126" s="3">
        <v>456.89016723632813</v>
      </c>
      <c r="C126" s="3">
        <v>18.45999908447266</v>
      </c>
      <c r="D126" s="4">
        <v>-1.1027711268847719E-2</v>
      </c>
      <c r="E126" s="4">
        <v>2.3281493771090341E-2</v>
      </c>
      <c r="F126" s="2">
        <v>3</v>
      </c>
      <c r="G126" s="4">
        <v>0.21820732665190051</v>
      </c>
      <c r="H126" s="4">
        <v>-8.8854003044177121E-2</v>
      </c>
      <c r="I126" s="4">
        <v>0.79694083657366055</v>
      </c>
    </row>
    <row r="127" spans="1:9" x14ac:dyDescent="0.25">
      <c r="A127" t="s">
        <v>345</v>
      </c>
      <c r="B127" s="3">
        <v>461.98480224609381</v>
      </c>
      <c r="C127" s="3">
        <v>18.04000091552734</v>
      </c>
      <c r="D127" s="4">
        <v>-3.5870310021241858E-2</v>
      </c>
      <c r="E127" s="4">
        <v>0.22554351822499449</v>
      </c>
      <c r="F127" s="2">
        <v>3</v>
      </c>
      <c r="G127" s="4">
        <v>0.24013977289157931</v>
      </c>
      <c r="H127" s="4">
        <v>-7.869410767331031E-2</v>
      </c>
      <c r="I127" s="4">
        <v>0.8169779447300074</v>
      </c>
    </row>
    <row r="128" spans="1:9" x14ac:dyDescent="0.25">
      <c r="A128" t="s">
        <v>346</v>
      </c>
      <c r="B128" s="3">
        <v>479.17288208007813</v>
      </c>
      <c r="C128" s="3">
        <v>14.72000026702881</v>
      </c>
      <c r="D128" s="4">
        <v>-3.5246389320352511E-3</v>
      </c>
      <c r="E128" s="4">
        <v>-1.274309740628732E-2</v>
      </c>
      <c r="F128" s="2">
        <v>2</v>
      </c>
      <c r="G128" s="4">
        <v>0.28833367234252011</v>
      </c>
      <c r="H128" s="4">
        <v>-4.4417051043217907E-2</v>
      </c>
      <c r="I128" s="4">
        <v>0.88457835456767175</v>
      </c>
    </row>
    <row r="129" spans="1:9" x14ac:dyDescent="0.25">
      <c r="A129" t="s">
        <v>347</v>
      </c>
      <c r="B129" s="3">
        <v>480.86776733398438</v>
      </c>
      <c r="C129" s="3">
        <v>14.909999847412109</v>
      </c>
      <c r="D129" s="4">
        <v>1.489780703378729E-2</v>
      </c>
      <c r="E129" s="4">
        <v>-9.7457661364345416E-2</v>
      </c>
      <c r="F129" s="2">
        <v>2</v>
      </c>
      <c r="G129" s="4">
        <v>0.28901296941952559</v>
      </c>
      <c r="H129" s="4">
        <v>-4.1037052905509408E-2</v>
      </c>
      <c r="I129" s="4">
        <v>0.89124430788523412</v>
      </c>
    </row>
    <row r="130" spans="1:9" x14ac:dyDescent="0.25">
      <c r="A130" t="s">
        <v>348</v>
      </c>
      <c r="B130" s="3">
        <v>473.80905151367188</v>
      </c>
      <c r="C130" s="3">
        <v>16.520000457763668</v>
      </c>
      <c r="D130" s="4">
        <v>-8.8636047347462332E-3</v>
      </c>
      <c r="E130" s="4">
        <v>3.7037045906157078E-2</v>
      </c>
      <c r="F130" s="2">
        <v>3</v>
      </c>
      <c r="G130" s="4">
        <v>0.2408133447149465</v>
      </c>
      <c r="H130" s="4">
        <v>-5.5113785399513282E-2</v>
      </c>
      <c r="I130" s="4">
        <v>0.86348250511321867</v>
      </c>
    </row>
    <row r="131" spans="1:9" x14ac:dyDescent="0.25">
      <c r="A131" t="s">
        <v>349</v>
      </c>
      <c r="B131" s="3">
        <v>478.0462646484375</v>
      </c>
      <c r="C131" s="3">
        <v>15.930000305175779</v>
      </c>
      <c r="D131" s="4">
        <v>-4.7326064941295432E-3</v>
      </c>
      <c r="E131" s="4">
        <v>0.1001381774018697</v>
      </c>
      <c r="F131" s="2">
        <v>2</v>
      </c>
      <c r="G131" s="4">
        <v>0.25161769418862168</v>
      </c>
      <c r="H131" s="4">
        <v>-4.6663790055241898E-2</v>
      </c>
      <c r="I131" s="4">
        <v>0.88014738840712492</v>
      </c>
    </row>
    <row r="132" spans="1:9" x14ac:dyDescent="0.25">
      <c r="A132" t="s">
        <v>350</v>
      </c>
      <c r="B132" s="3">
        <v>480.31942749023438</v>
      </c>
      <c r="C132" s="3">
        <v>14.47999954223633</v>
      </c>
      <c r="D132" s="4">
        <v>-2.9354862403245249E-2</v>
      </c>
      <c r="E132" s="4">
        <v>9.7801364889470221E-2</v>
      </c>
      <c r="F132" s="2">
        <v>2</v>
      </c>
      <c r="G132" s="4">
        <v>0.26785709682595638</v>
      </c>
      <c r="H132" s="4">
        <v>-4.2130570974909583E-2</v>
      </c>
      <c r="I132" s="4">
        <v>0.88908769711044999</v>
      </c>
    </row>
    <row r="133" spans="1:9" x14ac:dyDescent="0.25">
      <c r="A133" t="s">
        <v>351</v>
      </c>
      <c r="B133" s="3">
        <v>494.84555053710938</v>
      </c>
      <c r="C133" s="3">
        <v>13.189999580383301</v>
      </c>
      <c r="D133" s="4">
        <v>3.8293795775801159E-4</v>
      </c>
      <c r="E133" s="4">
        <v>5.3353426398474726E-3</v>
      </c>
      <c r="F133" s="2">
        <v>1</v>
      </c>
      <c r="G133" s="4">
        <v>0.31839848613165472</v>
      </c>
      <c r="H133" s="4">
        <v>-1.31620796074825E-2</v>
      </c>
      <c r="I133" s="4">
        <v>0.94621867862820697</v>
      </c>
    </row>
    <row r="134" spans="1:9" x14ac:dyDescent="0.25">
      <c r="A134" t="s">
        <v>352</v>
      </c>
      <c r="B134" s="3">
        <v>494.6561279296875</v>
      </c>
      <c r="C134" s="3">
        <v>13.11999988555908</v>
      </c>
      <c r="D134" s="4">
        <v>2.6878324762169559E-3</v>
      </c>
      <c r="E134" s="4">
        <v>5.2969489999316499E-2</v>
      </c>
      <c r="F134" s="2">
        <v>1</v>
      </c>
      <c r="G134" s="4">
        <v>0.31761559493679109</v>
      </c>
      <c r="H134" s="4">
        <v>-1.3539832649377409E-2</v>
      </c>
      <c r="I134" s="4">
        <v>0.94547368290920164</v>
      </c>
    </row>
    <row r="135" spans="1:9" x14ac:dyDescent="0.25">
      <c r="A135" t="s">
        <v>353</v>
      </c>
      <c r="B135" s="3">
        <v>493.33013916015619</v>
      </c>
      <c r="C135" s="3">
        <v>12.460000038146971</v>
      </c>
      <c r="D135" s="4">
        <v>5.8748579042273708E-3</v>
      </c>
      <c r="E135" s="4">
        <v>-3.5603717912586992E-2</v>
      </c>
      <c r="F135" s="2">
        <v>1</v>
      </c>
      <c r="G135" s="4">
        <v>0.33639515012188848</v>
      </c>
      <c r="H135" s="4">
        <v>-1.618416480183937E-2</v>
      </c>
      <c r="I135" s="4">
        <v>0.94025859285107782</v>
      </c>
    </row>
    <row r="136" spans="1:9" x14ac:dyDescent="0.25">
      <c r="A136" t="s">
        <v>354</v>
      </c>
      <c r="B136" s="3">
        <v>490.44882202148438</v>
      </c>
      <c r="C136" s="3">
        <v>12.920000076293951</v>
      </c>
      <c r="D136" s="4">
        <v>-2.1930185979623151E-2</v>
      </c>
      <c r="E136" s="4">
        <v>5.44744690631771E-3</v>
      </c>
      <c r="F136" s="2">
        <v>1</v>
      </c>
      <c r="G136" s="4">
        <v>0.34536987103189382</v>
      </c>
      <c r="H136" s="4">
        <v>-2.1930185979623151E-2</v>
      </c>
      <c r="I136" s="4">
        <v>0.92892642420118654</v>
      </c>
    </row>
    <row r="137" spans="1:9" x14ac:dyDescent="0.25">
      <c r="A137" t="s">
        <v>355</v>
      </c>
      <c r="B137" s="3">
        <v>501.44561767578119</v>
      </c>
      <c r="C137" s="3">
        <v>12.85000038146973</v>
      </c>
      <c r="D137" s="4">
        <v>1.0426510790676691E-2</v>
      </c>
      <c r="E137" s="4">
        <v>2.7178269094106922E-2</v>
      </c>
      <c r="F137" s="2">
        <v>1</v>
      </c>
      <c r="G137" s="4">
        <v>0.38233154060245611</v>
      </c>
      <c r="H137" s="4">
        <v>0</v>
      </c>
      <c r="I137" s="4">
        <v>0.97217662435802321</v>
      </c>
    </row>
    <row r="138" spans="1:9" x14ac:dyDescent="0.25">
      <c r="A138" t="s">
        <v>356</v>
      </c>
      <c r="B138" s="3">
        <v>496.271240234375</v>
      </c>
      <c r="C138" s="3">
        <v>12.510000228881839</v>
      </c>
      <c r="D138" s="4">
        <v>8.6461106534763132E-4</v>
      </c>
      <c r="E138" s="4">
        <v>1.131773198205055E-2</v>
      </c>
      <c r="F138" s="2">
        <v>1</v>
      </c>
      <c r="G138" s="4">
        <v>0.36851557215319541</v>
      </c>
      <c r="H138" s="4">
        <v>0</v>
      </c>
      <c r="I138" s="4">
        <v>0.9518258906476631</v>
      </c>
    </row>
    <row r="139" spans="1:9" x14ac:dyDescent="0.25">
      <c r="A139" t="s">
        <v>357</v>
      </c>
      <c r="B139" s="3">
        <v>495.842529296875</v>
      </c>
      <c r="C139" s="3">
        <v>12.36999988555908</v>
      </c>
      <c r="D139" s="4">
        <v>2.3782145210080601E-3</v>
      </c>
      <c r="E139" s="4">
        <v>-8.814075377564845E-3</v>
      </c>
      <c r="F139" s="2">
        <v>1</v>
      </c>
      <c r="G139" s="4">
        <v>0.36279374021851479</v>
      </c>
      <c r="H139" s="4">
        <v>0</v>
      </c>
      <c r="I139" s="4">
        <v>0.95013977821644291</v>
      </c>
    </row>
    <row r="140" spans="1:9" x14ac:dyDescent="0.25">
      <c r="A140" t="s">
        <v>358</v>
      </c>
      <c r="B140" s="3">
        <v>494.66610717773438</v>
      </c>
      <c r="C140" s="3">
        <v>12.47999954223633</v>
      </c>
      <c r="D140" s="4">
        <v>1.0426848303747519E-2</v>
      </c>
      <c r="E140" s="4">
        <v>3.2258013625000359E-2</v>
      </c>
      <c r="F140" s="2">
        <v>1</v>
      </c>
      <c r="G140" s="4">
        <v>0.34920631881824821</v>
      </c>
      <c r="H140" s="4">
        <v>0</v>
      </c>
      <c r="I140" s="4">
        <v>0.94551293111286117</v>
      </c>
    </row>
    <row r="141" spans="1:9" x14ac:dyDescent="0.25">
      <c r="A141" t="s">
        <v>359</v>
      </c>
      <c r="B141" s="3">
        <v>489.5615234375</v>
      </c>
      <c r="C141" s="3">
        <v>12.090000152587891</v>
      </c>
      <c r="D141" s="4">
        <v>8.337065423621226E-3</v>
      </c>
      <c r="E141" s="4">
        <v>4.9875661636344937E-3</v>
      </c>
      <c r="F141" s="2">
        <v>1</v>
      </c>
      <c r="G141" s="4">
        <v>0.3352471766995424</v>
      </c>
      <c r="H141" s="4">
        <v>0</v>
      </c>
      <c r="I141" s="4">
        <v>0.92543669477794244</v>
      </c>
    </row>
    <row r="142" spans="1:9" x14ac:dyDescent="0.25">
      <c r="A142" t="s">
        <v>360</v>
      </c>
      <c r="B142" s="3">
        <v>485.51376342773438</v>
      </c>
      <c r="C142" s="3">
        <v>12.02999973297119</v>
      </c>
      <c r="D142" s="4">
        <v>1.0499677083497531E-2</v>
      </c>
      <c r="E142" s="4">
        <v>-1.554832486953894E-2</v>
      </c>
      <c r="F142" s="2">
        <v>1</v>
      </c>
      <c r="G142" s="4">
        <v>0.32732568151221852</v>
      </c>
      <c r="H142" s="4">
        <v>0</v>
      </c>
      <c r="I142" s="4">
        <v>0.90951692722812916</v>
      </c>
    </row>
    <row r="143" spans="1:9" x14ac:dyDescent="0.25">
      <c r="A143" t="s">
        <v>361</v>
      </c>
      <c r="B143" s="3">
        <v>480.468994140625</v>
      </c>
      <c r="C143" s="3">
        <v>12.22000026702881</v>
      </c>
      <c r="D143" s="4">
        <v>5.8651157542903842E-3</v>
      </c>
      <c r="E143" s="4">
        <v>-1.768483285975431E-2</v>
      </c>
      <c r="F143" s="2">
        <v>1</v>
      </c>
      <c r="G143" s="4">
        <v>0.33378899916062149</v>
      </c>
      <c r="H143" s="4">
        <v>-5.2018363823232994E-3</v>
      </c>
      <c r="I143" s="4">
        <v>0.88967594006499229</v>
      </c>
    </row>
    <row r="144" spans="1:9" x14ac:dyDescent="0.25">
      <c r="A144" t="s">
        <v>362</v>
      </c>
      <c r="B144" s="3">
        <v>477.66741943359381</v>
      </c>
      <c r="C144" s="3">
        <v>12.439999580383301</v>
      </c>
      <c r="D144" s="4">
        <v>-5.1909004766084177E-3</v>
      </c>
      <c r="E144" s="4">
        <v>1.6339854003679211E-2</v>
      </c>
      <c r="F144" s="2">
        <v>1</v>
      </c>
      <c r="G144" s="4">
        <v>0.3233565467240509</v>
      </c>
      <c r="H144" s="4">
        <v>-1.100242166000032E-2</v>
      </c>
      <c r="I144" s="4">
        <v>0.87865739696911449</v>
      </c>
    </row>
    <row r="145" spans="1:9" x14ac:dyDescent="0.25">
      <c r="A145" t="s">
        <v>363</v>
      </c>
      <c r="B145" s="3">
        <v>480.15988159179688</v>
      </c>
      <c r="C145" s="3">
        <v>12.239999771118161</v>
      </c>
      <c r="D145" s="4">
        <v>2.5812811397425421E-3</v>
      </c>
      <c r="E145" s="4">
        <v>-2.4701228279307871E-2</v>
      </c>
      <c r="F145" s="2">
        <v>1</v>
      </c>
      <c r="G145" s="4">
        <v>0.33285761567440408</v>
      </c>
      <c r="H145" s="4">
        <v>-5.84184562261858E-3</v>
      </c>
      <c r="I145" s="4">
        <v>0.88846020595224817</v>
      </c>
    </row>
    <row r="146" spans="1:9" x14ac:dyDescent="0.25">
      <c r="A146" t="s">
        <v>364</v>
      </c>
      <c r="B146" s="3">
        <v>478.92364501953119</v>
      </c>
      <c r="C146" s="3">
        <v>12.55000019073486</v>
      </c>
      <c r="D146" s="4">
        <v>2.0651902330544041E-3</v>
      </c>
      <c r="E146" s="4">
        <v>-2.25856665425801E-2</v>
      </c>
      <c r="F146" s="2">
        <v>1</v>
      </c>
      <c r="G146" s="4">
        <v>0.35228440025537089</v>
      </c>
      <c r="H146" s="4">
        <v>-8.4014402830118184E-3</v>
      </c>
      <c r="I146" s="4">
        <v>0.88359810967688457</v>
      </c>
    </row>
    <row r="147" spans="1:9" x14ac:dyDescent="0.25">
      <c r="A147" t="s">
        <v>365</v>
      </c>
      <c r="B147" s="3">
        <v>477.93661499023438</v>
      </c>
      <c r="C147" s="3">
        <v>12.840000152587891</v>
      </c>
      <c r="D147" s="4">
        <v>1.1435576650648651E-2</v>
      </c>
      <c r="E147" s="4">
        <v>-3.6759172837409371E-2</v>
      </c>
      <c r="F147" s="2">
        <v>1</v>
      </c>
      <c r="G147" s="4">
        <v>0.33140671748407491</v>
      </c>
      <c r="H147" s="4">
        <v>-1.044505948124186E-2</v>
      </c>
      <c r="I147" s="4">
        <v>0.8797161382672205</v>
      </c>
    </row>
    <row r="148" spans="1:9" x14ac:dyDescent="0.25">
      <c r="A148" t="s">
        <v>366</v>
      </c>
      <c r="B148" s="3">
        <v>472.53292846679688</v>
      </c>
      <c r="C148" s="3">
        <v>13.329999923706049</v>
      </c>
      <c r="D148" s="4">
        <v>-1.138468506702317E-2</v>
      </c>
      <c r="E148" s="4">
        <v>9.8484936605582885E-3</v>
      </c>
      <c r="F148" s="2">
        <v>2</v>
      </c>
      <c r="G148" s="4">
        <v>0.30330398198129499</v>
      </c>
      <c r="H148" s="4">
        <v>-2.16332474722194E-2</v>
      </c>
      <c r="I148" s="4">
        <v>0.85846353604830483</v>
      </c>
    </row>
    <row r="149" spans="1:9" x14ac:dyDescent="0.25">
      <c r="A149" t="s">
        <v>367</v>
      </c>
      <c r="B149" s="3">
        <v>477.97451782226563</v>
      </c>
      <c r="C149" s="3">
        <v>13.19999980926514</v>
      </c>
      <c r="D149" s="4">
        <v>-2.6793220169754051E-3</v>
      </c>
      <c r="E149" s="4">
        <v>-6.024090761646117E-3</v>
      </c>
      <c r="F149" s="2">
        <v>1</v>
      </c>
      <c r="G149" s="4">
        <v>0.333867001555612</v>
      </c>
      <c r="H149" s="4">
        <v>-1.036658268427804E-2</v>
      </c>
      <c r="I149" s="4">
        <v>0.87986520942607416</v>
      </c>
    </row>
    <row r="150" spans="1:9" x14ac:dyDescent="0.25">
      <c r="A150" t="s">
        <v>368</v>
      </c>
      <c r="B150" s="3">
        <v>479.25860595703119</v>
      </c>
      <c r="C150" s="3">
        <v>13.27999973297119</v>
      </c>
      <c r="D150" s="4">
        <v>-7.7079126473635906E-3</v>
      </c>
      <c r="E150" s="4">
        <v>7.9674758295900316E-2</v>
      </c>
      <c r="F150" s="2">
        <v>2</v>
      </c>
      <c r="G150" s="4">
        <v>0.31922433938801742</v>
      </c>
      <c r="H150" s="4">
        <v>-7.7079126473635906E-3</v>
      </c>
      <c r="I150" s="4">
        <v>0.88491550503886329</v>
      </c>
    </row>
    <row r="151" spans="1:9" x14ac:dyDescent="0.25">
      <c r="A151" t="s">
        <v>369</v>
      </c>
      <c r="B151" s="3">
        <v>482.98138427734381</v>
      </c>
      <c r="C151" s="3">
        <v>12.30000019073486</v>
      </c>
      <c r="D151" s="4">
        <v>3.0920064049788643E-4</v>
      </c>
      <c r="E151" s="4">
        <v>-3.5294102687461693E-2</v>
      </c>
      <c r="F151" s="2">
        <v>1</v>
      </c>
      <c r="G151" s="4">
        <v>0.32756835561908337</v>
      </c>
      <c r="H151" s="4">
        <v>0</v>
      </c>
      <c r="I151" s="4">
        <v>0.89955712543035737</v>
      </c>
    </row>
    <row r="152" spans="1:9" x14ac:dyDescent="0.25">
      <c r="A152" t="s">
        <v>370</v>
      </c>
      <c r="B152" s="3">
        <v>482.83209228515619</v>
      </c>
      <c r="C152" s="3">
        <v>12.75</v>
      </c>
      <c r="D152" s="4">
        <v>1.224985807720635E-2</v>
      </c>
      <c r="E152" s="4">
        <v>7.1090168777756526E-3</v>
      </c>
      <c r="F152" s="2">
        <v>1</v>
      </c>
      <c r="G152" s="4">
        <v>0.31880650053997778</v>
      </c>
      <c r="H152" s="4">
        <v>0</v>
      </c>
      <c r="I152" s="4">
        <v>0.8989699627016039</v>
      </c>
    </row>
    <row r="153" spans="1:9" x14ac:dyDescent="0.25">
      <c r="A153" t="s">
        <v>371</v>
      </c>
      <c r="B153" s="3">
        <v>476.98904418945313</v>
      </c>
      <c r="C153" s="3">
        <v>12.659999847412109</v>
      </c>
      <c r="D153" s="4">
        <v>5.1812248591780463E-3</v>
      </c>
      <c r="E153" s="4">
        <v>6.0301532021133968E-2</v>
      </c>
      <c r="F153" s="2">
        <v>1</v>
      </c>
      <c r="G153" s="4">
        <v>0.31837116226271278</v>
      </c>
      <c r="H153" s="4">
        <v>0</v>
      </c>
      <c r="I153" s="4">
        <v>0.87598935929588007</v>
      </c>
    </row>
    <row r="154" spans="1:9" x14ac:dyDescent="0.25">
      <c r="A154" t="s">
        <v>372</v>
      </c>
      <c r="B154" s="3">
        <v>474.5303955078125</v>
      </c>
      <c r="C154" s="3">
        <v>11.939999580383301</v>
      </c>
      <c r="D154" s="4">
        <v>5.4202932136284687E-3</v>
      </c>
      <c r="E154" s="4">
        <v>-8.3056795503789749E-3</v>
      </c>
      <c r="F154" s="2">
        <v>1</v>
      </c>
      <c r="G154" s="4">
        <v>0.32110754290023552</v>
      </c>
      <c r="H154" s="4">
        <v>0</v>
      </c>
      <c r="I154" s="4">
        <v>0.86631953810985562</v>
      </c>
    </row>
    <row r="155" spans="1:9" x14ac:dyDescent="0.25">
      <c r="A155" t="s">
        <v>373</v>
      </c>
      <c r="B155" s="3">
        <v>471.97216796875</v>
      </c>
      <c r="C155" s="3">
        <v>12.039999961853029</v>
      </c>
      <c r="D155" s="4">
        <v>1.309771572614804E-2</v>
      </c>
      <c r="E155" s="4">
        <v>-6.3035050238967716E-2</v>
      </c>
      <c r="F155" s="2">
        <v>1</v>
      </c>
      <c r="G155" s="4">
        <v>0.3240821456426799</v>
      </c>
      <c r="H155" s="4">
        <v>0</v>
      </c>
      <c r="I155" s="4">
        <v>0.85625807506284968</v>
      </c>
    </row>
    <row r="156" spans="1:9" x14ac:dyDescent="0.25">
      <c r="A156" t="s">
        <v>374</v>
      </c>
      <c r="B156" s="3">
        <v>465.87033081054688</v>
      </c>
      <c r="C156" s="3">
        <v>12.85000038146973</v>
      </c>
      <c r="D156" s="4">
        <v>6.8627371445038046E-3</v>
      </c>
      <c r="E156" s="4">
        <v>8.6342709833431286E-3</v>
      </c>
      <c r="F156" s="2">
        <v>1</v>
      </c>
      <c r="G156" s="4">
        <v>0.32904773645612079</v>
      </c>
      <c r="H156" s="4">
        <v>0</v>
      </c>
      <c r="I156" s="4">
        <v>0.83225965891390619</v>
      </c>
    </row>
    <row r="157" spans="1:9" x14ac:dyDescent="0.25">
      <c r="A157" t="s">
        <v>375</v>
      </c>
      <c r="B157" s="3">
        <v>462.69497680664063</v>
      </c>
      <c r="C157" s="3">
        <v>12.739999771118161</v>
      </c>
      <c r="D157" s="4">
        <v>4.0391785886582099E-3</v>
      </c>
      <c r="E157" s="4">
        <v>4.2553149977613718E-2</v>
      </c>
      <c r="F157" s="2">
        <v>1</v>
      </c>
      <c r="G157" s="4">
        <v>0.32503481784603377</v>
      </c>
      <c r="H157" s="4">
        <v>0</v>
      </c>
      <c r="I157" s="4">
        <v>0.81977104854456684</v>
      </c>
    </row>
    <row r="158" spans="1:9" x14ac:dyDescent="0.25">
      <c r="A158" t="s">
        <v>376</v>
      </c>
      <c r="B158" s="3">
        <v>460.83358764648438</v>
      </c>
      <c r="C158" s="3">
        <v>12.22000026702881</v>
      </c>
      <c r="D158" s="4">
        <v>-8.8481065991408148E-4</v>
      </c>
      <c r="E158" s="4">
        <v>-2.861682502865948E-2</v>
      </c>
      <c r="F158" s="2">
        <v>1</v>
      </c>
      <c r="G158" s="4">
        <v>0.33608635909577939</v>
      </c>
      <c r="H158" s="4">
        <v>-1.229695750174953E-3</v>
      </c>
      <c r="I158" s="4">
        <v>0.81245023834881969</v>
      </c>
    </row>
    <row r="159" spans="1:9" x14ac:dyDescent="0.25">
      <c r="A159" t="s">
        <v>377</v>
      </c>
      <c r="B159" s="3">
        <v>461.24169921875</v>
      </c>
      <c r="C159" s="3">
        <v>12.579999923706049</v>
      </c>
      <c r="D159" s="4">
        <v>-3.4519051851134019E-4</v>
      </c>
      <c r="E159" s="4">
        <v>-3.9588432527165596E-3</v>
      </c>
      <c r="F159" s="2">
        <v>1</v>
      </c>
      <c r="G159" s="4">
        <v>0.31458204569717441</v>
      </c>
      <c r="H159" s="4">
        <v>-3.4519051851134019E-4</v>
      </c>
      <c r="I159" s="4">
        <v>0.81405533384588047</v>
      </c>
    </row>
    <row r="160" spans="1:9" x14ac:dyDescent="0.25">
      <c r="A160" t="s">
        <v>378</v>
      </c>
      <c r="B160" s="3">
        <v>461.40097045898438</v>
      </c>
      <c r="C160" s="3">
        <v>12.63000011444092</v>
      </c>
      <c r="D160" s="4">
        <v>2.015976480004511E-2</v>
      </c>
      <c r="E160" s="4">
        <v>-4.027353640702469E-2</v>
      </c>
      <c r="F160" s="2">
        <v>1</v>
      </c>
      <c r="G160" s="4">
        <v>0.31481366818823359</v>
      </c>
      <c r="H160" s="4">
        <v>0</v>
      </c>
      <c r="I160" s="4">
        <v>0.81468174477829347</v>
      </c>
    </row>
    <row r="161" spans="1:9" x14ac:dyDescent="0.25">
      <c r="A161" t="s">
        <v>379</v>
      </c>
      <c r="B161" s="3">
        <v>452.28305053710938</v>
      </c>
      <c r="C161" s="3">
        <v>13.159999847412109</v>
      </c>
      <c r="D161" s="4">
        <v>2.736474495272923E-3</v>
      </c>
      <c r="E161" s="4">
        <v>3.813897181103032E-3</v>
      </c>
      <c r="F161" s="2">
        <v>1</v>
      </c>
      <c r="G161" s="4">
        <v>0.28973963124216229</v>
      </c>
      <c r="H161" s="4">
        <v>-1.155152094792378E-2</v>
      </c>
      <c r="I161" s="4">
        <v>0.77882112919242386</v>
      </c>
    </row>
    <row r="162" spans="1:9" x14ac:dyDescent="0.25">
      <c r="A162" t="s">
        <v>380</v>
      </c>
      <c r="B162" s="3">
        <v>451.04876708984381</v>
      </c>
      <c r="C162" s="3">
        <v>13.10999965667725</v>
      </c>
      <c r="D162" s="4">
        <v>5.3694196937221772E-3</v>
      </c>
      <c r="E162" s="4">
        <v>1.47058497880288E-2</v>
      </c>
      <c r="F162" s="2">
        <v>1</v>
      </c>
      <c r="G162" s="4">
        <v>0.29586657067762839</v>
      </c>
      <c r="H162" s="4">
        <v>-1.4249003408785431E-2</v>
      </c>
      <c r="I162" s="4">
        <v>0.77396671452266963</v>
      </c>
    </row>
    <row r="163" spans="1:9" x14ac:dyDescent="0.25">
      <c r="A163" t="s">
        <v>381</v>
      </c>
      <c r="B163" s="3">
        <v>448.63983154296881</v>
      </c>
      <c r="C163" s="3">
        <v>12.920000076293951</v>
      </c>
      <c r="D163" s="4">
        <v>-1.8602798709896891E-3</v>
      </c>
      <c r="E163" s="4">
        <v>-0.1071181867402364</v>
      </c>
      <c r="F163" s="2">
        <v>1</v>
      </c>
      <c r="G163" s="4">
        <v>0.30383542882847769</v>
      </c>
      <c r="H163" s="4">
        <v>-1.951364614659179E-2</v>
      </c>
      <c r="I163" s="4">
        <v>0.76449241420441694</v>
      </c>
    </row>
    <row r="164" spans="1:9" x14ac:dyDescent="0.25">
      <c r="A164" t="s">
        <v>382</v>
      </c>
      <c r="B164" s="3">
        <v>449.47598266601563</v>
      </c>
      <c r="C164" s="3">
        <v>14.47000026702881</v>
      </c>
      <c r="D164" s="4">
        <v>-1.0713377260195171E-2</v>
      </c>
      <c r="E164" s="4">
        <v>1.3305359776647929E-2</v>
      </c>
      <c r="F164" s="2">
        <v>2</v>
      </c>
      <c r="G164" s="4">
        <v>0.29883796718730671</v>
      </c>
      <c r="H164" s="4">
        <v>-1.7686267683366449E-2</v>
      </c>
      <c r="I164" s="4">
        <v>0.76778098158076991</v>
      </c>
    </row>
    <row r="165" spans="1:9" x14ac:dyDescent="0.25">
      <c r="A165" t="s">
        <v>383</v>
      </c>
      <c r="B165" s="3">
        <v>454.34353637695313</v>
      </c>
      <c r="C165" s="3">
        <v>14.27999973297119</v>
      </c>
      <c r="D165" s="4">
        <v>-7.0484026195158922E-3</v>
      </c>
      <c r="E165" s="4">
        <v>0.10526313070017861</v>
      </c>
      <c r="F165" s="2">
        <v>2</v>
      </c>
      <c r="G165" s="4">
        <v>0.31885780770557498</v>
      </c>
      <c r="H165" s="4">
        <v>-7.0484026195158922E-3</v>
      </c>
      <c r="I165" s="4">
        <v>0.78692498305995917</v>
      </c>
    </row>
    <row r="166" spans="1:9" x14ac:dyDescent="0.25">
      <c r="A166" t="s">
        <v>384</v>
      </c>
      <c r="B166" s="3">
        <v>457.56866455078119</v>
      </c>
      <c r="C166" s="3">
        <v>12.920000076293951</v>
      </c>
      <c r="D166" s="4">
        <v>3.7776199166870139E-3</v>
      </c>
      <c r="E166" s="4">
        <v>8.2984052455443491E-2</v>
      </c>
      <c r="F166" s="2">
        <v>1</v>
      </c>
      <c r="G166" s="4">
        <v>0.36215606004871498</v>
      </c>
      <c r="H166" s="4">
        <v>0</v>
      </c>
      <c r="I166" s="4">
        <v>0.79960935434724556</v>
      </c>
    </row>
    <row r="167" spans="1:9" x14ac:dyDescent="0.25">
      <c r="A167" t="s">
        <v>385</v>
      </c>
      <c r="B167" s="3">
        <v>455.84664916992188</v>
      </c>
      <c r="C167" s="3">
        <v>11.930000305175779</v>
      </c>
      <c r="D167" s="4">
        <v>9.4564849300069476E-3</v>
      </c>
      <c r="E167" s="4">
        <v>-6.5779179520483289E-2</v>
      </c>
      <c r="F167" s="2">
        <v>1</v>
      </c>
      <c r="G167" s="4">
        <v>0.39005029506450239</v>
      </c>
      <c r="H167" s="4">
        <v>0</v>
      </c>
      <c r="I167" s="4">
        <v>0.79283669872676787</v>
      </c>
    </row>
    <row r="168" spans="1:9" x14ac:dyDescent="0.25">
      <c r="A168" t="s">
        <v>386</v>
      </c>
      <c r="B168" s="3">
        <v>451.57632446289063</v>
      </c>
      <c r="C168" s="3">
        <v>12.77000045776367</v>
      </c>
      <c r="D168" s="4">
        <v>-4.4984169259151274E-3</v>
      </c>
      <c r="E168" s="4">
        <v>3.9056183677829148E-2</v>
      </c>
      <c r="F168" s="2">
        <v>1</v>
      </c>
      <c r="G168" s="4">
        <v>0.36996494182910022</v>
      </c>
      <c r="H168" s="4">
        <v>-4.6949452591579233E-3</v>
      </c>
      <c r="I168" s="4">
        <v>0.77604158821276825</v>
      </c>
    </row>
    <row r="169" spans="1:9" x14ac:dyDescent="0.25">
      <c r="A169" t="s">
        <v>387</v>
      </c>
      <c r="B169" s="3">
        <v>453.61688232421881</v>
      </c>
      <c r="C169" s="3">
        <v>12.289999961853029</v>
      </c>
      <c r="D169" s="4">
        <v>-1.9741639449322171E-4</v>
      </c>
      <c r="E169" s="4">
        <v>3.6256350558466321E-2</v>
      </c>
      <c r="F169" s="2">
        <v>1</v>
      </c>
      <c r="G169" s="4">
        <v>0.35871066109560718</v>
      </c>
      <c r="H169" s="4">
        <v>-1.9741639449322171E-4</v>
      </c>
      <c r="I169" s="4">
        <v>0.78406706569807216</v>
      </c>
    </row>
    <row r="170" spans="1:9" x14ac:dyDescent="0.25">
      <c r="A170" t="s">
        <v>388</v>
      </c>
      <c r="B170" s="3">
        <v>453.70645141601563</v>
      </c>
      <c r="C170" s="3">
        <v>11.85999965667725</v>
      </c>
      <c r="D170" s="4">
        <v>1.9563250499983198E-3</v>
      </c>
      <c r="E170" s="4">
        <v>-2.386831036691894E-2</v>
      </c>
      <c r="F170" s="2">
        <v>1</v>
      </c>
      <c r="G170" s="4">
        <v>0.3635426301595257</v>
      </c>
      <c r="H170" s="4">
        <v>0</v>
      </c>
      <c r="I170" s="4">
        <v>0.78441933933030672</v>
      </c>
    </row>
    <row r="171" spans="1:9" x14ac:dyDescent="0.25">
      <c r="A171" t="s">
        <v>389</v>
      </c>
      <c r="B171" s="3">
        <v>452.82058715820313</v>
      </c>
      <c r="C171" s="3">
        <v>12.14999961853027</v>
      </c>
      <c r="D171" s="4">
        <v>6.9727895888500591E-3</v>
      </c>
      <c r="E171" s="4">
        <v>1.334444123990064E-2</v>
      </c>
      <c r="F171" s="2">
        <v>1</v>
      </c>
      <c r="G171" s="4">
        <v>0.35781368389843232</v>
      </c>
      <c r="H171" s="4">
        <v>0</v>
      </c>
      <c r="I171" s="4">
        <v>0.780935251086182</v>
      </c>
    </row>
    <row r="172" spans="1:9" x14ac:dyDescent="0.25">
      <c r="A172" t="s">
        <v>390</v>
      </c>
      <c r="B172" s="3">
        <v>449.68502807617188</v>
      </c>
      <c r="C172" s="3">
        <v>11.989999771118161</v>
      </c>
      <c r="D172" s="4">
        <v>-4.8675746339399423E-4</v>
      </c>
      <c r="E172" s="4">
        <v>-3.4621602458483343E-2</v>
      </c>
      <c r="F172" s="2">
        <v>1</v>
      </c>
      <c r="G172" s="4">
        <v>0.37345597483514648</v>
      </c>
      <c r="H172" s="4">
        <v>-2.5171157984961172E-3</v>
      </c>
      <c r="I172" s="4">
        <v>0.76860315343113017</v>
      </c>
    </row>
    <row r="173" spans="1:9" x14ac:dyDescent="0.25">
      <c r="A173" t="s">
        <v>391</v>
      </c>
      <c r="B173" s="3">
        <v>449.90402221679688</v>
      </c>
      <c r="C173" s="3">
        <v>12.420000076293951</v>
      </c>
      <c r="D173" s="4">
        <v>-2.0313471084679739E-3</v>
      </c>
      <c r="E173" s="4">
        <v>-2.4096171430353359E-3</v>
      </c>
      <c r="F173" s="2">
        <v>1</v>
      </c>
      <c r="G173" s="4">
        <v>0.39075749322708231</v>
      </c>
      <c r="H173" s="4">
        <v>-2.0313471084679739E-3</v>
      </c>
      <c r="I173" s="4">
        <v>0.76946445346006231</v>
      </c>
    </row>
    <row r="174" spans="1:9" x14ac:dyDescent="0.25">
      <c r="A174" t="s">
        <v>392</v>
      </c>
      <c r="B174" s="3">
        <v>450.81979370117188</v>
      </c>
      <c r="C174" s="3">
        <v>12.44999980926514</v>
      </c>
      <c r="D174" s="4">
        <v>1.563019074438721E-2</v>
      </c>
      <c r="E174" s="4">
        <v>-7.2280198324461087E-2</v>
      </c>
      <c r="F174" s="2">
        <v>1</v>
      </c>
      <c r="G174" s="4">
        <v>0.39516603154853952</v>
      </c>
      <c r="H174" s="4">
        <v>0</v>
      </c>
      <c r="I174" s="4">
        <v>0.77306616629007796</v>
      </c>
    </row>
    <row r="175" spans="1:9" x14ac:dyDescent="0.25">
      <c r="A175" t="s">
        <v>393</v>
      </c>
      <c r="B175" s="3">
        <v>443.8818359375</v>
      </c>
      <c r="C175" s="3">
        <v>13.420000076293951</v>
      </c>
      <c r="D175" s="4">
        <v>6.4323261320333716E-3</v>
      </c>
      <c r="E175" s="4">
        <v>-1.3235316185802089E-2</v>
      </c>
      <c r="F175" s="2">
        <v>2</v>
      </c>
      <c r="G175" s="4">
        <v>0.3811336141029622</v>
      </c>
      <c r="H175" s="4">
        <v>-1.0080497688257359E-3</v>
      </c>
      <c r="I175" s="4">
        <v>0.74577930278986915</v>
      </c>
    </row>
    <row r="176" spans="1:9" x14ac:dyDescent="0.25">
      <c r="A176" t="s">
        <v>394</v>
      </c>
      <c r="B176" s="3">
        <v>441.04489135742188</v>
      </c>
      <c r="C176" s="3">
        <v>13.60000038146973</v>
      </c>
      <c r="D176" s="4">
        <v>2.3073204664159071E-3</v>
      </c>
      <c r="E176" s="4">
        <v>8.3665352571869578E-2</v>
      </c>
      <c r="F176" s="2">
        <v>2</v>
      </c>
      <c r="G176" s="4">
        <v>0.36738412228283651</v>
      </c>
      <c r="H176" s="4">
        <v>-7.3928228532307294E-3</v>
      </c>
      <c r="I176" s="4">
        <v>0.73462165061741214</v>
      </c>
    </row>
    <row r="177" spans="1:9" x14ac:dyDescent="0.25">
      <c r="A177" t="s">
        <v>395</v>
      </c>
      <c r="B177" s="3">
        <v>440.02960205078119</v>
      </c>
      <c r="C177" s="3">
        <v>12.55000019073486</v>
      </c>
      <c r="D177" s="4">
        <v>2.358225778342105E-3</v>
      </c>
      <c r="E177" s="4">
        <v>-1.1032261172400189E-2</v>
      </c>
      <c r="F177" s="2">
        <v>1</v>
      </c>
      <c r="G177" s="4">
        <v>0.36868397928894542</v>
      </c>
      <c r="H177" s="4">
        <v>-9.6778135024822021E-3</v>
      </c>
      <c r="I177" s="4">
        <v>0.73062853597658983</v>
      </c>
    </row>
    <row r="178" spans="1:9" x14ac:dyDescent="0.25">
      <c r="A178" t="s">
        <v>396</v>
      </c>
      <c r="B178" s="3">
        <v>438.99435424804688</v>
      </c>
      <c r="C178" s="3">
        <v>12.689999580383301</v>
      </c>
      <c r="D178" s="4">
        <v>2.1814652783558319E-3</v>
      </c>
      <c r="E178" s="4">
        <v>-2.3846186124361509E-2</v>
      </c>
      <c r="F178" s="2">
        <v>1</v>
      </c>
      <c r="G178" s="4">
        <v>0.38032232543344469</v>
      </c>
      <c r="H178" s="4">
        <v>-1.2007722360414809E-2</v>
      </c>
      <c r="I178" s="4">
        <v>0.72655692492844848</v>
      </c>
    </row>
    <row r="179" spans="1:9" x14ac:dyDescent="0.25">
      <c r="A179" t="s">
        <v>397</v>
      </c>
      <c r="B179" s="3">
        <v>438.03878784179688</v>
      </c>
      <c r="C179" s="3">
        <v>13</v>
      </c>
      <c r="D179" s="4">
        <v>-5.9044146291620248E-4</v>
      </c>
      <c r="E179" s="4">
        <v>-1.738469767153528E-2</v>
      </c>
      <c r="F179" s="2">
        <v>1</v>
      </c>
      <c r="G179" s="4">
        <v>0.36859503296949742</v>
      </c>
      <c r="H179" s="4">
        <v>-1.4158301795004441E-2</v>
      </c>
      <c r="I179" s="4">
        <v>0.72279869938414532</v>
      </c>
    </row>
    <row r="180" spans="1:9" x14ac:dyDescent="0.25">
      <c r="A180" t="s">
        <v>398</v>
      </c>
      <c r="B180" s="3">
        <v>438.29757690429688</v>
      </c>
      <c r="C180" s="3">
        <v>13.22999954223633</v>
      </c>
      <c r="D180" s="4">
        <v>1.5898492547128379E-4</v>
      </c>
      <c r="E180" s="4">
        <v>-1.9273553246345609E-2</v>
      </c>
      <c r="F180" s="2">
        <v>1</v>
      </c>
      <c r="G180" s="4">
        <v>0.37279661141694942</v>
      </c>
      <c r="H180" s="4">
        <v>-1.357587609222843E-2</v>
      </c>
      <c r="I180" s="4">
        <v>0.72381651212736475</v>
      </c>
    </row>
    <row r="181" spans="1:9" x14ac:dyDescent="0.25">
      <c r="A181" t="s">
        <v>399</v>
      </c>
      <c r="B181" s="3">
        <v>438.2279052734375</v>
      </c>
      <c r="C181" s="3">
        <v>13.489999771118161</v>
      </c>
      <c r="D181" s="4">
        <v>1.09533987216659E-2</v>
      </c>
      <c r="E181" s="4">
        <v>0</v>
      </c>
      <c r="F181" s="2">
        <v>2</v>
      </c>
      <c r="G181" s="4">
        <v>0.40175175872362751</v>
      </c>
      <c r="H181" s="4">
        <v>-1.373267772895459E-2</v>
      </c>
      <c r="I181" s="4">
        <v>0.72354249485227395</v>
      </c>
    </row>
    <row r="182" spans="1:9" x14ac:dyDescent="0.25">
      <c r="A182" t="s">
        <v>400</v>
      </c>
      <c r="B182" s="3">
        <v>433.47982788085938</v>
      </c>
      <c r="C182" s="3">
        <v>13.489999771118161</v>
      </c>
      <c r="D182" s="4">
        <v>2.0098448709632729E-2</v>
      </c>
      <c r="E182" s="4">
        <v>-8.1062704994498858E-2</v>
      </c>
      <c r="F182" s="2">
        <v>2</v>
      </c>
      <c r="G182" s="4">
        <v>0.38166989235063992</v>
      </c>
      <c r="H182" s="4">
        <v>-2.4418609682538839E-2</v>
      </c>
      <c r="I182" s="4">
        <v>0.7048683915912104</v>
      </c>
    </row>
    <row r="183" spans="1:9" x14ac:dyDescent="0.25">
      <c r="A183" t="s">
        <v>401</v>
      </c>
      <c r="B183" s="3">
        <v>424.939208984375</v>
      </c>
      <c r="C183" s="3">
        <v>14.680000305175779</v>
      </c>
      <c r="D183" s="4">
        <v>1.276339786565139E-2</v>
      </c>
      <c r="E183" s="4">
        <v>-4.6133854600920787E-2</v>
      </c>
      <c r="F183" s="2">
        <v>2</v>
      </c>
      <c r="G183" s="4">
        <v>0.34558393433000639</v>
      </c>
      <c r="H183" s="4">
        <v>-4.3639962837393909E-2</v>
      </c>
      <c r="I183" s="4">
        <v>0.6712782905882988</v>
      </c>
    </row>
    <row r="184" spans="1:9" x14ac:dyDescent="0.25">
      <c r="A184" t="s">
        <v>402</v>
      </c>
      <c r="B184" s="3">
        <v>419.58389282226563</v>
      </c>
      <c r="C184" s="3">
        <v>15.39000034332275</v>
      </c>
      <c r="D184" s="4">
        <v>-7.2305980000667569E-3</v>
      </c>
      <c r="E184" s="4">
        <v>-1.6613372622684919E-2</v>
      </c>
      <c r="F184" s="2">
        <v>2</v>
      </c>
      <c r="G184" s="4">
        <v>0.31703867855919449</v>
      </c>
      <c r="H184" s="4">
        <v>-5.5692534724213538E-2</v>
      </c>
      <c r="I184" s="4">
        <v>0.65021592813329843</v>
      </c>
    </row>
    <row r="185" spans="1:9" x14ac:dyDescent="0.25">
      <c r="A185" t="s">
        <v>403</v>
      </c>
      <c r="B185" s="3">
        <v>422.63983154296881</v>
      </c>
      <c r="C185" s="3">
        <v>15.64999961853027</v>
      </c>
      <c r="D185" s="4">
        <v>-1.8856169520831471E-2</v>
      </c>
      <c r="E185" s="4">
        <v>6.6802967766848464E-2</v>
      </c>
      <c r="F185" s="2">
        <v>2</v>
      </c>
      <c r="G185" s="4">
        <v>0.32510931696273948</v>
      </c>
      <c r="H185" s="4">
        <v>-4.8814897625289677E-2</v>
      </c>
      <c r="I185" s="4">
        <v>0.66223488033468758</v>
      </c>
    </row>
    <row r="186" spans="1:9" x14ac:dyDescent="0.25">
      <c r="A186" t="s">
        <v>404</v>
      </c>
      <c r="B186" s="3">
        <v>430.76235961914063</v>
      </c>
      <c r="C186" s="3">
        <v>14.670000076293951</v>
      </c>
      <c r="D186" s="4">
        <v>4.0603522229825106E-3</v>
      </c>
      <c r="E186" s="4">
        <v>-2.3952073391426461E-2</v>
      </c>
      <c r="F186" s="2">
        <v>2</v>
      </c>
      <c r="G186" s="4">
        <v>0.35989294828267909</v>
      </c>
      <c r="H186" s="4">
        <v>-3.0534491655343832E-2</v>
      </c>
      <c r="I186" s="4">
        <v>0.69418063763687887</v>
      </c>
    </row>
    <row r="187" spans="1:9" x14ac:dyDescent="0.25">
      <c r="A187" t="s">
        <v>405</v>
      </c>
      <c r="B187" s="3">
        <v>429.0203857421875</v>
      </c>
      <c r="C187" s="3">
        <v>15.02999973297119</v>
      </c>
      <c r="D187" s="4">
        <v>1.5431692132382491E-2</v>
      </c>
      <c r="E187" s="4">
        <v>-2.212102505656743E-2</v>
      </c>
      <c r="F187" s="2">
        <v>2</v>
      </c>
      <c r="G187" s="4">
        <v>0.39122092720616369</v>
      </c>
      <c r="H187" s="4">
        <v>-3.4454944667154368E-2</v>
      </c>
      <c r="I187" s="4">
        <v>0.68732948560908191</v>
      </c>
    </row>
    <row r="188" spans="1:9" x14ac:dyDescent="0.25">
      <c r="A188" t="s">
        <v>406</v>
      </c>
      <c r="B188" s="3">
        <v>422.50048828125</v>
      </c>
      <c r="C188" s="3">
        <v>15.36999988555908</v>
      </c>
      <c r="D188" s="4">
        <v>-4.8298955525741816E-3</v>
      </c>
      <c r="E188" s="4">
        <v>-3.7570467842036881E-2</v>
      </c>
      <c r="F188" s="2">
        <v>2</v>
      </c>
      <c r="G188" s="4">
        <v>0.37838731475099369</v>
      </c>
      <c r="H188" s="4">
        <v>-4.9128500898741878E-2</v>
      </c>
      <c r="I188" s="4">
        <v>0.66168684578450598</v>
      </c>
    </row>
    <row r="189" spans="1:9" x14ac:dyDescent="0.25">
      <c r="A189" t="s">
        <v>407</v>
      </c>
      <c r="B189" s="3">
        <v>424.551025390625</v>
      </c>
      <c r="C189" s="3">
        <v>15.97000026702881</v>
      </c>
      <c r="D189" s="4">
        <v>3.3877356899723039E-3</v>
      </c>
      <c r="E189" s="4">
        <v>1.7845805872141799E-2</v>
      </c>
      <c r="F189" s="2">
        <v>2</v>
      </c>
      <c r="G189" s="4">
        <v>0.35894920158967031</v>
      </c>
      <c r="H189" s="4">
        <v>-4.4513601391557911E-2</v>
      </c>
      <c r="I189" s="4">
        <v>0.66975157147346942</v>
      </c>
    </row>
    <row r="190" spans="1:9" x14ac:dyDescent="0.25">
      <c r="A190" t="s">
        <v>408</v>
      </c>
      <c r="B190" s="3">
        <v>423.11761474609381</v>
      </c>
      <c r="C190" s="3">
        <v>15.689999580383301</v>
      </c>
      <c r="D190" s="4">
        <v>1.492285367999191E-2</v>
      </c>
      <c r="E190" s="4">
        <v>-7.3789900487972737E-2</v>
      </c>
      <c r="F190" s="2">
        <v>2</v>
      </c>
      <c r="G190" s="4">
        <v>0.35153805527020882</v>
      </c>
      <c r="H190" s="4">
        <v>-4.7739607907994919E-2</v>
      </c>
      <c r="I190" s="4">
        <v>0.66411399310683916</v>
      </c>
    </row>
    <row r="191" spans="1:9" x14ac:dyDescent="0.25">
      <c r="A191" t="s">
        <v>409</v>
      </c>
      <c r="B191" s="3">
        <v>416.89633178710938</v>
      </c>
      <c r="C191" s="3">
        <v>16.940000534057621</v>
      </c>
      <c r="D191" s="4">
        <v>1.0056752599642E-2</v>
      </c>
      <c r="E191" s="4">
        <v>-9.4601744362668216E-2</v>
      </c>
      <c r="F191" s="2">
        <v>3</v>
      </c>
      <c r="G191" s="4">
        <v>0.33305506176311489</v>
      </c>
      <c r="H191" s="4">
        <v>-6.1741108066273198E-2</v>
      </c>
      <c r="I191" s="4">
        <v>0.63964579876485783</v>
      </c>
    </row>
    <row r="192" spans="1:9" x14ac:dyDescent="0.25">
      <c r="A192" t="s">
        <v>410</v>
      </c>
      <c r="B192" s="3">
        <v>412.74545288085938</v>
      </c>
      <c r="C192" s="3">
        <v>18.70999908447266</v>
      </c>
      <c r="D192" s="4">
        <v>-2.068929213224591E-2</v>
      </c>
      <c r="E192" s="4">
        <v>3.9444393581814292E-2</v>
      </c>
      <c r="F192" s="2">
        <v>3</v>
      </c>
      <c r="G192" s="4">
        <v>0.30971972447244323</v>
      </c>
      <c r="H192" s="4">
        <v>-7.1082996555515199E-2</v>
      </c>
      <c r="I192" s="4">
        <v>0.62332046644389605</v>
      </c>
    </row>
    <row r="193" spans="1:9" x14ac:dyDescent="0.25">
      <c r="A193" t="s">
        <v>411</v>
      </c>
      <c r="B193" s="3">
        <v>421.46527099609381</v>
      </c>
      <c r="C193" s="3">
        <v>18</v>
      </c>
      <c r="D193" s="4">
        <v>-5.7062601112626288E-3</v>
      </c>
      <c r="E193" s="4">
        <v>-1.15320755096423E-2</v>
      </c>
      <c r="F193" s="2">
        <v>3</v>
      </c>
      <c r="G193" s="4">
        <v>0.33676011080032109</v>
      </c>
      <c r="H193" s="4">
        <v>-5.1458341074398173E-2</v>
      </c>
      <c r="I193" s="4">
        <v>0.65761535476145228</v>
      </c>
    </row>
    <row r="194" spans="1:9" x14ac:dyDescent="0.25">
      <c r="A194" t="s">
        <v>412</v>
      </c>
      <c r="B194" s="3">
        <v>423.88406372070313</v>
      </c>
      <c r="C194" s="3">
        <v>18.20999908447266</v>
      </c>
      <c r="D194" s="4">
        <v>-1.22014149086983E-2</v>
      </c>
      <c r="E194" s="4">
        <v>-1.0326116195473739E-2</v>
      </c>
      <c r="F194" s="2">
        <v>3</v>
      </c>
      <c r="G194" s="4">
        <v>0.34451611841563962</v>
      </c>
      <c r="H194" s="4">
        <v>-4.6014652539455032E-2</v>
      </c>
      <c r="I194" s="4">
        <v>0.66712842318301369</v>
      </c>
    </row>
    <row r="195" spans="1:9" x14ac:dyDescent="0.25">
      <c r="A195" t="s">
        <v>413</v>
      </c>
      <c r="B195" s="3">
        <v>429.11993408203119</v>
      </c>
      <c r="C195" s="3">
        <v>18.39999961853027</v>
      </c>
      <c r="D195" s="4">
        <v>9.2815860374129144E-5</v>
      </c>
      <c r="E195" s="4">
        <v>-4.3161723529065221E-2</v>
      </c>
      <c r="F195" s="2">
        <v>3</v>
      </c>
      <c r="G195" s="4">
        <v>0.3622774542987437</v>
      </c>
      <c r="H195" s="4">
        <v>-3.4230903081959203E-2</v>
      </c>
      <c r="I195" s="4">
        <v>0.68772100744497622</v>
      </c>
    </row>
    <row r="196" spans="1:9" x14ac:dyDescent="0.25">
      <c r="A196" t="s">
        <v>414</v>
      </c>
      <c r="B196" s="3">
        <v>429.08010864257813</v>
      </c>
      <c r="C196" s="3">
        <v>19.229999542236332</v>
      </c>
      <c r="D196" s="4">
        <v>-1.6451037052887859E-2</v>
      </c>
      <c r="E196" s="4">
        <v>0.11091855202373441</v>
      </c>
      <c r="F196" s="2">
        <v>3</v>
      </c>
      <c r="G196" s="4">
        <v>0.35959029618944077</v>
      </c>
      <c r="H196" s="4">
        <v>-3.432053345249253E-2</v>
      </c>
      <c r="I196" s="4">
        <v>0.68756437470560106</v>
      </c>
    </row>
    <row r="197" spans="1:9" x14ac:dyDescent="0.25">
      <c r="A197" t="s">
        <v>415</v>
      </c>
      <c r="B197" s="3">
        <v>436.25698852539063</v>
      </c>
      <c r="C197" s="3">
        <v>17.309999465942379</v>
      </c>
      <c r="D197" s="4">
        <v>-1.5941787254266319E-2</v>
      </c>
      <c r="E197" s="4">
        <v>0.16096577083110011</v>
      </c>
      <c r="F197" s="2">
        <v>3</v>
      </c>
      <c r="G197" s="4">
        <v>0.40940010277236949</v>
      </c>
      <c r="H197" s="4">
        <v>-1.8168385177348308E-2</v>
      </c>
      <c r="I197" s="4">
        <v>0.7157909146169732</v>
      </c>
    </row>
    <row r="198" spans="1:9" x14ac:dyDescent="0.25">
      <c r="A198" t="s">
        <v>416</v>
      </c>
      <c r="B198" s="3">
        <v>443.32437133789063</v>
      </c>
      <c r="C198" s="3">
        <v>14.909999847412109</v>
      </c>
      <c r="D198" s="4">
        <v>1.596821379762714E-2</v>
      </c>
      <c r="E198" s="4">
        <v>-5.6329134973343242E-2</v>
      </c>
      <c r="F198" s="2">
        <v>2</v>
      </c>
      <c r="G198" s="4">
        <v>0.41958040112957812</v>
      </c>
      <c r="H198" s="4">
        <v>-2.2626689094634722E-3</v>
      </c>
      <c r="I198" s="4">
        <v>0.7435868045138796</v>
      </c>
    </row>
    <row r="199" spans="1:9" x14ac:dyDescent="0.25">
      <c r="A199" t="s">
        <v>417</v>
      </c>
      <c r="B199" s="3">
        <v>436.35653686523438</v>
      </c>
      <c r="C199" s="3">
        <v>15.80000019073486</v>
      </c>
      <c r="D199" s="4">
        <v>-8.7285221223569742E-3</v>
      </c>
      <c r="E199" s="4">
        <v>5.4739697834204293E-2</v>
      </c>
      <c r="F199" s="2">
        <v>2</v>
      </c>
      <c r="G199" s="4">
        <v>0.3883009741825223</v>
      </c>
      <c r="H199" s="4">
        <v>-1.794434359215313E-2</v>
      </c>
      <c r="I199" s="4">
        <v>0.71618243645286728</v>
      </c>
    </row>
    <row r="200" spans="1:9" x14ac:dyDescent="0.25">
      <c r="A200" t="s">
        <v>418</v>
      </c>
      <c r="B200" s="3">
        <v>440.19882202148438</v>
      </c>
      <c r="C200" s="3">
        <v>14.97999954223633</v>
      </c>
      <c r="D200" s="4">
        <v>3.699464535803942E-3</v>
      </c>
      <c r="E200" s="4">
        <v>-1.3824887685854329E-2</v>
      </c>
      <c r="F200" s="2">
        <v>2</v>
      </c>
      <c r="G200" s="4">
        <v>0.39973316207885562</v>
      </c>
      <c r="H200" s="4">
        <v>-9.2969702805608678E-3</v>
      </c>
      <c r="I200" s="4">
        <v>0.73129407508757471</v>
      </c>
    </row>
    <row r="201" spans="1:9" x14ac:dyDescent="0.25">
      <c r="A201" t="s">
        <v>419</v>
      </c>
      <c r="B201" s="3">
        <v>438.57632446289063</v>
      </c>
      <c r="C201" s="3">
        <v>15.189999580383301</v>
      </c>
      <c r="D201" s="4">
        <v>2.9518979151421648E-4</v>
      </c>
      <c r="E201" s="4">
        <v>-5.240181349224815E-2</v>
      </c>
      <c r="F201" s="2">
        <v>2</v>
      </c>
      <c r="G201" s="4">
        <v>0.4039764879615495</v>
      </c>
      <c r="H201" s="4">
        <v>-1.294853218077152E-2</v>
      </c>
      <c r="I201" s="4">
        <v>0.72491282127790346</v>
      </c>
    </row>
    <row r="202" spans="1:9" x14ac:dyDescent="0.25">
      <c r="A202" t="s">
        <v>420</v>
      </c>
      <c r="B202" s="3">
        <v>438.4468994140625</v>
      </c>
      <c r="C202" s="3">
        <v>16.030000686645511</v>
      </c>
      <c r="D202" s="4">
        <v>1.1783910927695601E-2</v>
      </c>
      <c r="E202" s="4">
        <v>-1.957184632159947E-2</v>
      </c>
      <c r="F202" s="2">
        <v>2</v>
      </c>
      <c r="G202" s="4">
        <v>0.38970546272062162</v>
      </c>
      <c r="H202" s="4">
        <v>-1.323981371443572E-2</v>
      </c>
      <c r="I202" s="4">
        <v>0.7244037948812061</v>
      </c>
    </row>
    <row r="203" spans="1:9" x14ac:dyDescent="0.25">
      <c r="A203" t="s">
        <v>421</v>
      </c>
      <c r="B203" s="3">
        <v>433.3404541015625</v>
      </c>
      <c r="C203" s="3">
        <v>16.35000038146973</v>
      </c>
      <c r="D203" s="4">
        <v>-1.529070862079185E-2</v>
      </c>
      <c r="E203" s="4">
        <v>0.14096304734949741</v>
      </c>
      <c r="F203" s="2">
        <v>3</v>
      </c>
      <c r="G203" s="4">
        <v>0.36888657522889567</v>
      </c>
      <c r="H203" s="4">
        <v>-2.473228163826735E-2</v>
      </c>
      <c r="I203" s="4">
        <v>0.70432023701594115</v>
      </c>
    </row>
    <row r="204" spans="1:9" x14ac:dyDescent="0.25">
      <c r="A204" t="s">
        <v>422</v>
      </c>
      <c r="B204" s="3">
        <v>440.06942749023438</v>
      </c>
      <c r="C204" s="3">
        <v>14.329999923706049</v>
      </c>
      <c r="D204" s="4">
        <v>2.2444550984570539E-3</v>
      </c>
      <c r="E204" s="4">
        <v>-1.9164937683158859E-2</v>
      </c>
      <c r="F204" s="2">
        <v>2</v>
      </c>
      <c r="G204" s="4">
        <v>0.38676429278333591</v>
      </c>
      <c r="H204" s="4">
        <v>-9.5881831319488686E-3</v>
      </c>
      <c r="I204" s="4">
        <v>0.73078516871596499</v>
      </c>
    </row>
    <row r="205" spans="1:9" x14ac:dyDescent="0.25">
      <c r="A205" t="s">
        <v>423</v>
      </c>
      <c r="B205" s="3">
        <v>439.08392333984381</v>
      </c>
      <c r="C205" s="3">
        <v>14.60999965667725</v>
      </c>
      <c r="D205" s="4">
        <v>-8.630239850000887E-3</v>
      </c>
      <c r="E205" s="4">
        <v>7.0329675089788601E-2</v>
      </c>
      <c r="F205" s="2">
        <v>2</v>
      </c>
      <c r="G205" s="4">
        <v>0.40667001553135412</v>
      </c>
      <c r="H205" s="4">
        <v>-1.180613987956014E-2</v>
      </c>
      <c r="I205" s="4">
        <v>0.72690919856068326</v>
      </c>
    </row>
    <row r="206" spans="1:9" x14ac:dyDescent="0.25">
      <c r="A206" t="s">
        <v>424</v>
      </c>
      <c r="B206" s="3">
        <v>442.90631103515619</v>
      </c>
      <c r="C206" s="3">
        <v>13.64999961853027</v>
      </c>
      <c r="D206" s="4">
        <v>2.1170386813209601E-3</v>
      </c>
      <c r="E206" s="4">
        <v>4.9192880737054523E-2</v>
      </c>
      <c r="F206" s="2">
        <v>2</v>
      </c>
      <c r="G206" s="4">
        <v>0.43234584138050902</v>
      </c>
      <c r="H206" s="4">
        <v>-3.2035474120964968E-3</v>
      </c>
      <c r="I206" s="4">
        <v>0.74194258083824671</v>
      </c>
    </row>
    <row r="207" spans="1:9" x14ac:dyDescent="0.25">
      <c r="A207" t="s">
        <v>425</v>
      </c>
      <c r="B207" s="3">
        <v>441.97064208984381</v>
      </c>
      <c r="C207" s="3">
        <v>13.010000228881839</v>
      </c>
      <c r="D207" s="4">
        <v>-1.8433770480053009E-3</v>
      </c>
      <c r="E207" s="4">
        <v>1.7996909289228261E-2</v>
      </c>
      <c r="F207" s="2">
        <v>1</v>
      </c>
      <c r="G207" s="4">
        <v>0.4553822283009028</v>
      </c>
      <c r="H207" s="4">
        <v>-5.3093460025576134E-3</v>
      </c>
      <c r="I207" s="4">
        <v>0.73826261165108731</v>
      </c>
    </row>
    <row r="208" spans="1:9" x14ac:dyDescent="0.25">
      <c r="A208" t="s">
        <v>426</v>
      </c>
      <c r="B208" s="3">
        <v>442.786865234375</v>
      </c>
      <c r="C208" s="3">
        <v>12.77999973297119</v>
      </c>
      <c r="D208" s="4">
        <v>3.4061579723412279E-3</v>
      </c>
      <c r="E208" s="4">
        <v>-3.4743205898720597E-2</v>
      </c>
      <c r="F208" s="2">
        <v>1</v>
      </c>
      <c r="G208" s="4">
        <v>0.45032516074112999</v>
      </c>
      <c r="H208" s="4">
        <v>-3.472369841420186E-3</v>
      </c>
      <c r="I208" s="4">
        <v>0.74147280264520887</v>
      </c>
    </row>
    <row r="209" spans="1:9" x14ac:dyDescent="0.25">
      <c r="A209" t="s">
        <v>427</v>
      </c>
      <c r="B209" s="3">
        <v>441.28378295898438</v>
      </c>
      <c r="C209" s="3">
        <v>13.239999771118161</v>
      </c>
      <c r="D209" s="4">
        <v>-3.2376881821383212E-3</v>
      </c>
      <c r="E209" s="4">
        <v>3.790765149775055E-3</v>
      </c>
      <c r="F209" s="2">
        <v>2</v>
      </c>
      <c r="G209" s="4">
        <v>0.43549917195647603</v>
      </c>
      <c r="H209" s="4">
        <v>-6.8551779945833502E-3</v>
      </c>
      <c r="I209" s="4">
        <v>0.73556120700348782</v>
      </c>
    </row>
    <row r="210" spans="1:9" x14ac:dyDescent="0.25">
      <c r="A210" t="s">
        <v>428</v>
      </c>
      <c r="B210" s="3">
        <v>442.7171630859375</v>
      </c>
      <c r="C210" s="3">
        <v>13.189999580383301</v>
      </c>
      <c r="D210" s="4">
        <v>-3.6292401604225422E-3</v>
      </c>
      <c r="E210" s="4">
        <v>9.9539936133032914E-3</v>
      </c>
      <c r="F210" s="2">
        <v>1</v>
      </c>
      <c r="G210" s="4">
        <v>0.44546230372934792</v>
      </c>
      <c r="H210" s="4">
        <v>-3.6292401604225422E-3</v>
      </c>
      <c r="I210" s="4">
        <v>0.74119866534503043</v>
      </c>
    </row>
    <row r="211" spans="1:9" x14ac:dyDescent="0.25">
      <c r="A211" t="s">
        <v>429</v>
      </c>
      <c r="B211" s="3">
        <v>444.32974243164063</v>
      </c>
      <c r="C211" s="3">
        <v>13.060000419616699</v>
      </c>
      <c r="D211" s="4">
        <v>1.1438365329354829E-3</v>
      </c>
      <c r="E211" s="4">
        <v>1.083593982167463E-2</v>
      </c>
      <c r="F211" s="2">
        <v>1</v>
      </c>
      <c r="G211" s="4">
        <v>0.4679301190995897</v>
      </c>
      <c r="H211" s="4">
        <v>0</v>
      </c>
      <c r="I211" s="4">
        <v>0.74754091100121745</v>
      </c>
    </row>
    <row r="212" spans="1:9" x14ac:dyDescent="0.25">
      <c r="A212" t="s">
        <v>430</v>
      </c>
      <c r="B212" s="3">
        <v>443.82208251953119</v>
      </c>
      <c r="C212" s="3">
        <v>12.920000076293951</v>
      </c>
      <c r="D212" s="4">
        <v>4.7321299158129548E-3</v>
      </c>
      <c r="E212" s="4">
        <v>-9.2024452385066624E-3</v>
      </c>
      <c r="F212" s="2">
        <v>1</v>
      </c>
      <c r="G212" s="4">
        <v>0.44631504056409538</v>
      </c>
      <c r="H212" s="4">
        <v>0</v>
      </c>
      <c r="I212" s="4">
        <v>0.74554429366826258</v>
      </c>
    </row>
    <row r="213" spans="1:9" x14ac:dyDescent="0.25">
      <c r="A213" t="s">
        <v>431</v>
      </c>
      <c r="B213" s="3">
        <v>441.73175048828119</v>
      </c>
      <c r="C213" s="3">
        <v>13.039999961853029</v>
      </c>
      <c r="D213" s="4">
        <v>1.1856788516841689E-2</v>
      </c>
      <c r="E213" s="4">
        <v>-5.6439924037285823E-2</v>
      </c>
      <c r="F213" s="2">
        <v>1</v>
      </c>
      <c r="G213" s="4">
        <v>0.46006255970255377</v>
      </c>
      <c r="H213" s="4">
        <v>-2.8122377154827789E-3</v>
      </c>
      <c r="I213" s="4">
        <v>0.73732305526501141</v>
      </c>
    </row>
    <row r="214" spans="1:9" x14ac:dyDescent="0.25">
      <c r="A214" t="s">
        <v>432</v>
      </c>
      <c r="B214" s="3">
        <v>436.55560302734381</v>
      </c>
      <c r="C214" s="3">
        <v>13.819999694824221</v>
      </c>
      <c r="D214" s="4">
        <v>2.4914674667693149E-3</v>
      </c>
      <c r="E214" s="4">
        <v>-3.5589688178444767E-2</v>
      </c>
      <c r="F214" s="2">
        <v>2</v>
      </c>
      <c r="G214" s="4">
        <v>0.44807474608679643</v>
      </c>
      <c r="H214" s="4">
        <v>-1.449713674780595E-2</v>
      </c>
      <c r="I214" s="4">
        <v>0.71696536009956802</v>
      </c>
    </row>
    <row r="215" spans="1:9" x14ac:dyDescent="0.25">
      <c r="A215" t="s">
        <v>433</v>
      </c>
      <c r="B215" s="3">
        <v>435.47064208984381</v>
      </c>
      <c r="C215" s="3">
        <v>14.329999923706049</v>
      </c>
      <c r="D215" s="4">
        <v>9.5374551113349693E-3</v>
      </c>
      <c r="E215" s="4">
        <v>-5.5516949724618847E-3</v>
      </c>
      <c r="F215" s="2">
        <v>2</v>
      </c>
      <c r="G215" s="4">
        <v>0.43764904039370589</v>
      </c>
      <c r="H215" s="4">
        <v>-1.6946382853017639E-2</v>
      </c>
      <c r="I215" s="4">
        <v>0.71269822818365491</v>
      </c>
    </row>
    <row r="216" spans="1:9" x14ac:dyDescent="0.25">
      <c r="A216" t="s">
        <v>434</v>
      </c>
      <c r="B216" s="3">
        <v>431.35659790039063</v>
      </c>
      <c r="C216" s="3">
        <v>14.409999847412109</v>
      </c>
      <c r="D216" s="4">
        <v>-1.188690567568829E-2</v>
      </c>
      <c r="E216" s="4">
        <v>6.944603574132735E-4</v>
      </c>
      <c r="F216" s="2">
        <v>2</v>
      </c>
      <c r="G216" s="4">
        <v>0.46160658197402338</v>
      </c>
      <c r="H216" s="4">
        <v>-2.6233635840120281E-2</v>
      </c>
      <c r="I216" s="4">
        <v>0.69651776614347938</v>
      </c>
    </row>
    <row r="217" spans="1:9" x14ac:dyDescent="0.25">
      <c r="A217" t="s">
        <v>435</v>
      </c>
      <c r="B217" s="3">
        <v>436.5457763671875</v>
      </c>
      <c r="C217" s="3">
        <v>14.39999961853027</v>
      </c>
      <c r="D217" s="4">
        <v>-2.5212523435611529E-3</v>
      </c>
      <c r="E217" s="4">
        <v>4.7272699529474327E-2</v>
      </c>
      <c r="F217" s="2">
        <v>2</v>
      </c>
      <c r="G217" s="4">
        <v>0.48694947405908012</v>
      </c>
      <c r="H217" s="4">
        <v>-1.451931995116662E-2</v>
      </c>
      <c r="I217" s="4">
        <v>0.71692671202134672</v>
      </c>
    </row>
    <row r="218" spans="1:9" x14ac:dyDescent="0.25">
      <c r="A218" t="s">
        <v>436</v>
      </c>
      <c r="B218" s="3">
        <v>437.64920043945313</v>
      </c>
      <c r="C218" s="3">
        <v>13.75</v>
      </c>
      <c r="D218" s="4">
        <v>-7.6860812312897764E-3</v>
      </c>
      <c r="E218" s="4">
        <v>-6.5029011268515902E-3</v>
      </c>
      <c r="F218" s="2">
        <v>2</v>
      </c>
      <c r="G218" s="4">
        <v>0.52496426551788899</v>
      </c>
      <c r="H218" s="4">
        <v>-1.2028394224733899E-2</v>
      </c>
      <c r="I218" s="4">
        <v>0.7212664591152842</v>
      </c>
    </row>
    <row r="219" spans="1:9" x14ac:dyDescent="0.25">
      <c r="A219" t="s">
        <v>437</v>
      </c>
      <c r="B219" s="3">
        <v>441.0390625</v>
      </c>
      <c r="C219" s="3">
        <v>13.840000152587891</v>
      </c>
      <c r="D219" s="4">
        <v>1.433498831076707E-2</v>
      </c>
      <c r="E219" s="4">
        <v>-9.067017675620026E-2</v>
      </c>
      <c r="F219" s="2">
        <v>2</v>
      </c>
      <c r="G219" s="4">
        <v>0.54817339880411597</v>
      </c>
      <c r="H219" s="4">
        <v>-4.3759468766014784E-3</v>
      </c>
      <c r="I219" s="4">
        <v>0.73459872582567209</v>
      </c>
    </row>
    <row r="220" spans="1:9" x14ac:dyDescent="0.25">
      <c r="A220" t="s">
        <v>438</v>
      </c>
      <c r="B220" s="3">
        <v>434.80612182617188</v>
      </c>
      <c r="C220" s="3">
        <v>15.22000026702881</v>
      </c>
      <c r="D220" s="4">
        <v>-3.7127236462352049E-3</v>
      </c>
      <c r="E220" s="4">
        <v>3.2564484624427743E-2</v>
      </c>
      <c r="F220" s="2">
        <v>2</v>
      </c>
      <c r="G220" s="4">
        <v>0.50485888192165973</v>
      </c>
      <c r="H220" s="4">
        <v>-1.844650475729814E-2</v>
      </c>
      <c r="I220" s="4">
        <v>0.71008468190021068</v>
      </c>
    </row>
    <row r="221" spans="1:9" x14ac:dyDescent="0.25">
      <c r="A221" t="s">
        <v>439</v>
      </c>
      <c r="B221" s="3">
        <v>436.42645263671881</v>
      </c>
      <c r="C221" s="3">
        <v>14.739999771118161</v>
      </c>
      <c r="D221" s="4">
        <v>-1.443494152454838E-2</v>
      </c>
      <c r="E221" s="4">
        <v>2.0775637081209549E-2</v>
      </c>
      <c r="F221" s="2">
        <v>2</v>
      </c>
      <c r="G221" s="4">
        <v>0.48429703996286771</v>
      </c>
      <c r="H221" s="4">
        <v>-1.478868742054606E-2</v>
      </c>
      <c r="I221" s="4">
        <v>0.71645741392865947</v>
      </c>
    </row>
    <row r="222" spans="1:9" x14ac:dyDescent="0.25">
      <c r="A222" t="s">
        <v>440</v>
      </c>
      <c r="B222" s="3">
        <v>442.81851196289063</v>
      </c>
      <c r="C222" s="3">
        <v>14.439999580383301</v>
      </c>
      <c r="D222" s="4">
        <v>1.5178127477772699E-2</v>
      </c>
      <c r="E222" s="4">
        <v>-4.1379599735654748E-3</v>
      </c>
      <c r="F222" s="2">
        <v>2</v>
      </c>
      <c r="G222" s="4">
        <v>0.51355808181298057</v>
      </c>
      <c r="H222" s="4">
        <v>-3.5892698605288759E-4</v>
      </c>
      <c r="I222" s="4">
        <v>0.74159726866109543</v>
      </c>
    </row>
    <row r="223" spans="1:9" x14ac:dyDescent="0.25">
      <c r="A223" t="s">
        <v>441</v>
      </c>
      <c r="B223" s="3">
        <v>436.19784545898438</v>
      </c>
      <c r="C223" s="3">
        <v>14.5</v>
      </c>
      <c r="D223" s="4">
        <v>6.2838305204668821E-3</v>
      </c>
      <c r="E223" s="4">
        <v>2.766249083506533E-3</v>
      </c>
      <c r="F223" s="2">
        <v>2</v>
      </c>
      <c r="G223" s="4">
        <v>0.47264066390828119</v>
      </c>
      <c r="H223" s="4">
        <v>-1.5304756912392969E-2</v>
      </c>
      <c r="I223" s="4">
        <v>0.71555830599711956</v>
      </c>
    </row>
    <row r="224" spans="1:9" x14ac:dyDescent="0.25">
      <c r="A224" t="s">
        <v>442</v>
      </c>
      <c r="B224" s="3">
        <v>433.47396850585938</v>
      </c>
      <c r="C224" s="3">
        <v>14.460000038146971</v>
      </c>
      <c r="D224" s="4">
        <v>-1.7949702199175351E-2</v>
      </c>
      <c r="E224" s="4">
        <v>7.1905135914498652E-2</v>
      </c>
      <c r="F224" s="2">
        <v>2</v>
      </c>
      <c r="G224" s="4">
        <v>0.46510507204856483</v>
      </c>
      <c r="H224" s="4">
        <v>-2.14537755433214E-2</v>
      </c>
      <c r="I224" s="4">
        <v>0.70484534677438271</v>
      </c>
    </row>
    <row r="225" spans="1:9" x14ac:dyDescent="0.25">
      <c r="A225" t="s">
        <v>443</v>
      </c>
      <c r="B225" s="3">
        <v>441.39691162109381</v>
      </c>
      <c r="C225" s="3">
        <v>13.489999771118161</v>
      </c>
      <c r="D225" s="4">
        <v>-3.5681200362068788E-3</v>
      </c>
      <c r="E225" s="4">
        <v>2.898551673472971E-2</v>
      </c>
      <c r="F225" s="2">
        <v>2</v>
      </c>
      <c r="G225" s="4">
        <v>0.52272700235099112</v>
      </c>
      <c r="H225" s="4">
        <v>-3.5681200362068788E-3</v>
      </c>
      <c r="I225" s="4">
        <v>0.73600614000338349</v>
      </c>
    </row>
    <row r="226" spans="1:9" x14ac:dyDescent="0.25">
      <c r="A226" t="s">
        <v>444</v>
      </c>
      <c r="B226" s="3">
        <v>442.97750854492188</v>
      </c>
      <c r="C226" s="3">
        <v>13.10999965667725</v>
      </c>
      <c r="D226" s="4">
        <v>1.505688288622564E-2</v>
      </c>
      <c r="E226" s="4">
        <v>-2.1641788814083181E-2</v>
      </c>
      <c r="F226" s="2">
        <v>1</v>
      </c>
      <c r="G226" s="4">
        <v>0.54082682568584128</v>
      </c>
      <c r="H226" s="4">
        <v>0</v>
      </c>
      <c r="I226" s="4">
        <v>0.74222259936771984</v>
      </c>
    </row>
    <row r="227" spans="1:9" x14ac:dyDescent="0.25">
      <c r="A227" t="s">
        <v>445</v>
      </c>
      <c r="B227" s="3">
        <v>436.40658569335938</v>
      </c>
      <c r="C227" s="3">
        <v>13.39999961853027</v>
      </c>
      <c r="D227" s="4">
        <v>8.5694227412618229E-3</v>
      </c>
      <c r="E227" s="4">
        <v>-3.179194575191846E-2</v>
      </c>
      <c r="F227" s="2">
        <v>2</v>
      </c>
      <c r="G227" s="4">
        <v>0.50576775863357959</v>
      </c>
      <c r="H227" s="4">
        <v>0</v>
      </c>
      <c r="I227" s="4">
        <v>0.71637927759660314</v>
      </c>
    </row>
    <row r="228" spans="1:9" x14ac:dyDescent="0.25">
      <c r="A228" t="s">
        <v>446</v>
      </c>
      <c r="B228" s="3">
        <v>432.6986083984375</v>
      </c>
      <c r="C228" s="3">
        <v>13.840000152587891</v>
      </c>
      <c r="D228" s="4">
        <v>-5.3245391459453284E-3</v>
      </c>
      <c r="E228" s="4">
        <v>3.0528655107632471E-2</v>
      </c>
      <c r="F228" s="2">
        <v>2</v>
      </c>
      <c r="G228" s="4">
        <v>0.49104332991980632</v>
      </c>
      <c r="H228" s="4">
        <v>-6.3917159201862814E-3</v>
      </c>
      <c r="I228" s="4">
        <v>0.70179586937261629</v>
      </c>
    </row>
    <row r="229" spans="1:9" x14ac:dyDescent="0.25">
      <c r="A229" t="s">
        <v>208</v>
      </c>
      <c r="B229" s="3">
        <v>435.01486206054688</v>
      </c>
      <c r="C229" s="3">
        <v>13.430000305175779</v>
      </c>
      <c r="D229" s="4">
        <v>2.405283184402585E-3</v>
      </c>
      <c r="E229" s="4">
        <v>-2.256182468023105E-2</v>
      </c>
      <c r="F229" s="2">
        <v>2</v>
      </c>
      <c r="G229" s="4">
        <v>0.50976019979643294</v>
      </c>
      <c r="H229" s="4">
        <v>-1.072889415935419E-3</v>
      </c>
      <c r="I229" s="4">
        <v>0.71090565349969448</v>
      </c>
    </row>
    <row r="230" spans="1:9" x14ac:dyDescent="0.25">
      <c r="A230" t="s">
        <v>447</v>
      </c>
      <c r="B230" s="3">
        <v>433.97103881835938</v>
      </c>
      <c r="C230" s="3">
        <v>13.739999771118161</v>
      </c>
      <c r="D230" s="4">
        <v>-5.266429460629718E-4</v>
      </c>
      <c r="E230" s="4">
        <v>-7.2728937322441567E-4</v>
      </c>
      <c r="F230" s="2">
        <v>2</v>
      </c>
      <c r="G230" s="4">
        <v>0.48091835422308699</v>
      </c>
      <c r="H230" s="4">
        <v>-3.469826684560751E-3</v>
      </c>
      <c r="I230" s="4">
        <v>0.70680031540192534</v>
      </c>
    </row>
    <row r="231" spans="1:9" x14ac:dyDescent="0.25">
      <c r="A231" t="s">
        <v>448</v>
      </c>
      <c r="B231" s="3">
        <v>434.19970703125</v>
      </c>
      <c r="C231" s="3">
        <v>13.75</v>
      </c>
      <c r="D231" s="4">
        <v>-2.9447345621830272E-3</v>
      </c>
      <c r="E231" s="4">
        <v>-5.4332872347019452E-2</v>
      </c>
      <c r="F231" s="2">
        <v>2</v>
      </c>
      <c r="G231" s="4">
        <v>0.4946401250854584</v>
      </c>
      <c r="H231" s="4">
        <v>-2.9447345621830272E-3</v>
      </c>
      <c r="I231" s="4">
        <v>0.70769966338364054</v>
      </c>
    </row>
    <row r="232" spans="1:9" x14ac:dyDescent="0.25">
      <c r="A232" t="s">
        <v>449</v>
      </c>
      <c r="B232" s="3">
        <v>435.48208618164063</v>
      </c>
      <c r="C232" s="3">
        <v>14.539999961853029</v>
      </c>
      <c r="D232" s="4">
        <v>2.9275680126635839E-2</v>
      </c>
      <c r="E232" s="4">
        <v>-5.2151250506989211E-2</v>
      </c>
      <c r="F232" s="2">
        <v>2</v>
      </c>
      <c r="G232" s="4">
        <v>0.50017603829213941</v>
      </c>
      <c r="H232" s="4">
        <v>0</v>
      </c>
      <c r="I232" s="4">
        <v>0.71274323759152147</v>
      </c>
    </row>
    <row r="233" spans="1:9" x14ac:dyDescent="0.25">
      <c r="A233" t="s">
        <v>450</v>
      </c>
      <c r="B233" s="3">
        <v>423.09567260742188</v>
      </c>
      <c r="C233" s="3">
        <v>15.340000152587891</v>
      </c>
      <c r="D233" s="4">
        <v>-4.0017379682409926E-3</v>
      </c>
      <c r="E233" s="4">
        <v>-5.1880624714809587E-3</v>
      </c>
      <c r="F233" s="2">
        <v>2</v>
      </c>
      <c r="G233" s="4">
        <v>0.42299988391423948</v>
      </c>
      <c r="H233" s="4">
        <v>-2.6175469650514649E-2</v>
      </c>
      <c r="I233" s="4">
        <v>0.66402769506882331</v>
      </c>
    </row>
    <row r="234" spans="1:9" x14ac:dyDescent="0.25">
      <c r="A234" t="s">
        <v>451</v>
      </c>
      <c r="B234" s="3">
        <v>424.79559326171881</v>
      </c>
      <c r="C234" s="3">
        <v>15.420000076293951</v>
      </c>
      <c r="D234" s="4">
        <v>-7.5481429666062194E-3</v>
      </c>
      <c r="E234" s="4">
        <v>8.2865191302115004E-2</v>
      </c>
      <c r="F234" s="2">
        <v>2</v>
      </c>
      <c r="G234" s="4">
        <v>0.41863674040032711</v>
      </c>
      <c r="H234" s="4">
        <v>-2.2262821660994692E-2</v>
      </c>
      <c r="I234" s="4">
        <v>0.67071345252584691</v>
      </c>
    </row>
    <row r="235" spans="1:9" x14ac:dyDescent="0.25">
      <c r="A235" t="s">
        <v>452</v>
      </c>
      <c r="B235" s="3">
        <v>428.02639770507813</v>
      </c>
      <c r="C235" s="3">
        <v>14.239999771118161</v>
      </c>
      <c r="D235" s="4">
        <v>-9.0675997609424019E-3</v>
      </c>
      <c r="E235" s="4">
        <v>1.6416812168366771E-2</v>
      </c>
      <c r="F235" s="2">
        <v>2</v>
      </c>
      <c r="G235" s="4">
        <v>0.40260388723022222</v>
      </c>
      <c r="H235" s="4">
        <v>-1.4826591929983479E-2</v>
      </c>
      <c r="I235" s="4">
        <v>0.68342014847943511</v>
      </c>
    </row>
    <row r="236" spans="1:9" x14ac:dyDescent="0.25">
      <c r="A236" t="s">
        <v>453</v>
      </c>
      <c r="B236" s="3">
        <v>431.94308471679688</v>
      </c>
      <c r="C236" s="3">
        <v>14.010000228881839</v>
      </c>
      <c r="D236" s="4">
        <v>2.9776307087405751E-3</v>
      </c>
      <c r="E236" s="4">
        <v>-2.5730172643567251E-2</v>
      </c>
      <c r="F236" s="2">
        <v>2</v>
      </c>
      <c r="G236" s="4">
        <v>0.42628219080901769</v>
      </c>
      <c r="H236" s="4">
        <v>-5.8116902501641476E-3</v>
      </c>
      <c r="I236" s="4">
        <v>0.69882440827781833</v>
      </c>
    </row>
    <row r="237" spans="1:9" x14ac:dyDescent="0.25">
      <c r="A237" t="s">
        <v>454</v>
      </c>
      <c r="B237" s="3">
        <v>430.66073608398438</v>
      </c>
      <c r="C237" s="3">
        <v>14.38000011444092</v>
      </c>
      <c r="D237" s="4">
        <v>1.089731655263293E-2</v>
      </c>
      <c r="E237" s="4">
        <v>-9.2744494110384323E-2</v>
      </c>
      <c r="F237" s="2">
        <v>2</v>
      </c>
      <c r="G237" s="4">
        <v>0.43255566778501348</v>
      </c>
      <c r="H237" s="4">
        <v>-8.7632273041762243E-3</v>
      </c>
      <c r="I237" s="4">
        <v>0.69378095409502505</v>
      </c>
    </row>
    <row r="238" spans="1:9" x14ac:dyDescent="0.25">
      <c r="A238" t="s">
        <v>455</v>
      </c>
      <c r="B238" s="3">
        <v>426.01828002929688</v>
      </c>
      <c r="C238" s="3">
        <v>15.85000038146973</v>
      </c>
      <c r="D238" s="4">
        <v>-1.5597122590314649E-2</v>
      </c>
      <c r="E238" s="4">
        <v>0.13783201968635689</v>
      </c>
      <c r="F238" s="2">
        <v>2</v>
      </c>
      <c r="G238" s="4">
        <v>0.4398092447816615</v>
      </c>
      <c r="H238" s="4">
        <v>-1.9448606238124829E-2</v>
      </c>
      <c r="I238" s="4">
        <v>0.67552225766229657</v>
      </c>
    </row>
    <row r="239" spans="1:9" x14ac:dyDescent="0.25">
      <c r="A239" t="s">
        <v>456</v>
      </c>
      <c r="B239" s="3">
        <v>432.76821899414063</v>
      </c>
      <c r="C239" s="3">
        <v>13.930000305175779</v>
      </c>
      <c r="D239" s="4">
        <v>-3.9125075070328696E-3</v>
      </c>
      <c r="E239" s="4">
        <v>7.7339518669594209E-2</v>
      </c>
      <c r="F239" s="2">
        <v>2</v>
      </c>
      <c r="G239" s="4">
        <v>0.45302265866908747</v>
      </c>
      <c r="H239" s="4">
        <v>-3.9125075070328696E-3</v>
      </c>
      <c r="I239" s="4">
        <v>0.70206964659753179</v>
      </c>
    </row>
    <row r="240" spans="1:9" x14ac:dyDescent="0.25">
      <c r="A240" t="s">
        <v>457</v>
      </c>
      <c r="B240" s="3">
        <v>434.46807861328119</v>
      </c>
      <c r="C240" s="3">
        <v>12.930000305175779</v>
      </c>
      <c r="D240" s="4">
        <v>9.8429658065730674E-3</v>
      </c>
      <c r="E240" s="4">
        <v>1.094607847852336E-2</v>
      </c>
      <c r="F240" s="2">
        <v>1</v>
      </c>
      <c r="G240" s="4">
        <v>0.44583779001251589</v>
      </c>
      <c r="H240" s="4">
        <v>0</v>
      </c>
      <c r="I240" s="4">
        <v>0.7087551640043801</v>
      </c>
    </row>
    <row r="241" spans="1:9" x14ac:dyDescent="0.25">
      <c r="A241" t="s">
        <v>458</v>
      </c>
      <c r="B241" s="3">
        <v>430.23330688476563</v>
      </c>
      <c r="C241" s="3">
        <v>12.789999961853029</v>
      </c>
      <c r="D241" s="4">
        <v>1.851927521838936E-3</v>
      </c>
      <c r="E241" s="4">
        <v>-3.1176899525243722E-3</v>
      </c>
      <c r="F241" s="2">
        <v>1</v>
      </c>
      <c r="G241" s="4">
        <v>0.40628726659236492</v>
      </c>
      <c r="H241" s="4">
        <v>0</v>
      </c>
      <c r="I241" s="4">
        <v>0.69209988271748557</v>
      </c>
    </row>
    <row r="242" spans="1:9" x14ac:dyDescent="0.25">
      <c r="A242" t="s">
        <v>459</v>
      </c>
      <c r="B242" s="3">
        <v>429.43801879882813</v>
      </c>
      <c r="C242" s="3">
        <v>12.829999923706049</v>
      </c>
      <c r="D242" s="4">
        <v>1.0290270371598581E-2</v>
      </c>
      <c r="E242" s="4">
        <v>-1.7611063439567198E-2</v>
      </c>
      <c r="F242" s="2">
        <v>1</v>
      </c>
      <c r="G242" s="4">
        <v>0.43277063736686228</v>
      </c>
      <c r="H242" s="4">
        <v>0</v>
      </c>
      <c r="I242" s="4">
        <v>0.68897202893348775</v>
      </c>
    </row>
    <row r="243" spans="1:9" x14ac:dyDescent="0.25">
      <c r="A243" t="s">
        <v>460</v>
      </c>
      <c r="B243" s="3">
        <v>425.06399536132813</v>
      </c>
      <c r="C243" s="3">
        <v>13.060000419616699</v>
      </c>
      <c r="D243" s="4">
        <v>-2.0072351893678508E-3</v>
      </c>
      <c r="E243" s="4">
        <v>-4.462323725477424E-2</v>
      </c>
      <c r="F243" s="2">
        <v>1</v>
      </c>
      <c r="G243" s="4">
        <v>0.40618043110491769</v>
      </c>
      <c r="H243" s="4">
        <v>-3.309897735573442E-3</v>
      </c>
      <c r="I243" s="4">
        <v>0.67176907317167434</v>
      </c>
    </row>
    <row r="244" spans="1:9" x14ac:dyDescent="0.25">
      <c r="A244" t="s">
        <v>461</v>
      </c>
      <c r="B244" s="3">
        <v>425.91891479492188</v>
      </c>
      <c r="C244" s="3">
        <v>13.670000076293951</v>
      </c>
      <c r="D244" s="4">
        <v>-1.3052825552825049E-3</v>
      </c>
      <c r="E244" s="4">
        <v>-1.299641156808984E-2</v>
      </c>
      <c r="F244" s="2">
        <v>2</v>
      </c>
      <c r="G244" s="4">
        <v>0.38396723342525402</v>
      </c>
      <c r="H244" s="4">
        <v>-1.3052825552825049E-3</v>
      </c>
      <c r="I244" s="4">
        <v>0.67513145597692836</v>
      </c>
    </row>
    <row r="245" spans="1:9" x14ac:dyDescent="0.25">
      <c r="A245" t="s">
        <v>462</v>
      </c>
      <c r="B245" s="3">
        <v>426.4755859375</v>
      </c>
      <c r="C245" s="3">
        <v>13.85000038146973</v>
      </c>
      <c r="D245" s="4">
        <v>1.690049486639866E-2</v>
      </c>
      <c r="E245" s="4">
        <v>-2.1613640290952811E-3</v>
      </c>
      <c r="F245" s="2">
        <v>2</v>
      </c>
      <c r="G245" s="4">
        <v>0.4355116654983775</v>
      </c>
      <c r="H245" s="4">
        <v>0</v>
      </c>
      <c r="I245" s="4">
        <v>0.67732083360063911</v>
      </c>
    </row>
    <row r="246" spans="1:9" x14ac:dyDescent="0.25">
      <c r="A246" t="s">
        <v>463</v>
      </c>
      <c r="B246" s="3">
        <v>419.38772583007813</v>
      </c>
      <c r="C246" s="3">
        <v>13.88000011444092</v>
      </c>
      <c r="D246" s="4">
        <v>1.177539693004781E-2</v>
      </c>
      <c r="E246" s="4">
        <v>-3.2752630978025832E-2</v>
      </c>
      <c r="F246" s="2">
        <v>2</v>
      </c>
      <c r="G246" s="4">
        <v>0.44183983524464798</v>
      </c>
      <c r="H246" s="4">
        <v>-1.464435626452576E-2</v>
      </c>
      <c r="I246" s="4">
        <v>0.64944440686992388</v>
      </c>
    </row>
    <row r="247" spans="1:9" x14ac:dyDescent="0.25">
      <c r="A247" t="s">
        <v>464</v>
      </c>
      <c r="B247" s="3">
        <v>414.50674438476563</v>
      </c>
      <c r="C247" s="3">
        <v>14.35000038146973</v>
      </c>
      <c r="D247" s="4">
        <v>-1.958603714477514E-2</v>
      </c>
      <c r="E247" s="4">
        <v>7.8136733964353722E-2</v>
      </c>
      <c r="F247" s="2">
        <v>2</v>
      </c>
      <c r="G247" s="4">
        <v>0.44641513649384051</v>
      </c>
      <c r="H247" s="4">
        <v>-2.6112270840679689E-2</v>
      </c>
      <c r="I247" s="4">
        <v>0.63024759435217148</v>
      </c>
    </row>
    <row r="248" spans="1:9" x14ac:dyDescent="0.25">
      <c r="A248" t="s">
        <v>465</v>
      </c>
      <c r="B248" s="3">
        <v>422.7874755859375</v>
      </c>
      <c r="C248" s="3">
        <v>13.310000419616699</v>
      </c>
      <c r="D248" s="4">
        <v>-6.6566103127484464E-3</v>
      </c>
      <c r="E248" s="4">
        <v>-2.1323526008731442E-2</v>
      </c>
      <c r="F248" s="2">
        <v>2</v>
      </c>
      <c r="G248" s="4">
        <v>0.44548186102281262</v>
      </c>
      <c r="H248" s="4">
        <v>-6.6566103127484464E-3</v>
      </c>
      <c r="I248" s="4">
        <v>0.66281556170870837</v>
      </c>
    </row>
    <row r="249" spans="1:9" x14ac:dyDescent="0.25">
      <c r="A249" t="s">
        <v>466</v>
      </c>
      <c r="B249" s="3">
        <v>425.62066650390619</v>
      </c>
      <c r="C249" s="3">
        <v>13.60000038146973</v>
      </c>
      <c r="D249" s="4">
        <v>1.02404391336266E-2</v>
      </c>
      <c r="E249" s="4">
        <v>2.5641036705816189E-2</v>
      </c>
      <c r="F249" s="2">
        <v>2</v>
      </c>
      <c r="G249" s="4">
        <v>0.46965361698908081</v>
      </c>
      <c r="H249" s="4">
        <v>0</v>
      </c>
      <c r="I249" s="4">
        <v>0.6739584507953853</v>
      </c>
    </row>
    <row r="250" spans="1:9" x14ac:dyDescent="0.25">
      <c r="A250" t="s">
        <v>467</v>
      </c>
      <c r="B250" s="3">
        <v>421.30630493164063</v>
      </c>
      <c r="C250" s="3">
        <v>13.260000228881839</v>
      </c>
      <c r="D250" s="4">
        <v>-5.9576162478610639E-3</v>
      </c>
      <c r="E250" s="4">
        <v>-1.4126363054103421E-2</v>
      </c>
      <c r="F250" s="2">
        <v>2</v>
      </c>
      <c r="G250" s="4">
        <v>0.48312005832197968</v>
      </c>
      <c r="H250" s="4">
        <v>-5.9576162478610639E-3</v>
      </c>
      <c r="I250" s="4">
        <v>0.65699014407991552</v>
      </c>
    </row>
    <row r="251" spans="1:9" x14ac:dyDescent="0.25">
      <c r="A251" t="s">
        <v>468</v>
      </c>
      <c r="B251" s="3">
        <v>423.83132934570313</v>
      </c>
      <c r="C251" s="3">
        <v>13.44999980926514</v>
      </c>
      <c r="D251" s="4">
        <v>1.221238446806661E-3</v>
      </c>
      <c r="E251" s="4">
        <v>2.3592043975852128E-2</v>
      </c>
      <c r="F251" s="2">
        <v>2</v>
      </c>
      <c r="G251" s="4">
        <v>0.48869796510418873</v>
      </c>
      <c r="H251" s="4">
        <v>0</v>
      </c>
      <c r="I251" s="4">
        <v>0.66692101983156515</v>
      </c>
    </row>
    <row r="252" spans="1:9" x14ac:dyDescent="0.25">
      <c r="A252" t="s">
        <v>469</v>
      </c>
      <c r="B252" s="3">
        <v>423.31436157226563</v>
      </c>
      <c r="C252" s="3">
        <v>13.14000034332275</v>
      </c>
      <c r="D252" s="4">
        <v>5.5491210810709726E-3</v>
      </c>
      <c r="E252" s="4">
        <v>4.7011963635144927E-2</v>
      </c>
      <c r="F252" s="2">
        <v>1</v>
      </c>
      <c r="G252" s="4">
        <v>0.48384620856718169</v>
      </c>
      <c r="H252" s="4">
        <v>0</v>
      </c>
      <c r="I252" s="4">
        <v>0.66488779484687899</v>
      </c>
    </row>
    <row r="253" spans="1:9" x14ac:dyDescent="0.25">
      <c r="A253" t="s">
        <v>470</v>
      </c>
      <c r="B253" s="3">
        <v>420.97830200195313</v>
      </c>
      <c r="C253" s="3">
        <v>12.55000019073486</v>
      </c>
      <c r="D253" s="4">
        <v>4.1496298009893176E-3</v>
      </c>
      <c r="E253" s="4">
        <v>-4.8521562548058839E-2</v>
      </c>
      <c r="F253" s="2">
        <v>1</v>
      </c>
      <c r="G253" s="4">
        <v>0.50844044797168442</v>
      </c>
      <c r="H253" s="4">
        <v>0</v>
      </c>
      <c r="I253" s="4">
        <v>0.65570011443791976</v>
      </c>
    </row>
    <row r="254" spans="1:9" x14ac:dyDescent="0.25">
      <c r="A254" t="s">
        <v>471</v>
      </c>
      <c r="B254" s="3">
        <v>419.23861694335938</v>
      </c>
      <c r="C254" s="3">
        <v>13.189999580383301</v>
      </c>
      <c r="D254" s="4">
        <v>1.3058599334752059E-3</v>
      </c>
      <c r="E254" s="4">
        <v>-8.2707224642141197E-3</v>
      </c>
      <c r="F254" s="2">
        <v>1</v>
      </c>
      <c r="G254" s="4">
        <v>0.54331769900071336</v>
      </c>
      <c r="H254" s="4">
        <v>0</v>
      </c>
      <c r="I254" s="4">
        <v>0.64885796429169629</v>
      </c>
    </row>
    <row r="255" spans="1:9" x14ac:dyDescent="0.25">
      <c r="A255" t="s">
        <v>472</v>
      </c>
      <c r="B255" s="3">
        <v>418.69186401367188</v>
      </c>
      <c r="C255" s="3">
        <v>13.30000019073486</v>
      </c>
      <c r="D255" s="4">
        <v>1.9831025406399139E-2</v>
      </c>
      <c r="E255" s="4">
        <v>-5.8740263056175863E-2</v>
      </c>
      <c r="F255" s="2">
        <v>2</v>
      </c>
      <c r="G255" s="4">
        <v>0.52616275997764994</v>
      </c>
      <c r="H255" s="4">
        <v>0</v>
      </c>
      <c r="I255" s="4">
        <v>0.64670759482146956</v>
      </c>
    </row>
    <row r="256" spans="1:9" x14ac:dyDescent="0.25">
      <c r="A256" t="s">
        <v>473</v>
      </c>
      <c r="B256" s="3">
        <v>410.55023193359381</v>
      </c>
      <c r="C256" s="3">
        <v>14.13000011444092</v>
      </c>
      <c r="D256" s="4">
        <v>1.4194215307491881E-2</v>
      </c>
      <c r="E256" s="4">
        <v>-4.4624736248438657E-2</v>
      </c>
      <c r="F256" s="2">
        <v>2</v>
      </c>
      <c r="G256" s="4">
        <v>0.47703109603291582</v>
      </c>
      <c r="H256" s="4">
        <v>0</v>
      </c>
      <c r="I256" s="4">
        <v>0.61468670181441332</v>
      </c>
    </row>
    <row r="257" spans="1:9" x14ac:dyDescent="0.25">
      <c r="A257" t="s">
        <v>474</v>
      </c>
      <c r="B257" s="3">
        <v>404.80435180664063</v>
      </c>
      <c r="C257" s="3">
        <v>14.789999961853029</v>
      </c>
      <c r="D257" s="4">
        <v>-5.6408316208612641E-3</v>
      </c>
      <c r="E257" s="4">
        <v>6.864160395890595E-2</v>
      </c>
      <c r="F257" s="2">
        <v>2</v>
      </c>
      <c r="G257" s="4">
        <v>0.45931403391094011</v>
      </c>
      <c r="H257" s="4">
        <v>-1.042540215414745E-2</v>
      </c>
      <c r="I257" s="4">
        <v>0.59208825828774736</v>
      </c>
    </row>
    <row r="258" spans="1:9" x14ac:dyDescent="0.25">
      <c r="A258" t="s">
        <v>475</v>
      </c>
      <c r="B258" s="3">
        <v>407.10073852539063</v>
      </c>
      <c r="C258" s="3">
        <v>13.840000152587891</v>
      </c>
      <c r="D258" s="4">
        <v>-9.7667522662936435E-5</v>
      </c>
      <c r="E258" s="4">
        <v>8.9763807908963988E-2</v>
      </c>
      <c r="F258" s="2">
        <v>2</v>
      </c>
      <c r="G258" s="4">
        <v>0.47769027126943731</v>
      </c>
      <c r="H258" s="4">
        <v>-4.8117125938359484E-3</v>
      </c>
      <c r="I258" s="4">
        <v>0.60111990608276944</v>
      </c>
    </row>
    <row r="259" spans="1:9" x14ac:dyDescent="0.25">
      <c r="A259" t="s">
        <v>476</v>
      </c>
      <c r="B259" s="3">
        <v>407.1405029296875</v>
      </c>
      <c r="C259" s="3">
        <v>12.69999980926514</v>
      </c>
      <c r="D259" s="4">
        <v>5.1303630423671365E-4</v>
      </c>
      <c r="E259" s="4">
        <v>2.0900340647264311E-2</v>
      </c>
      <c r="F259" s="2">
        <v>1</v>
      </c>
      <c r="G259" s="4">
        <v>0.48582157106276508</v>
      </c>
      <c r="H259" s="4">
        <v>-4.7145055252483248E-3</v>
      </c>
      <c r="I259" s="4">
        <v>0.60127629877196931</v>
      </c>
    </row>
    <row r="260" spans="1:9" x14ac:dyDescent="0.25">
      <c r="A260" t="s">
        <v>477</v>
      </c>
      <c r="B260" s="3">
        <v>406.93173217773438</v>
      </c>
      <c r="C260" s="3">
        <v>12.439999580383301</v>
      </c>
      <c r="D260" s="4">
        <v>2.080763972843291E-3</v>
      </c>
      <c r="E260" s="4">
        <v>-1.970055226687795E-2</v>
      </c>
      <c r="F260" s="2">
        <v>1</v>
      </c>
      <c r="G260" s="4">
        <v>0.51075139560241345</v>
      </c>
      <c r="H260" s="4">
        <v>-5.2248612859607801E-3</v>
      </c>
      <c r="I260" s="4">
        <v>0.60045520714739786</v>
      </c>
    </row>
    <row r="261" spans="1:9" x14ac:dyDescent="0.25">
      <c r="A261" t="s">
        <v>478</v>
      </c>
      <c r="B261" s="3">
        <v>406.08676147460938</v>
      </c>
      <c r="C261" s="3">
        <v>12.689999580383301</v>
      </c>
      <c r="D261" s="4">
        <v>6.7775984558151592E-3</v>
      </c>
      <c r="E261" s="4">
        <v>-5.4859441412932197E-3</v>
      </c>
      <c r="F261" s="2">
        <v>1</v>
      </c>
      <c r="G261" s="4">
        <v>0.5203755895794584</v>
      </c>
      <c r="H261" s="4">
        <v>-7.2904555415675984E-3</v>
      </c>
      <c r="I261" s="4">
        <v>0.59713195252071594</v>
      </c>
    </row>
    <row r="262" spans="1:9" x14ac:dyDescent="0.25">
      <c r="A262" t="s">
        <v>479</v>
      </c>
      <c r="B262" s="3">
        <v>403.35299682617188</v>
      </c>
      <c r="C262" s="3">
        <v>12.760000228881839</v>
      </c>
      <c r="D262" s="4">
        <v>1.975435851666596E-3</v>
      </c>
      <c r="E262" s="4">
        <v>-2.4464808615499711E-2</v>
      </c>
      <c r="F262" s="2">
        <v>1</v>
      </c>
      <c r="G262" s="4">
        <v>0.51991617679139446</v>
      </c>
      <c r="H262" s="4">
        <v>-1.397334825383501E-2</v>
      </c>
      <c r="I262" s="4">
        <v>0.5863801051695825</v>
      </c>
    </row>
    <row r="263" spans="1:9" x14ac:dyDescent="0.25">
      <c r="A263" t="s">
        <v>480</v>
      </c>
      <c r="B263" s="3">
        <v>402.55776977539063</v>
      </c>
      <c r="C263" s="3">
        <v>13.079999923706049</v>
      </c>
      <c r="D263" s="4">
        <v>2.0667984019068001E-2</v>
      </c>
      <c r="E263" s="4">
        <v>-2.022475281262481E-2</v>
      </c>
      <c r="F263" s="2">
        <v>1</v>
      </c>
      <c r="G263" s="4">
        <v>0.55878858222462813</v>
      </c>
      <c r="H263" s="4">
        <v>-1.5917340420571691E-2</v>
      </c>
      <c r="I263" s="4">
        <v>0.58325249143575997</v>
      </c>
    </row>
    <row r="264" spans="1:9" x14ac:dyDescent="0.25">
      <c r="A264" t="s">
        <v>481</v>
      </c>
      <c r="B264" s="3">
        <v>394.40618896484381</v>
      </c>
      <c r="C264" s="3">
        <v>13.35000038146973</v>
      </c>
      <c r="D264" s="4">
        <v>1.1861093127825131E-3</v>
      </c>
      <c r="E264" s="4">
        <v>-5.5201679168709217E-2</v>
      </c>
      <c r="F264" s="2">
        <v>2</v>
      </c>
      <c r="G264" s="4">
        <v>0.50331612602593312</v>
      </c>
      <c r="H264" s="4">
        <v>-3.5844491071012292E-2</v>
      </c>
      <c r="I264" s="4">
        <v>0.55119247025013163</v>
      </c>
    </row>
    <row r="265" spans="1:9" x14ac:dyDescent="0.25">
      <c r="A265" t="s">
        <v>205</v>
      </c>
      <c r="B265" s="3">
        <v>393.93893432617188</v>
      </c>
      <c r="C265" s="3">
        <v>14.13000011444092</v>
      </c>
      <c r="D265" s="4">
        <v>-5.1465203031990647E-3</v>
      </c>
      <c r="E265" s="4">
        <v>6.4102672957566664E-3</v>
      </c>
      <c r="F265" s="2">
        <v>2</v>
      </c>
      <c r="G265" s="4">
        <v>0.50868870473060013</v>
      </c>
      <c r="H265" s="4">
        <v>-3.6986730078798942E-2</v>
      </c>
      <c r="I265" s="4">
        <v>0.54935476613321721</v>
      </c>
    </row>
    <row r="266" spans="1:9" x14ac:dyDescent="0.25">
      <c r="A266" t="s">
        <v>482</v>
      </c>
      <c r="B266" s="3">
        <v>395.97683715820313</v>
      </c>
      <c r="C266" s="3">
        <v>14.039999961853029</v>
      </c>
      <c r="D266" s="4">
        <v>-1.058148245526813E-2</v>
      </c>
      <c r="E266" s="4">
        <v>6.3636376115573157E-2</v>
      </c>
      <c r="F266" s="2">
        <v>2</v>
      </c>
      <c r="G266" s="4">
        <v>0.50624210768993949</v>
      </c>
      <c r="H266" s="4">
        <v>-3.2004923765561633E-2</v>
      </c>
      <c r="I266" s="4">
        <v>0.5573698014358961</v>
      </c>
    </row>
    <row r="267" spans="1:9" x14ac:dyDescent="0.25">
      <c r="A267" t="s">
        <v>483</v>
      </c>
      <c r="B267" s="3">
        <v>400.211669921875</v>
      </c>
      <c r="C267" s="3">
        <v>13.19999980926514</v>
      </c>
      <c r="D267" s="4">
        <v>-1.6922269972953981E-2</v>
      </c>
      <c r="E267" s="4">
        <v>6.0240964778317529E-2</v>
      </c>
      <c r="F267" s="2">
        <v>1</v>
      </c>
      <c r="G267" s="4">
        <v>0.52143667424863449</v>
      </c>
      <c r="H267" s="4">
        <v>-2.1652557467244819E-2</v>
      </c>
      <c r="I267" s="4">
        <v>0.57402532277296592</v>
      </c>
    </row>
    <row r="268" spans="1:9" x14ac:dyDescent="0.25">
      <c r="A268" t="s">
        <v>484</v>
      </c>
      <c r="B268" s="3">
        <v>407.10073852539063</v>
      </c>
      <c r="C268" s="3">
        <v>12.44999980926514</v>
      </c>
      <c r="D268" s="4">
        <v>-4.3277063895059698E-3</v>
      </c>
      <c r="E268" s="4">
        <v>-1.603885913022296E-3</v>
      </c>
      <c r="F268" s="2">
        <v>1</v>
      </c>
      <c r="G268" s="4">
        <v>0.58534945334056054</v>
      </c>
      <c r="H268" s="4">
        <v>-4.8117125938359484E-3</v>
      </c>
      <c r="I268" s="4">
        <v>0.60111990608276944</v>
      </c>
    </row>
    <row r="269" spans="1:9" x14ac:dyDescent="0.25">
      <c r="A269" t="s">
        <v>485</v>
      </c>
      <c r="B269" s="3">
        <v>408.87020874023438</v>
      </c>
      <c r="C269" s="3">
        <v>12.47000026702881</v>
      </c>
      <c r="D269" s="4">
        <v>-4.8610994544695529E-4</v>
      </c>
      <c r="E269" s="4">
        <v>3.2180177691847329E-3</v>
      </c>
      <c r="F269" s="2">
        <v>1</v>
      </c>
      <c r="G269" s="4">
        <v>0.57121853395957567</v>
      </c>
      <c r="H269" s="4">
        <v>-4.8610994544695529E-4</v>
      </c>
      <c r="I269" s="4">
        <v>0.60807920071453325</v>
      </c>
    </row>
    <row r="270" spans="1:9" x14ac:dyDescent="0.25">
      <c r="A270" t="s">
        <v>486</v>
      </c>
      <c r="B270" s="3">
        <v>409.06906127929688</v>
      </c>
      <c r="C270" s="3">
        <v>12.430000305175779</v>
      </c>
      <c r="D270" s="4">
        <v>2.0357112127753481E-3</v>
      </c>
      <c r="E270" s="4">
        <v>-4.3110044327135388E-2</v>
      </c>
      <c r="F270" s="2">
        <v>1</v>
      </c>
      <c r="G270" s="4">
        <v>0.54975751320592559</v>
      </c>
      <c r="H270" s="4">
        <v>0</v>
      </c>
      <c r="I270" s="4">
        <v>0.60886128418562047</v>
      </c>
    </row>
    <row r="271" spans="1:9" x14ac:dyDescent="0.25">
      <c r="A271" t="s">
        <v>487</v>
      </c>
      <c r="B271" s="3">
        <v>408.23800659179688</v>
      </c>
      <c r="C271" s="3">
        <v>12.989999771118161</v>
      </c>
      <c r="D271" s="4">
        <v>6.1218063006454049E-3</v>
      </c>
      <c r="E271" s="4">
        <v>-3.0698359687461041E-3</v>
      </c>
      <c r="F271" s="2">
        <v>1</v>
      </c>
      <c r="G271" s="4">
        <v>0.55008761951288809</v>
      </c>
      <c r="H271" s="4">
        <v>0</v>
      </c>
      <c r="I271" s="4">
        <v>0.60559276099890402</v>
      </c>
    </row>
    <row r="272" spans="1:9" x14ac:dyDescent="0.25">
      <c r="A272" t="s">
        <v>488</v>
      </c>
      <c r="B272" s="3">
        <v>405.75405883789063</v>
      </c>
      <c r="C272" s="3">
        <v>13.02999973297119</v>
      </c>
      <c r="D272" s="4">
        <v>1.496020454526237E-3</v>
      </c>
      <c r="E272" s="4">
        <v>-4.5421238306660013E-2</v>
      </c>
      <c r="F272" s="2">
        <v>1</v>
      </c>
      <c r="G272" s="4">
        <v>0.50296353695957263</v>
      </c>
      <c r="H272" s="4">
        <v>-1.9063678014440419E-3</v>
      </c>
      <c r="I272" s="4">
        <v>0.59582343901522306</v>
      </c>
    </row>
    <row r="273" spans="1:9" x14ac:dyDescent="0.25">
      <c r="A273" t="s">
        <v>489</v>
      </c>
      <c r="B273" s="3">
        <v>405.14794921875</v>
      </c>
      <c r="C273" s="3">
        <v>13.64999961853027</v>
      </c>
      <c r="D273" s="4">
        <v>1.1635429606542401E-2</v>
      </c>
      <c r="E273" s="4">
        <v>-1.463091269352401E-3</v>
      </c>
      <c r="F273" s="2">
        <v>2</v>
      </c>
      <c r="G273" s="4">
        <v>0.52248831460864853</v>
      </c>
      <c r="H273" s="4">
        <v>-3.3973058169778358E-3</v>
      </c>
      <c r="I273" s="4">
        <v>0.59343962074952916</v>
      </c>
    </row>
    <row r="274" spans="1:9" x14ac:dyDescent="0.25">
      <c r="A274" t="s">
        <v>490</v>
      </c>
      <c r="B274" s="3">
        <v>400.48809814453119</v>
      </c>
      <c r="C274" s="3">
        <v>13.670000076293951</v>
      </c>
      <c r="D274" s="4">
        <v>-1.485983486102993E-2</v>
      </c>
      <c r="E274" s="4">
        <v>9.0981673393254692E-2</v>
      </c>
      <c r="F274" s="2">
        <v>2</v>
      </c>
      <c r="G274" s="4">
        <v>0.5038054091045403</v>
      </c>
      <c r="H274" s="4">
        <v>-1.485983486102993E-2</v>
      </c>
      <c r="I274" s="4">
        <v>0.57511251001684371</v>
      </c>
    </row>
    <row r="275" spans="1:9" x14ac:dyDescent="0.25">
      <c r="A275" t="s">
        <v>491</v>
      </c>
      <c r="B275" s="3">
        <v>406.529052734375</v>
      </c>
      <c r="C275" s="3">
        <v>12.52999973297119</v>
      </c>
      <c r="D275" s="4">
        <v>5.1096229925187142E-3</v>
      </c>
      <c r="E275" s="4">
        <v>-2.388589621275083E-3</v>
      </c>
      <c r="F275" s="2">
        <v>1</v>
      </c>
      <c r="G275" s="4">
        <v>0.50503612793335395</v>
      </c>
      <c r="H275" s="4">
        <v>0</v>
      </c>
      <c r="I275" s="4">
        <v>0.59887147611593772</v>
      </c>
    </row>
    <row r="276" spans="1:9" x14ac:dyDescent="0.25">
      <c r="A276" t="s">
        <v>492</v>
      </c>
      <c r="B276" s="3">
        <v>404.46240234375</v>
      </c>
      <c r="C276" s="3">
        <v>12.560000419616699</v>
      </c>
      <c r="D276" s="4">
        <v>6.2985608181453934E-3</v>
      </c>
      <c r="E276" s="4">
        <v>2.2801359343169961E-2</v>
      </c>
      <c r="F276" s="2">
        <v>1</v>
      </c>
      <c r="G276" s="4">
        <v>0.48310818107239412</v>
      </c>
      <c r="H276" s="4">
        <v>0</v>
      </c>
      <c r="I276" s="4">
        <v>0.59074337718069825</v>
      </c>
    </row>
    <row r="277" spans="1:9" x14ac:dyDescent="0.25">
      <c r="A277" t="s">
        <v>493</v>
      </c>
      <c r="B277" s="3">
        <v>401.93081665039063</v>
      </c>
      <c r="C277" s="3">
        <v>12.27999973297119</v>
      </c>
      <c r="D277" s="4">
        <v>4.8340945996629969E-3</v>
      </c>
      <c r="E277" s="4">
        <v>-1.60256263302152E-2</v>
      </c>
      <c r="F277" s="2">
        <v>1</v>
      </c>
      <c r="G277" s="4">
        <v>0.42433985766625509</v>
      </c>
      <c r="H277" s="4">
        <v>0</v>
      </c>
      <c r="I277" s="4">
        <v>0.58078669603520527</v>
      </c>
    </row>
    <row r="278" spans="1:9" x14ac:dyDescent="0.25">
      <c r="A278" t="s">
        <v>494</v>
      </c>
      <c r="B278" s="3">
        <v>399.9971923828125</v>
      </c>
      <c r="C278" s="3">
        <v>12.47999954223633</v>
      </c>
      <c r="D278" s="4">
        <v>-8.6694488485361543E-4</v>
      </c>
      <c r="E278" s="4">
        <v>2.3789989486111999E-2</v>
      </c>
      <c r="F278" s="2">
        <v>1</v>
      </c>
      <c r="G278" s="4">
        <v>0.40697837058283343</v>
      </c>
      <c r="H278" s="4">
        <v>-8.6694488485361543E-4</v>
      </c>
      <c r="I278" s="4">
        <v>0.57318178645700524</v>
      </c>
    </row>
    <row r="279" spans="1:9" x14ac:dyDescent="0.25">
      <c r="A279" t="s">
        <v>495</v>
      </c>
      <c r="B279" s="3">
        <v>400.34426879882813</v>
      </c>
      <c r="C279" s="3">
        <v>12.189999580383301</v>
      </c>
      <c r="D279" s="4">
        <v>1.2717405309029321E-2</v>
      </c>
      <c r="E279" s="4">
        <v>9.9419957409394577E-3</v>
      </c>
      <c r="F279" s="2">
        <v>1</v>
      </c>
      <c r="G279" s="4">
        <v>0.42333740745743742</v>
      </c>
      <c r="H279" s="4">
        <v>0</v>
      </c>
      <c r="I279" s="4">
        <v>0.5745468317787783</v>
      </c>
    </row>
    <row r="280" spans="1:9" x14ac:dyDescent="0.25">
      <c r="A280" t="s">
        <v>496</v>
      </c>
      <c r="B280" s="3">
        <v>395.31686401367188</v>
      </c>
      <c r="C280" s="3">
        <v>12.069999694824221</v>
      </c>
      <c r="D280" s="4">
        <v>7.9641171972564262E-3</v>
      </c>
      <c r="E280" s="4">
        <v>-4.4338908514846682E-2</v>
      </c>
      <c r="F280" s="2">
        <v>1</v>
      </c>
      <c r="G280" s="4">
        <v>0.42310400367724887</v>
      </c>
      <c r="H280" s="4">
        <v>-2.8624454869674581E-4</v>
      </c>
      <c r="I280" s="4">
        <v>0.55477413889051097</v>
      </c>
    </row>
    <row r="281" spans="1:9" x14ac:dyDescent="0.25">
      <c r="A281" t="s">
        <v>497</v>
      </c>
      <c r="B281" s="3">
        <v>392.19338989257813</v>
      </c>
      <c r="C281" s="3">
        <v>12.63000011444092</v>
      </c>
      <c r="D281" s="4">
        <v>8.5422509462984575E-3</v>
      </c>
      <c r="E281" s="4">
        <v>2.2672042455262661E-2</v>
      </c>
      <c r="F281" s="2">
        <v>1</v>
      </c>
      <c r="G281" s="4">
        <v>0.40285680196636281</v>
      </c>
      <c r="H281" s="4">
        <v>-8.1851740604557133E-3</v>
      </c>
      <c r="I281" s="4">
        <v>0.54248957117016605</v>
      </c>
    </row>
    <row r="282" spans="1:9" x14ac:dyDescent="0.25">
      <c r="A282" t="s">
        <v>498</v>
      </c>
      <c r="B282" s="3">
        <v>388.87155151367188</v>
      </c>
      <c r="C282" s="3">
        <v>12.35000038146973</v>
      </c>
      <c r="D282" s="4">
        <v>4.4566430127812584E-3</v>
      </c>
      <c r="E282" s="4">
        <v>-5.4364472843394518E-2</v>
      </c>
      <c r="F282" s="2">
        <v>1</v>
      </c>
      <c r="G282" s="4">
        <v>0.40743696349412972</v>
      </c>
      <c r="H282" s="4">
        <v>-1.6585745407353251E-2</v>
      </c>
      <c r="I282" s="4">
        <v>0.52942484038013626</v>
      </c>
    </row>
    <row r="283" spans="1:9" x14ac:dyDescent="0.25">
      <c r="A283" t="s">
        <v>499</v>
      </c>
      <c r="B283" s="3">
        <v>387.14617919921881</v>
      </c>
      <c r="C283" s="3">
        <v>13.060000419616699</v>
      </c>
      <c r="D283" s="4">
        <v>1.3972285303499371E-2</v>
      </c>
      <c r="E283" s="4">
        <v>6.9391018299884699E-3</v>
      </c>
      <c r="F283" s="2">
        <v>1</v>
      </c>
      <c r="G283" s="4">
        <v>0.39547172609078779</v>
      </c>
      <c r="H283" s="4">
        <v>-2.094902608938853E-2</v>
      </c>
      <c r="I283" s="4">
        <v>0.52263898200001768</v>
      </c>
    </row>
    <row r="284" spans="1:9" x14ac:dyDescent="0.25">
      <c r="A284" t="s">
        <v>500</v>
      </c>
      <c r="B284" s="3">
        <v>381.8114013671875</v>
      </c>
      <c r="C284" s="3">
        <v>12.97000026702881</v>
      </c>
      <c r="D284" s="4">
        <v>-5.7839407100185314E-3</v>
      </c>
      <c r="E284" s="4">
        <v>9.3385122176437019E-3</v>
      </c>
      <c r="F284" s="2">
        <v>1</v>
      </c>
      <c r="G284" s="4">
        <v>0.34772608852410508</v>
      </c>
      <c r="H284" s="4">
        <v>-3.4440104427938427E-2</v>
      </c>
      <c r="I284" s="4">
        <v>0.50165739642900165</v>
      </c>
    </row>
    <row r="285" spans="1:9" x14ac:dyDescent="0.25">
      <c r="A285" t="s">
        <v>501</v>
      </c>
      <c r="B285" s="3">
        <v>384.03262329101563</v>
      </c>
      <c r="C285" s="3">
        <v>12.85000038146973</v>
      </c>
      <c r="D285" s="4">
        <v>2.5109815110373468E-3</v>
      </c>
      <c r="E285" s="4">
        <v>-1.7584062964670188E-2</v>
      </c>
      <c r="F285" s="2">
        <v>1</v>
      </c>
      <c r="G285" s="4">
        <v>0.33281573318056351</v>
      </c>
      <c r="H285" s="4">
        <v>-2.8822873509390608E-2</v>
      </c>
      <c r="I285" s="4">
        <v>0.510393422433157</v>
      </c>
    </row>
    <row r="286" spans="1:9" x14ac:dyDescent="0.25">
      <c r="A286" t="s">
        <v>502</v>
      </c>
      <c r="B286" s="3">
        <v>383.07073974609381</v>
      </c>
      <c r="C286" s="3">
        <v>13.079999923706049</v>
      </c>
      <c r="D286" s="4">
        <v>-9.2835209866389823E-3</v>
      </c>
      <c r="E286" s="4">
        <v>3.5629438257139379E-2</v>
      </c>
      <c r="F286" s="2">
        <v>1</v>
      </c>
      <c r="G286" s="4">
        <v>0.32418136017493898</v>
      </c>
      <c r="H286" s="4">
        <v>-3.1255373355810967E-2</v>
      </c>
      <c r="I286" s="4">
        <v>0.50661035169571145</v>
      </c>
    </row>
    <row r="287" spans="1:9" x14ac:dyDescent="0.25">
      <c r="A287" t="s">
        <v>503</v>
      </c>
      <c r="B287" s="3">
        <v>386.66030883789063</v>
      </c>
      <c r="C287" s="3">
        <v>12.63000011444092</v>
      </c>
      <c r="D287" s="4">
        <v>2.8548323150110471E-3</v>
      </c>
      <c r="E287" s="4">
        <v>-2.244581734833961E-2</v>
      </c>
      <c r="F287" s="2">
        <v>1</v>
      </c>
      <c r="G287" s="4">
        <v>0.33822989811565402</v>
      </c>
      <c r="H287" s="4">
        <v>-2.217773988281024E-2</v>
      </c>
      <c r="I287" s="4">
        <v>0.52072806257964044</v>
      </c>
    </row>
    <row r="288" spans="1:9" x14ac:dyDescent="0.25">
      <c r="A288" t="s">
        <v>504</v>
      </c>
      <c r="B288" s="3">
        <v>385.55960083007813</v>
      </c>
      <c r="C288" s="3">
        <v>12.920000076293951</v>
      </c>
      <c r="D288" s="4">
        <v>-2.514159913802994E-3</v>
      </c>
      <c r="E288" s="4">
        <v>-4.622455166284678E-3</v>
      </c>
      <c r="F288" s="2">
        <v>1</v>
      </c>
      <c r="G288" s="4">
        <v>0.39525065444390162</v>
      </c>
      <c r="H288" s="4">
        <v>-2.4961311838160749E-2</v>
      </c>
      <c r="I288" s="4">
        <v>0.51639899771850306</v>
      </c>
    </row>
    <row r="289" spans="1:9" x14ac:dyDescent="0.25">
      <c r="A289" t="s">
        <v>505</v>
      </c>
      <c r="B289" s="3">
        <v>386.53140258789063</v>
      </c>
      <c r="C289" s="3">
        <v>12.97999954223633</v>
      </c>
      <c r="D289" s="4">
        <v>-9.7395460194737993E-4</v>
      </c>
      <c r="E289" s="4">
        <v>2.285263762351275E-2</v>
      </c>
      <c r="F289" s="2">
        <v>1</v>
      </c>
      <c r="G289" s="4">
        <v>0.38817952056536109</v>
      </c>
      <c r="H289" s="4">
        <v>-2.250372989998339E-2</v>
      </c>
      <c r="I289" s="4">
        <v>0.52022107660943284</v>
      </c>
    </row>
    <row r="290" spans="1:9" x14ac:dyDescent="0.25">
      <c r="A290" t="s">
        <v>506</v>
      </c>
      <c r="B290" s="3">
        <v>386.90823364257813</v>
      </c>
      <c r="C290" s="3">
        <v>12.689999580383301</v>
      </c>
      <c r="D290" s="4">
        <v>2.6210223022955499E-3</v>
      </c>
      <c r="E290" s="4">
        <v>0</v>
      </c>
      <c r="F290" s="2">
        <v>1</v>
      </c>
      <c r="G290" s="4">
        <v>0.36914399025567413</v>
      </c>
      <c r="H290" s="4">
        <v>-2.1550764764553979E-2</v>
      </c>
      <c r="I290" s="4">
        <v>0.52170314639165882</v>
      </c>
    </row>
    <row r="291" spans="1:9" x14ac:dyDescent="0.25">
      <c r="A291" t="s">
        <v>507</v>
      </c>
      <c r="B291" s="3">
        <v>385.89678955078119</v>
      </c>
      <c r="C291" s="3">
        <v>12.689999580383301</v>
      </c>
      <c r="D291" s="4">
        <v>-8.7285883114351925E-4</v>
      </c>
      <c r="E291" s="4">
        <v>1.8459032225695889E-2</v>
      </c>
      <c r="F291" s="2">
        <v>1</v>
      </c>
      <c r="G291" s="4">
        <v>0.35658144547423931</v>
      </c>
      <c r="H291" s="4">
        <v>-2.410859789409214E-2</v>
      </c>
      <c r="I291" s="4">
        <v>0.51772515491187976</v>
      </c>
    </row>
    <row r="292" spans="1:9" x14ac:dyDescent="0.25">
      <c r="A292" t="s">
        <v>508</v>
      </c>
      <c r="B292" s="3">
        <v>386.23391723632813</v>
      </c>
      <c r="C292" s="3">
        <v>12.460000038146971</v>
      </c>
      <c r="D292" s="4">
        <v>-1.410053855204541E-3</v>
      </c>
      <c r="E292" s="4">
        <v>-3.0350220369265601E-2</v>
      </c>
      <c r="F292" s="2">
        <v>1</v>
      </c>
      <c r="G292" s="4">
        <v>0.37139435189084069</v>
      </c>
      <c r="H292" s="4">
        <v>-2.3256038301357359E-2</v>
      </c>
      <c r="I292" s="4">
        <v>0.51905107205508094</v>
      </c>
    </row>
    <row r="293" spans="1:9" x14ac:dyDescent="0.25">
      <c r="A293" t="s">
        <v>509</v>
      </c>
      <c r="B293" s="3">
        <v>386.779296875</v>
      </c>
      <c r="C293" s="3">
        <v>12.85000038146973</v>
      </c>
      <c r="D293" s="4">
        <v>4.0929077866973529E-3</v>
      </c>
      <c r="E293" s="4">
        <v>-3.7453182450392863E-2</v>
      </c>
      <c r="F293" s="2">
        <v>1</v>
      </c>
      <c r="G293" s="4">
        <v>0.39311045882789508</v>
      </c>
      <c r="H293" s="4">
        <v>-2.187683195739409E-2</v>
      </c>
      <c r="I293" s="4">
        <v>0.52119604039636358</v>
      </c>
    </row>
    <row r="294" spans="1:9" x14ac:dyDescent="0.25">
      <c r="A294" t="s">
        <v>510</v>
      </c>
      <c r="B294" s="3">
        <v>385.20269775390619</v>
      </c>
      <c r="C294" s="3">
        <v>13.35000038146973</v>
      </c>
      <c r="D294" s="4">
        <v>-5.8094314000408653E-3</v>
      </c>
      <c r="E294" s="4">
        <v>-4.4742331562338533E-3</v>
      </c>
      <c r="F294" s="2">
        <v>2</v>
      </c>
      <c r="G294" s="4">
        <v>0.37315915478999151</v>
      </c>
      <c r="H294" s="4">
        <v>-2.586388126307548E-2</v>
      </c>
      <c r="I294" s="4">
        <v>0.51499530431850871</v>
      </c>
    </row>
    <row r="295" spans="1:9" x14ac:dyDescent="0.25">
      <c r="A295" t="s">
        <v>511</v>
      </c>
      <c r="B295" s="3">
        <v>387.45358276367188</v>
      </c>
      <c r="C295" s="3">
        <v>13.409999847412109</v>
      </c>
      <c r="D295" s="4">
        <v>1.217488289625623E-2</v>
      </c>
      <c r="E295" s="4">
        <v>-2.8260894053073641E-2</v>
      </c>
      <c r="F295" s="2">
        <v>2</v>
      </c>
      <c r="G295" s="4">
        <v>0.38123157743802277</v>
      </c>
      <c r="H295" s="4">
        <v>-2.0171635596257679E-2</v>
      </c>
      <c r="I295" s="4">
        <v>0.52384799470785381</v>
      </c>
    </row>
    <row r="296" spans="1:9" x14ac:dyDescent="0.25">
      <c r="A296" t="s">
        <v>512</v>
      </c>
      <c r="B296" s="3">
        <v>382.79312133789063</v>
      </c>
      <c r="C296" s="3">
        <v>13.80000019073486</v>
      </c>
      <c r="D296" s="4">
        <v>2.3308588325665619E-4</v>
      </c>
      <c r="E296" s="4">
        <v>-3.6312815305247659E-2</v>
      </c>
      <c r="F296" s="2">
        <v>2</v>
      </c>
      <c r="G296" s="4">
        <v>0.36160555577085002</v>
      </c>
      <c r="H296" s="4">
        <v>-3.1957440398004189E-2</v>
      </c>
      <c r="I296" s="4">
        <v>0.50551848347341566</v>
      </c>
    </row>
    <row r="297" spans="1:9" x14ac:dyDescent="0.25">
      <c r="A297" t="s">
        <v>513</v>
      </c>
      <c r="B297" s="3">
        <v>382.70391845703119</v>
      </c>
      <c r="C297" s="3">
        <v>14.319999694824221</v>
      </c>
      <c r="D297" s="4">
        <v>8.5596506289808971E-4</v>
      </c>
      <c r="E297" s="4">
        <v>9.873017393189798E-3</v>
      </c>
      <c r="F297" s="2">
        <v>2</v>
      </c>
      <c r="G297" s="4">
        <v>0.34270747097220161</v>
      </c>
      <c r="H297" s="4">
        <v>-3.2183024872482591E-2</v>
      </c>
      <c r="I297" s="4">
        <v>0.50516765014223264</v>
      </c>
    </row>
    <row r="298" spans="1:9" x14ac:dyDescent="0.25">
      <c r="A298" t="s">
        <v>514</v>
      </c>
      <c r="B298" s="3">
        <v>382.37661743164063</v>
      </c>
      <c r="C298" s="3">
        <v>14.180000305175779</v>
      </c>
      <c r="D298" s="4">
        <v>7.5253817901255182E-4</v>
      </c>
      <c r="E298" s="4">
        <v>1.412461721694624E-3</v>
      </c>
      <c r="F298" s="2">
        <v>2</v>
      </c>
      <c r="G298" s="4">
        <v>0.36012404003522719</v>
      </c>
      <c r="H298" s="4">
        <v>-3.3010733900461282E-2</v>
      </c>
      <c r="I298" s="4">
        <v>0.50388038107725275</v>
      </c>
    </row>
    <row r="299" spans="1:9" x14ac:dyDescent="0.25">
      <c r="A299" t="s">
        <v>515</v>
      </c>
      <c r="B299" s="3">
        <v>382.08908081054688</v>
      </c>
      <c r="C299" s="3">
        <v>14.159999847412109</v>
      </c>
      <c r="D299" s="4">
        <v>2.152653262900794E-2</v>
      </c>
      <c r="E299" s="4">
        <v>-4.0650431718535329E-2</v>
      </c>
      <c r="F299" s="2">
        <v>2</v>
      </c>
      <c r="G299" s="4">
        <v>0.34720770343621332</v>
      </c>
      <c r="H299" s="4">
        <v>-3.3737883034411387E-2</v>
      </c>
      <c r="I299" s="4">
        <v>0.50274950470147273</v>
      </c>
    </row>
    <row r="300" spans="1:9" x14ac:dyDescent="0.25">
      <c r="A300" t="s">
        <v>516</v>
      </c>
      <c r="B300" s="3">
        <v>374.037353515625</v>
      </c>
      <c r="C300" s="3">
        <v>14.760000228881839</v>
      </c>
      <c r="D300" s="4">
        <v>-3.1185546928058638E-3</v>
      </c>
      <c r="E300" s="4">
        <v>4.1637272364941413E-2</v>
      </c>
      <c r="F300" s="2">
        <v>2</v>
      </c>
      <c r="G300" s="4">
        <v>0.34311850519628129</v>
      </c>
      <c r="H300" s="4">
        <v>-5.4099833825353882E-2</v>
      </c>
      <c r="I300" s="4">
        <v>0.47108220560261521</v>
      </c>
    </row>
    <row r="301" spans="1:9" x14ac:dyDescent="0.25">
      <c r="A301" t="s">
        <v>517</v>
      </c>
      <c r="B301" s="3">
        <v>375.20745849609381</v>
      </c>
      <c r="C301" s="3">
        <v>14.170000076293951</v>
      </c>
      <c r="D301" s="4">
        <v>2.2482255129772529E-2</v>
      </c>
      <c r="E301" s="4">
        <v>-7.3250483214739481E-2</v>
      </c>
      <c r="F301" s="2">
        <v>2</v>
      </c>
      <c r="G301" s="4">
        <v>0.4467371921941039</v>
      </c>
      <c r="H301" s="4">
        <v>-5.1140764403371897E-2</v>
      </c>
      <c r="I301" s="4">
        <v>0.47568420751305429</v>
      </c>
    </row>
    <row r="302" spans="1:9" x14ac:dyDescent="0.25">
      <c r="A302" t="s">
        <v>518</v>
      </c>
      <c r="B302" s="3">
        <v>366.95742797851563</v>
      </c>
      <c r="C302" s="3">
        <v>15.289999961853029</v>
      </c>
      <c r="D302" s="4">
        <v>-7.6955934097800993E-3</v>
      </c>
      <c r="E302" s="4">
        <v>5.8131499216304013E-2</v>
      </c>
      <c r="F302" s="2">
        <v>2</v>
      </c>
      <c r="G302" s="4">
        <v>0.3822751164611804</v>
      </c>
      <c r="H302" s="4">
        <v>-7.2004202678119134E-2</v>
      </c>
      <c r="I302" s="4">
        <v>0.44323698539468709</v>
      </c>
    </row>
    <row r="303" spans="1:9" x14ac:dyDescent="0.25">
      <c r="A303" t="s">
        <v>519</v>
      </c>
      <c r="B303" s="3">
        <v>369.80328369140619</v>
      </c>
      <c r="C303" s="3">
        <v>14.44999980926514</v>
      </c>
      <c r="D303" s="4">
        <v>6.4385247231668608E-4</v>
      </c>
      <c r="E303" s="4">
        <v>-2.430794059092134E-2</v>
      </c>
      <c r="F303" s="2">
        <v>2</v>
      </c>
      <c r="G303" s="4">
        <v>0.40314623426170743</v>
      </c>
      <c r="H303" s="4">
        <v>-6.4807340208553388E-2</v>
      </c>
      <c r="I303" s="4">
        <v>0.45442968489273627</v>
      </c>
    </row>
    <row r="304" spans="1:9" x14ac:dyDescent="0.25">
      <c r="A304" t="s">
        <v>520</v>
      </c>
      <c r="B304" s="3">
        <v>369.56533813476563</v>
      </c>
      <c r="C304" s="3">
        <v>14.810000419616699</v>
      </c>
      <c r="D304" s="4">
        <v>9.4527436588469627E-3</v>
      </c>
      <c r="E304" s="4">
        <v>-5.3727281303878049E-3</v>
      </c>
      <c r="F304" s="2">
        <v>2</v>
      </c>
      <c r="G304" s="4">
        <v>0.41766035270835272</v>
      </c>
      <c r="H304" s="4">
        <v>-6.540907888371883E-2</v>
      </c>
      <c r="I304" s="4">
        <v>0.45349384928437741</v>
      </c>
    </row>
    <row r="305" spans="1:9" x14ac:dyDescent="0.25">
      <c r="A305" t="s">
        <v>521</v>
      </c>
      <c r="B305" s="3">
        <v>366.10464477539063</v>
      </c>
      <c r="C305" s="3">
        <v>14.89000034332275</v>
      </c>
      <c r="D305" s="4">
        <v>4.0791678454072944E-3</v>
      </c>
      <c r="E305" s="4">
        <v>-1.341348376527773E-3</v>
      </c>
      <c r="F305" s="2">
        <v>2</v>
      </c>
      <c r="G305" s="4">
        <v>0.42697460520504488</v>
      </c>
      <c r="H305" s="4">
        <v>-7.4160799515213371E-2</v>
      </c>
      <c r="I305" s="4">
        <v>0.43988300434556837</v>
      </c>
    </row>
    <row r="306" spans="1:9" x14ac:dyDescent="0.25">
      <c r="A306" t="s">
        <v>522</v>
      </c>
      <c r="B306" s="3">
        <v>364.6173095703125</v>
      </c>
      <c r="C306" s="3">
        <v>14.909999847412109</v>
      </c>
      <c r="D306" s="4">
        <v>1.174896917919455E-2</v>
      </c>
      <c r="E306" s="4">
        <v>-4.7892720773170423E-2</v>
      </c>
      <c r="F306" s="2">
        <v>2</v>
      </c>
      <c r="G306" s="4">
        <v>0.39341502478465401</v>
      </c>
      <c r="H306" s="4">
        <v>-7.7922109995082312E-2</v>
      </c>
      <c r="I306" s="4">
        <v>0.43403334164907159</v>
      </c>
    </row>
    <row r="307" spans="1:9" x14ac:dyDescent="0.25">
      <c r="A307" t="s">
        <v>523</v>
      </c>
      <c r="B307" s="3">
        <v>360.3831787109375</v>
      </c>
      <c r="C307" s="3">
        <v>15.659999847412109</v>
      </c>
      <c r="D307" s="4">
        <v>1.8153319161942291E-2</v>
      </c>
      <c r="E307" s="4">
        <v>-7.1725010766287123E-2</v>
      </c>
      <c r="F307" s="2">
        <v>2</v>
      </c>
      <c r="G307" s="4">
        <v>0.33002627945513813</v>
      </c>
      <c r="H307" s="4">
        <v>-8.8629770729615642E-2</v>
      </c>
      <c r="I307" s="4">
        <v>0.41738058088901742</v>
      </c>
    </row>
    <row r="308" spans="1:9" x14ac:dyDescent="0.25">
      <c r="A308" t="s">
        <v>524</v>
      </c>
      <c r="B308" s="3">
        <v>353.95767211914063</v>
      </c>
      <c r="C308" s="3">
        <v>16.870000839233398</v>
      </c>
      <c r="D308" s="4">
        <v>1.7356795125031521E-2</v>
      </c>
      <c r="E308" s="4">
        <v>-7.0010947802995105E-2</v>
      </c>
      <c r="F308" s="2">
        <v>3</v>
      </c>
      <c r="G308" s="4">
        <v>0.29296492842727279</v>
      </c>
      <c r="H308" s="4">
        <v>-0.10487918458042519</v>
      </c>
      <c r="I308" s="4">
        <v>0.39210917866052353</v>
      </c>
    </row>
    <row r="309" spans="1:9" x14ac:dyDescent="0.25">
      <c r="A309" t="s">
        <v>525</v>
      </c>
      <c r="B309" s="3">
        <v>347.91891479492188</v>
      </c>
      <c r="C309" s="3">
        <v>18.139999389648441</v>
      </c>
      <c r="D309" s="4">
        <v>4.7821558780107853E-3</v>
      </c>
      <c r="E309" s="4">
        <v>-8.1519018245648778E-2</v>
      </c>
      <c r="F309" s="2">
        <v>3</v>
      </c>
      <c r="G309" s="4">
        <v>0.25612778678872927</v>
      </c>
      <c r="H309" s="4">
        <v>-0.12015055120404849</v>
      </c>
      <c r="I309" s="4">
        <v>0.36835885436773991</v>
      </c>
    </row>
    <row r="310" spans="1:9" x14ac:dyDescent="0.25">
      <c r="A310" t="s">
        <v>526</v>
      </c>
      <c r="B310" s="3">
        <v>346.26303100585938</v>
      </c>
      <c r="C310" s="3">
        <v>19.75</v>
      </c>
      <c r="D310" s="4">
        <v>1.1265470101512911E-2</v>
      </c>
      <c r="E310" s="4">
        <v>-7.1462173251099492E-2</v>
      </c>
      <c r="F310" s="2">
        <v>4</v>
      </c>
      <c r="G310" s="4">
        <v>0.28840507234083529</v>
      </c>
      <c r="H310" s="4">
        <v>-0.1243381028924514</v>
      </c>
      <c r="I310" s="4">
        <v>0.36184629311218641</v>
      </c>
    </row>
    <row r="311" spans="1:9" x14ac:dyDescent="0.25">
      <c r="A311" t="s">
        <v>527</v>
      </c>
      <c r="B311" s="3">
        <v>342.40567016601563</v>
      </c>
      <c r="C311" s="3">
        <v>21.270000457763668</v>
      </c>
      <c r="D311" s="4">
        <v>4.8012163702384481E-3</v>
      </c>
      <c r="E311" s="4">
        <v>2.8529987615146579E-2</v>
      </c>
      <c r="F311" s="2">
        <v>4</v>
      </c>
      <c r="G311" s="4">
        <v>0.2508566511761896</v>
      </c>
      <c r="H311" s="4">
        <v>-0.13409295284288911</v>
      </c>
      <c r="I311" s="4">
        <v>0.34667536208418293</v>
      </c>
    </row>
    <row r="312" spans="1:9" x14ac:dyDescent="0.25">
      <c r="A312" t="s">
        <v>528</v>
      </c>
      <c r="B312" s="3">
        <v>340.76956176757813</v>
      </c>
      <c r="C312" s="3">
        <v>20.680000305175781</v>
      </c>
      <c r="D312" s="4">
        <v>-1.906717386197743E-2</v>
      </c>
      <c r="E312" s="4">
        <v>2.4269428338627549E-2</v>
      </c>
      <c r="F312" s="2">
        <v>4</v>
      </c>
      <c r="G312" s="4">
        <v>0.21737249100298839</v>
      </c>
      <c r="H312" s="4">
        <v>-0.13823049469911219</v>
      </c>
      <c r="I312" s="4">
        <v>0.34024057708542238</v>
      </c>
    </row>
    <row r="313" spans="1:9" x14ac:dyDescent="0.25">
      <c r="A313" t="s">
        <v>529</v>
      </c>
      <c r="B313" s="3">
        <v>347.39337158203119</v>
      </c>
      <c r="C313" s="3">
        <v>20.190000534057621</v>
      </c>
      <c r="D313" s="4">
        <v>-2.447588674088896E-2</v>
      </c>
      <c r="E313" s="4">
        <v>6.4312138369149396E-2</v>
      </c>
      <c r="F313" s="2">
        <v>4</v>
      </c>
      <c r="G313" s="4">
        <v>0.26670735690214142</v>
      </c>
      <c r="H313" s="4">
        <v>-0.1214795933644979</v>
      </c>
      <c r="I313" s="4">
        <v>0.36629190233342568</v>
      </c>
    </row>
    <row r="314" spans="1:9" x14ac:dyDescent="0.25">
      <c r="A314" t="s">
        <v>530</v>
      </c>
      <c r="B314" s="3">
        <v>356.10946655273438</v>
      </c>
      <c r="C314" s="3">
        <v>18.969999313354489</v>
      </c>
      <c r="D314" s="4">
        <v>9.728145139245914E-3</v>
      </c>
      <c r="E314" s="4">
        <v>-6.8728594413332122E-2</v>
      </c>
      <c r="F314" s="2">
        <v>3</v>
      </c>
      <c r="G314" s="4">
        <v>0.31277447449623152</v>
      </c>
      <c r="H314" s="4">
        <v>-9.9437528304175848E-2</v>
      </c>
      <c r="I314" s="4">
        <v>0.40057214759028931</v>
      </c>
    </row>
    <row r="315" spans="1:9" x14ac:dyDescent="0.25">
      <c r="A315" t="s">
        <v>531</v>
      </c>
      <c r="B315" s="3">
        <v>352.67855834960938</v>
      </c>
      <c r="C315" s="3">
        <v>20.370000839233398</v>
      </c>
      <c r="D315" s="4">
        <v>3.0174962184741361E-3</v>
      </c>
      <c r="E315" s="4">
        <v>-6.1722630204883111E-2</v>
      </c>
      <c r="F315" s="2">
        <v>4</v>
      </c>
      <c r="G315" s="4">
        <v>0.33061133365549211</v>
      </c>
      <c r="H315" s="4">
        <v>-0.1081139254847326</v>
      </c>
      <c r="I315" s="4">
        <v>0.38707844713702061</v>
      </c>
    </row>
    <row r="316" spans="1:9" x14ac:dyDescent="0.25">
      <c r="A316" t="s">
        <v>532</v>
      </c>
      <c r="B316" s="3">
        <v>351.6175537109375</v>
      </c>
      <c r="C316" s="3">
        <v>21.70999908447266</v>
      </c>
      <c r="D316" s="4">
        <v>-1.491789531858312E-2</v>
      </c>
      <c r="E316" s="4">
        <v>1.448595661066987E-2</v>
      </c>
      <c r="F316" s="2">
        <v>4</v>
      </c>
      <c r="G316" s="4">
        <v>0.31984008150569249</v>
      </c>
      <c r="H316" s="4">
        <v>-0.1107970918973885</v>
      </c>
      <c r="I316" s="4">
        <v>0.38290553491490797</v>
      </c>
    </row>
    <row r="317" spans="1:9" x14ac:dyDescent="0.25">
      <c r="A317" t="s">
        <v>533</v>
      </c>
      <c r="B317" s="3">
        <v>356.9423828125</v>
      </c>
      <c r="C317" s="3">
        <v>21.39999961853027</v>
      </c>
      <c r="D317" s="4">
        <v>-9.356757539176086E-3</v>
      </c>
      <c r="E317" s="4">
        <v>0.113423537099768</v>
      </c>
      <c r="F317" s="2">
        <v>4</v>
      </c>
      <c r="G317" s="4">
        <v>0.33494155437424561</v>
      </c>
      <c r="H317" s="4">
        <v>-9.7331172826262469E-2</v>
      </c>
      <c r="I317" s="4">
        <v>0.40384799230735208</v>
      </c>
    </row>
    <row r="318" spans="1:9" x14ac:dyDescent="0.25">
      <c r="A318" t="s">
        <v>534</v>
      </c>
      <c r="B318" s="3">
        <v>360.31375122070313</v>
      </c>
      <c r="C318" s="3">
        <v>19.219999313354489</v>
      </c>
      <c r="D318" s="4">
        <v>-1.3118014233221009E-2</v>
      </c>
      <c r="E318" s="4">
        <v>7.4944083640015036E-2</v>
      </c>
      <c r="F318" s="2">
        <v>3</v>
      </c>
      <c r="G318" s="4">
        <v>0.35820676266527268</v>
      </c>
      <c r="H318" s="4">
        <v>-8.8805345371914202E-2</v>
      </c>
      <c r="I318" s="4">
        <v>0.41710752381462779</v>
      </c>
    </row>
    <row r="319" spans="1:9" x14ac:dyDescent="0.25">
      <c r="A319" t="s">
        <v>535</v>
      </c>
      <c r="B319" s="3">
        <v>365.10317993164063</v>
      </c>
      <c r="C319" s="3">
        <v>17.879999160766602</v>
      </c>
      <c r="D319" s="4">
        <v>-3.275509815573896E-3</v>
      </c>
      <c r="E319" s="4">
        <v>3.8930860658699107E-2</v>
      </c>
      <c r="F319" s="2">
        <v>3</v>
      </c>
      <c r="G319" s="4">
        <v>0.42170661820733102</v>
      </c>
      <c r="H319" s="4">
        <v>-7.6693396201660602E-2</v>
      </c>
      <c r="I319" s="4">
        <v>0.43594426106944878</v>
      </c>
    </row>
    <row r="320" spans="1:9" x14ac:dyDescent="0.25">
      <c r="A320" t="s">
        <v>536</v>
      </c>
      <c r="B320" s="3">
        <v>366.30300903320313</v>
      </c>
      <c r="C320" s="3">
        <v>17.20999908447266</v>
      </c>
      <c r="D320" s="4">
        <v>1.130642861554176E-2</v>
      </c>
      <c r="E320" s="4">
        <v>-0.10921328383441049</v>
      </c>
      <c r="F320" s="2">
        <v>3</v>
      </c>
      <c r="G320" s="4">
        <v>0.3835058169865182</v>
      </c>
      <c r="H320" s="4">
        <v>-7.3659157680074805E-2</v>
      </c>
      <c r="I320" s="4">
        <v>0.44066316741525319</v>
      </c>
    </row>
    <row r="321" spans="1:9" x14ac:dyDescent="0.25">
      <c r="A321" t="s">
        <v>537</v>
      </c>
      <c r="B321" s="3">
        <v>362.20773315429688</v>
      </c>
      <c r="C321" s="3">
        <v>19.319999694824219</v>
      </c>
      <c r="D321" s="4">
        <v>-1.256997450813491E-2</v>
      </c>
      <c r="E321" s="4">
        <v>0.15757933352966799</v>
      </c>
      <c r="F321" s="2">
        <v>3</v>
      </c>
      <c r="G321" s="4">
        <v>0.40012167048838299</v>
      </c>
      <c r="H321" s="4">
        <v>-8.4015669130011017E-2</v>
      </c>
      <c r="I321" s="4">
        <v>0.42455652080397849</v>
      </c>
    </row>
    <row r="322" spans="1:9" x14ac:dyDescent="0.25">
      <c r="A322" t="s">
        <v>538</v>
      </c>
      <c r="B322" s="3">
        <v>366.81863403320313</v>
      </c>
      <c r="C322" s="3">
        <v>16.690000534057621</v>
      </c>
      <c r="D322" s="4">
        <v>-3.475094863307993E-3</v>
      </c>
      <c r="E322" s="4">
        <v>3.7290265741434681E-2</v>
      </c>
      <c r="F322" s="2">
        <v>3</v>
      </c>
      <c r="G322" s="4">
        <v>0.4174596203869434</v>
      </c>
      <c r="H322" s="4">
        <v>-7.2355197611382205E-2</v>
      </c>
      <c r="I322" s="4">
        <v>0.44269111129608318</v>
      </c>
    </row>
    <row r="323" spans="1:9" x14ac:dyDescent="0.25">
      <c r="A323" t="s">
        <v>539</v>
      </c>
      <c r="B323" s="3">
        <v>368.09780883789063</v>
      </c>
      <c r="C323" s="3">
        <v>16.090000152587891</v>
      </c>
      <c r="D323" s="4">
        <v>7.1354664000082826E-3</v>
      </c>
      <c r="E323" s="4">
        <v>-5.5196740819555057E-2</v>
      </c>
      <c r="F323" s="2">
        <v>3</v>
      </c>
      <c r="G323" s="4">
        <v>0.40286156646799293</v>
      </c>
      <c r="H323" s="4">
        <v>-6.9120302355740959E-2</v>
      </c>
      <c r="I323" s="4">
        <v>0.44772208286976151</v>
      </c>
    </row>
    <row r="324" spans="1:9" x14ac:dyDescent="0.25">
      <c r="A324" t="s">
        <v>540</v>
      </c>
      <c r="B324" s="3">
        <v>365.4898681640625</v>
      </c>
      <c r="C324" s="3">
        <v>17.030000686645511</v>
      </c>
      <c r="D324" s="4">
        <v>5.5379271902662452E-3</v>
      </c>
      <c r="E324" s="4">
        <v>-3.7853110023407632E-2</v>
      </c>
      <c r="F324" s="2">
        <v>3</v>
      </c>
      <c r="G324" s="4">
        <v>0.37899806052756779</v>
      </c>
      <c r="H324" s="4">
        <v>-7.5715503325808231E-2</v>
      </c>
      <c r="I324" s="4">
        <v>0.43746509895498348</v>
      </c>
    </row>
    <row r="325" spans="1:9" x14ac:dyDescent="0.25">
      <c r="A325" t="s">
        <v>541</v>
      </c>
      <c r="B325" s="3">
        <v>363.47695922851563</v>
      </c>
      <c r="C325" s="3">
        <v>17.70000076293945</v>
      </c>
      <c r="D325" s="4">
        <v>5.099924649655474E-3</v>
      </c>
      <c r="E325" s="4">
        <v>1.432664693808805E-2</v>
      </c>
      <c r="F325" s="2">
        <v>3</v>
      </c>
      <c r="G325" s="4">
        <v>0.3191473973714547</v>
      </c>
      <c r="H325" s="4">
        <v>-8.0805933141793629E-2</v>
      </c>
      <c r="I325" s="4">
        <v>0.42954836419908488</v>
      </c>
    </row>
    <row r="326" spans="1:9" x14ac:dyDescent="0.25">
      <c r="A326" t="s">
        <v>542</v>
      </c>
      <c r="B326" s="3">
        <v>361.63265991210938</v>
      </c>
      <c r="C326" s="3">
        <v>17.45000076293945</v>
      </c>
      <c r="D326" s="4">
        <v>1.6755560718947789E-2</v>
      </c>
      <c r="E326" s="4">
        <v>-5.624656684978524E-2</v>
      </c>
      <c r="F326" s="2">
        <v>3</v>
      </c>
      <c r="G326" s="4">
        <v>0.30212108758620387</v>
      </c>
      <c r="H326" s="4">
        <v>-8.546996739791124E-2</v>
      </c>
      <c r="I326" s="4">
        <v>0.42229476805241828</v>
      </c>
    </row>
    <row r="327" spans="1:9" x14ac:dyDescent="0.25">
      <c r="A327" t="s">
        <v>543</v>
      </c>
      <c r="B327" s="3">
        <v>355.67315673828119</v>
      </c>
      <c r="C327" s="3">
        <v>18.489999771118161</v>
      </c>
      <c r="D327" s="4">
        <v>-2.946495636120372E-3</v>
      </c>
      <c r="E327" s="4">
        <v>-4.8439264239749091E-3</v>
      </c>
      <c r="F327" s="2">
        <v>3</v>
      </c>
      <c r="G327" s="4">
        <v>0.27998183927228809</v>
      </c>
      <c r="H327" s="4">
        <v>-0.1005409088144799</v>
      </c>
      <c r="I327" s="4">
        <v>0.39885614891224569</v>
      </c>
    </row>
    <row r="328" spans="1:9" x14ac:dyDescent="0.25">
      <c r="A328" t="s">
        <v>544</v>
      </c>
      <c r="B328" s="3">
        <v>356.7242431640625</v>
      </c>
      <c r="C328" s="3">
        <v>18.579999923706051</v>
      </c>
      <c r="D328" s="4">
        <v>1.360876384308596E-2</v>
      </c>
      <c r="E328" s="4">
        <v>-6.0667377213471707E-2</v>
      </c>
      <c r="F328" s="2">
        <v>3</v>
      </c>
      <c r="G328" s="4">
        <v>0.32412727192608548</v>
      </c>
      <c r="H328" s="4">
        <v>-9.7882824493580989E-2</v>
      </c>
      <c r="I328" s="4">
        <v>0.40299005298087409</v>
      </c>
    </row>
    <row r="329" spans="1:9" x14ac:dyDescent="0.25">
      <c r="A329" t="s">
        <v>545</v>
      </c>
      <c r="B329" s="3">
        <v>351.93484497070313</v>
      </c>
      <c r="C329" s="3">
        <v>19.780000686645511</v>
      </c>
      <c r="D329" s="4">
        <v>-1.7549705010213249E-2</v>
      </c>
      <c r="E329" s="4">
        <v>0.1232254401523627</v>
      </c>
      <c r="F329" s="2">
        <v>4</v>
      </c>
      <c r="G329" s="4">
        <v>0.33699687123606648</v>
      </c>
      <c r="H329" s="4">
        <v>-0.10999469648816761</v>
      </c>
      <c r="I329" s="4">
        <v>0.38415343575114069</v>
      </c>
    </row>
    <row r="330" spans="1:9" x14ac:dyDescent="0.25">
      <c r="A330" t="s">
        <v>546</v>
      </c>
      <c r="B330" s="3">
        <v>358.22152709960938</v>
      </c>
      <c r="C330" s="3">
        <v>17.610000610351559</v>
      </c>
      <c r="D330" s="4">
        <v>8.3457248272278406E-3</v>
      </c>
      <c r="E330" s="4">
        <v>5.1369948765045406E-3</v>
      </c>
      <c r="F330" s="2">
        <v>3</v>
      </c>
      <c r="G330" s="4">
        <v>0.33780403800583342</v>
      </c>
      <c r="H330" s="4">
        <v>-9.409635474628808E-2</v>
      </c>
      <c r="I330" s="4">
        <v>0.40887884385594281</v>
      </c>
    </row>
    <row r="331" spans="1:9" x14ac:dyDescent="0.25">
      <c r="A331" t="s">
        <v>547</v>
      </c>
      <c r="B331" s="3">
        <v>355.25665283203119</v>
      </c>
      <c r="C331" s="3">
        <v>17.520000457763668</v>
      </c>
      <c r="D331" s="4">
        <v>7.2623476673583376E-4</v>
      </c>
      <c r="E331" s="4">
        <v>1.0380640345549089E-2</v>
      </c>
      <c r="F331" s="2">
        <v>3</v>
      </c>
      <c r="G331" s="4">
        <v>0.2884846098086673</v>
      </c>
      <c r="H331" s="4">
        <v>-0.1015942023169371</v>
      </c>
      <c r="I331" s="4">
        <v>0.39721804651608278</v>
      </c>
    </row>
    <row r="332" spans="1:9" x14ac:dyDescent="0.25">
      <c r="A332" t="s">
        <v>548</v>
      </c>
      <c r="B332" s="3">
        <v>354.99884033203119</v>
      </c>
      <c r="C332" s="3">
        <v>17.340000152587891</v>
      </c>
      <c r="D332" s="4">
        <v>8.3652187481038087E-3</v>
      </c>
      <c r="E332" s="4">
        <v>-4.8298528755794101E-2</v>
      </c>
      <c r="F332" s="2">
        <v>3</v>
      </c>
      <c r="G332" s="4">
        <v>0.31316167613162049</v>
      </c>
      <c r="H332" s="4">
        <v>-0.1022461823512832</v>
      </c>
      <c r="I332" s="4">
        <v>0.39620407457566792</v>
      </c>
    </row>
    <row r="333" spans="1:9" x14ac:dyDescent="0.25">
      <c r="A333" t="s">
        <v>549</v>
      </c>
      <c r="B333" s="3">
        <v>352.0538330078125</v>
      </c>
      <c r="C333" s="3">
        <v>18.219999313354489</v>
      </c>
      <c r="D333" s="4">
        <v>2.3431827873727769E-3</v>
      </c>
      <c r="E333" s="4">
        <v>-3.8014846906072153E-2</v>
      </c>
      <c r="F333" s="2">
        <v>3</v>
      </c>
      <c r="G333" s="4">
        <v>0.30279015570782247</v>
      </c>
      <c r="H333" s="4">
        <v>-0.1096937885627514</v>
      </c>
      <c r="I333" s="4">
        <v>0.38462141356786411</v>
      </c>
    </row>
    <row r="334" spans="1:9" x14ac:dyDescent="0.25">
      <c r="A334" t="s">
        <v>550</v>
      </c>
      <c r="B334" s="3">
        <v>351.2308349609375</v>
      </c>
      <c r="C334" s="3">
        <v>18.940000534057621</v>
      </c>
      <c r="D334" s="4">
        <v>-1.5016187987768491E-2</v>
      </c>
      <c r="E334" s="4">
        <v>0.12071011606950301</v>
      </c>
      <c r="F334" s="2">
        <v>3</v>
      </c>
      <c r="G334" s="4">
        <v>0.29436684155620041</v>
      </c>
      <c r="H334" s="4">
        <v>-0.11177506194890791</v>
      </c>
      <c r="I334" s="4">
        <v>0.38138457700428541</v>
      </c>
    </row>
    <row r="335" spans="1:9" x14ac:dyDescent="0.25">
      <c r="A335" t="s">
        <v>551</v>
      </c>
      <c r="B335" s="3">
        <v>356.58538818359381</v>
      </c>
      <c r="C335" s="3">
        <v>16.89999961853027</v>
      </c>
      <c r="D335" s="4">
        <v>4.7496185300044402E-3</v>
      </c>
      <c r="E335" s="4">
        <v>-1.7441926226863139E-2</v>
      </c>
      <c r="F335" s="2">
        <v>3</v>
      </c>
      <c r="G335" s="4">
        <v>0.29270372857159138</v>
      </c>
      <c r="H335" s="4">
        <v>-9.8233973778177996E-2</v>
      </c>
      <c r="I335" s="4">
        <v>0.40244393883209462</v>
      </c>
    </row>
    <row r="336" spans="1:9" x14ac:dyDescent="0.25">
      <c r="A336" t="s">
        <v>552</v>
      </c>
      <c r="B336" s="3">
        <v>354.89974975585938</v>
      </c>
      <c r="C336" s="3">
        <v>17.20000076293945</v>
      </c>
      <c r="D336" s="4">
        <v>1.399241537125562E-4</v>
      </c>
      <c r="E336" s="4">
        <v>-1.9384272225830061E-2</v>
      </c>
      <c r="F336" s="2">
        <v>3</v>
      </c>
      <c r="G336" s="4">
        <v>0.27075804976446499</v>
      </c>
      <c r="H336" s="4">
        <v>-0.10249677174185171</v>
      </c>
      <c r="I336" s="4">
        <v>0.39581435311608831</v>
      </c>
    </row>
    <row r="337" spans="1:9" x14ac:dyDescent="0.25">
      <c r="A337" t="s">
        <v>553</v>
      </c>
      <c r="B337" s="3">
        <v>354.85009765625</v>
      </c>
      <c r="C337" s="3">
        <v>17.54000091552734</v>
      </c>
      <c r="D337" s="4">
        <v>-1.8324613739099771E-2</v>
      </c>
      <c r="E337" s="4">
        <v>0.15852050976095719</v>
      </c>
      <c r="F337" s="2">
        <v>3</v>
      </c>
      <c r="G337" s="4">
        <v>0.24782893826783159</v>
      </c>
      <c r="H337" s="4">
        <v>-0.1026223365519703</v>
      </c>
      <c r="I337" s="4">
        <v>0.3956190722984918</v>
      </c>
    </row>
    <row r="338" spans="1:9" x14ac:dyDescent="0.25">
      <c r="A338" t="s">
        <v>554</v>
      </c>
      <c r="B338" s="3">
        <v>361.47396850585938</v>
      </c>
      <c r="C338" s="3">
        <v>15.14000034332275</v>
      </c>
      <c r="D338" s="4">
        <v>-1.4410510798667731E-2</v>
      </c>
      <c r="E338" s="4">
        <v>7.2997924288260574E-2</v>
      </c>
      <c r="F338" s="2">
        <v>2</v>
      </c>
      <c r="G338" s="4">
        <v>0.26098971175015229</v>
      </c>
      <c r="H338" s="4">
        <v>-8.5871280866022137E-2</v>
      </c>
      <c r="I338" s="4">
        <v>0.42167063759667062</v>
      </c>
    </row>
    <row r="339" spans="1:9" x14ac:dyDescent="0.25">
      <c r="A339" t="s">
        <v>555</v>
      </c>
      <c r="B339" s="3">
        <v>366.7591552734375</v>
      </c>
      <c r="C339" s="3">
        <v>14.10999965667725</v>
      </c>
      <c r="D339" s="4">
        <v>-2.131250772192339E-3</v>
      </c>
      <c r="E339" s="4">
        <v>7.857118334088975E-3</v>
      </c>
      <c r="F339" s="2">
        <v>2</v>
      </c>
      <c r="G339" s="4">
        <v>0.28938994549634312</v>
      </c>
      <c r="H339" s="4">
        <v>-7.2505612986256907E-2</v>
      </c>
      <c r="I339" s="4">
        <v>0.44245718240026521</v>
      </c>
    </row>
    <row r="340" spans="1:9" x14ac:dyDescent="0.25">
      <c r="A340" t="s">
        <v>556</v>
      </c>
      <c r="B340" s="3">
        <v>367.54248046875</v>
      </c>
      <c r="C340" s="3">
        <v>14</v>
      </c>
      <c r="D340" s="4">
        <v>1.0425490161365401E-3</v>
      </c>
      <c r="E340" s="4">
        <v>1.522842920434297E-2</v>
      </c>
      <c r="F340" s="2">
        <v>2</v>
      </c>
      <c r="G340" s="4">
        <v>0.28424257443268308</v>
      </c>
      <c r="H340" s="4">
        <v>-7.0524667967128085E-2</v>
      </c>
      <c r="I340" s="4">
        <v>0.44553798634990688</v>
      </c>
    </row>
    <row r="341" spans="1:9" x14ac:dyDescent="0.25">
      <c r="A341" t="s">
        <v>557</v>
      </c>
      <c r="B341" s="3">
        <v>367.15969848632813</v>
      </c>
      <c r="C341" s="3">
        <v>13.789999961853029</v>
      </c>
      <c r="D341" s="4">
        <v>-1.7123058534214589E-2</v>
      </c>
      <c r="E341" s="4">
        <v>7.566304915127442E-2</v>
      </c>
      <c r="F341" s="2">
        <v>2</v>
      </c>
      <c r="G341" s="4">
        <v>0.26154029249776523</v>
      </c>
      <c r="H341" s="4">
        <v>-7.1492682357611637E-2</v>
      </c>
      <c r="I341" s="4">
        <v>0.44403251167559032</v>
      </c>
    </row>
    <row r="342" spans="1:9" x14ac:dyDescent="0.25">
      <c r="A342" t="s">
        <v>558</v>
      </c>
      <c r="B342" s="3">
        <v>373.55612182617188</v>
      </c>
      <c r="C342" s="3">
        <v>12.819999694824221</v>
      </c>
      <c r="D342" s="4">
        <v>8.1770595596588613E-3</v>
      </c>
      <c r="E342" s="4">
        <v>-4.8961414675435133E-2</v>
      </c>
      <c r="F342" s="2">
        <v>1</v>
      </c>
      <c r="G342" s="4">
        <v>0.29370017116256841</v>
      </c>
      <c r="H342" s="4">
        <v>-5.5316816917400091E-2</v>
      </c>
      <c r="I342" s="4">
        <v>0.46918952999555968</v>
      </c>
    </row>
    <row r="343" spans="1:9" x14ac:dyDescent="0.25">
      <c r="A343" t="s">
        <v>559</v>
      </c>
      <c r="B343" s="3">
        <v>370.52630615234381</v>
      </c>
      <c r="C343" s="3">
        <v>13.47999954223633</v>
      </c>
      <c r="D343" s="4">
        <v>3.809238142450377E-3</v>
      </c>
      <c r="E343" s="4">
        <v>-5.2705553346921168E-2</v>
      </c>
      <c r="F343" s="2">
        <v>2</v>
      </c>
      <c r="G343" s="4">
        <v>0.2128404350536226</v>
      </c>
      <c r="H343" s="4">
        <v>-6.2978894307306743E-2</v>
      </c>
      <c r="I343" s="4">
        <v>0.45727331926919362</v>
      </c>
    </row>
    <row r="344" spans="1:9" x14ac:dyDescent="0.25">
      <c r="A344" t="s">
        <v>560</v>
      </c>
      <c r="B344" s="3">
        <v>369.1202392578125</v>
      </c>
      <c r="C344" s="3">
        <v>14.22999954223633</v>
      </c>
      <c r="D344" s="4">
        <v>-1.108842368305862E-2</v>
      </c>
      <c r="E344" s="4">
        <v>3.1159372866542471E-2</v>
      </c>
      <c r="F344" s="2">
        <v>2</v>
      </c>
      <c r="G344" s="4">
        <v>0.22259886959963751</v>
      </c>
      <c r="H344" s="4">
        <v>-6.6534685986102793E-2</v>
      </c>
      <c r="I344" s="4">
        <v>0.45174328338109238</v>
      </c>
    </row>
    <row r="345" spans="1:9" x14ac:dyDescent="0.25">
      <c r="A345" t="s">
        <v>561</v>
      </c>
      <c r="B345" s="3">
        <v>373.25909423828119</v>
      </c>
      <c r="C345" s="3">
        <v>13.80000019073486</v>
      </c>
      <c r="D345" s="4">
        <v>1.1782751202422E-2</v>
      </c>
      <c r="E345" s="4">
        <v>-2.8901706222559391E-3</v>
      </c>
      <c r="F345" s="2">
        <v>2</v>
      </c>
      <c r="G345" s="4">
        <v>0.26333606466701909</v>
      </c>
      <c r="H345" s="4">
        <v>-5.6067967683769981E-2</v>
      </c>
      <c r="I345" s="4">
        <v>0.46802132581752232</v>
      </c>
    </row>
    <row r="346" spans="1:9" x14ac:dyDescent="0.25">
      <c r="A346" t="s">
        <v>562</v>
      </c>
      <c r="B346" s="3">
        <v>368.91229248046881</v>
      </c>
      <c r="C346" s="3">
        <v>13.840000152587891</v>
      </c>
      <c r="D346" s="4">
        <v>1.397655299037126E-3</v>
      </c>
      <c r="E346" s="4">
        <v>-3.8888852831757137E-2</v>
      </c>
      <c r="F346" s="2">
        <v>2</v>
      </c>
      <c r="G346" s="4">
        <v>0.25509697773180839</v>
      </c>
      <c r="H346" s="4">
        <v>-6.7060560980661932E-2</v>
      </c>
      <c r="I346" s="4">
        <v>0.45092543243388739</v>
      </c>
    </row>
    <row r="347" spans="1:9" x14ac:dyDescent="0.25">
      <c r="A347" t="s">
        <v>563</v>
      </c>
      <c r="B347" s="3">
        <v>368.39739990234381</v>
      </c>
      <c r="C347" s="3">
        <v>14.39999961853027</v>
      </c>
      <c r="D347" s="4">
        <v>-7.1516457486882068E-3</v>
      </c>
      <c r="E347" s="4">
        <v>-3.460220857774976E-3</v>
      </c>
      <c r="F347" s="2">
        <v>2</v>
      </c>
      <c r="G347" s="4">
        <v>0.27866458252633269</v>
      </c>
      <c r="H347" s="4">
        <v>-6.8362668833347739E-2</v>
      </c>
      <c r="I347" s="4">
        <v>0.44890036915516068</v>
      </c>
    </row>
    <row r="348" spans="1:9" x14ac:dyDescent="0.25">
      <c r="A348" t="s">
        <v>564</v>
      </c>
      <c r="B348" s="3">
        <v>371.051025390625</v>
      </c>
      <c r="C348" s="3">
        <v>14.44999980926514</v>
      </c>
      <c r="D348" s="4">
        <v>-8.8078702543148424E-3</v>
      </c>
      <c r="E348" s="4">
        <v>3.140610800820931E-2</v>
      </c>
      <c r="F348" s="2">
        <v>2</v>
      </c>
      <c r="G348" s="4">
        <v>0.27862515143357108</v>
      </c>
      <c r="H348" s="4">
        <v>-6.1651935889864729E-2</v>
      </c>
      <c r="I348" s="4">
        <v>0.45933703062614151</v>
      </c>
    </row>
    <row r="349" spans="1:9" x14ac:dyDescent="0.25">
      <c r="A349" t="s">
        <v>565</v>
      </c>
      <c r="B349" s="3">
        <v>374.34823608398438</v>
      </c>
      <c r="C349" s="3">
        <v>14.010000228881839</v>
      </c>
      <c r="D349" s="4">
        <v>1.2711542746879361E-3</v>
      </c>
      <c r="E349" s="4">
        <v>7.0282663527094114E-2</v>
      </c>
      <c r="F349" s="2">
        <v>2</v>
      </c>
      <c r="G349" s="4">
        <v>0.27176186600172741</v>
      </c>
      <c r="H349" s="4">
        <v>-5.3313645306191433E-2</v>
      </c>
      <c r="I349" s="4">
        <v>0.47230490117044249</v>
      </c>
    </row>
    <row r="350" spans="1:9" x14ac:dyDescent="0.25">
      <c r="A350" t="s">
        <v>566</v>
      </c>
      <c r="B350" s="3">
        <v>373.87298583984381</v>
      </c>
      <c r="C350" s="3">
        <v>13.090000152587891</v>
      </c>
      <c r="D350" s="4">
        <v>-1.0582150363404039E-3</v>
      </c>
      <c r="E350" s="4">
        <v>-3.5372111498234382E-2</v>
      </c>
      <c r="F350" s="2">
        <v>1</v>
      </c>
      <c r="G350" s="4">
        <v>0.27069865104040902</v>
      </c>
      <c r="H350" s="4">
        <v>-5.4515501967516422E-2</v>
      </c>
      <c r="I350" s="4">
        <v>0.47043575048056541</v>
      </c>
    </row>
    <row r="351" spans="1:9" x14ac:dyDescent="0.25">
      <c r="A351" t="s">
        <v>567</v>
      </c>
      <c r="B351" s="3">
        <v>374.26904296875</v>
      </c>
      <c r="C351" s="3">
        <v>13.569999694824221</v>
      </c>
      <c r="D351" s="4">
        <v>2.9985974922024372E-3</v>
      </c>
      <c r="E351" s="4">
        <v>-2.2334323995730428E-2</v>
      </c>
      <c r="F351" s="2">
        <v>2</v>
      </c>
      <c r="G351" s="4">
        <v>0.26464983443298862</v>
      </c>
      <c r="H351" s="4">
        <v>-5.3513916161912027E-2</v>
      </c>
      <c r="I351" s="4">
        <v>0.47199343606800692</v>
      </c>
    </row>
    <row r="352" spans="1:9" x14ac:dyDescent="0.25">
      <c r="A352" t="s">
        <v>568</v>
      </c>
      <c r="B352" s="3">
        <v>373.15011596679688</v>
      </c>
      <c r="C352" s="3">
        <v>13.88000011444092</v>
      </c>
      <c r="D352" s="4">
        <v>5.5766760888724676E-3</v>
      </c>
      <c r="E352" s="4">
        <v>-3.9446346183253489E-2</v>
      </c>
      <c r="F352" s="2">
        <v>2</v>
      </c>
      <c r="G352" s="4">
        <v>0.2468276332889594</v>
      </c>
      <c r="H352" s="4">
        <v>-5.6343561990428337E-2</v>
      </c>
      <c r="I352" s="4">
        <v>0.46759271622954629</v>
      </c>
    </row>
    <row r="353" spans="1:9" x14ac:dyDescent="0.25">
      <c r="A353" t="s">
        <v>569</v>
      </c>
      <c r="B353" s="3">
        <v>371.08071899414063</v>
      </c>
      <c r="C353" s="3">
        <v>14.44999980926514</v>
      </c>
      <c r="D353" s="4">
        <v>2.1839905846247291E-2</v>
      </c>
      <c r="E353" s="4">
        <v>-4.1777196129195282E-2</v>
      </c>
      <c r="F353" s="2">
        <v>2</v>
      </c>
      <c r="G353" s="4">
        <v>0.22769306353292401</v>
      </c>
      <c r="H353" s="4">
        <v>-6.1576843965927892E-2</v>
      </c>
      <c r="I353" s="4">
        <v>0.45945381503641891</v>
      </c>
    </row>
    <row r="354" spans="1:9" x14ac:dyDescent="0.25">
      <c r="A354" t="s">
        <v>570</v>
      </c>
      <c r="B354" s="3">
        <v>363.14956665039063</v>
      </c>
      <c r="C354" s="3">
        <v>15.079999923706049</v>
      </c>
      <c r="D354" s="4">
        <v>7.5270187375351414E-3</v>
      </c>
      <c r="E354" s="4">
        <v>-3.8265329706127171E-2</v>
      </c>
      <c r="F354" s="2">
        <v>2</v>
      </c>
      <c r="G354" s="4">
        <v>0.15220799395955911</v>
      </c>
      <c r="H354" s="4">
        <v>-8.1633873696773107E-2</v>
      </c>
      <c r="I354" s="4">
        <v>0.4282607350588421</v>
      </c>
    </row>
    <row r="355" spans="1:9" x14ac:dyDescent="0.25">
      <c r="A355" t="s">
        <v>571</v>
      </c>
      <c r="B355" s="3">
        <v>360.43655395507813</v>
      </c>
      <c r="C355" s="3">
        <v>15.680000305175779</v>
      </c>
      <c r="D355" s="4">
        <v>7.7514055320595521E-3</v>
      </c>
      <c r="E355" s="4">
        <v>-8.8372115717505695E-2</v>
      </c>
      <c r="F355" s="2">
        <v>2</v>
      </c>
      <c r="G355" s="4">
        <v>0.1638212422379712</v>
      </c>
      <c r="H355" s="4">
        <v>-8.8494790488129915E-2</v>
      </c>
      <c r="I355" s="4">
        <v>0.41759050476730653</v>
      </c>
    </row>
    <row r="356" spans="1:9" x14ac:dyDescent="0.25">
      <c r="A356" t="s">
        <v>572</v>
      </c>
      <c r="B356" s="3">
        <v>357.66415405273438</v>
      </c>
      <c r="C356" s="3">
        <v>17.20000076293945</v>
      </c>
      <c r="D356" s="4">
        <v>-2.1375622373273281E-2</v>
      </c>
      <c r="E356" s="4">
        <v>7.6345510366165659E-2</v>
      </c>
      <c r="F356" s="2">
        <v>3</v>
      </c>
      <c r="G356" s="4">
        <v>0.1582151929569873</v>
      </c>
      <c r="H356" s="4">
        <v>-9.550589112736052E-2</v>
      </c>
      <c r="I356" s="4">
        <v>0.40668670565521609</v>
      </c>
    </row>
    <row r="357" spans="1:9" x14ac:dyDescent="0.25">
      <c r="A357" t="s">
        <v>573</v>
      </c>
      <c r="B357" s="3">
        <v>365.4764404296875</v>
      </c>
      <c r="C357" s="3">
        <v>15.97999954223633</v>
      </c>
      <c r="D357" s="4">
        <v>1.576867687829853E-2</v>
      </c>
      <c r="E357" s="4">
        <v>-5.8338232832990562E-2</v>
      </c>
      <c r="F357" s="2">
        <v>2</v>
      </c>
      <c r="G357" s="4">
        <v>0.18253480183345269</v>
      </c>
      <c r="H357" s="4">
        <v>-7.5749460619263687E-2</v>
      </c>
      <c r="I357" s="4">
        <v>0.43741228791642039</v>
      </c>
    </row>
    <row r="358" spans="1:9" x14ac:dyDescent="0.25">
      <c r="A358" t="s">
        <v>574</v>
      </c>
      <c r="B358" s="3">
        <v>359.80282592773438</v>
      </c>
      <c r="C358" s="3">
        <v>16.969999313354489</v>
      </c>
      <c r="D358" s="4">
        <v>-1.4289959990314569E-3</v>
      </c>
      <c r="E358" s="4">
        <v>-9.3403301372344538E-3</v>
      </c>
      <c r="F358" s="2">
        <v>3</v>
      </c>
      <c r="G358" s="4">
        <v>0.1335278242175186</v>
      </c>
      <c r="H358" s="4">
        <v>-9.0097420387897253E-2</v>
      </c>
      <c r="I358" s="4">
        <v>0.41509806379729502</v>
      </c>
    </row>
    <row r="359" spans="1:9" x14ac:dyDescent="0.25">
      <c r="A359" t="s">
        <v>575</v>
      </c>
      <c r="B359" s="3">
        <v>360.31771850585938</v>
      </c>
      <c r="C359" s="3">
        <v>17.129999160766602</v>
      </c>
      <c r="D359" s="4">
        <v>1.6111545240488519E-2</v>
      </c>
      <c r="E359" s="4">
        <v>-9.8265944387885273E-3</v>
      </c>
      <c r="F359" s="2">
        <v>3</v>
      </c>
      <c r="G359" s="4">
        <v>0.11301783805012031</v>
      </c>
      <c r="H359" s="4">
        <v>-8.8795312535211446E-2</v>
      </c>
      <c r="I359" s="4">
        <v>0.41712312707602139</v>
      </c>
    </row>
    <row r="360" spans="1:9" x14ac:dyDescent="0.25">
      <c r="A360" t="s">
        <v>576</v>
      </c>
      <c r="B360" s="3">
        <v>354.6044921875</v>
      </c>
      <c r="C360" s="3">
        <v>17.29999923706055</v>
      </c>
      <c r="D360" s="4">
        <v>-1.255169742733653E-3</v>
      </c>
      <c r="E360" s="4">
        <v>-3.2979327709160122E-2</v>
      </c>
      <c r="F360" s="2">
        <v>3</v>
      </c>
      <c r="G360" s="4">
        <v>9.8003685500783311E-2</v>
      </c>
      <c r="H360" s="4">
        <v>-0.1032434463195387</v>
      </c>
      <c r="I360" s="4">
        <v>0.39465311039313428</v>
      </c>
    </row>
    <row r="361" spans="1:9" x14ac:dyDescent="0.25">
      <c r="A361" t="s">
        <v>577</v>
      </c>
      <c r="B361" s="3">
        <v>355.05014038085938</v>
      </c>
      <c r="C361" s="3">
        <v>17.889999389648441</v>
      </c>
      <c r="D361" s="4">
        <v>-1.092294015515227E-2</v>
      </c>
      <c r="E361" s="4">
        <v>6.6150098783150257E-2</v>
      </c>
      <c r="F361" s="2">
        <v>3</v>
      </c>
      <c r="G361" s="4">
        <v>8.6844254354604633E-2</v>
      </c>
      <c r="H361" s="4">
        <v>-0.1021164500551497</v>
      </c>
      <c r="I361" s="4">
        <v>0.39640583674799701</v>
      </c>
    </row>
    <row r="362" spans="1:9" x14ac:dyDescent="0.25">
      <c r="A362" t="s">
        <v>578</v>
      </c>
      <c r="B362" s="3">
        <v>358.97116088867188</v>
      </c>
      <c r="C362" s="3">
        <v>16.780000686645511</v>
      </c>
      <c r="D362" s="4">
        <v>-1.0588835371943659E-2</v>
      </c>
      <c r="E362" s="4">
        <v>1.9441167677507479E-2</v>
      </c>
      <c r="F362" s="2">
        <v>3</v>
      </c>
      <c r="G362" s="4">
        <v>9.6273509581842109E-2</v>
      </c>
      <c r="H362" s="4">
        <v>-9.2200611663465937E-2</v>
      </c>
      <c r="I362" s="4">
        <v>0.4118271401088256</v>
      </c>
    </row>
    <row r="363" spans="1:9" x14ac:dyDescent="0.25">
      <c r="A363" t="s">
        <v>579</v>
      </c>
      <c r="B363" s="3">
        <v>362.81292724609381</v>
      </c>
      <c r="C363" s="3">
        <v>16.45999908447266</v>
      </c>
      <c r="D363" s="4">
        <v>-1.061162192762832E-2</v>
      </c>
      <c r="E363" s="4">
        <v>0.110661229650443</v>
      </c>
      <c r="F363" s="2">
        <v>3</v>
      </c>
      <c r="G363" s="4">
        <v>0.1169599840657813</v>
      </c>
      <c r="H363" s="4">
        <v>-8.248519847883673E-2</v>
      </c>
      <c r="I363" s="4">
        <v>0.42693673831704299</v>
      </c>
    </row>
    <row r="364" spans="1:9" x14ac:dyDescent="0.25">
      <c r="A364" t="s">
        <v>580</v>
      </c>
      <c r="B364" s="3">
        <v>366.70425415039063</v>
      </c>
      <c r="C364" s="3">
        <v>14.819999694824221</v>
      </c>
      <c r="D364" s="4">
        <v>1.1222173468338431E-2</v>
      </c>
      <c r="E364" s="4">
        <v>-1.3477397276295819E-3</v>
      </c>
      <c r="F364" s="2">
        <v>2</v>
      </c>
      <c r="G364" s="4">
        <v>0.15092107381683811</v>
      </c>
      <c r="H364" s="4">
        <v>-7.2644452011089822E-2</v>
      </c>
      <c r="I364" s="4">
        <v>0.442241257267594</v>
      </c>
    </row>
    <row r="365" spans="1:9" x14ac:dyDescent="0.25">
      <c r="A365" t="s">
        <v>581</v>
      </c>
      <c r="B365" s="3">
        <v>362.63470458984381</v>
      </c>
      <c r="C365" s="3">
        <v>14.840000152587891</v>
      </c>
      <c r="D365" s="4">
        <v>-6.375584703145587E-3</v>
      </c>
      <c r="E365" s="4">
        <v>-6.3722410383196593E-2</v>
      </c>
      <c r="F365" s="2">
        <v>2</v>
      </c>
      <c r="G365" s="4">
        <v>0.1316882723812407</v>
      </c>
      <c r="H365" s="4">
        <v>-8.2935904373792058E-2</v>
      </c>
      <c r="I365" s="4">
        <v>0.4262357918052031</v>
      </c>
    </row>
    <row r="366" spans="1:9" x14ac:dyDescent="0.25">
      <c r="A366" t="s">
        <v>582</v>
      </c>
      <c r="B366" s="3">
        <v>364.9615478515625</v>
      </c>
      <c r="C366" s="3">
        <v>15.85000038146973</v>
      </c>
      <c r="D366" s="4">
        <v>1.848035519812274E-3</v>
      </c>
      <c r="E366" s="4">
        <v>-6.8922090485168397E-3</v>
      </c>
      <c r="F366" s="2">
        <v>2</v>
      </c>
      <c r="G366" s="4">
        <v>0.17073909007626639</v>
      </c>
      <c r="H366" s="4">
        <v>-7.7051568471949605E-2</v>
      </c>
      <c r="I366" s="4">
        <v>0.43538722463769369</v>
      </c>
    </row>
    <row r="367" spans="1:9" x14ac:dyDescent="0.25">
      <c r="A367" t="s">
        <v>583</v>
      </c>
      <c r="B367" s="3">
        <v>364.288330078125</v>
      </c>
      <c r="C367" s="3">
        <v>15.960000038146971</v>
      </c>
      <c r="D367" s="4">
        <v>-1.0994391823690001E-2</v>
      </c>
      <c r="E367" s="4">
        <v>-1.876155934997459E-3</v>
      </c>
      <c r="F367" s="2">
        <v>2</v>
      </c>
      <c r="G367" s="4">
        <v>0.15535257707891589</v>
      </c>
      <c r="H367" s="4">
        <v>-7.8754063684742914E-2</v>
      </c>
      <c r="I367" s="4">
        <v>0.43273947120427109</v>
      </c>
    </row>
    <row r="368" spans="1:9" x14ac:dyDescent="0.25">
      <c r="A368" t="s">
        <v>584</v>
      </c>
      <c r="B368" s="3">
        <v>368.33798217773438</v>
      </c>
      <c r="C368" s="3">
        <v>15.989999771118161</v>
      </c>
      <c r="D368" s="4">
        <v>-8.5024473020695046E-3</v>
      </c>
      <c r="E368" s="4">
        <v>1.395049505190005E-2</v>
      </c>
      <c r="F368" s="2">
        <v>2</v>
      </c>
      <c r="G368" s="4">
        <v>0.16442023787759591</v>
      </c>
      <c r="H368" s="4">
        <v>-6.8512929856888505E-2</v>
      </c>
      <c r="I368" s="4">
        <v>0.44866668030951828</v>
      </c>
    </row>
    <row r="369" spans="1:9" x14ac:dyDescent="0.25">
      <c r="A369" t="s">
        <v>585</v>
      </c>
      <c r="B369" s="3">
        <v>371.49661254882813</v>
      </c>
      <c r="C369" s="3">
        <v>15.77000045776367</v>
      </c>
      <c r="D369" s="4">
        <v>8.4667391654991153E-3</v>
      </c>
      <c r="E369" s="4">
        <v>-7.7777771581063693E-2</v>
      </c>
      <c r="F369" s="2">
        <v>2</v>
      </c>
      <c r="G369" s="4">
        <v>0.16481189407075281</v>
      </c>
      <c r="H369" s="4">
        <v>-6.0525093976809607E-2</v>
      </c>
      <c r="I369" s="4">
        <v>0.46108951693082889</v>
      </c>
    </row>
    <row r="370" spans="1:9" x14ac:dyDescent="0.25">
      <c r="A370" t="s">
        <v>586</v>
      </c>
      <c r="B370" s="3">
        <v>368.37765502929688</v>
      </c>
      <c r="C370" s="3">
        <v>17.10000038146973</v>
      </c>
      <c r="D370" s="4">
        <v>-4.6817314762852558E-3</v>
      </c>
      <c r="E370" s="4">
        <v>7.4120621829197653E-2</v>
      </c>
      <c r="F370" s="2">
        <v>3</v>
      </c>
      <c r="G370" s="4">
        <v>0.16043386444504759</v>
      </c>
      <c r="H370" s="4">
        <v>-6.8412601489860836E-2</v>
      </c>
      <c r="I370" s="4">
        <v>0.44882271292345521</v>
      </c>
    </row>
    <row r="371" spans="1:9" x14ac:dyDescent="0.25">
      <c r="A371" t="s">
        <v>587</v>
      </c>
      <c r="B371" s="3">
        <v>370.11041259765619</v>
      </c>
      <c r="C371" s="3">
        <v>15.920000076293951</v>
      </c>
      <c r="D371" s="4">
        <v>-1.6025034155895399E-3</v>
      </c>
      <c r="E371" s="4">
        <v>-1.0565573317698361E-2</v>
      </c>
      <c r="F371" s="2">
        <v>2</v>
      </c>
      <c r="G371" s="4">
        <v>0.19764271001643821</v>
      </c>
      <c r="H371" s="4">
        <v>-6.403064429642491E-2</v>
      </c>
      <c r="I371" s="4">
        <v>0.45563761737478359</v>
      </c>
    </row>
    <row r="372" spans="1:9" x14ac:dyDescent="0.25">
      <c r="A372" t="s">
        <v>588</v>
      </c>
      <c r="B372" s="3">
        <v>370.7044677734375</v>
      </c>
      <c r="C372" s="3">
        <v>16.090000152587891</v>
      </c>
      <c r="D372" s="4">
        <v>-2.1944178426262732E-2</v>
      </c>
      <c r="E372" s="4">
        <v>0.15506100503167591</v>
      </c>
      <c r="F372" s="2">
        <v>3</v>
      </c>
      <c r="G372" s="4">
        <v>0.19598852220652141</v>
      </c>
      <c r="H372" s="4">
        <v>-6.2528342763685352E-2</v>
      </c>
      <c r="I372" s="4">
        <v>0.45797402573085821</v>
      </c>
    </row>
    <row r="373" spans="1:9" x14ac:dyDescent="0.25">
      <c r="A373" t="s">
        <v>589</v>
      </c>
      <c r="B373" s="3">
        <v>379.02178955078119</v>
      </c>
      <c r="C373" s="3">
        <v>13.930000305175779</v>
      </c>
      <c r="D373" s="4">
        <v>-2.3196067175733641E-3</v>
      </c>
      <c r="E373" s="4">
        <v>2.2010285268964539E-2</v>
      </c>
      <c r="F373" s="2">
        <v>2</v>
      </c>
      <c r="G373" s="4">
        <v>0.2220858531088501</v>
      </c>
      <c r="H373" s="4">
        <v>-4.1494732143325663E-2</v>
      </c>
      <c r="I373" s="4">
        <v>0.49068590316748018</v>
      </c>
    </row>
    <row r="374" spans="1:9" x14ac:dyDescent="0.25">
      <c r="A374" t="s">
        <v>590</v>
      </c>
      <c r="B374" s="3">
        <v>379.90301513671881</v>
      </c>
      <c r="C374" s="3">
        <v>13.63000011444092</v>
      </c>
      <c r="D374" s="4">
        <v>5.2145227996325261E-4</v>
      </c>
      <c r="E374" s="4">
        <v>2.2505640844103999E-2</v>
      </c>
      <c r="F374" s="2">
        <v>2</v>
      </c>
      <c r="G374" s="4">
        <v>0.2472659396679211</v>
      </c>
      <c r="H374" s="4">
        <v>-3.9266207584639279E-2</v>
      </c>
      <c r="I374" s="4">
        <v>0.49415174759828312</v>
      </c>
    </row>
    <row r="375" spans="1:9" x14ac:dyDescent="0.25">
      <c r="A375" t="s">
        <v>591</v>
      </c>
      <c r="B375" s="3">
        <v>379.70501708984381</v>
      </c>
      <c r="C375" s="3">
        <v>13.329999923706049</v>
      </c>
      <c r="D375" s="4">
        <v>1.8214757818936219E-2</v>
      </c>
      <c r="E375" s="4">
        <v>-7.4947948309660228E-2</v>
      </c>
      <c r="F375" s="2">
        <v>2</v>
      </c>
      <c r="G375" s="4">
        <v>0.25880557189210029</v>
      </c>
      <c r="H375" s="4">
        <v>-3.976692331177456E-2</v>
      </c>
      <c r="I375" s="4">
        <v>0.49337302482965001</v>
      </c>
    </row>
    <row r="376" spans="1:9" x14ac:dyDescent="0.25">
      <c r="A376" t="s">
        <v>592</v>
      </c>
      <c r="B376" s="3">
        <v>372.91250610351563</v>
      </c>
      <c r="C376" s="3">
        <v>14.409999847412109</v>
      </c>
      <c r="D376" s="4">
        <v>-2.3840704709090499E-3</v>
      </c>
      <c r="E376" s="4">
        <v>9.2494337061484133E-2</v>
      </c>
      <c r="F376" s="2">
        <v>2</v>
      </c>
      <c r="G376" s="4">
        <v>0.28853209737026392</v>
      </c>
      <c r="H376" s="4">
        <v>-5.6944451733257462E-2</v>
      </c>
      <c r="I376" s="4">
        <v>0.4666582008971516</v>
      </c>
    </row>
    <row r="377" spans="1:9" x14ac:dyDescent="0.25">
      <c r="A377" t="s">
        <v>593</v>
      </c>
      <c r="B377" s="3">
        <v>373.80368041992188</v>
      </c>
      <c r="C377" s="3">
        <v>13.189999580383301</v>
      </c>
      <c r="D377" s="4">
        <v>-3.326368410436098E-3</v>
      </c>
      <c r="E377" s="4">
        <v>-4.834055504259438E-2</v>
      </c>
      <c r="F377" s="2">
        <v>1</v>
      </c>
      <c r="G377" s="4">
        <v>0.26623252169346512</v>
      </c>
      <c r="H377" s="4">
        <v>-5.469076790714722E-2</v>
      </c>
      <c r="I377" s="4">
        <v>0.47016317350652642</v>
      </c>
    </row>
    <row r="378" spans="1:9" x14ac:dyDescent="0.25">
      <c r="A378" t="s">
        <v>594</v>
      </c>
      <c r="B378" s="3">
        <v>375.05123901367188</v>
      </c>
      <c r="C378" s="3">
        <v>13.85999965667725</v>
      </c>
      <c r="D378" s="4">
        <v>6.7776171679319042E-3</v>
      </c>
      <c r="E378" s="4">
        <v>-3.594550056315482E-3</v>
      </c>
      <c r="F378" s="2">
        <v>2</v>
      </c>
      <c r="G378" s="4">
        <v>0.26322258039018259</v>
      </c>
      <c r="H378" s="4">
        <v>-5.1535826642460258E-2</v>
      </c>
      <c r="I378" s="4">
        <v>0.47506979908940572</v>
      </c>
    </row>
    <row r="379" spans="1:9" x14ac:dyDescent="0.25">
      <c r="A379" t="s">
        <v>595</v>
      </c>
      <c r="B379" s="3">
        <v>372.52639770507813</v>
      </c>
      <c r="C379" s="3">
        <v>13.909999847412109</v>
      </c>
      <c r="D379" s="4">
        <v>1.597377373512066E-3</v>
      </c>
      <c r="E379" s="4">
        <v>2.2794077738759629E-2</v>
      </c>
      <c r="F379" s="2">
        <v>2</v>
      </c>
      <c r="G379" s="4">
        <v>0.23271669281838059</v>
      </c>
      <c r="H379" s="4">
        <v>-5.7920878271437881E-2</v>
      </c>
      <c r="I379" s="4">
        <v>0.46513964348828202</v>
      </c>
    </row>
    <row r="380" spans="1:9" x14ac:dyDescent="0.25">
      <c r="A380" t="s">
        <v>596</v>
      </c>
      <c r="B380" s="3">
        <v>371.93228149414063</v>
      </c>
      <c r="C380" s="3">
        <v>13.60000038146973</v>
      </c>
      <c r="D380" s="4">
        <v>-2.999229393642389E-3</v>
      </c>
      <c r="E380" s="4">
        <v>-2.787701186768976E-2</v>
      </c>
      <c r="F380" s="2">
        <v>2</v>
      </c>
      <c r="G380" s="4">
        <v>0.24841823190865719</v>
      </c>
      <c r="H380" s="4">
        <v>-5.9423334155511487E-2</v>
      </c>
      <c r="I380" s="4">
        <v>0.46280299508203199</v>
      </c>
    </row>
    <row r="381" spans="1:9" x14ac:dyDescent="0.25">
      <c r="A381" t="s">
        <v>597</v>
      </c>
      <c r="B381" s="3">
        <v>373.0511474609375</v>
      </c>
      <c r="C381" s="3">
        <v>13.989999771118161</v>
      </c>
      <c r="D381" s="4">
        <v>-2.305192238946108E-2</v>
      </c>
      <c r="E381" s="4">
        <v>1.671508273332489E-2</v>
      </c>
      <c r="F381" s="2">
        <v>2</v>
      </c>
      <c r="G381" s="4">
        <v>0.2720288492505949</v>
      </c>
      <c r="H381" s="4">
        <v>-5.6593842678329009E-2</v>
      </c>
      <c r="I381" s="4">
        <v>0.46720347487031733</v>
      </c>
    </row>
    <row r="382" spans="1:9" x14ac:dyDescent="0.25">
      <c r="A382" t="s">
        <v>598</v>
      </c>
      <c r="B382" s="3">
        <v>381.85360717773438</v>
      </c>
      <c r="C382" s="3">
        <v>13.760000228881839</v>
      </c>
      <c r="D382" s="4">
        <v>-2.3331071338028589E-4</v>
      </c>
      <c r="E382" s="4">
        <v>3.458646853760361E-2</v>
      </c>
      <c r="F382" s="2">
        <v>2</v>
      </c>
      <c r="G382" s="4">
        <v>0.342085265021151</v>
      </c>
      <c r="H382" s="4">
        <v>-3.4333370480554397E-2</v>
      </c>
      <c r="I382" s="4">
        <v>0.50182339112521301</v>
      </c>
    </row>
    <row r="383" spans="1:9" x14ac:dyDescent="0.25">
      <c r="A383" t="s">
        <v>599</v>
      </c>
      <c r="B383" s="3">
        <v>381.94271850585938</v>
      </c>
      <c r="C383" s="3">
        <v>13.30000019073486</v>
      </c>
      <c r="D383" s="4">
        <v>8.1807200032479876E-3</v>
      </c>
      <c r="E383" s="4">
        <v>-1.3353068072256219E-2</v>
      </c>
      <c r="F383" s="2">
        <v>2</v>
      </c>
      <c r="G383" s="4">
        <v>0.33103845149236277</v>
      </c>
      <c r="H383" s="4">
        <v>-3.4108017533076677E-2</v>
      </c>
      <c r="I383" s="4">
        <v>0.50217386438113287</v>
      </c>
    </row>
    <row r="384" spans="1:9" x14ac:dyDescent="0.25">
      <c r="A384" t="s">
        <v>203</v>
      </c>
      <c r="B384" s="3">
        <v>378.843505859375</v>
      </c>
      <c r="C384" s="3">
        <v>13.47999954223633</v>
      </c>
      <c r="D384" s="4">
        <v>9.3385786002995186E-3</v>
      </c>
      <c r="E384" s="4">
        <v>1.049470675015529E-2</v>
      </c>
      <c r="F384" s="2">
        <v>2</v>
      </c>
      <c r="G384" s="4">
        <v>0.34418605507332911</v>
      </c>
      <c r="H384" s="4">
        <v>-4.1945592389614823E-2</v>
      </c>
      <c r="I384" s="4">
        <v>0.48998471660546489</v>
      </c>
    </row>
    <row r="385" spans="1:9" x14ac:dyDescent="0.25">
      <c r="A385" t="s">
        <v>600</v>
      </c>
      <c r="B385" s="3">
        <v>375.33837890625</v>
      </c>
      <c r="C385" s="3">
        <v>13.340000152587891</v>
      </c>
      <c r="D385" s="4">
        <v>-2.1110929112555521E-4</v>
      </c>
      <c r="E385" s="4">
        <v>-1.9838318214570268E-2</v>
      </c>
      <c r="F385" s="2">
        <v>2</v>
      </c>
      <c r="G385" s="4">
        <v>0.33650496075708741</v>
      </c>
      <c r="H385" s="4">
        <v>-5.0809680792180401E-2</v>
      </c>
      <c r="I385" s="4">
        <v>0.47619911513904628</v>
      </c>
    </row>
    <row r="386" spans="1:9" x14ac:dyDescent="0.25">
      <c r="A386" t="s">
        <v>601</v>
      </c>
      <c r="B386" s="3">
        <v>375.41763305664063</v>
      </c>
      <c r="C386" s="3">
        <v>13.60999965667725</v>
      </c>
      <c r="D386" s="4">
        <v>1.6978822622182751E-2</v>
      </c>
      <c r="E386" s="4">
        <v>5.1698445362948764E-3</v>
      </c>
      <c r="F386" s="2">
        <v>2</v>
      </c>
      <c r="G386" s="4">
        <v>0.33403152546214332</v>
      </c>
      <c r="H386" s="4">
        <v>-5.0609255585125863E-2</v>
      </c>
      <c r="I386" s="4">
        <v>0.47651082029165731</v>
      </c>
    </row>
    <row r="387" spans="1:9" x14ac:dyDescent="0.25">
      <c r="A387" t="s">
        <v>602</v>
      </c>
      <c r="B387" s="3">
        <v>369.14990234375</v>
      </c>
      <c r="C387" s="3">
        <v>13.539999961853029</v>
      </c>
      <c r="D387" s="4">
        <v>1.262993039851046E-2</v>
      </c>
      <c r="E387" s="4">
        <v>-8.7601090119137304E-2</v>
      </c>
      <c r="F387" s="2">
        <v>2</v>
      </c>
      <c r="G387" s="4">
        <v>0.29905207880159451</v>
      </c>
      <c r="H387" s="4">
        <v>-6.6459671237832918E-2</v>
      </c>
      <c r="I387" s="4">
        <v>0.45185994776628208</v>
      </c>
    </row>
    <row r="388" spans="1:9" x14ac:dyDescent="0.25">
      <c r="A388" t="s">
        <v>603</v>
      </c>
      <c r="B388" s="3">
        <v>364.54571533203119</v>
      </c>
      <c r="C388" s="3">
        <v>14.840000152587891</v>
      </c>
      <c r="D388" s="4">
        <v>4.9405609139687723E-3</v>
      </c>
      <c r="E388" s="4">
        <v>-1.526208008586238E-2</v>
      </c>
      <c r="F388" s="2">
        <v>2</v>
      </c>
      <c r="G388" s="4">
        <v>0.25544253188072341</v>
      </c>
      <c r="H388" s="4">
        <v>-7.8103164109733947E-2</v>
      </c>
      <c r="I388" s="4">
        <v>0.43375176279345912</v>
      </c>
    </row>
    <row r="389" spans="1:9" x14ac:dyDescent="0.25">
      <c r="A389" t="s">
        <v>604</v>
      </c>
      <c r="B389" s="3">
        <v>362.75350952148438</v>
      </c>
      <c r="C389" s="3">
        <v>15.069999694824221</v>
      </c>
      <c r="D389" s="4">
        <v>3.2761600072173103E-4</v>
      </c>
      <c r="E389" s="4">
        <v>1.6183396652249549E-2</v>
      </c>
      <c r="F389" s="2">
        <v>2</v>
      </c>
      <c r="G389" s="4">
        <v>0.25083757778334798</v>
      </c>
      <c r="H389" s="4">
        <v>-8.2635459502377495E-2</v>
      </c>
      <c r="I389" s="4">
        <v>0.42670304947140059</v>
      </c>
    </row>
    <row r="390" spans="1:9" x14ac:dyDescent="0.25">
      <c r="A390" t="s">
        <v>605</v>
      </c>
      <c r="B390" s="3">
        <v>362.63470458984381</v>
      </c>
      <c r="C390" s="3">
        <v>14.829999923706049</v>
      </c>
      <c r="D390" s="4">
        <v>-3.3200538448769912E-3</v>
      </c>
      <c r="E390" s="4">
        <v>-3.9507750858507662E-2</v>
      </c>
      <c r="F390" s="2">
        <v>2</v>
      </c>
      <c r="G390" s="4">
        <v>0.27718538029238687</v>
      </c>
      <c r="H390" s="4">
        <v>-8.2935904373792058E-2</v>
      </c>
      <c r="I390" s="4">
        <v>0.4262357918052031</v>
      </c>
    </row>
    <row r="391" spans="1:9" x14ac:dyDescent="0.25">
      <c r="A391" t="s">
        <v>606</v>
      </c>
      <c r="B391" s="3">
        <v>363.84268188476563</v>
      </c>
      <c r="C391" s="3">
        <v>15.439999580383301</v>
      </c>
      <c r="D391" s="4">
        <v>-7.6157668139517076E-3</v>
      </c>
      <c r="E391" s="4">
        <v>8.8857492813142702E-2</v>
      </c>
      <c r="F391" s="2">
        <v>2</v>
      </c>
      <c r="G391" s="4">
        <v>0.28965662115808</v>
      </c>
      <c r="H391" s="4">
        <v>-7.9881059949131972E-2</v>
      </c>
      <c r="I391" s="4">
        <v>0.43098674484940852</v>
      </c>
    </row>
    <row r="392" spans="1:9" x14ac:dyDescent="0.25">
      <c r="A392" t="s">
        <v>607</v>
      </c>
      <c r="B392" s="3">
        <v>366.6348876953125</v>
      </c>
      <c r="C392" s="3">
        <v>14.180000305175779</v>
      </c>
      <c r="D392" s="4">
        <v>-2.721774923530873E-5</v>
      </c>
      <c r="E392" s="4">
        <v>4.4952146210012423E-2</v>
      </c>
      <c r="F392" s="2">
        <v>2</v>
      </c>
      <c r="G392" s="4">
        <v>0.32180177262098558</v>
      </c>
      <c r="H392" s="4">
        <v>-7.2819872302054445E-2</v>
      </c>
      <c r="I392" s="4">
        <v>0.44196844024337972</v>
      </c>
    </row>
    <row r="393" spans="1:9" x14ac:dyDescent="0.25">
      <c r="A393" t="s">
        <v>608</v>
      </c>
      <c r="B393" s="3">
        <v>366.64486694335938</v>
      </c>
      <c r="C393" s="3">
        <v>13.569999694824221</v>
      </c>
      <c r="D393" s="4">
        <v>2.3549990689131222E-3</v>
      </c>
      <c r="E393" s="4">
        <v>-1.4717040131794199E-3</v>
      </c>
      <c r="F393" s="2">
        <v>2</v>
      </c>
      <c r="G393" s="4">
        <v>0.33056243091340543</v>
      </c>
      <c r="H393" s="4">
        <v>-7.2794635858963619E-2</v>
      </c>
      <c r="I393" s="4">
        <v>0.44200768844703919</v>
      </c>
    </row>
    <row r="394" spans="1:9" x14ac:dyDescent="0.25">
      <c r="A394" t="s">
        <v>609</v>
      </c>
      <c r="B394" s="3">
        <v>365.783447265625</v>
      </c>
      <c r="C394" s="3">
        <v>13.590000152587891</v>
      </c>
      <c r="D394" s="4">
        <v>1.5420233121528961E-2</v>
      </c>
      <c r="E394" s="4">
        <v>3.69277628328879E-3</v>
      </c>
      <c r="F394" s="2">
        <v>2</v>
      </c>
      <c r="G394" s="4">
        <v>0.31097205372342129</v>
      </c>
      <c r="H394" s="4">
        <v>-7.4973073409803082E-2</v>
      </c>
      <c r="I394" s="4">
        <v>0.43861974029811712</v>
      </c>
    </row>
    <row r="395" spans="1:9" x14ac:dyDescent="0.25">
      <c r="A395" t="s">
        <v>610</v>
      </c>
      <c r="B395" s="3">
        <v>360.2286376953125</v>
      </c>
      <c r="C395" s="3">
        <v>13.539999961853029</v>
      </c>
      <c r="D395" s="4">
        <v>-2.0024255017223598E-3</v>
      </c>
      <c r="E395" s="4">
        <v>8.1905922693727984E-3</v>
      </c>
      <c r="F395" s="2">
        <v>2</v>
      </c>
      <c r="G395" s="4">
        <v>0.29224741670326798</v>
      </c>
      <c r="H395" s="4">
        <v>-8.9020588307022086E-2</v>
      </c>
      <c r="I395" s="4">
        <v>0.41677277384518918</v>
      </c>
    </row>
    <row r="396" spans="1:9" x14ac:dyDescent="0.25">
      <c r="A396" t="s">
        <v>611</v>
      </c>
      <c r="B396" s="3">
        <v>360.951416015625</v>
      </c>
      <c r="C396" s="3">
        <v>13.430000305175779</v>
      </c>
      <c r="D396" s="4">
        <v>1.951354473811673E-3</v>
      </c>
      <c r="E396" s="4">
        <v>-2.256182468023105E-2</v>
      </c>
      <c r="F396" s="2">
        <v>2</v>
      </c>
      <c r="G396" s="4">
        <v>0.25539057230301571</v>
      </c>
      <c r="H396" s="4">
        <v>-8.7192759811110965E-2</v>
      </c>
      <c r="I396" s="4">
        <v>0.4196154480209453</v>
      </c>
    </row>
    <row r="397" spans="1:9" x14ac:dyDescent="0.25">
      <c r="A397" t="s">
        <v>612</v>
      </c>
      <c r="B397" s="3">
        <v>360.24844360351563</v>
      </c>
      <c r="C397" s="3">
        <v>13.739999771118161</v>
      </c>
      <c r="D397" s="4">
        <v>1.7194192785039641E-2</v>
      </c>
      <c r="E397" s="4">
        <v>-3.578948974609375E-2</v>
      </c>
      <c r="F397" s="2">
        <v>2</v>
      </c>
      <c r="G397" s="4">
        <v>0.24375977101863461</v>
      </c>
      <c r="H397" s="4">
        <v>-8.8970501299175164E-2</v>
      </c>
      <c r="I397" s="4">
        <v>0.41685067012707</v>
      </c>
    </row>
    <row r="398" spans="1:9" x14ac:dyDescent="0.25">
      <c r="A398" t="s">
        <v>613</v>
      </c>
      <c r="B398" s="3">
        <v>354.15896606445313</v>
      </c>
      <c r="C398" s="3">
        <v>14.25</v>
      </c>
      <c r="D398" s="4">
        <v>-1.340551929660772E-2</v>
      </c>
      <c r="E398" s="4">
        <v>6.0267890245990552E-2</v>
      </c>
      <c r="F398" s="2">
        <v>2</v>
      </c>
      <c r="G398" s="4">
        <v>0.26463084860442071</v>
      </c>
      <c r="H398" s="4">
        <v>-0.10437013388126</v>
      </c>
      <c r="I398" s="4">
        <v>0.39290086413862219</v>
      </c>
    </row>
    <row r="399" spans="1:9" x14ac:dyDescent="0.25">
      <c r="A399" t="s">
        <v>614</v>
      </c>
      <c r="B399" s="3">
        <v>358.97116088867188</v>
      </c>
      <c r="C399" s="3">
        <v>13.439999580383301</v>
      </c>
      <c r="D399" s="4">
        <v>-9.9133516035420088E-3</v>
      </c>
      <c r="E399" s="4">
        <v>4.1053426741707748E-2</v>
      </c>
      <c r="F399" s="2">
        <v>2</v>
      </c>
      <c r="G399" s="4">
        <v>0.30090423648857062</v>
      </c>
      <c r="H399" s="4">
        <v>-9.2200611663465937E-2</v>
      </c>
      <c r="I399" s="4">
        <v>0.4118271401088256</v>
      </c>
    </row>
    <row r="400" spans="1:9" x14ac:dyDescent="0.25">
      <c r="A400" t="s">
        <v>615</v>
      </c>
      <c r="B400" s="3">
        <v>362.56539916992188</v>
      </c>
      <c r="C400" s="3">
        <v>12.909999847412109</v>
      </c>
      <c r="D400" s="4">
        <v>1.179875459057156E-2</v>
      </c>
      <c r="E400" s="4">
        <v>-2.196969439722829E-2</v>
      </c>
      <c r="F400" s="2">
        <v>1</v>
      </c>
      <c r="G400" s="4">
        <v>0.31201331831433882</v>
      </c>
      <c r="H400" s="4">
        <v>-8.3111170313422744E-2</v>
      </c>
      <c r="I400" s="4">
        <v>0.42596321483116412</v>
      </c>
    </row>
    <row r="401" spans="1:9" x14ac:dyDescent="0.25">
      <c r="A401" t="s">
        <v>616</v>
      </c>
      <c r="B401" s="3">
        <v>358.33746337890619</v>
      </c>
      <c r="C401" s="3">
        <v>13.19999980926514</v>
      </c>
      <c r="D401" s="4">
        <v>-1.362751231138315E-2</v>
      </c>
      <c r="E401" s="4">
        <v>-4.8991376049651543E-2</v>
      </c>
      <c r="F401" s="2">
        <v>1</v>
      </c>
      <c r="G401" s="4">
        <v>0.32942928183544978</v>
      </c>
      <c r="H401" s="4">
        <v>-9.3803164387566307E-2</v>
      </c>
      <c r="I401" s="4">
        <v>0.40933481916390169</v>
      </c>
    </row>
    <row r="402" spans="1:9" x14ac:dyDescent="0.25">
      <c r="A402" t="s">
        <v>617</v>
      </c>
      <c r="B402" s="3">
        <v>363.28817749023438</v>
      </c>
      <c r="C402" s="3">
        <v>13.88000011444092</v>
      </c>
      <c r="D402" s="4">
        <v>-1.4317236508282209E-3</v>
      </c>
      <c r="E402" s="4">
        <v>2.5110794205745361E-2</v>
      </c>
      <c r="F402" s="2">
        <v>2</v>
      </c>
      <c r="G402" s="4">
        <v>0.36418478163088719</v>
      </c>
      <c r="H402" s="4">
        <v>-8.1283341817511623E-2</v>
      </c>
      <c r="I402" s="4">
        <v>0.42880588900692018</v>
      </c>
    </row>
    <row r="403" spans="1:9" x14ac:dyDescent="0.25">
      <c r="A403" t="s">
        <v>618</v>
      </c>
      <c r="B403" s="3">
        <v>363.80905151367188</v>
      </c>
      <c r="C403" s="3">
        <v>13.539999961853029</v>
      </c>
      <c r="D403" s="4">
        <v>-6.2927676974869886E-3</v>
      </c>
      <c r="E403" s="4">
        <v>-6.620689918254985E-2</v>
      </c>
      <c r="F403" s="2">
        <v>2</v>
      </c>
      <c r="G403" s="4">
        <v>0.3110220231073324</v>
      </c>
      <c r="H403" s="4">
        <v>-7.9966107534104713E-2</v>
      </c>
      <c r="I403" s="4">
        <v>0.43085447720282488</v>
      </c>
    </row>
    <row r="404" spans="1:9" x14ac:dyDescent="0.25">
      <c r="A404" t="s">
        <v>619</v>
      </c>
      <c r="B404" s="3">
        <v>366.1129150390625</v>
      </c>
      <c r="C404" s="3">
        <v>14.5</v>
      </c>
      <c r="D404" s="4">
        <v>1.191571420606485E-2</v>
      </c>
      <c r="E404" s="4">
        <v>4.4668579282937333E-2</v>
      </c>
      <c r="F404" s="2">
        <v>2</v>
      </c>
      <c r="G404" s="4">
        <v>0.35227003225576659</v>
      </c>
      <c r="H404" s="4">
        <v>-7.4139884909471432E-2</v>
      </c>
      <c r="I404" s="4">
        <v>0.43991553114431969</v>
      </c>
    </row>
    <row r="405" spans="1:9" x14ac:dyDescent="0.25">
      <c r="A405" t="s">
        <v>620</v>
      </c>
      <c r="B405" s="3">
        <v>361.80178833007813</v>
      </c>
      <c r="C405" s="3">
        <v>13.88000011444092</v>
      </c>
      <c r="D405" s="4">
        <v>7.2675557192865003E-3</v>
      </c>
      <c r="E405" s="4">
        <v>-4.9965746707098302E-2</v>
      </c>
      <c r="F405" s="2">
        <v>2</v>
      </c>
      <c r="G405" s="4">
        <v>0.33877261796744751</v>
      </c>
      <c r="H405" s="4">
        <v>-8.5042259851705437E-2</v>
      </c>
      <c r="I405" s="4">
        <v>0.42295994708814039</v>
      </c>
    </row>
    <row r="406" spans="1:9" x14ac:dyDescent="0.25">
      <c r="A406" t="s">
        <v>621</v>
      </c>
      <c r="B406" s="3">
        <v>359.19134521484381</v>
      </c>
      <c r="C406" s="3">
        <v>14.60999965667725</v>
      </c>
      <c r="D406" s="4">
        <v>7.6840952618226774E-3</v>
      </c>
      <c r="E406" s="4">
        <v>-2.6648938448043391E-2</v>
      </c>
      <c r="F406" s="2">
        <v>2</v>
      </c>
      <c r="G406" s="4">
        <v>0.26731437261597568</v>
      </c>
      <c r="H406" s="4">
        <v>-9.1643789226462102E-2</v>
      </c>
      <c r="I406" s="4">
        <v>0.41269312111617568</v>
      </c>
    </row>
    <row r="407" spans="1:9" x14ac:dyDescent="0.25">
      <c r="A407" t="s">
        <v>622</v>
      </c>
      <c r="B407" s="3">
        <v>356.45233154296881</v>
      </c>
      <c r="C407" s="3">
        <v>15.010000228881839</v>
      </c>
      <c r="D407" s="4">
        <v>1.689704851443663E-2</v>
      </c>
      <c r="E407" s="4">
        <v>8.532178681744873E-2</v>
      </c>
      <c r="F407" s="2">
        <v>2</v>
      </c>
      <c r="G407" s="4">
        <v>0.2132925212480421</v>
      </c>
      <c r="H407" s="4">
        <v>-9.85704596860556E-2</v>
      </c>
      <c r="I407" s="4">
        <v>0.40192062944996748</v>
      </c>
    </row>
    <row r="408" spans="1:9" x14ac:dyDescent="0.25">
      <c r="A408" t="s">
        <v>623</v>
      </c>
      <c r="B408" s="3">
        <v>350.5294189453125</v>
      </c>
      <c r="C408" s="3">
        <v>13.829999923706049</v>
      </c>
      <c r="D408" s="4">
        <v>3.8226219516031001E-3</v>
      </c>
      <c r="E408" s="4">
        <v>1.3186835912539109E-2</v>
      </c>
      <c r="F408" s="2">
        <v>2</v>
      </c>
      <c r="G408" s="4">
        <v>0.16117429339218869</v>
      </c>
      <c r="H408" s="4">
        <v>-0.11354886747795789</v>
      </c>
      <c r="I408" s="4">
        <v>0.37862592038987991</v>
      </c>
    </row>
    <row r="409" spans="1:9" x14ac:dyDescent="0.25">
      <c r="A409" t="s">
        <v>624</v>
      </c>
      <c r="B409" s="3">
        <v>349.194580078125</v>
      </c>
      <c r="C409" s="3">
        <v>13.64999961853027</v>
      </c>
      <c r="D409" s="4">
        <v>1.2413434305629689E-2</v>
      </c>
      <c r="E409" s="4">
        <v>-2.0803441218256721E-2</v>
      </c>
      <c r="F409" s="2">
        <v>2</v>
      </c>
      <c r="G409" s="4">
        <v>0.14842796837268679</v>
      </c>
      <c r="H409" s="4">
        <v>-0.1169245311501057</v>
      </c>
      <c r="I409" s="4">
        <v>0.37337602305633921</v>
      </c>
    </row>
    <row r="410" spans="1:9" x14ac:dyDescent="0.25">
      <c r="A410" t="s">
        <v>625</v>
      </c>
      <c r="B410" s="3">
        <v>344.91302490234381</v>
      </c>
      <c r="C410" s="3">
        <v>13.939999580383301</v>
      </c>
      <c r="D410" s="4">
        <v>-1.6965572211447569E-2</v>
      </c>
      <c r="E410" s="4">
        <v>-1.4326975436259599E-3</v>
      </c>
      <c r="F410" s="2">
        <v>2</v>
      </c>
      <c r="G410" s="4">
        <v>0.14413130231588681</v>
      </c>
      <c r="H410" s="4">
        <v>-0.1277521228710706</v>
      </c>
      <c r="I410" s="4">
        <v>0.35653674331008678</v>
      </c>
    </row>
    <row r="411" spans="1:9" x14ac:dyDescent="0.25">
      <c r="A411" t="s">
        <v>626</v>
      </c>
      <c r="B411" s="3">
        <v>350.86566162109381</v>
      </c>
      <c r="C411" s="3">
        <v>13.960000038146971</v>
      </c>
      <c r="D411" s="4">
        <v>-1.6905656176868791E-4</v>
      </c>
      <c r="E411" s="4">
        <v>-5.2274238154691233E-2</v>
      </c>
      <c r="F411" s="2">
        <v>2</v>
      </c>
      <c r="G411" s="4">
        <v>0.16775431705844321</v>
      </c>
      <c r="H411" s="4">
        <v>-0.1126985459795645</v>
      </c>
      <c r="I411" s="4">
        <v>0.37994835680553951</v>
      </c>
    </row>
    <row r="412" spans="1:9" x14ac:dyDescent="0.25">
      <c r="A412" t="s">
        <v>627</v>
      </c>
      <c r="B412" s="3">
        <v>350.92498779296881</v>
      </c>
      <c r="C412" s="3">
        <v>14.72999954223633</v>
      </c>
      <c r="D412" s="4">
        <v>7.0489887311908639E-4</v>
      </c>
      <c r="E412" s="4">
        <v>8.9040518746559272E-3</v>
      </c>
      <c r="F412" s="2">
        <v>2</v>
      </c>
      <c r="G412" s="4">
        <v>0.13756230614190709</v>
      </c>
      <c r="H412" s="4">
        <v>-0.11254851648302459</v>
      </c>
      <c r="I412" s="4">
        <v>0.38018168557591903</v>
      </c>
    </row>
    <row r="413" spans="1:9" x14ac:dyDescent="0.25">
      <c r="A413" t="s">
        <v>628</v>
      </c>
      <c r="B413" s="3">
        <v>350.67779541015619</v>
      </c>
      <c r="C413" s="3">
        <v>14.60000038146973</v>
      </c>
      <c r="D413" s="4">
        <v>7.4999984656483054E-3</v>
      </c>
      <c r="E413" s="4">
        <v>-6.7092604642450149E-2</v>
      </c>
      <c r="F413" s="2">
        <v>2</v>
      </c>
      <c r="G413" s="4">
        <v>0.1678919137352344</v>
      </c>
      <c r="H413" s="4">
        <v>-0.11317363938527419</v>
      </c>
      <c r="I413" s="4">
        <v>0.37920948236600421</v>
      </c>
    </row>
    <row r="414" spans="1:9" x14ac:dyDescent="0.25">
      <c r="A414" t="s">
        <v>210</v>
      </c>
      <c r="B414" s="3">
        <v>348.06729125976563</v>
      </c>
      <c r="C414" s="3">
        <v>15.64999961853027</v>
      </c>
      <c r="D414" s="4">
        <v>1.1551882052135641E-2</v>
      </c>
      <c r="E414" s="4">
        <v>-0.12764776183701701</v>
      </c>
      <c r="F414" s="2">
        <v>2</v>
      </c>
      <c r="G414" s="4">
        <v>0.15062476204081049</v>
      </c>
      <c r="H414" s="4">
        <v>-0.11977532311136491</v>
      </c>
      <c r="I414" s="4">
        <v>0.36894241634386421</v>
      </c>
    </row>
    <row r="415" spans="1:9" x14ac:dyDescent="0.25">
      <c r="A415" t="s">
        <v>629</v>
      </c>
      <c r="B415" s="3">
        <v>344.09237670898438</v>
      </c>
      <c r="C415" s="3">
        <v>17.940000534057621</v>
      </c>
      <c r="D415" s="4">
        <v>-5.686042581208306E-3</v>
      </c>
      <c r="E415" s="4">
        <v>2.7491493399437239E-2</v>
      </c>
      <c r="F415" s="2">
        <v>3</v>
      </c>
      <c r="G415" s="4">
        <v>0.1344668793419557</v>
      </c>
      <c r="H415" s="4">
        <v>-0.12982745373087229</v>
      </c>
      <c r="I415" s="4">
        <v>0.35330914867825669</v>
      </c>
    </row>
    <row r="416" spans="1:9" x14ac:dyDescent="0.25">
      <c r="A416" t="s">
        <v>630</v>
      </c>
      <c r="B416" s="3">
        <v>346.06008911132813</v>
      </c>
      <c r="C416" s="3">
        <v>17.45999908447266</v>
      </c>
      <c r="D416" s="4">
        <v>4.5351455844184763E-3</v>
      </c>
      <c r="E416" s="4">
        <v>-2.7298142486906211E-2</v>
      </c>
      <c r="F416" s="2">
        <v>3</v>
      </c>
      <c r="G416" s="4">
        <v>0.17819465002216181</v>
      </c>
      <c r="H416" s="4">
        <v>-0.1248513210776316</v>
      </c>
      <c r="I416" s="4">
        <v>0.36104812627935501</v>
      </c>
    </row>
    <row r="417" spans="1:9" x14ac:dyDescent="0.25">
      <c r="A417" t="s">
        <v>631</v>
      </c>
      <c r="B417" s="3">
        <v>344.49774169921881</v>
      </c>
      <c r="C417" s="3">
        <v>17.95000076293945</v>
      </c>
      <c r="D417" s="4">
        <v>2.5550311644229721E-2</v>
      </c>
      <c r="E417" s="4">
        <v>-6.2173388958025599E-2</v>
      </c>
      <c r="F417" s="2">
        <v>3</v>
      </c>
      <c r="G417" s="4">
        <v>0.2053724246160529</v>
      </c>
      <c r="H417" s="4">
        <v>-0.12880232934684999</v>
      </c>
      <c r="I417" s="4">
        <v>0.35490344191742951</v>
      </c>
    </row>
    <row r="418" spans="1:9" x14ac:dyDescent="0.25">
      <c r="A418" t="s">
        <v>632</v>
      </c>
      <c r="B418" s="3">
        <v>335.91500854492188</v>
      </c>
      <c r="C418" s="3">
        <v>19.139999389648441</v>
      </c>
      <c r="D418" s="4">
        <v>2.4332980388777511E-2</v>
      </c>
      <c r="E418" s="4">
        <v>-4.4433413204546517E-2</v>
      </c>
      <c r="F418" s="2">
        <v>3</v>
      </c>
      <c r="G418" s="4">
        <v>0.19179157062833971</v>
      </c>
      <c r="H418" s="4">
        <v>-0.15050713674262509</v>
      </c>
      <c r="I418" s="4">
        <v>0.32114770629356948</v>
      </c>
    </row>
    <row r="419" spans="1:9" x14ac:dyDescent="0.25">
      <c r="A419" t="s">
        <v>633</v>
      </c>
      <c r="B419" s="3">
        <v>327.93536376953119</v>
      </c>
      <c r="C419" s="3">
        <v>20.030000686645511</v>
      </c>
      <c r="D419" s="4">
        <v>-5.1295269197628723E-3</v>
      </c>
      <c r="E419" s="4">
        <v>8.0949808117440902E-2</v>
      </c>
      <c r="F419" s="2">
        <v>4</v>
      </c>
      <c r="G419" s="4">
        <v>0.1387425281117427</v>
      </c>
      <c r="H419" s="4">
        <v>-0.1706867986082449</v>
      </c>
      <c r="I419" s="4">
        <v>0.28976390645172662</v>
      </c>
    </row>
    <row r="420" spans="1:9" x14ac:dyDescent="0.25">
      <c r="A420" t="s">
        <v>634</v>
      </c>
      <c r="B420" s="3">
        <v>329.62619018554688</v>
      </c>
      <c r="C420" s="3">
        <v>18.530000686645511</v>
      </c>
      <c r="D420" s="4">
        <v>-1.267647604587618E-2</v>
      </c>
      <c r="E420" s="4">
        <v>7.6699690435416246E-2</v>
      </c>
      <c r="F420" s="2">
        <v>3</v>
      </c>
      <c r="G420" s="4">
        <v>0.16364583043800621</v>
      </c>
      <c r="H420" s="4">
        <v>-0.1664108807811906</v>
      </c>
      <c r="I420" s="4">
        <v>0.29641389643263238</v>
      </c>
    </row>
    <row r="421" spans="1:9" x14ac:dyDescent="0.25">
      <c r="A421" t="s">
        <v>635</v>
      </c>
      <c r="B421" s="3">
        <v>333.85833740234381</v>
      </c>
      <c r="C421" s="3">
        <v>17.20999908447266</v>
      </c>
      <c r="D421" s="4">
        <v>3.358171481818939E-3</v>
      </c>
      <c r="E421" s="4">
        <v>2.379533796777844E-2</v>
      </c>
      <c r="F421" s="2">
        <v>3</v>
      </c>
      <c r="G421" s="4">
        <v>0.17492323170878391</v>
      </c>
      <c r="H421" s="4">
        <v>-0.15570823646500881</v>
      </c>
      <c r="I421" s="4">
        <v>0.31305885556198948</v>
      </c>
    </row>
    <row r="422" spans="1:9" x14ac:dyDescent="0.25">
      <c r="A422" t="s">
        <v>636</v>
      </c>
      <c r="B422" s="3">
        <v>332.74093627929688</v>
      </c>
      <c r="C422" s="3">
        <v>16.809999465942379</v>
      </c>
      <c r="D422" s="4">
        <v>-2.2534105425755509E-3</v>
      </c>
      <c r="E422" s="4">
        <v>4.7352041433556202E-2</v>
      </c>
      <c r="F422" s="2">
        <v>3</v>
      </c>
      <c r="G422" s="4">
        <v>0.1647161536786885</v>
      </c>
      <c r="H422" s="4">
        <v>-0.15853402351017781</v>
      </c>
      <c r="I422" s="4">
        <v>0.30866413697791112</v>
      </c>
    </row>
    <row r="423" spans="1:9" x14ac:dyDescent="0.25">
      <c r="A423" t="s">
        <v>637</v>
      </c>
      <c r="B423" s="3">
        <v>333.492431640625</v>
      </c>
      <c r="C423" s="3">
        <v>16.04999923706055</v>
      </c>
      <c r="D423" s="4">
        <v>1.8573321772970889E-2</v>
      </c>
      <c r="E423" s="4">
        <v>-4.8607087218740963E-2</v>
      </c>
      <c r="F423" s="2">
        <v>2</v>
      </c>
      <c r="G423" s="4">
        <v>0.11004126030479131</v>
      </c>
      <c r="H423" s="4">
        <v>-0.156633572711672</v>
      </c>
      <c r="I423" s="4">
        <v>0.31161975476114012</v>
      </c>
    </row>
    <row r="424" spans="1:9" x14ac:dyDescent="0.25">
      <c r="A424" t="s">
        <v>638</v>
      </c>
      <c r="B424" s="3">
        <v>327.41131591796881</v>
      </c>
      <c r="C424" s="3">
        <v>16.870000839233398</v>
      </c>
      <c r="D424" s="4">
        <v>1.2104178879364319E-2</v>
      </c>
      <c r="E424" s="4">
        <v>-6.2256750757876837E-2</v>
      </c>
      <c r="F424" s="2">
        <v>3</v>
      </c>
      <c r="G424" s="4">
        <v>0.1180277069092617</v>
      </c>
      <c r="H424" s="4">
        <v>-0.172012059161014</v>
      </c>
      <c r="I424" s="4">
        <v>0.28770283564670679</v>
      </c>
    </row>
    <row r="425" spans="1:9" x14ac:dyDescent="0.25">
      <c r="A425" t="s">
        <v>639</v>
      </c>
      <c r="B425" s="3">
        <v>323.49566650390619</v>
      </c>
      <c r="C425" s="3">
        <v>17.989999771118161</v>
      </c>
      <c r="D425" s="4">
        <v>1.132096605702904E-3</v>
      </c>
      <c r="E425" s="4">
        <v>5.0817692128321428E-2</v>
      </c>
      <c r="F425" s="2">
        <v>3</v>
      </c>
      <c r="G425" s="4">
        <v>9.1851745645439742E-2</v>
      </c>
      <c r="H425" s="4">
        <v>-0.1819143146353156</v>
      </c>
      <c r="I425" s="4">
        <v>0.2723026567013036</v>
      </c>
    </row>
    <row r="426" spans="1:9" x14ac:dyDescent="0.25">
      <c r="A426" t="s">
        <v>640</v>
      </c>
      <c r="B426" s="3">
        <v>323.12985229492188</v>
      </c>
      <c r="C426" s="3">
        <v>17.120000839233398</v>
      </c>
      <c r="D426" s="4">
        <v>5.4151005797864471E-3</v>
      </c>
      <c r="E426" s="4">
        <v>5.2848002911982661E-3</v>
      </c>
      <c r="F426" s="2">
        <v>3</v>
      </c>
      <c r="G426" s="4">
        <v>0.1310351479840344</v>
      </c>
      <c r="H426" s="4">
        <v>-0.18283941935497819</v>
      </c>
      <c r="I426" s="4">
        <v>0.27086391597571741</v>
      </c>
    </row>
    <row r="427" spans="1:9" x14ac:dyDescent="0.25">
      <c r="A427" t="s">
        <v>641</v>
      </c>
      <c r="B427" s="3">
        <v>321.38949584960938</v>
      </c>
      <c r="C427" s="3">
        <v>17.030000686645511</v>
      </c>
      <c r="D427" s="4">
        <v>-3.5869311609334491E-3</v>
      </c>
      <c r="E427" s="4">
        <v>5.9066969679353321E-3</v>
      </c>
      <c r="F427" s="2">
        <v>3</v>
      </c>
      <c r="G427" s="4">
        <v>0.1222836578552091</v>
      </c>
      <c r="H427" s="4">
        <v>-0.1872405932894832</v>
      </c>
      <c r="I427" s="4">
        <v>0.26401912527756538</v>
      </c>
    </row>
    <row r="428" spans="1:9" x14ac:dyDescent="0.25">
      <c r="A428" t="s">
        <v>642</v>
      </c>
      <c r="B428" s="3">
        <v>322.54644775390619</v>
      </c>
      <c r="C428" s="3">
        <v>16.930000305175781</v>
      </c>
      <c r="D428" s="4">
        <v>3.2601296818741692E-3</v>
      </c>
      <c r="E428" s="4">
        <v>-5.9033226485027956E-4</v>
      </c>
      <c r="F428" s="2">
        <v>3</v>
      </c>
      <c r="G428" s="4">
        <v>9.2919097095873093E-2</v>
      </c>
      <c r="H428" s="4">
        <v>-0.18431478657995409</v>
      </c>
      <c r="I428" s="4">
        <v>0.26856939637523031</v>
      </c>
    </row>
    <row r="429" spans="1:9" x14ac:dyDescent="0.25">
      <c r="A429" t="s">
        <v>643</v>
      </c>
      <c r="B429" s="3">
        <v>321.49832153320313</v>
      </c>
      <c r="C429" s="3">
        <v>16.940000534057621</v>
      </c>
      <c r="D429" s="4">
        <v>1.088158995073152E-2</v>
      </c>
      <c r="E429" s="4">
        <v>-4.3478181265979798E-2</v>
      </c>
      <c r="F429" s="2">
        <v>3</v>
      </c>
      <c r="G429" s="4">
        <v>0.1026019876201287</v>
      </c>
      <c r="H429" s="4">
        <v>-0.18696538486115941</v>
      </c>
      <c r="I429" s="4">
        <v>0.2644471347401034</v>
      </c>
    </row>
    <row r="430" spans="1:9" x14ac:dyDescent="0.25">
      <c r="A430" t="s">
        <v>644</v>
      </c>
      <c r="B430" s="3">
        <v>318.03756713867188</v>
      </c>
      <c r="C430" s="3">
        <v>17.70999908447266</v>
      </c>
      <c r="D430" s="4">
        <v>-6.3331221688738282E-3</v>
      </c>
      <c r="E430" s="4">
        <v>4.2991729205911662E-2</v>
      </c>
      <c r="F430" s="2">
        <v>3</v>
      </c>
      <c r="G430" s="4">
        <v>4.8056011878991667E-2</v>
      </c>
      <c r="H430" s="4">
        <v>-0.1957172598439878</v>
      </c>
      <c r="I430" s="4">
        <v>0.25083604975111912</v>
      </c>
    </row>
    <row r="431" spans="1:9" x14ac:dyDescent="0.25">
      <c r="A431" t="s">
        <v>645</v>
      </c>
      <c r="B431" s="3">
        <v>320.0645751953125</v>
      </c>
      <c r="C431" s="3">
        <v>16.979999542236332</v>
      </c>
      <c r="D431" s="4">
        <v>2.4777398180111381E-3</v>
      </c>
      <c r="E431" s="4">
        <v>-1.221646220459538E-2</v>
      </c>
      <c r="F431" s="2">
        <v>3</v>
      </c>
      <c r="G431" s="4">
        <v>4.2099406012213507E-2</v>
      </c>
      <c r="H431" s="4">
        <v>-0.19059117486987409</v>
      </c>
      <c r="I431" s="4">
        <v>0.25880823609750903</v>
      </c>
    </row>
    <row r="432" spans="1:9" x14ac:dyDescent="0.25">
      <c r="A432" t="s">
        <v>646</v>
      </c>
      <c r="B432" s="3">
        <v>319.27349853515619</v>
      </c>
      <c r="C432" s="3">
        <v>17.190000534057621</v>
      </c>
      <c r="D432" s="4">
        <v>2.1254426520948E-2</v>
      </c>
      <c r="E432" s="4">
        <v>-0.144350403011655</v>
      </c>
      <c r="F432" s="2">
        <v>3</v>
      </c>
      <c r="G432" s="4">
        <v>-1.283089583017827E-2</v>
      </c>
      <c r="H432" s="4">
        <v>-0.1925917225084067</v>
      </c>
      <c r="I432" s="4">
        <v>0.25569694577560598</v>
      </c>
    </row>
    <row r="433" spans="1:9" x14ac:dyDescent="0.25">
      <c r="A433" t="s">
        <v>647</v>
      </c>
      <c r="B433" s="3">
        <v>312.62875366210938</v>
      </c>
      <c r="C433" s="3">
        <v>20.090000152587891</v>
      </c>
      <c r="D433" s="4">
        <v>-3.5297870036954389E-3</v>
      </c>
      <c r="E433" s="4">
        <v>9.5419846534355868E-2</v>
      </c>
      <c r="F433" s="2">
        <v>4</v>
      </c>
      <c r="G433" s="4">
        <v>-6.9239884007099572E-4</v>
      </c>
      <c r="H433" s="4">
        <v>-0.20939556635054479</v>
      </c>
      <c r="I433" s="4">
        <v>0.22956328331747899</v>
      </c>
    </row>
    <row r="434" spans="1:9" x14ac:dyDescent="0.25">
      <c r="A434" t="s">
        <v>648</v>
      </c>
      <c r="B434" s="3">
        <v>313.73617553710938</v>
      </c>
      <c r="C434" s="3">
        <v>18.340000152587891</v>
      </c>
      <c r="D434" s="4">
        <v>-6.544116204640682E-3</v>
      </c>
      <c r="E434" s="4">
        <v>3.1496031738794887E-2</v>
      </c>
      <c r="F434" s="2">
        <v>3</v>
      </c>
      <c r="G434" s="4">
        <v>3.9179187190794273E-3</v>
      </c>
      <c r="H434" s="4">
        <v>-0.20659501574846659</v>
      </c>
      <c r="I434" s="4">
        <v>0.23391875369789791</v>
      </c>
    </row>
    <row r="435" spans="1:9" x14ac:dyDescent="0.25">
      <c r="A435" t="s">
        <v>649</v>
      </c>
      <c r="B435" s="3">
        <v>315.80282592773438</v>
      </c>
      <c r="C435" s="3">
        <v>17.780000686645511</v>
      </c>
      <c r="D435" s="4">
        <v>-8.7213935990938518E-3</v>
      </c>
      <c r="E435" s="4">
        <v>0.1057214409829204</v>
      </c>
      <c r="F435" s="2">
        <v>3</v>
      </c>
      <c r="G435" s="4">
        <v>2.7402694996466082E-2</v>
      </c>
      <c r="H435" s="4">
        <v>-0.20136867958299209</v>
      </c>
      <c r="I435" s="4">
        <v>0.24204685263313741</v>
      </c>
    </row>
    <row r="436" spans="1:9" x14ac:dyDescent="0.25">
      <c r="A436" t="s">
        <v>650</v>
      </c>
      <c r="B436" s="3">
        <v>318.581298828125</v>
      </c>
      <c r="C436" s="3">
        <v>16.079999923706051</v>
      </c>
      <c r="D436" s="4">
        <v>-1.1470387302583429E-3</v>
      </c>
      <c r="E436" s="4">
        <v>1.9011419252944251E-2</v>
      </c>
      <c r="F436" s="2">
        <v>3</v>
      </c>
      <c r="G436" s="4">
        <v>-1.0196352243346359E-2</v>
      </c>
      <c r="H436" s="4">
        <v>-0.19434222098603959</v>
      </c>
      <c r="I436" s="4">
        <v>0.25297453673766901</v>
      </c>
    </row>
    <row r="437" spans="1:9" x14ac:dyDescent="0.25">
      <c r="A437" t="s">
        <v>651</v>
      </c>
      <c r="B437" s="3">
        <v>318.9471435546875</v>
      </c>
      <c r="C437" s="3">
        <v>15.77999973297119</v>
      </c>
      <c r="D437" s="4">
        <v>6.8984945165813114E-3</v>
      </c>
      <c r="E437" s="4">
        <v>-7.3399935600386379E-2</v>
      </c>
      <c r="F437" s="2">
        <v>2</v>
      </c>
      <c r="G437" s="4">
        <v>2.6134306259744559E-2</v>
      </c>
      <c r="H437" s="4">
        <v>-0.19341703909071009</v>
      </c>
      <c r="I437" s="4">
        <v>0.25441339748834291</v>
      </c>
    </row>
    <row r="438" spans="1:9" x14ac:dyDescent="0.25">
      <c r="A438" t="s">
        <v>652</v>
      </c>
      <c r="B438" s="3">
        <v>316.761962890625</v>
      </c>
      <c r="C438" s="3">
        <v>17.030000686645511</v>
      </c>
      <c r="D438" s="4">
        <v>2.719098290392763E-2</v>
      </c>
      <c r="E438" s="4">
        <v>-9.6072157711408424E-2</v>
      </c>
      <c r="F438" s="2">
        <v>3</v>
      </c>
      <c r="G438" s="4">
        <v>1.788297252860516E-2</v>
      </c>
      <c r="H438" s="4">
        <v>-0.19894312554659671</v>
      </c>
      <c r="I438" s="4">
        <v>0.24581912111269499</v>
      </c>
    </row>
    <row r="439" spans="1:9" x14ac:dyDescent="0.25">
      <c r="A439" t="s">
        <v>653</v>
      </c>
      <c r="B439" s="3">
        <v>308.37689208984381</v>
      </c>
      <c r="C439" s="3">
        <v>18.840000152587891</v>
      </c>
      <c r="D439" s="4">
        <v>6.0646271632731619E-3</v>
      </c>
      <c r="E439" s="4">
        <v>4.2643882052246784E-3</v>
      </c>
      <c r="F439" s="2">
        <v>3</v>
      </c>
      <c r="G439" s="4">
        <v>-4.6464511877185248E-2</v>
      </c>
      <c r="H439" s="4">
        <v>-0.2201480661475729</v>
      </c>
      <c r="I439" s="4">
        <v>0.21284078798150399</v>
      </c>
    </row>
    <row r="440" spans="1:9" x14ac:dyDescent="0.25">
      <c r="A440" t="s">
        <v>654</v>
      </c>
      <c r="B440" s="3">
        <v>306.51797485351563</v>
      </c>
      <c r="C440" s="3">
        <v>18.760000228881839</v>
      </c>
      <c r="D440" s="4">
        <v>-1.88638531332922E-2</v>
      </c>
      <c r="E440" s="4">
        <v>0.11071645392595381</v>
      </c>
      <c r="F440" s="2">
        <v>3</v>
      </c>
      <c r="G440" s="4">
        <v>-4.0037783052716207E-2</v>
      </c>
      <c r="H440" s="4">
        <v>-0.22484906754815681</v>
      </c>
      <c r="I440" s="4">
        <v>0.20552969981785599</v>
      </c>
    </row>
    <row r="441" spans="1:9" x14ac:dyDescent="0.25">
      <c r="A441" t="s">
        <v>655</v>
      </c>
      <c r="B441" s="3">
        <v>312.4112548828125</v>
      </c>
      <c r="C441" s="3">
        <v>16.889999389648441</v>
      </c>
      <c r="D441" s="4">
        <v>-2.084325602423887E-3</v>
      </c>
      <c r="E441" s="4">
        <v>7.1555711752655524E-3</v>
      </c>
      <c r="F441" s="2">
        <v>3</v>
      </c>
      <c r="G441" s="4">
        <v>-4.7201583509373417E-2</v>
      </c>
      <c r="H441" s="4">
        <v>-0.20994559732885751</v>
      </c>
      <c r="I441" s="4">
        <v>0.2287078645178415</v>
      </c>
    </row>
    <row r="442" spans="1:9" x14ac:dyDescent="0.25">
      <c r="A442" t="s">
        <v>656</v>
      </c>
      <c r="B442" s="3">
        <v>313.06378173828119</v>
      </c>
      <c r="C442" s="3">
        <v>16.770000457763668</v>
      </c>
      <c r="D442" s="4">
        <v>1.0432500375934239E-3</v>
      </c>
      <c r="E442" s="4">
        <v>-2.3296424971048221E-2</v>
      </c>
      <c r="F442" s="2">
        <v>3</v>
      </c>
      <c r="G442" s="4">
        <v>-6.4967023335459784E-2</v>
      </c>
      <c r="H442" s="4">
        <v>-0.20829542721825239</v>
      </c>
      <c r="I442" s="4">
        <v>0.2312742409418416</v>
      </c>
    </row>
    <row r="443" spans="1:9" x14ac:dyDescent="0.25">
      <c r="A443" t="s">
        <v>657</v>
      </c>
      <c r="B443" s="3">
        <v>312.73751831054688</v>
      </c>
      <c r="C443" s="3">
        <v>17.170000076293949</v>
      </c>
      <c r="D443" s="4">
        <v>-7.6244487855876564E-3</v>
      </c>
      <c r="E443" s="4">
        <v>4.3134935073663623E-2</v>
      </c>
      <c r="F443" s="2">
        <v>3</v>
      </c>
      <c r="G443" s="4">
        <v>-7.9564148947062985E-2</v>
      </c>
      <c r="H443" s="4">
        <v>-0.20912051227355499</v>
      </c>
      <c r="I443" s="4">
        <v>0.22999105272984169</v>
      </c>
    </row>
    <row r="444" spans="1:9" x14ac:dyDescent="0.25">
      <c r="A444" t="s">
        <v>658</v>
      </c>
      <c r="B444" s="3">
        <v>315.14028930664063</v>
      </c>
      <c r="C444" s="3">
        <v>16.45999908447266</v>
      </c>
      <c r="D444" s="4">
        <v>-4.7050838716766741E-4</v>
      </c>
      <c r="E444" s="4">
        <v>-2.1984601361300649E-2</v>
      </c>
      <c r="F444" s="2">
        <v>3</v>
      </c>
      <c r="G444" s="4">
        <v>-5.1761879815963252E-2</v>
      </c>
      <c r="H444" s="4">
        <v>-0.203044163312355</v>
      </c>
      <c r="I444" s="4">
        <v>0.23944110798039001</v>
      </c>
    </row>
    <row r="445" spans="1:9" x14ac:dyDescent="0.25">
      <c r="A445" t="s">
        <v>659</v>
      </c>
      <c r="B445" s="3">
        <v>315.28863525390619</v>
      </c>
      <c r="C445" s="3">
        <v>16.829999923706051</v>
      </c>
      <c r="D445" s="4">
        <v>6.2725480193481786E-5</v>
      </c>
      <c r="E445" s="4">
        <v>-7.0796952113285627E-3</v>
      </c>
      <c r="F445" s="2">
        <v>3</v>
      </c>
      <c r="G445" s="4">
        <v>-5.0586687655735152E-2</v>
      </c>
      <c r="H445" s="4">
        <v>-0.20266901239533819</v>
      </c>
      <c r="I445" s="4">
        <v>0.24002454993142661</v>
      </c>
    </row>
    <row r="446" spans="1:9" x14ac:dyDescent="0.25">
      <c r="A446" t="s">
        <v>660</v>
      </c>
      <c r="B446" s="3">
        <v>315.26885986328119</v>
      </c>
      <c r="C446" s="3">
        <v>16.95000076293945</v>
      </c>
      <c r="D446" s="4">
        <v>8.4760861311417024E-4</v>
      </c>
      <c r="E446" s="4">
        <v>-7.0298145301754822E-3</v>
      </c>
      <c r="F446" s="2">
        <v>3</v>
      </c>
      <c r="G446" s="4">
        <v>-7.2355220641286744E-2</v>
      </c>
      <c r="H446" s="4">
        <v>-0.20271902222751809</v>
      </c>
      <c r="I446" s="4">
        <v>0.23994677367463349</v>
      </c>
    </row>
    <row r="447" spans="1:9" x14ac:dyDescent="0.25">
      <c r="A447" t="s">
        <v>661</v>
      </c>
      <c r="B447" s="3">
        <v>315.00186157226563</v>
      </c>
      <c r="C447" s="3">
        <v>17.069999694824219</v>
      </c>
      <c r="D447" s="4">
        <v>-1.879915547397637E-3</v>
      </c>
      <c r="E447" s="4">
        <v>-4.1011211995808927E-2</v>
      </c>
      <c r="F447" s="2">
        <v>3</v>
      </c>
      <c r="G447" s="4">
        <v>-5.4300581062906923E-2</v>
      </c>
      <c r="H447" s="4">
        <v>-0.20339423213761479</v>
      </c>
      <c r="I447" s="4">
        <v>0.2388966741828378</v>
      </c>
    </row>
    <row r="448" spans="1:9" x14ac:dyDescent="0.25">
      <c r="A448" t="s">
        <v>662</v>
      </c>
      <c r="B448" s="3">
        <v>315.59515380859381</v>
      </c>
      <c r="C448" s="3">
        <v>17.79999923706055</v>
      </c>
      <c r="D448" s="4">
        <v>1.9582158937508701E-2</v>
      </c>
      <c r="E448" s="4">
        <v>-6.7574693830081967E-2</v>
      </c>
      <c r="F448" s="2">
        <v>3</v>
      </c>
      <c r="G448" s="4">
        <v>-5.6521808546791792E-2</v>
      </c>
      <c r="H448" s="4">
        <v>-0.20189385999654871</v>
      </c>
      <c r="I448" s="4">
        <v>0.24123008191172121</v>
      </c>
    </row>
    <row r="449" spans="1:9" x14ac:dyDescent="0.25">
      <c r="A449" t="s">
        <v>663</v>
      </c>
      <c r="B449" s="3">
        <v>309.5338134765625</v>
      </c>
      <c r="C449" s="3">
        <v>19.090000152587891</v>
      </c>
      <c r="D449" s="4">
        <v>-8.8337941535796549E-3</v>
      </c>
      <c r="E449" s="4">
        <v>-5.2357218230936198E-4</v>
      </c>
      <c r="F449" s="2">
        <v>3</v>
      </c>
      <c r="G449" s="4">
        <v>-9.6533956522873887E-2</v>
      </c>
      <c r="H449" s="4">
        <v>-0.21722233661371079</v>
      </c>
      <c r="I449" s="4">
        <v>0.21739093905408111</v>
      </c>
    </row>
    <row r="450" spans="1:9" x14ac:dyDescent="0.25">
      <c r="A450" t="s">
        <v>664</v>
      </c>
      <c r="B450" s="3">
        <v>312.29254150390619</v>
      </c>
      <c r="C450" s="3">
        <v>19.10000038146973</v>
      </c>
      <c r="D450" s="4">
        <v>-6.4179106506441208E-3</v>
      </c>
      <c r="E450" s="4">
        <v>6.8529822256617754E-3</v>
      </c>
      <c r="F450" s="2">
        <v>3</v>
      </c>
      <c r="G450" s="4">
        <v>-0.10122392037456079</v>
      </c>
      <c r="H450" s="4">
        <v>-0.21024581067327131</v>
      </c>
      <c r="I450" s="4">
        <v>0.22824096692690701</v>
      </c>
    </row>
    <row r="451" spans="1:9" x14ac:dyDescent="0.25">
      <c r="A451" t="s">
        <v>665</v>
      </c>
      <c r="B451" s="3">
        <v>314.30975341796881</v>
      </c>
      <c r="C451" s="3">
        <v>18.969999313354489</v>
      </c>
      <c r="D451" s="4">
        <v>-5.6573753737454435E-4</v>
      </c>
      <c r="E451" s="4">
        <v>3.097824492616752E-2</v>
      </c>
      <c r="F451" s="2">
        <v>3</v>
      </c>
      <c r="G451" s="4">
        <v>-9.3267539419123691E-2</v>
      </c>
      <c r="H451" s="4">
        <v>-0.2051444990882467</v>
      </c>
      <c r="I451" s="4">
        <v>0.2361746252201635</v>
      </c>
    </row>
    <row r="452" spans="1:9" x14ac:dyDescent="0.25">
      <c r="A452" t="s">
        <v>666</v>
      </c>
      <c r="B452" s="3">
        <v>314.4876708984375</v>
      </c>
      <c r="C452" s="3">
        <v>18.39999961853027</v>
      </c>
      <c r="D452" s="4">
        <v>6.742204417729436E-3</v>
      </c>
      <c r="E452" s="4">
        <v>-3.563942913495044E-2</v>
      </c>
      <c r="F452" s="2">
        <v>3</v>
      </c>
      <c r="G452" s="4">
        <v>-0.1124518185073775</v>
      </c>
      <c r="H452" s="4">
        <v>-0.20469456494996091</v>
      </c>
      <c r="I452" s="4">
        <v>0.236874371481127</v>
      </c>
    </row>
    <row r="453" spans="1:9" x14ac:dyDescent="0.25">
      <c r="A453" t="s">
        <v>667</v>
      </c>
      <c r="B453" s="3">
        <v>312.38153076171881</v>
      </c>
      <c r="C453" s="3">
        <v>19.079999923706051</v>
      </c>
      <c r="D453" s="4">
        <v>-9.8725288450135507E-3</v>
      </c>
      <c r="E453" s="4">
        <v>4.2105223003185976E-3</v>
      </c>
      <c r="F453" s="2">
        <v>3</v>
      </c>
      <c r="G453" s="4">
        <v>-0.13797097245875961</v>
      </c>
      <c r="H453" s="4">
        <v>-0.21002076642846129</v>
      </c>
      <c r="I453" s="4">
        <v>0.22859096008247651</v>
      </c>
    </row>
    <row r="454" spans="1:9" x14ac:dyDescent="0.25">
      <c r="A454" t="s">
        <v>668</v>
      </c>
      <c r="B454" s="3">
        <v>315.49627685546881</v>
      </c>
      <c r="C454" s="3">
        <v>19</v>
      </c>
      <c r="D454" s="4">
        <v>-3.373412672590614E-3</v>
      </c>
      <c r="E454" s="4">
        <v>2.4258802234363941E-2</v>
      </c>
      <c r="F454" s="2">
        <v>3</v>
      </c>
      <c r="G454" s="4">
        <v>-0.111450797905371</v>
      </c>
      <c r="H454" s="4">
        <v>-0.20214390915744851</v>
      </c>
      <c r="I454" s="4">
        <v>0.24084120062775519</v>
      </c>
    </row>
    <row r="455" spans="1:9" x14ac:dyDescent="0.25">
      <c r="A455" t="s">
        <v>669</v>
      </c>
      <c r="B455" s="3">
        <v>316.56417846679688</v>
      </c>
      <c r="C455" s="3">
        <v>18.54999923706055</v>
      </c>
      <c r="D455" s="4">
        <v>-2.430362918616646E-3</v>
      </c>
      <c r="E455" s="4">
        <v>-8.0214716448667733E-3</v>
      </c>
      <c r="F455" s="2">
        <v>3</v>
      </c>
      <c r="G455" s="4">
        <v>-0.11014003755826821</v>
      </c>
      <c r="H455" s="4">
        <v>-0.1994433010440633</v>
      </c>
      <c r="I455" s="4">
        <v>0.24504123851967541</v>
      </c>
    </row>
    <row r="456" spans="1:9" x14ac:dyDescent="0.25">
      <c r="A456" t="s">
        <v>670</v>
      </c>
      <c r="B456" s="3">
        <v>317.33541870117188</v>
      </c>
      <c r="C456" s="3">
        <v>18.70000076293945</v>
      </c>
      <c r="D456" s="4">
        <v>1.6630750125484761E-2</v>
      </c>
      <c r="E456" s="4">
        <v>-1.6824378923376959E-2</v>
      </c>
      <c r="F456" s="2">
        <v>3</v>
      </c>
      <c r="G456" s="4">
        <v>-0.1190286212738241</v>
      </c>
      <c r="H456" s="4">
        <v>-0.1974929175890445</v>
      </c>
      <c r="I456" s="4">
        <v>0.24807451253460999</v>
      </c>
    </row>
    <row r="457" spans="1:9" x14ac:dyDescent="0.25">
      <c r="A457" t="s">
        <v>671</v>
      </c>
      <c r="B457" s="3">
        <v>312.14422607421881</v>
      </c>
      <c r="C457" s="3">
        <v>19.020000457763668</v>
      </c>
      <c r="D457" s="4">
        <v>9.4651464400914431E-3</v>
      </c>
      <c r="E457" s="4">
        <v>-5.2301452447914842E-3</v>
      </c>
      <c r="F457" s="2">
        <v>3</v>
      </c>
      <c r="G457" s="4">
        <v>-0.14301171541232011</v>
      </c>
      <c r="H457" s="4">
        <v>-0.21062088441462101</v>
      </c>
      <c r="I457" s="4">
        <v>0.2276576450009582</v>
      </c>
    </row>
    <row r="458" spans="1:9" x14ac:dyDescent="0.25">
      <c r="A458" t="s">
        <v>672</v>
      </c>
      <c r="B458" s="3">
        <v>309.21743774414063</v>
      </c>
      <c r="C458" s="3">
        <v>19.120000839233398</v>
      </c>
      <c r="D458" s="4">
        <v>1.8234065153316381E-2</v>
      </c>
      <c r="E458" s="4">
        <v>-4.2563770823601188E-2</v>
      </c>
      <c r="F458" s="2">
        <v>3</v>
      </c>
      <c r="G458" s="4">
        <v>-0.13643691271272479</v>
      </c>
      <c r="H458" s="4">
        <v>-0.2180224167529233</v>
      </c>
      <c r="I458" s="4">
        <v>0.21614663897047759</v>
      </c>
    </row>
    <row r="459" spans="1:9" x14ac:dyDescent="0.25">
      <c r="A459" t="s">
        <v>673</v>
      </c>
      <c r="B459" s="3">
        <v>303.68011474609381</v>
      </c>
      <c r="C459" s="3">
        <v>19.969999313354489</v>
      </c>
      <c r="D459" s="4">
        <v>-5.3117067962638043E-3</v>
      </c>
      <c r="E459" s="4">
        <v>-3.0582575555772259E-2</v>
      </c>
      <c r="F459" s="2">
        <v>4</v>
      </c>
      <c r="G459" s="4">
        <v>-0.13877923239889639</v>
      </c>
      <c r="H459" s="4">
        <v>-0.23202570999298319</v>
      </c>
      <c r="I459" s="4">
        <v>0.19436844689276961</v>
      </c>
    </row>
    <row r="460" spans="1:9" x14ac:dyDescent="0.25">
      <c r="A460" t="s">
        <v>674</v>
      </c>
      <c r="B460" s="3">
        <v>305.30178833007813</v>
      </c>
      <c r="C460" s="3">
        <v>20.60000038146973</v>
      </c>
      <c r="D460" s="4">
        <v>-6.8511890331736103E-3</v>
      </c>
      <c r="E460" s="4">
        <v>-5.2437874960925217E-2</v>
      </c>
      <c r="F460" s="2">
        <v>4</v>
      </c>
      <c r="G460" s="4">
        <v>-0.1349023820316595</v>
      </c>
      <c r="H460" s="4">
        <v>-0.2279246722272249</v>
      </c>
      <c r="I460" s="4">
        <v>0.20074646002507429</v>
      </c>
    </row>
    <row r="461" spans="1:9" x14ac:dyDescent="0.25">
      <c r="A461" t="s">
        <v>675</v>
      </c>
      <c r="B461" s="3">
        <v>307.40789794921881</v>
      </c>
      <c r="C461" s="3">
        <v>21.739999771118161</v>
      </c>
      <c r="D461" s="4">
        <v>3.680375201582597E-3</v>
      </c>
      <c r="E461" s="4">
        <v>-3.8478585393539773E-2</v>
      </c>
      <c r="F461" s="2">
        <v>4</v>
      </c>
      <c r="G461" s="4">
        <v>-0.1095737461524502</v>
      </c>
      <c r="H461" s="4">
        <v>-0.22259854792439129</v>
      </c>
      <c r="I461" s="4">
        <v>0.20902975139863739</v>
      </c>
    </row>
    <row r="462" spans="1:9" x14ac:dyDescent="0.25">
      <c r="A462" t="s">
        <v>676</v>
      </c>
      <c r="B462" s="3">
        <v>306.28067016601563</v>
      </c>
      <c r="C462" s="3">
        <v>22.610000610351559</v>
      </c>
      <c r="D462" s="4">
        <v>1.185803627330095E-2</v>
      </c>
      <c r="E462" s="4">
        <v>1.572328741558637E-2</v>
      </c>
      <c r="F462" s="2">
        <v>4</v>
      </c>
      <c r="G462" s="4">
        <v>-0.12558841443997279</v>
      </c>
      <c r="H462" s="4">
        <v>-0.2254491855343165</v>
      </c>
      <c r="I462" s="4">
        <v>0.20459638473633771</v>
      </c>
    </row>
    <row r="463" spans="1:9" x14ac:dyDescent="0.25">
      <c r="A463" t="s">
        <v>677</v>
      </c>
      <c r="B463" s="3">
        <v>302.69134521484381</v>
      </c>
      <c r="C463" s="3">
        <v>22.260000228881839</v>
      </c>
      <c r="D463" s="4">
        <v>-1.359787519463573E-2</v>
      </c>
      <c r="E463" s="4">
        <v>4.1160014156131457E-2</v>
      </c>
      <c r="F463" s="2">
        <v>4</v>
      </c>
      <c r="G463" s="4">
        <v>-0.11885282492679081</v>
      </c>
      <c r="H463" s="4">
        <v>-0.2345262016019817</v>
      </c>
      <c r="I463" s="4">
        <v>0.19047963405310989</v>
      </c>
    </row>
    <row r="464" spans="1:9" x14ac:dyDescent="0.25">
      <c r="A464" t="s">
        <v>678</v>
      </c>
      <c r="B464" s="3">
        <v>306.86404418945313</v>
      </c>
      <c r="C464" s="3">
        <v>21.379999160766602</v>
      </c>
      <c r="D464" s="4">
        <v>1.4282313518725999E-2</v>
      </c>
      <c r="E464" s="4">
        <v>-0.11469981372746089</v>
      </c>
      <c r="F464" s="2">
        <v>4</v>
      </c>
      <c r="G464" s="4">
        <v>-0.10918926762812101</v>
      </c>
      <c r="H464" s="4">
        <v>-0.22397389548500729</v>
      </c>
      <c r="I464" s="4">
        <v>0.20689078431173691</v>
      </c>
    </row>
    <row r="465" spans="1:9" x14ac:dyDescent="0.25">
      <c r="A465" t="s">
        <v>679</v>
      </c>
      <c r="B465" s="3">
        <v>302.54302978515619</v>
      </c>
      <c r="C465" s="3">
        <v>24.14999961853027</v>
      </c>
      <c r="D465" s="4">
        <v>3.548959166673304E-3</v>
      </c>
      <c r="E465" s="4">
        <v>-5.3312449947052531E-2</v>
      </c>
      <c r="F465" s="2">
        <v>4</v>
      </c>
      <c r="G465" s="4">
        <v>-0.10375660425699181</v>
      </c>
      <c r="H465" s="4">
        <v>-0.23490127534333141</v>
      </c>
      <c r="I465" s="4">
        <v>0.18989631212716079</v>
      </c>
    </row>
    <row r="466" spans="1:9" x14ac:dyDescent="0.25">
      <c r="A466" t="s">
        <v>680</v>
      </c>
      <c r="B466" s="3">
        <v>301.47311401367188</v>
      </c>
      <c r="C466" s="3">
        <v>25.510000228881839</v>
      </c>
      <c r="D466" s="4">
        <v>-4.7261716971530587E-3</v>
      </c>
      <c r="E466" s="4">
        <v>0.1096128961658145</v>
      </c>
      <c r="F466" s="2">
        <v>5</v>
      </c>
      <c r="G466" s="4">
        <v>-9.6114360941909616E-2</v>
      </c>
      <c r="H466" s="4">
        <v>-0.237606977050735</v>
      </c>
      <c r="I466" s="4">
        <v>0.18568835257945621</v>
      </c>
    </row>
    <row r="467" spans="1:9" x14ac:dyDescent="0.25">
      <c r="A467" t="s">
        <v>681</v>
      </c>
      <c r="B467" s="3">
        <v>302.90469360351563</v>
      </c>
      <c r="C467" s="3">
        <v>22.989999771118161</v>
      </c>
      <c r="D467" s="4">
        <v>2.6360779078562931E-2</v>
      </c>
      <c r="E467" s="4">
        <v>-0.1205049614414945</v>
      </c>
      <c r="F467" s="2">
        <v>4</v>
      </c>
      <c r="G467" s="4">
        <v>-5.8140590834389272E-2</v>
      </c>
      <c r="H467" s="4">
        <v>-0.23398666651437339</v>
      </c>
      <c r="I467" s="4">
        <v>0.19131872944082759</v>
      </c>
    </row>
    <row r="468" spans="1:9" x14ac:dyDescent="0.25">
      <c r="A468" t="s">
        <v>682</v>
      </c>
      <c r="B468" s="3">
        <v>295.12496948242188</v>
      </c>
      <c r="C468" s="3">
        <v>26.139999389648441</v>
      </c>
      <c r="D468" s="4">
        <v>5.2460518698855818E-3</v>
      </c>
      <c r="E468" s="4">
        <v>0.1015592032828581</v>
      </c>
      <c r="F468" s="2">
        <v>5</v>
      </c>
      <c r="G468" s="4">
        <v>-5.3546922983119798E-2</v>
      </c>
      <c r="H468" s="4">
        <v>-0.25366075058584048</v>
      </c>
      <c r="I468" s="4">
        <v>0.16072121394813951</v>
      </c>
    </row>
    <row r="469" spans="1:9" x14ac:dyDescent="0.25">
      <c r="A469" t="s">
        <v>683</v>
      </c>
      <c r="B469" s="3">
        <v>293.58480834960938</v>
      </c>
      <c r="C469" s="3">
        <v>23.729999542236332</v>
      </c>
      <c r="D469" s="4">
        <v>2.2979914466930481E-2</v>
      </c>
      <c r="E469" s="4">
        <v>-0.1052036526157215</v>
      </c>
      <c r="F469" s="2">
        <v>4</v>
      </c>
      <c r="G469" s="4">
        <v>-7.6567481831194439E-2</v>
      </c>
      <c r="H469" s="4">
        <v>-0.25755565214519027</v>
      </c>
      <c r="I469" s="4">
        <v>0.15466378782493109</v>
      </c>
    </row>
    <row r="470" spans="1:9" x14ac:dyDescent="0.25">
      <c r="A470" t="s">
        <v>684</v>
      </c>
      <c r="B470" s="3">
        <v>286.98980712890619</v>
      </c>
      <c r="C470" s="3">
        <v>26.520000457763668</v>
      </c>
      <c r="D470" s="4">
        <v>7.4164011830504251E-3</v>
      </c>
      <c r="E470" s="4">
        <v>6.9354890065189689E-2</v>
      </c>
      <c r="F470" s="2">
        <v>5</v>
      </c>
      <c r="G470" s="4">
        <v>-0.11603142554199471</v>
      </c>
      <c r="H470" s="4">
        <v>-0.27423369965020911</v>
      </c>
      <c r="I470" s="4">
        <v>0.1287257662596637</v>
      </c>
    </row>
    <row r="471" spans="1:9" x14ac:dyDescent="0.25">
      <c r="A471" t="s">
        <v>685</v>
      </c>
      <c r="B471" s="3">
        <v>284.87704467773438</v>
      </c>
      <c r="C471" s="3">
        <v>24.79999923706055</v>
      </c>
      <c r="D471" s="4">
        <v>-1.4043893544192221E-2</v>
      </c>
      <c r="E471" s="4">
        <v>9.6859733197279807E-2</v>
      </c>
      <c r="F471" s="2">
        <v>5</v>
      </c>
      <c r="G471" s="4">
        <v>-0.13228331276559441</v>
      </c>
      <c r="H471" s="4">
        <v>-0.27957664824843648</v>
      </c>
      <c r="I471" s="4">
        <v>0.1204163094169943</v>
      </c>
    </row>
    <row r="472" spans="1:9" x14ac:dyDescent="0.25">
      <c r="A472" t="s">
        <v>686</v>
      </c>
      <c r="B472" s="3">
        <v>288.934814453125</v>
      </c>
      <c r="C472" s="3">
        <v>22.610000610351559</v>
      </c>
      <c r="D472" s="4">
        <v>-1.732562899439782E-2</v>
      </c>
      <c r="E472" s="4">
        <v>0.1831501773005757</v>
      </c>
      <c r="F472" s="2">
        <v>4</v>
      </c>
      <c r="G472" s="4">
        <v>-8.8242471353905394E-2</v>
      </c>
      <c r="H472" s="4">
        <v>-0.26931498569317491</v>
      </c>
      <c r="I472" s="4">
        <v>0.13637544519555481</v>
      </c>
    </row>
    <row r="473" spans="1:9" x14ac:dyDescent="0.25">
      <c r="A473" t="s">
        <v>687</v>
      </c>
      <c r="B473" s="3">
        <v>294.029052734375</v>
      </c>
      <c r="C473" s="3">
        <v>19.110000610351559</v>
      </c>
      <c r="D473" s="4">
        <v>4.9942290832301062E-3</v>
      </c>
      <c r="E473" s="4">
        <v>-2.4502273532290841E-2</v>
      </c>
      <c r="F473" s="2">
        <v>3</v>
      </c>
      <c r="G473" s="4">
        <v>-7.647958658926457E-2</v>
      </c>
      <c r="H473" s="4">
        <v>-0.25643220596148081</v>
      </c>
      <c r="I473" s="4">
        <v>0.1564109930257622</v>
      </c>
    </row>
    <row r="474" spans="1:9" x14ac:dyDescent="0.25">
      <c r="A474" t="s">
        <v>688</v>
      </c>
      <c r="B474" s="3">
        <v>292.56790161132813</v>
      </c>
      <c r="C474" s="3">
        <v>19.590000152587891</v>
      </c>
      <c r="D474" s="4">
        <v>-1.226612338306143E-2</v>
      </c>
      <c r="E474" s="4">
        <v>5.2659833965358123E-2</v>
      </c>
      <c r="F474" s="2">
        <v>4</v>
      </c>
      <c r="G474" s="4">
        <v>-0.11496014448869139</v>
      </c>
      <c r="H474" s="4">
        <v>-0.26012729971911142</v>
      </c>
      <c r="I474" s="4">
        <v>0.15066431185446369</v>
      </c>
    </row>
    <row r="475" spans="1:9" x14ac:dyDescent="0.25">
      <c r="A475" t="s">
        <v>689</v>
      </c>
      <c r="B475" s="3">
        <v>296.20114135742188</v>
      </c>
      <c r="C475" s="3">
        <v>18.610000610351559</v>
      </c>
      <c r="D475" s="4">
        <v>1.1346149462414521E-3</v>
      </c>
      <c r="E475" s="4">
        <v>6.4900400605110153E-3</v>
      </c>
      <c r="F475" s="2">
        <v>3</v>
      </c>
      <c r="G475" s="4">
        <v>-0.1169545504377735</v>
      </c>
      <c r="H475" s="4">
        <v>-0.2509392278667133</v>
      </c>
      <c r="I475" s="4">
        <v>0.16495377863881111</v>
      </c>
    </row>
    <row r="476" spans="1:9" x14ac:dyDescent="0.25">
      <c r="A476" t="s">
        <v>690</v>
      </c>
      <c r="B476" s="3">
        <v>295.86544799804688</v>
      </c>
      <c r="C476" s="3">
        <v>18.489999771118161</v>
      </c>
      <c r="D476" s="4">
        <v>2.0673898860531059E-2</v>
      </c>
      <c r="E476" s="4">
        <v>-5.6151116534035039E-2</v>
      </c>
      <c r="F476" s="2">
        <v>3</v>
      </c>
      <c r="G476" s="4">
        <v>-0.1305555119609029</v>
      </c>
      <c r="H476" s="4">
        <v>-0.25178816020310169</v>
      </c>
      <c r="I476" s="4">
        <v>0.16363350267472909</v>
      </c>
    </row>
    <row r="477" spans="1:9" x14ac:dyDescent="0.25">
      <c r="A477" t="s">
        <v>691</v>
      </c>
      <c r="B477" s="3">
        <v>289.87265014648438</v>
      </c>
      <c r="C477" s="3">
        <v>19.590000152587891</v>
      </c>
      <c r="D477" s="4">
        <v>8.2759209276113133E-3</v>
      </c>
      <c r="E477" s="4">
        <v>-4.8104945324989323E-2</v>
      </c>
      <c r="F477" s="2">
        <v>4</v>
      </c>
      <c r="G477" s="4">
        <v>-0.13387285807047139</v>
      </c>
      <c r="H477" s="4">
        <v>-0.26694330027230662</v>
      </c>
      <c r="I477" s="4">
        <v>0.14006393616393711</v>
      </c>
    </row>
    <row r="478" spans="1:9" x14ac:dyDescent="0.25">
      <c r="A478" t="s">
        <v>692</v>
      </c>
      <c r="B478" s="3">
        <v>287.49337768554688</v>
      </c>
      <c r="C478" s="3">
        <v>20.579999923706051</v>
      </c>
      <c r="D478" s="4">
        <v>-8.039124222248617E-3</v>
      </c>
      <c r="E478" s="4">
        <v>-5.7971417782864956E-3</v>
      </c>
      <c r="F478" s="2">
        <v>4</v>
      </c>
      <c r="G478" s="4">
        <v>-0.15413476349338681</v>
      </c>
      <c r="H478" s="4">
        <v>-0.27296022396995961</v>
      </c>
      <c r="I478" s="4">
        <v>0.13070630023087421</v>
      </c>
    </row>
    <row r="479" spans="1:9" x14ac:dyDescent="0.25">
      <c r="A479" t="s">
        <v>693</v>
      </c>
      <c r="B479" s="3">
        <v>289.82330322265619</v>
      </c>
      <c r="C479" s="3">
        <v>20.70000076293945</v>
      </c>
      <c r="D479" s="4">
        <v>-1.293060024022963E-3</v>
      </c>
      <c r="E479" s="4">
        <v>-1.1933173789771431E-2</v>
      </c>
      <c r="F479" s="2">
        <v>4</v>
      </c>
      <c r="G479" s="4">
        <v>-0.14473940160675269</v>
      </c>
      <c r="H479" s="4">
        <v>-0.26706809332575582</v>
      </c>
      <c r="I479" s="4">
        <v>0.1398698555972169</v>
      </c>
    </row>
    <row r="480" spans="1:9" x14ac:dyDescent="0.25">
      <c r="A480" t="s">
        <v>694</v>
      </c>
      <c r="B480" s="3">
        <v>290.19854736328119</v>
      </c>
      <c r="C480" s="3">
        <v>20.95000076293945</v>
      </c>
      <c r="D480" s="4">
        <v>7.1614904661387868E-3</v>
      </c>
      <c r="E480" s="4">
        <v>-3.3225625787705493E-2</v>
      </c>
      <c r="F480" s="2">
        <v>4</v>
      </c>
      <c r="G480" s="4">
        <v>-0.13035248283540971</v>
      </c>
      <c r="H480" s="4">
        <v>-0.26611914132500752</v>
      </c>
      <c r="I480" s="4">
        <v>0.14134568407488521</v>
      </c>
    </row>
    <row r="481" spans="1:9" x14ac:dyDescent="0.25">
      <c r="A481" t="s">
        <v>695</v>
      </c>
      <c r="B481" s="3">
        <v>288.13507080078119</v>
      </c>
      <c r="C481" s="3">
        <v>21.670000076293949</v>
      </c>
      <c r="D481" s="4">
        <v>-1.6744260155929891E-2</v>
      </c>
      <c r="E481" s="4">
        <v>2.5070988739244401E-2</v>
      </c>
      <c r="F481" s="2">
        <v>4</v>
      </c>
      <c r="G481" s="4">
        <v>-0.1075199325158135</v>
      </c>
      <c r="H481" s="4">
        <v>-0.27133745122111969</v>
      </c>
      <c r="I481" s="4">
        <v>0.13323006774876081</v>
      </c>
    </row>
    <row r="482" spans="1:9" x14ac:dyDescent="0.25">
      <c r="A482" t="s">
        <v>696</v>
      </c>
      <c r="B482" s="3">
        <v>293.04183959960938</v>
      </c>
      <c r="C482" s="3">
        <v>21.139999389648441</v>
      </c>
      <c r="D482" s="4">
        <v>8.7341946615133725E-3</v>
      </c>
      <c r="E482" s="4">
        <v>-5.1592708777226097E-2</v>
      </c>
      <c r="F482" s="2">
        <v>4</v>
      </c>
      <c r="G482" s="4">
        <v>-0.1155717443335644</v>
      </c>
      <c r="H482" s="4">
        <v>-0.25892876161146489</v>
      </c>
      <c r="I482" s="4">
        <v>0.15252830146557231</v>
      </c>
    </row>
    <row r="483" spans="1:9" x14ac:dyDescent="0.25">
      <c r="A483" t="s">
        <v>697</v>
      </c>
      <c r="B483" s="3">
        <v>290.5045166015625</v>
      </c>
      <c r="C483" s="3">
        <v>22.29000091552734</v>
      </c>
      <c r="D483" s="4">
        <v>7.4820216491877645E-4</v>
      </c>
      <c r="E483" s="4">
        <v>-2.5360730320178489E-2</v>
      </c>
      <c r="F483" s="2">
        <v>4</v>
      </c>
      <c r="G483" s="4">
        <v>-0.13203567941917679</v>
      </c>
      <c r="H483" s="4">
        <v>-0.26534537808822289</v>
      </c>
      <c r="I483" s="4">
        <v>0.1425490556036022</v>
      </c>
    </row>
    <row r="484" spans="1:9" x14ac:dyDescent="0.25">
      <c r="A484" t="s">
        <v>698</v>
      </c>
      <c r="B484" s="3">
        <v>290.28732299804688</v>
      </c>
      <c r="C484" s="3">
        <v>22.870000839233398</v>
      </c>
      <c r="D484" s="4">
        <v>-2.36751314843161E-2</v>
      </c>
      <c r="E484" s="4">
        <v>0.1423576581570212</v>
      </c>
      <c r="F484" s="2">
        <v>4</v>
      </c>
      <c r="G484" s="4">
        <v>-0.14257684631584139</v>
      </c>
      <c r="H484" s="4">
        <v>-0.26589463730986618</v>
      </c>
      <c r="I484" s="4">
        <v>0.14169483705484121</v>
      </c>
    </row>
    <row r="485" spans="1:9" x14ac:dyDescent="0.25">
      <c r="A485" t="s">
        <v>699</v>
      </c>
      <c r="B485" s="3">
        <v>297.32656860351563</v>
      </c>
      <c r="C485" s="3">
        <v>20.020000457763668</v>
      </c>
      <c r="D485" s="4">
        <v>-7.0556267323764743E-3</v>
      </c>
      <c r="E485" s="4">
        <v>-7.436768367024893E-3</v>
      </c>
      <c r="F485" s="2">
        <v>4</v>
      </c>
      <c r="G485" s="4">
        <v>-0.14790642815362531</v>
      </c>
      <c r="H485" s="4">
        <v>-0.24809314362113791</v>
      </c>
      <c r="I485" s="4">
        <v>0.16938006382094001</v>
      </c>
    </row>
    <row r="486" spans="1:9" x14ac:dyDescent="0.25">
      <c r="A486" t="s">
        <v>700</v>
      </c>
      <c r="B486" s="3">
        <v>299.43930053710938</v>
      </c>
      <c r="C486" s="3">
        <v>20.170000076293949</v>
      </c>
      <c r="D486" s="4">
        <v>-1.876442860835836E-2</v>
      </c>
      <c r="E486" s="4">
        <v>0.1064180242880923</v>
      </c>
      <c r="F486" s="2">
        <v>4</v>
      </c>
      <c r="G486" s="4">
        <v>-0.14206835104801671</v>
      </c>
      <c r="H486" s="4">
        <v>-0.24275027219857739</v>
      </c>
      <c r="I486" s="4">
        <v>0.17768940063852151</v>
      </c>
    </row>
    <row r="487" spans="1:9" x14ac:dyDescent="0.25">
      <c r="A487" t="s">
        <v>701</v>
      </c>
      <c r="B487" s="3">
        <v>305.16555786132813</v>
      </c>
      <c r="C487" s="3">
        <v>18.229999542236332</v>
      </c>
      <c r="D487" s="4">
        <v>7.6609993913523411E-3</v>
      </c>
      <c r="E487" s="4">
        <v>-3.5959826053030941E-2</v>
      </c>
      <c r="F487" s="2">
        <v>3</v>
      </c>
      <c r="G487" s="4">
        <v>-0.1039224064002157</v>
      </c>
      <c r="H487" s="4">
        <v>-0.22826918440446481</v>
      </c>
      <c r="I487" s="4">
        <v>0.2002106680338325</v>
      </c>
    </row>
    <row r="488" spans="1:9" x14ac:dyDescent="0.25">
      <c r="A488" t="s">
        <v>702</v>
      </c>
      <c r="B488" s="3">
        <v>302.845458984375</v>
      </c>
      <c r="C488" s="3">
        <v>18.909999847412109</v>
      </c>
      <c r="D488" s="4">
        <v>7.3892100681667294E-3</v>
      </c>
      <c r="E488" s="4">
        <v>-7.0304832568737208E-2</v>
      </c>
      <c r="F488" s="2">
        <v>3</v>
      </c>
      <c r="G488" s="4">
        <v>-0.1096332137162372</v>
      </c>
      <c r="H488" s="4">
        <v>-0.23413646448391251</v>
      </c>
      <c r="I488" s="4">
        <v>0.19108576074571099</v>
      </c>
    </row>
    <row r="489" spans="1:9" x14ac:dyDescent="0.25">
      <c r="A489" t="s">
        <v>703</v>
      </c>
      <c r="B489" s="3">
        <v>300.62408447265619</v>
      </c>
      <c r="C489" s="3">
        <v>20.340000152587891</v>
      </c>
      <c r="D489" s="4">
        <v>1.6015876121530551E-2</v>
      </c>
      <c r="E489" s="4">
        <v>-9.2547748515765527E-3</v>
      </c>
      <c r="F489" s="2">
        <v>4</v>
      </c>
      <c r="G489" s="4">
        <v>-0.14420105943110709</v>
      </c>
      <c r="H489" s="4">
        <v>-0.23975408128079501</v>
      </c>
      <c r="I489" s="4">
        <v>0.18234913461611749</v>
      </c>
    </row>
    <row r="490" spans="1:9" x14ac:dyDescent="0.25">
      <c r="A490" t="s">
        <v>704</v>
      </c>
      <c r="B490" s="3">
        <v>295.88522338867188</v>
      </c>
      <c r="C490" s="3">
        <v>20.530000686645511</v>
      </c>
      <c r="D490" s="4">
        <v>-6.5630629061377288E-3</v>
      </c>
      <c r="E490" s="4">
        <v>-8.6913764260908577E-3</v>
      </c>
      <c r="F490" s="2">
        <v>4</v>
      </c>
      <c r="G490" s="4">
        <v>-0.17675480012189601</v>
      </c>
      <c r="H490" s="4">
        <v>-0.25173815037092168</v>
      </c>
      <c r="I490" s="4">
        <v>0.16371127893152229</v>
      </c>
    </row>
    <row r="491" spans="1:9" x14ac:dyDescent="0.25">
      <c r="A491" t="s">
        <v>705</v>
      </c>
      <c r="B491" s="3">
        <v>297.8399658203125</v>
      </c>
      <c r="C491" s="3">
        <v>20.70999908447266</v>
      </c>
      <c r="D491" s="4">
        <v>-8.837935036546507E-3</v>
      </c>
      <c r="E491" s="4">
        <v>5.5017828317822433E-2</v>
      </c>
      <c r="F491" s="2">
        <v>4</v>
      </c>
      <c r="G491" s="4">
        <v>-0.1537555898960726</v>
      </c>
      <c r="H491" s="4">
        <v>-0.24679481737613229</v>
      </c>
      <c r="I491" s="4">
        <v>0.17139924587037189</v>
      </c>
    </row>
    <row r="492" spans="1:9" x14ac:dyDescent="0.25">
      <c r="A492" t="s">
        <v>706</v>
      </c>
      <c r="B492" s="3">
        <v>300.4957275390625</v>
      </c>
      <c r="C492" s="3">
        <v>19.629999160766602</v>
      </c>
      <c r="D492" s="4">
        <v>-1.7781030568194359E-2</v>
      </c>
      <c r="E492" s="4">
        <v>5.1982814645575637E-2</v>
      </c>
      <c r="F492" s="2">
        <v>4</v>
      </c>
      <c r="G492" s="4">
        <v>-0.1366172991251785</v>
      </c>
      <c r="H492" s="4">
        <v>-0.2400786821359632</v>
      </c>
      <c r="I492" s="4">
        <v>0.1818443090974875</v>
      </c>
    </row>
    <row r="493" spans="1:9" x14ac:dyDescent="0.25">
      <c r="A493" t="s">
        <v>707</v>
      </c>
      <c r="B493" s="3">
        <v>305.93557739257813</v>
      </c>
      <c r="C493" s="3">
        <v>18.659999847412109</v>
      </c>
      <c r="D493" s="4">
        <v>2.071892339672687E-2</v>
      </c>
      <c r="E493" s="4">
        <v>-3.9629461949033502E-2</v>
      </c>
      <c r="F493" s="2">
        <v>3</v>
      </c>
      <c r="G493" s="4">
        <v>-0.1280586646418285</v>
      </c>
      <c r="H493" s="4">
        <v>-0.22632188797612371</v>
      </c>
      <c r="I493" s="4">
        <v>0.2032391410452612</v>
      </c>
    </row>
    <row r="494" spans="1:9" x14ac:dyDescent="0.25">
      <c r="A494" t="s">
        <v>708</v>
      </c>
      <c r="B494" s="3">
        <v>299.7255859375</v>
      </c>
      <c r="C494" s="3">
        <v>19.430000305175781</v>
      </c>
      <c r="D494" s="4">
        <v>-8.4592949621709046E-3</v>
      </c>
      <c r="E494" s="4">
        <v>6.0010932135744488E-2</v>
      </c>
      <c r="F494" s="2">
        <v>3</v>
      </c>
      <c r="G494" s="4">
        <v>-0.134981418418291</v>
      </c>
      <c r="H494" s="4">
        <v>-0.24202628726697201</v>
      </c>
      <c r="I494" s="4">
        <v>0.17881535598570819</v>
      </c>
    </row>
    <row r="495" spans="1:9" x14ac:dyDescent="0.25">
      <c r="A495" t="s">
        <v>709</v>
      </c>
      <c r="B495" s="3">
        <v>302.28268432617188</v>
      </c>
      <c r="C495" s="3">
        <v>18.329999923706051</v>
      </c>
      <c r="D495" s="4">
        <v>-1.77723604017801E-2</v>
      </c>
      <c r="E495" s="4">
        <v>-2.1356093342568942E-2</v>
      </c>
      <c r="F495" s="2">
        <v>3</v>
      </c>
      <c r="G495" s="4">
        <v>-0.16297210002489479</v>
      </c>
      <c r="H495" s="4">
        <v>-0.23555966095803399</v>
      </c>
      <c r="I495" s="4">
        <v>0.18887237810447141</v>
      </c>
    </row>
    <row r="496" spans="1:9" x14ac:dyDescent="0.25">
      <c r="A496" t="s">
        <v>710</v>
      </c>
      <c r="B496" s="3">
        <v>307.75216674804688</v>
      </c>
      <c r="C496" s="3">
        <v>18.729999542236332</v>
      </c>
      <c r="D496" s="4">
        <v>3.5890072061396383E-2</v>
      </c>
      <c r="E496" s="4">
        <v>4.8125274908483062E-2</v>
      </c>
      <c r="F496" s="2">
        <v>3</v>
      </c>
      <c r="G496" s="4">
        <v>-0.1409026652197907</v>
      </c>
      <c r="H496" s="4">
        <v>-0.22172792922559159</v>
      </c>
      <c r="I496" s="4">
        <v>0.21038375441234719</v>
      </c>
    </row>
    <row r="497" spans="1:9" x14ac:dyDescent="0.25">
      <c r="A497" t="s">
        <v>711</v>
      </c>
      <c r="B497" s="3">
        <v>297.089599609375</v>
      </c>
      <c r="C497" s="3">
        <v>17.870000839233398</v>
      </c>
      <c r="D497" s="4">
        <v>2.138329991859389E-2</v>
      </c>
      <c r="E497" s="4">
        <v>-7.8865918009372926E-2</v>
      </c>
      <c r="F497" s="2">
        <v>3</v>
      </c>
      <c r="G497" s="4">
        <v>-0.16502499770564891</v>
      </c>
      <c r="H497" s="4">
        <v>-0.24869241267496109</v>
      </c>
      <c r="I497" s="4">
        <v>0.16844806901538559</v>
      </c>
    </row>
    <row r="498" spans="1:9" x14ac:dyDescent="0.25">
      <c r="A498" t="s">
        <v>712</v>
      </c>
      <c r="B498" s="3">
        <v>290.86984252929688</v>
      </c>
      <c r="C498" s="3">
        <v>19.39999961853027</v>
      </c>
      <c r="D498" s="4">
        <v>1.498600127341509E-2</v>
      </c>
      <c r="E498" s="4">
        <v>-2.7081288919978741E-2</v>
      </c>
      <c r="F498" s="2">
        <v>3</v>
      </c>
      <c r="G498" s="4">
        <v>-0.15636364505399561</v>
      </c>
      <c r="H498" s="4">
        <v>-0.26442150817923149</v>
      </c>
      <c r="I498" s="4">
        <v>0.14398587592778631</v>
      </c>
    </row>
    <row r="499" spans="1:9" x14ac:dyDescent="0.25">
      <c r="A499" t="s">
        <v>713</v>
      </c>
      <c r="B499" s="3">
        <v>286.57522583007813</v>
      </c>
      <c r="C499" s="3">
        <v>19.940000534057621</v>
      </c>
      <c r="D499" s="4">
        <v>-2.0218633057179639E-2</v>
      </c>
      <c r="E499" s="4">
        <v>7.7255553079059291E-2</v>
      </c>
      <c r="F499" s="2">
        <v>4</v>
      </c>
      <c r="G499" s="4">
        <v>-0.1427463565453283</v>
      </c>
      <c r="H499" s="4">
        <v>-0.27528213108564858</v>
      </c>
      <c r="I499" s="4">
        <v>0.1270952254440223</v>
      </c>
    </row>
    <row r="500" spans="1:9" x14ac:dyDescent="0.25">
      <c r="A500" t="s">
        <v>714</v>
      </c>
      <c r="B500" s="3">
        <v>292.48895263671881</v>
      </c>
      <c r="C500" s="3">
        <v>18.510000228881839</v>
      </c>
      <c r="D500" s="4">
        <v>9.9543584262409279E-3</v>
      </c>
      <c r="E500" s="4">
        <v>-1.174582587994155E-2</v>
      </c>
      <c r="F500" s="2">
        <v>3</v>
      </c>
      <c r="G500" s="4">
        <v>-0.13386737873523549</v>
      </c>
      <c r="H500" s="4">
        <v>-0.26032695316949661</v>
      </c>
      <c r="I500" s="4">
        <v>0.15035380695272929</v>
      </c>
    </row>
    <row r="501" spans="1:9" x14ac:dyDescent="0.25">
      <c r="A501" t="s">
        <v>715</v>
      </c>
      <c r="B501" s="3">
        <v>289.60610961914063</v>
      </c>
      <c r="C501" s="3">
        <v>18.729999542236332</v>
      </c>
      <c r="D501" s="4">
        <v>1.9497275879680091E-2</v>
      </c>
      <c r="E501" s="4">
        <v>-1.83438355801494E-2</v>
      </c>
      <c r="F501" s="2">
        <v>3</v>
      </c>
      <c r="G501" s="4">
        <v>-0.14374603783002751</v>
      </c>
      <c r="H501" s="4">
        <v>-0.26761735254739888</v>
      </c>
      <c r="I501" s="4">
        <v>0.1390156370484559</v>
      </c>
    </row>
    <row r="502" spans="1:9" x14ac:dyDescent="0.25">
      <c r="A502" t="s">
        <v>716</v>
      </c>
      <c r="B502" s="3">
        <v>284.06756591796881</v>
      </c>
      <c r="C502" s="3">
        <v>19.079999923706051</v>
      </c>
      <c r="D502" s="4">
        <v>-2.2190950654237258E-3</v>
      </c>
      <c r="E502" s="4">
        <v>-6.2500434617184242E-3</v>
      </c>
      <c r="F502" s="2">
        <v>3</v>
      </c>
      <c r="G502" s="4">
        <v>-0.17959093269963919</v>
      </c>
      <c r="H502" s="4">
        <v>-0.28162373281413661</v>
      </c>
      <c r="I502" s="4">
        <v>0.11723264396724201</v>
      </c>
    </row>
    <row r="503" spans="1:9" x14ac:dyDescent="0.25">
      <c r="A503" t="s">
        <v>717</v>
      </c>
      <c r="B503" s="3">
        <v>284.6993408203125</v>
      </c>
      <c r="C503" s="3">
        <v>19.20000076293945</v>
      </c>
      <c r="D503" s="4">
        <v>-2.041802010351867E-3</v>
      </c>
      <c r="E503" s="4">
        <v>-3.0792464384042369E-2</v>
      </c>
      <c r="F503" s="2">
        <v>3</v>
      </c>
      <c r="G503" s="4">
        <v>-0.17400235783590859</v>
      </c>
      <c r="H503" s="4">
        <v>-0.28002604215705368</v>
      </c>
      <c r="I503" s="4">
        <v>0.11971740333164441</v>
      </c>
    </row>
    <row r="504" spans="1:9" x14ac:dyDescent="0.25">
      <c r="A504" t="s">
        <v>718</v>
      </c>
      <c r="B504" s="3">
        <v>285.28182983398438</v>
      </c>
      <c r="C504" s="3">
        <v>19.809999465942379</v>
      </c>
      <c r="D504" s="4">
        <v>2.2215751136173131E-2</v>
      </c>
      <c r="E504" s="4">
        <v>-2.0151594336836891E-3</v>
      </c>
      <c r="F504" s="2">
        <v>4</v>
      </c>
      <c r="G504" s="4">
        <v>-0.19526311249597761</v>
      </c>
      <c r="H504" s="4">
        <v>-0.27855299020208601</v>
      </c>
      <c r="I504" s="4">
        <v>0.1220083221795019</v>
      </c>
    </row>
    <row r="505" spans="1:9" x14ac:dyDescent="0.25">
      <c r="A505" t="s">
        <v>719</v>
      </c>
      <c r="B505" s="3">
        <v>279.08181762695313</v>
      </c>
      <c r="C505" s="3">
        <v>19.85000038146973</v>
      </c>
      <c r="D505" s="4">
        <v>2.7366972425530989E-2</v>
      </c>
      <c r="E505" s="4">
        <v>-3.2651075114399131E-2</v>
      </c>
      <c r="F505" s="2">
        <v>4</v>
      </c>
      <c r="G505" s="4">
        <v>-0.22297740275824471</v>
      </c>
      <c r="H505" s="4">
        <v>-0.2942321530498434</v>
      </c>
      <c r="I505" s="4">
        <v>9.7623785323608381E-2</v>
      </c>
    </row>
    <row r="506" spans="1:9" x14ac:dyDescent="0.25">
      <c r="A506" t="s">
        <v>720</v>
      </c>
      <c r="B506" s="3">
        <v>271.64764404296881</v>
      </c>
      <c r="C506" s="3">
        <v>20.520000457763668</v>
      </c>
      <c r="D506" s="4">
        <v>-9.8242793642968618E-3</v>
      </c>
      <c r="E506" s="4">
        <v>8.8495724594612746E-3</v>
      </c>
      <c r="F506" s="2">
        <v>4</v>
      </c>
      <c r="G506" s="4">
        <v>-0.2519828062810805</v>
      </c>
      <c r="H506" s="4">
        <v>-0.31303237704449921</v>
      </c>
      <c r="I506" s="4">
        <v>6.838531389831104E-2</v>
      </c>
    </row>
    <row r="507" spans="1:9" x14ac:dyDescent="0.25">
      <c r="A507" t="s">
        <v>721</v>
      </c>
      <c r="B507" s="3">
        <v>274.34286499023438</v>
      </c>
      <c r="C507" s="3">
        <v>20.340000152587891</v>
      </c>
      <c r="D507" s="4">
        <v>-1.3000332122869E-2</v>
      </c>
      <c r="E507" s="4">
        <v>5.0619809470064503E-2</v>
      </c>
      <c r="F507" s="2">
        <v>4</v>
      </c>
      <c r="G507" s="4">
        <v>-0.26336714485934132</v>
      </c>
      <c r="H507" s="4">
        <v>-0.30621645366697092</v>
      </c>
      <c r="I507" s="4">
        <v>7.8985569563750246E-2</v>
      </c>
    </row>
    <row r="508" spans="1:9" x14ac:dyDescent="0.25">
      <c r="A508" t="s">
        <v>722</v>
      </c>
      <c r="B508" s="3">
        <v>277.95639038085938</v>
      </c>
      <c r="C508" s="3">
        <v>19.360000610351559</v>
      </c>
      <c r="D508" s="4">
        <v>2.0289047973665042E-3</v>
      </c>
      <c r="E508" s="4">
        <v>5.5040883263509872E-2</v>
      </c>
      <c r="F508" s="2">
        <v>3</v>
      </c>
      <c r="G508" s="4">
        <v>-0.24902053146778419</v>
      </c>
      <c r="H508" s="4">
        <v>-0.29707823729541888</v>
      </c>
      <c r="I508" s="4">
        <v>9.3197500141479539E-2</v>
      </c>
    </row>
    <row r="509" spans="1:9" x14ac:dyDescent="0.25">
      <c r="A509" t="s">
        <v>723</v>
      </c>
      <c r="B509" s="3">
        <v>277.39358520507813</v>
      </c>
      <c r="C509" s="3">
        <v>18.35000038146973</v>
      </c>
      <c r="D509" s="4">
        <v>6.8805172273800341E-3</v>
      </c>
      <c r="E509" s="4">
        <v>-2.5491213180093061E-2</v>
      </c>
      <c r="F509" s="2">
        <v>3</v>
      </c>
      <c r="G509" s="4">
        <v>-0.26928962356606367</v>
      </c>
      <c r="H509" s="4">
        <v>-0.29850151094520738</v>
      </c>
      <c r="I509" s="4">
        <v>9.098399747515229E-2</v>
      </c>
    </row>
    <row r="510" spans="1:9" x14ac:dyDescent="0.25">
      <c r="A510" t="s">
        <v>724</v>
      </c>
      <c r="B510" s="3">
        <v>275.49801635742188</v>
      </c>
      <c r="C510" s="3">
        <v>18.829999923706051</v>
      </c>
      <c r="D510" s="4">
        <v>5.4045042026988899E-3</v>
      </c>
      <c r="E510" s="4">
        <v>-0.1071598014476315</v>
      </c>
      <c r="F510" s="2">
        <v>3</v>
      </c>
      <c r="G510" s="4">
        <v>-0.27140508879799891</v>
      </c>
      <c r="H510" s="4">
        <v>-0.30329520032179169</v>
      </c>
      <c r="I510" s="4">
        <v>8.3528759181244139E-2</v>
      </c>
    </row>
    <row r="511" spans="1:9" x14ac:dyDescent="0.25">
      <c r="A511" t="s">
        <v>725</v>
      </c>
      <c r="B511" s="3">
        <v>274.01708984375</v>
      </c>
      <c r="C511" s="3">
        <v>21.090000152587891</v>
      </c>
      <c r="D511" s="4">
        <v>1.730012227099564E-2</v>
      </c>
      <c r="E511" s="4">
        <v>2.4781352321307178E-2</v>
      </c>
      <c r="F511" s="2">
        <v>4</v>
      </c>
      <c r="G511" s="4">
        <v>-0.26443541661017561</v>
      </c>
      <c r="H511" s="4">
        <v>-0.30704030391160242</v>
      </c>
      <c r="I511" s="4">
        <v>7.770430175315246E-2</v>
      </c>
    </row>
    <row r="512" spans="1:9" x14ac:dyDescent="0.25">
      <c r="A512" t="s">
        <v>726</v>
      </c>
      <c r="B512" s="3">
        <v>269.357177734375</v>
      </c>
      <c r="C512" s="3">
        <v>20.579999923706051</v>
      </c>
      <c r="D512" s="4">
        <v>8.4644877815474029E-3</v>
      </c>
      <c r="E512" s="4">
        <v>-6.3268067050121557E-2</v>
      </c>
      <c r="F512" s="2">
        <v>4</v>
      </c>
      <c r="G512" s="4">
        <v>-0.27646847136342512</v>
      </c>
      <c r="H512" s="4">
        <v>-0.31882471955134378</v>
      </c>
      <c r="I512" s="4">
        <v>5.937695097029172E-2</v>
      </c>
    </row>
    <row r="513" spans="1:9" x14ac:dyDescent="0.25">
      <c r="A513" t="s">
        <v>727</v>
      </c>
      <c r="B513" s="3">
        <v>267.09634399414063</v>
      </c>
      <c r="C513" s="3">
        <v>21.969999313354489</v>
      </c>
      <c r="D513" s="4">
        <v>6.4733798754612604E-3</v>
      </c>
      <c r="E513" s="4">
        <v>3.9753913201642233E-2</v>
      </c>
      <c r="F513" s="2">
        <v>4</v>
      </c>
      <c r="G513" s="4">
        <v>-0.29031355911656892</v>
      </c>
      <c r="H513" s="4">
        <v>-0.32454212448558561</v>
      </c>
      <c r="I513" s="4">
        <v>5.0485132402374733E-2</v>
      </c>
    </row>
    <row r="514" spans="1:9" x14ac:dyDescent="0.25">
      <c r="A514" t="s">
        <v>728</v>
      </c>
      <c r="B514" s="3">
        <v>265.37844848632813</v>
      </c>
      <c r="C514" s="3">
        <v>21.129999160766602</v>
      </c>
      <c r="D514" s="4">
        <v>2.760131968085933E-2</v>
      </c>
      <c r="E514" s="4">
        <v>-5.9216383700813613E-2</v>
      </c>
      <c r="F514" s="2">
        <v>4</v>
      </c>
      <c r="G514" s="4">
        <v>-0.29537344776758317</v>
      </c>
      <c r="H514" s="4">
        <v>-0.32888649712921958</v>
      </c>
      <c r="I514" s="4">
        <v>4.3728680168728877E-2</v>
      </c>
    </row>
    <row r="515" spans="1:9" x14ac:dyDescent="0.25">
      <c r="A515" t="s">
        <v>729</v>
      </c>
      <c r="B515" s="3">
        <v>258.25039672851563</v>
      </c>
      <c r="C515" s="3">
        <v>22.45999908447266</v>
      </c>
      <c r="D515" s="4">
        <v>-1.56544272960728E-2</v>
      </c>
      <c r="E515" s="4">
        <v>2.0445199950535509E-2</v>
      </c>
      <c r="F515" s="2">
        <v>4</v>
      </c>
      <c r="G515" s="4">
        <v>-0.33536524736635009</v>
      </c>
      <c r="H515" s="4">
        <v>-0.34691257200875603</v>
      </c>
      <c r="I515" s="4">
        <v>1.569418039758674E-2</v>
      </c>
    </row>
    <row r="516" spans="1:9" x14ac:dyDescent="0.25">
      <c r="A516" t="s">
        <v>730</v>
      </c>
      <c r="B516" s="3">
        <v>262.35745239257813</v>
      </c>
      <c r="C516" s="3">
        <v>22.010000228881839</v>
      </c>
      <c r="D516" s="4">
        <v>4.7641665671283029E-3</v>
      </c>
      <c r="E516" s="4">
        <v>-3.8864602815463223E-2</v>
      </c>
      <c r="F516" s="2">
        <v>4</v>
      </c>
      <c r="G516" s="4">
        <v>-0.33355305514221512</v>
      </c>
      <c r="H516" s="4">
        <v>-0.3365262707513792</v>
      </c>
      <c r="I516" s="4">
        <v>3.1847156692691891E-2</v>
      </c>
    </row>
    <row r="517" spans="1:9" x14ac:dyDescent="0.25">
      <c r="A517" t="s">
        <v>731</v>
      </c>
      <c r="B517" s="3">
        <v>261.11346435546881</v>
      </c>
      <c r="C517" s="3">
        <v>22.89999961853027</v>
      </c>
      <c r="D517" s="4">
        <v>-6.7598455515985867E-3</v>
      </c>
      <c r="E517" s="4">
        <v>5.6760477060722181E-2</v>
      </c>
      <c r="F517" s="2">
        <v>4</v>
      </c>
      <c r="G517" s="4">
        <v>-0.33032779802652468</v>
      </c>
      <c r="H517" s="4">
        <v>-0.33967218246303371</v>
      </c>
      <c r="I517" s="4">
        <v>2.6954574045066959E-2</v>
      </c>
    </row>
    <row r="518" spans="1:9" x14ac:dyDescent="0.25">
      <c r="A518" t="s">
        <v>732</v>
      </c>
      <c r="B518" s="3">
        <v>262.89056396484381</v>
      </c>
      <c r="C518" s="3">
        <v>21.670000076293949</v>
      </c>
      <c r="D518" s="4">
        <v>-6.0049371349446545E-4</v>
      </c>
      <c r="E518" s="4">
        <v>1.072759032216308E-2</v>
      </c>
      <c r="F518" s="2">
        <v>4</v>
      </c>
      <c r="G518" s="4">
        <v>-0.32998027834323151</v>
      </c>
      <c r="H518" s="4">
        <v>-0.33517808902552759</v>
      </c>
      <c r="I518" s="4">
        <v>3.3943874948741737E-2</v>
      </c>
    </row>
    <row r="519" spans="1:9" x14ac:dyDescent="0.25">
      <c r="A519" t="s">
        <v>733</v>
      </c>
      <c r="B519" s="3">
        <v>263.04852294921881</v>
      </c>
      <c r="C519" s="3">
        <v>21.440000534057621</v>
      </c>
      <c r="D519" s="4">
        <v>2.4375032013301819E-2</v>
      </c>
      <c r="E519" s="4">
        <v>-3.1616932018440069E-2</v>
      </c>
      <c r="F519" s="2">
        <v>4</v>
      </c>
      <c r="G519" s="4">
        <v>-0.33158114152972201</v>
      </c>
      <c r="H519" s="4">
        <v>-0.33477862777342338</v>
      </c>
      <c r="I519" s="4">
        <v>3.456512480238616E-2</v>
      </c>
    </row>
    <row r="520" spans="1:9" x14ac:dyDescent="0.25">
      <c r="A520" t="s">
        <v>734</v>
      </c>
      <c r="B520" s="3">
        <v>256.78927612304688</v>
      </c>
      <c r="C520" s="3">
        <v>22.139999389648441</v>
      </c>
      <c r="D520" s="4">
        <v>-1.3202572988313619E-2</v>
      </c>
      <c r="E520" s="4">
        <v>2.263278428415183E-2</v>
      </c>
      <c r="F520" s="2">
        <v>4</v>
      </c>
      <c r="G520" s="4">
        <v>-0.34758367871961737</v>
      </c>
      <c r="H520" s="4">
        <v>-0.35060758859071978</v>
      </c>
      <c r="I520" s="4">
        <v>9.9476192513758832E-3</v>
      </c>
    </row>
    <row r="521" spans="1:9" x14ac:dyDescent="0.25">
      <c r="A521" t="s">
        <v>735</v>
      </c>
      <c r="B521" s="3">
        <v>260.22491455078119</v>
      </c>
      <c r="C521" s="3">
        <v>21.64999961853027</v>
      </c>
      <c r="D521" s="4">
        <v>-1.41383090981424E-2</v>
      </c>
      <c r="E521" s="4">
        <v>3.7374161376676041E-2</v>
      </c>
      <c r="F521" s="2">
        <v>4</v>
      </c>
      <c r="G521" s="4">
        <v>-0.34191922918178658</v>
      </c>
      <c r="H521" s="4">
        <v>-0.34191922918178658</v>
      </c>
      <c r="I521" s="4">
        <v>2.3459923593229352E-2</v>
      </c>
    </row>
    <row r="522" spans="1:9" x14ac:dyDescent="0.25">
      <c r="A522" t="s">
        <v>736</v>
      </c>
      <c r="B522" s="3">
        <v>263.95681762695313</v>
      </c>
      <c r="C522" s="3">
        <v>20.870000839233398</v>
      </c>
      <c r="D522" s="4">
        <v>2.2491499638408459E-3</v>
      </c>
      <c r="E522" s="4">
        <v>-5.0068207032326062E-2</v>
      </c>
      <c r="F522" s="2">
        <v>4</v>
      </c>
      <c r="G522" s="4">
        <v>-0.32144926012687131</v>
      </c>
      <c r="H522" s="4">
        <v>-0.3324816483981573</v>
      </c>
      <c r="I522" s="4">
        <v>3.8137431485929303E-2</v>
      </c>
    </row>
    <row r="523" spans="1:9" x14ac:dyDescent="0.25">
      <c r="A523" t="s">
        <v>737</v>
      </c>
      <c r="B523" s="3">
        <v>263.36447143554688</v>
      </c>
      <c r="C523" s="3">
        <v>21.969999313354489</v>
      </c>
      <c r="D523" s="4">
        <v>-2.4465217595269428E-2</v>
      </c>
      <c r="E523" s="4">
        <v>9.4668642123609814E-2</v>
      </c>
      <c r="F523" s="2">
        <v>4</v>
      </c>
      <c r="G523" s="4">
        <v>-0.31786793273978642</v>
      </c>
      <c r="H523" s="4">
        <v>-0.33397962809354798</v>
      </c>
      <c r="I523" s="4">
        <v>3.5807744534762653E-2</v>
      </c>
    </row>
    <row r="524" spans="1:9" x14ac:dyDescent="0.25">
      <c r="A524" t="s">
        <v>738</v>
      </c>
      <c r="B524" s="3">
        <v>269.96932983398438</v>
      </c>
      <c r="C524" s="3">
        <v>20.069999694824219</v>
      </c>
      <c r="D524" s="4">
        <v>1.4506307553949769E-2</v>
      </c>
      <c r="E524" s="4">
        <v>-6.5642452395756057E-2</v>
      </c>
      <c r="F524" s="2">
        <v>4</v>
      </c>
      <c r="G524" s="4">
        <v>-0.29224511465913078</v>
      </c>
      <c r="H524" s="4">
        <v>-0.31727665284810619</v>
      </c>
      <c r="I524" s="4">
        <v>6.1784534203339181E-2</v>
      </c>
    </row>
    <row r="525" spans="1:9" x14ac:dyDescent="0.25">
      <c r="A525" t="s">
        <v>739</v>
      </c>
      <c r="B525" s="3">
        <v>266.10906982421881</v>
      </c>
      <c r="C525" s="3">
        <v>21.479999542236332</v>
      </c>
      <c r="D525" s="4">
        <v>-7.7864868528698672E-4</v>
      </c>
      <c r="E525" s="4">
        <v>-4.1926874703784638E-2</v>
      </c>
      <c r="F525" s="2">
        <v>4</v>
      </c>
      <c r="G525" s="4">
        <v>-0.28675187717280332</v>
      </c>
      <c r="H525" s="4">
        <v>-0.32703883448690368</v>
      </c>
      <c r="I525" s="4">
        <v>4.6602200792009503E-2</v>
      </c>
    </row>
    <row r="526" spans="1:9" x14ac:dyDescent="0.25">
      <c r="A526" t="s">
        <v>740</v>
      </c>
      <c r="B526" s="3">
        <v>266.31643676757813</v>
      </c>
      <c r="C526" s="3">
        <v>22.420000076293949</v>
      </c>
      <c r="D526" s="4">
        <v>-1.405359321372868E-2</v>
      </c>
      <c r="E526" s="4">
        <v>-8.8417663801568791E-3</v>
      </c>
      <c r="F526" s="2">
        <v>4</v>
      </c>
      <c r="G526" s="4">
        <v>-0.29312034145403421</v>
      </c>
      <c r="H526" s="4">
        <v>-0.32651442583001661</v>
      </c>
      <c r="I526" s="4">
        <v>4.7417771262549202E-2</v>
      </c>
    </row>
    <row r="527" spans="1:9" x14ac:dyDescent="0.25">
      <c r="A527" t="s">
        <v>741</v>
      </c>
      <c r="B527" s="3">
        <v>270.11248779296881</v>
      </c>
      <c r="C527" s="3">
        <v>22.620000839233398</v>
      </c>
      <c r="D527" s="4">
        <v>-9.5345373657336197E-3</v>
      </c>
      <c r="E527" s="4">
        <v>-9.1983830562609725E-3</v>
      </c>
      <c r="F527" s="2">
        <v>4</v>
      </c>
      <c r="G527" s="4">
        <v>-0.2866213957178646</v>
      </c>
      <c r="H527" s="4">
        <v>-0.31691462179447011</v>
      </c>
      <c r="I527" s="4">
        <v>6.2347571889476372E-2</v>
      </c>
    </row>
    <row r="528" spans="1:9" x14ac:dyDescent="0.25">
      <c r="A528" t="s">
        <v>742</v>
      </c>
      <c r="B528" s="3">
        <v>272.71267700195313</v>
      </c>
      <c r="C528" s="3">
        <v>22.829999923706051</v>
      </c>
      <c r="D528" s="4">
        <v>-3.3576129389908949E-2</v>
      </c>
      <c r="E528" s="4">
        <v>7.9943263143382737E-2</v>
      </c>
      <c r="F528" s="2">
        <v>4</v>
      </c>
      <c r="G528" s="4">
        <v>-0.29827505014060418</v>
      </c>
      <c r="H528" s="4">
        <v>-0.31033902344380671</v>
      </c>
      <c r="I528" s="4">
        <v>7.2574069431992738E-2</v>
      </c>
    </row>
    <row r="529" spans="1:9" x14ac:dyDescent="0.25">
      <c r="A529" t="s">
        <v>743</v>
      </c>
      <c r="B529" s="3">
        <v>282.18743896484381</v>
      </c>
      <c r="C529" s="3">
        <v>21.139999389648441</v>
      </c>
      <c r="D529" s="4">
        <v>-7.413975311796106E-3</v>
      </c>
      <c r="E529" s="4">
        <v>-6.2527711535120489E-2</v>
      </c>
      <c r="F529" s="2">
        <v>4</v>
      </c>
      <c r="G529" s="4">
        <v>-0.25734201290627468</v>
      </c>
      <c r="H529" s="4">
        <v>-0.28637837130324689</v>
      </c>
      <c r="I529" s="4">
        <v>0.1098381383676816</v>
      </c>
    </row>
    <row r="530" spans="1:9" x14ac:dyDescent="0.25">
      <c r="A530" t="s">
        <v>744</v>
      </c>
      <c r="B530" s="3">
        <v>284.29519653320313</v>
      </c>
      <c r="C530" s="3">
        <v>22.54999923706055</v>
      </c>
      <c r="D530" s="4">
        <v>1.0750045705053999E-2</v>
      </c>
      <c r="E530" s="4">
        <v>-9.8000030517578107E-2</v>
      </c>
      <c r="F530" s="2">
        <v>4</v>
      </c>
      <c r="G530" s="4">
        <v>-0.25953894186976301</v>
      </c>
      <c r="H530" s="4">
        <v>-0.28104807951439842</v>
      </c>
      <c r="I530" s="4">
        <v>0.1181279110959772</v>
      </c>
    </row>
    <row r="531" spans="1:9" x14ac:dyDescent="0.25">
      <c r="A531" t="s">
        <v>745</v>
      </c>
      <c r="B531" s="3">
        <v>281.27151489257813</v>
      </c>
      <c r="C531" s="3">
        <v>25</v>
      </c>
      <c r="D531" s="4">
        <v>1.255133641389361E-2</v>
      </c>
      <c r="E531" s="4">
        <v>9.5050375976597268E-2</v>
      </c>
      <c r="F531" s="2">
        <v>5</v>
      </c>
      <c r="G531" s="4">
        <v>-0.27799771555771619</v>
      </c>
      <c r="H531" s="4">
        <v>-0.28869464459524907</v>
      </c>
      <c r="I531" s="4">
        <v>0.1062358254122278</v>
      </c>
    </row>
    <row r="532" spans="1:9" x14ac:dyDescent="0.25">
      <c r="A532" t="s">
        <v>746</v>
      </c>
      <c r="B532" s="3">
        <v>277.78494262695313</v>
      </c>
      <c r="C532" s="3">
        <v>22.829999923706051</v>
      </c>
      <c r="D532" s="4">
        <v>-6.3766848421542566E-3</v>
      </c>
      <c r="E532" s="4">
        <v>2.4226064872098881E-2</v>
      </c>
      <c r="F532" s="2">
        <v>4</v>
      </c>
      <c r="G532" s="4">
        <v>-0.27919640531708101</v>
      </c>
      <c r="H532" s="4">
        <v>-0.29751181019231249</v>
      </c>
      <c r="I532" s="4">
        <v>9.2523199199096684E-2</v>
      </c>
    </row>
    <row r="533" spans="1:9" x14ac:dyDescent="0.25">
      <c r="A533" t="s">
        <v>747</v>
      </c>
      <c r="B533" s="3">
        <v>279.56765747070313</v>
      </c>
      <c r="C533" s="3">
        <v>22.29000091552734</v>
      </c>
      <c r="D533" s="4">
        <v>1.1835022104721199E-2</v>
      </c>
      <c r="E533" s="4">
        <v>-1.7195740052941551E-2</v>
      </c>
      <c r="F533" s="2">
        <v>4</v>
      </c>
      <c r="G533" s="4">
        <v>-0.28524474562560359</v>
      </c>
      <c r="H533" s="4">
        <v>-0.29300351643208872</v>
      </c>
      <c r="I533" s="4">
        <v>9.9534584718897978E-2</v>
      </c>
    </row>
    <row r="534" spans="1:9" x14ac:dyDescent="0.25">
      <c r="A534" t="s">
        <v>748</v>
      </c>
      <c r="B534" s="3">
        <v>276.29766845703119</v>
      </c>
      <c r="C534" s="3">
        <v>22.680000305175781</v>
      </c>
      <c r="D534" s="4">
        <v>-4.0826823756712196E-3</v>
      </c>
      <c r="E534" s="4">
        <v>2.3004069784698489E-2</v>
      </c>
      <c r="F534" s="2">
        <v>4</v>
      </c>
      <c r="G534" s="4">
        <v>-0.29044436521935812</v>
      </c>
      <c r="H534" s="4">
        <v>-0.30127296632084771</v>
      </c>
      <c r="I534" s="4">
        <v>8.6673776552774973E-2</v>
      </c>
    </row>
    <row r="535" spans="1:9" x14ac:dyDescent="0.25">
      <c r="A535" t="s">
        <v>749</v>
      </c>
      <c r="B535" s="3">
        <v>277.43032836914063</v>
      </c>
      <c r="C535" s="3">
        <v>22.170000076293949</v>
      </c>
      <c r="D535" s="4">
        <v>-2.072046577959363E-2</v>
      </c>
      <c r="E535" s="4">
        <v>6.8433738616575646E-2</v>
      </c>
      <c r="F535" s="2">
        <v>4</v>
      </c>
      <c r="G535" s="4">
        <v>-0.26608067783682138</v>
      </c>
      <c r="H535" s="4">
        <v>-0.29840859144220638</v>
      </c>
      <c r="I535" s="4">
        <v>9.1128507680675375E-2</v>
      </c>
    </row>
    <row r="536" spans="1:9" x14ac:dyDescent="0.25">
      <c r="A536" t="s">
        <v>750</v>
      </c>
      <c r="B536" s="3">
        <v>283.30044555664063</v>
      </c>
      <c r="C536" s="3">
        <v>20.75</v>
      </c>
      <c r="D536" s="4">
        <v>-1.6783293515085451E-2</v>
      </c>
      <c r="E536" s="4">
        <v>8.8667396716217928E-2</v>
      </c>
      <c r="F536" s="2">
        <v>4</v>
      </c>
      <c r="G536" s="4">
        <v>-0.24454634682567411</v>
      </c>
      <c r="H536" s="4">
        <v>-0.28356369755411792</v>
      </c>
      <c r="I536" s="4">
        <v>0.1142155733391395</v>
      </c>
    </row>
    <row r="537" spans="1:9" x14ac:dyDescent="0.25">
      <c r="A537" t="s">
        <v>751</v>
      </c>
      <c r="B537" s="3">
        <v>288.13632202148438</v>
      </c>
      <c r="C537" s="3">
        <v>19.059999465942379</v>
      </c>
      <c r="D537" s="4">
        <v>-3.9835799959343499E-3</v>
      </c>
      <c r="E537" s="4">
        <v>-3.9314550435815658E-2</v>
      </c>
      <c r="F537" s="2">
        <v>3</v>
      </c>
      <c r="G537" s="4">
        <v>-0.2450114096090843</v>
      </c>
      <c r="H537" s="4">
        <v>-0.27133428701877488</v>
      </c>
      <c r="I537" s="4">
        <v>0.13323498877735429</v>
      </c>
    </row>
    <row r="538" spans="1:9" x14ac:dyDescent="0.25">
      <c r="A538" t="s">
        <v>752</v>
      </c>
      <c r="B538" s="3">
        <v>289.28872680664063</v>
      </c>
      <c r="C538" s="3">
        <v>19.840000152587891</v>
      </c>
      <c r="D538" s="4">
        <v>1.227213012872985E-3</v>
      </c>
      <c r="E538" s="4">
        <v>-3.5957229050606609E-2</v>
      </c>
      <c r="F538" s="2">
        <v>4</v>
      </c>
      <c r="G538" s="4">
        <v>-0.23652883252633669</v>
      </c>
      <c r="H538" s="4">
        <v>-0.26841997948362067</v>
      </c>
      <c r="I538" s="4">
        <v>0.13776737613696019</v>
      </c>
    </row>
    <row r="539" spans="1:9" x14ac:dyDescent="0.25">
      <c r="A539" t="s">
        <v>753</v>
      </c>
      <c r="B539" s="3">
        <v>288.93414306640619</v>
      </c>
      <c r="C539" s="3">
        <v>20.579999923706051</v>
      </c>
      <c r="D539" s="4">
        <v>4.5585562742241459E-2</v>
      </c>
      <c r="E539" s="4">
        <v>-5.984465520642579E-2</v>
      </c>
      <c r="F539" s="2">
        <v>4</v>
      </c>
      <c r="G539" s="4">
        <v>-0.25043753138089231</v>
      </c>
      <c r="H539" s="4">
        <v>-0.26931668355784771</v>
      </c>
      <c r="I539" s="4">
        <v>0.13637280464362661</v>
      </c>
    </row>
    <row r="540" spans="1:9" x14ac:dyDescent="0.25">
      <c r="A540" t="s">
        <v>754</v>
      </c>
      <c r="B540" s="3">
        <v>276.337158203125</v>
      </c>
      <c r="C540" s="3">
        <v>21.889999389648441</v>
      </c>
      <c r="D540" s="4">
        <v>-7.5694206977580114E-3</v>
      </c>
      <c r="E540" s="4">
        <v>-1.440791121184404E-2</v>
      </c>
      <c r="F540" s="2">
        <v>4</v>
      </c>
      <c r="G540" s="4">
        <v>-0.2936454569821092</v>
      </c>
      <c r="H540" s="4">
        <v>-0.30117310100782158</v>
      </c>
      <c r="I540" s="4">
        <v>8.6829089016186245E-2</v>
      </c>
    </row>
    <row r="541" spans="1:9" x14ac:dyDescent="0.25">
      <c r="A541" t="s">
        <v>755</v>
      </c>
      <c r="B541" s="3">
        <v>278.44482421875</v>
      </c>
      <c r="C541" s="3">
        <v>22.20999908447266</v>
      </c>
      <c r="D541" s="4">
        <v>-1.4673184626315059E-2</v>
      </c>
      <c r="E541" s="4">
        <v>8.3414589486471069E-2</v>
      </c>
      <c r="F541" s="2">
        <v>4</v>
      </c>
      <c r="G541" s="4">
        <v>-0.27281137789957338</v>
      </c>
      <c r="H541" s="4">
        <v>-0.29584304074597378</v>
      </c>
      <c r="I541" s="4">
        <v>9.5118501669218869E-2</v>
      </c>
    </row>
    <row r="542" spans="1:9" x14ac:dyDescent="0.25">
      <c r="A542" t="s">
        <v>756</v>
      </c>
      <c r="B542" s="3">
        <v>282.59133911132813</v>
      </c>
      <c r="C542" s="3">
        <v>20.5</v>
      </c>
      <c r="D542" s="4">
        <v>-6.5785005975041999E-3</v>
      </c>
      <c r="E542" s="4">
        <v>7.3709884873938147E-3</v>
      </c>
      <c r="F542" s="2">
        <v>4</v>
      </c>
      <c r="G542" s="4">
        <v>-0.27597439407115409</v>
      </c>
      <c r="H542" s="4">
        <v>-0.28535695135123779</v>
      </c>
      <c r="I542" s="4">
        <v>0.1114266704026476</v>
      </c>
    </row>
    <row r="543" spans="1:9" x14ac:dyDescent="0.25">
      <c r="A543" t="s">
        <v>757</v>
      </c>
      <c r="B543" s="3">
        <v>284.46267700195313</v>
      </c>
      <c r="C543" s="3">
        <v>20.35000038146973</v>
      </c>
      <c r="D543" s="4">
        <v>1.003690032102211E-2</v>
      </c>
      <c r="E543" s="4">
        <v>-4.4152207310242608E-2</v>
      </c>
      <c r="F543" s="2">
        <v>4</v>
      </c>
      <c r="G543" s="4">
        <v>-0.26883271278886378</v>
      </c>
      <c r="H543" s="4">
        <v>-0.28062453945420751</v>
      </c>
      <c r="I543" s="4">
        <v>0.11878660877696651</v>
      </c>
    </row>
    <row r="544" spans="1:9" x14ac:dyDescent="0.25">
      <c r="A544" t="s">
        <v>758</v>
      </c>
      <c r="B544" s="3">
        <v>281.63592529296881</v>
      </c>
      <c r="C544" s="3">
        <v>21.29000091552734</v>
      </c>
      <c r="D544" s="4">
        <v>1.4402674283021E-2</v>
      </c>
      <c r="E544" s="4">
        <v>-4.7853294526694401E-2</v>
      </c>
      <c r="F544" s="2">
        <v>4</v>
      </c>
      <c r="G544" s="4">
        <v>-0.27939794742737389</v>
      </c>
      <c r="H544" s="4">
        <v>-0.28777308995626599</v>
      </c>
      <c r="I544" s="4">
        <v>0.10766904498378251</v>
      </c>
    </row>
    <row r="545" spans="1:9" x14ac:dyDescent="0.25">
      <c r="A545" t="s">
        <v>759</v>
      </c>
      <c r="B545" s="3">
        <v>277.63720703125</v>
      </c>
      <c r="C545" s="3">
        <v>22.360000610351559</v>
      </c>
      <c r="D545" s="4">
        <v>-1.0287116969135869E-2</v>
      </c>
      <c r="E545" s="4">
        <v>-3.2871981024851671E-2</v>
      </c>
      <c r="F545" s="2">
        <v>4</v>
      </c>
      <c r="G545" s="4">
        <v>-0.29787598907733548</v>
      </c>
      <c r="H545" s="4">
        <v>-0.2978854175959903</v>
      </c>
      <c r="I545" s="4">
        <v>9.1942157749812958E-2</v>
      </c>
    </row>
    <row r="546" spans="1:9" x14ac:dyDescent="0.25">
      <c r="A546" t="s">
        <v>760</v>
      </c>
      <c r="B546" s="3">
        <v>280.52297973632813</v>
      </c>
      <c r="C546" s="3">
        <v>23.120000839233398</v>
      </c>
      <c r="D546" s="4">
        <v>3.5139809661854933E-5</v>
      </c>
      <c r="E546" s="4">
        <v>-3.3848702700066013E-2</v>
      </c>
      <c r="F546" s="2">
        <v>4</v>
      </c>
      <c r="G546" s="4">
        <v>-0.2866226314146656</v>
      </c>
      <c r="H546" s="4">
        <v>-0.29058760935406119</v>
      </c>
      <c r="I546" s="4">
        <v>0.1032918500625</v>
      </c>
    </row>
    <row r="547" spans="1:9" x14ac:dyDescent="0.25">
      <c r="A547" t="s">
        <v>761</v>
      </c>
      <c r="B547" s="3">
        <v>280.51312255859381</v>
      </c>
      <c r="C547" s="3">
        <v>23.930000305175781</v>
      </c>
      <c r="D547" s="4">
        <v>-2.20718489539995E-3</v>
      </c>
      <c r="E547" s="4">
        <v>-7.4657943019088568E-3</v>
      </c>
      <c r="F547" s="2">
        <v>4</v>
      </c>
      <c r="G547" s="4">
        <v>-0.27925636768922091</v>
      </c>
      <c r="H547" s="4">
        <v>-0.29061253709448431</v>
      </c>
      <c r="I547" s="4">
        <v>0.103253081959191</v>
      </c>
    </row>
    <row r="548" spans="1:9" x14ac:dyDescent="0.25">
      <c r="A548" t="s">
        <v>762</v>
      </c>
      <c r="B548" s="3">
        <v>281.13363647460938</v>
      </c>
      <c r="C548" s="3">
        <v>24.110000610351559</v>
      </c>
      <c r="D548" s="4">
        <v>-1.364941451880297E-2</v>
      </c>
      <c r="E548" s="4">
        <v>-1.752242417007022E-2</v>
      </c>
      <c r="F548" s="2">
        <v>4</v>
      </c>
      <c r="G548" s="4">
        <v>-0.27728036676884588</v>
      </c>
      <c r="H548" s="4">
        <v>-0.28904332425850388</v>
      </c>
      <c r="I548" s="4">
        <v>0.105693552066253</v>
      </c>
    </row>
    <row r="549" spans="1:9" x14ac:dyDescent="0.25">
      <c r="A549" t="s">
        <v>763</v>
      </c>
      <c r="B549" s="3">
        <v>285.0240478515625</v>
      </c>
      <c r="C549" s="3">
        <v>24.54000091552734</v>
      </c>
      <c r="D549" s="4">
        <v>1.3838299200830351E-2</v>
      </c>
      <c r="E549" s="4">
        <v>3.4134066115311779E-2</v>
      </c>
      <c r="F549" s="2">
        <v>5</v>
      </c>
      <c r="G549" s="4">
        <v>-0.26206147688870579</v>
      </c>
      <c r="H549" s="4">
        <v>-0.27920489306076529</v>
      </c>
      <c r="I549" s="4">
        <v>0.12099447026417449</v>
      </c>
    </row>
    <row r="550" spans="1:9" x14ac:dyDescent="0.25">
      <c r="A550" t="s">
        <v>764</v>
      </c>
      <c r="B550" s="3">
        <v>281.13363647460938</v>
      </c>
      <c r="C550" s="3">
        <v>23.729999542236332</v>
      </c>
      <c r="D550" s="4">
        <v>-8.7510484461477134E-3</v>
      </c>
      <c r="E550" s="4">
        <v>5.3729976015853609E-2</v>
      </c>
      <c r="F550" s="2">
        <v>4</v>
      </c>
      <c r="G550" s="4">
        <v>-0.27230001295488232</v>
      </c>
      <c r="H550" s="4">
        <v>-0.28904332425850388</v>
      </c>
      <c r="I550" s="4">
        <v>0.105693552066253</v>
      </c>
    </row>
    <row r="551" spans="1:9" x14ac:dyDescent="0.25">
      <c r="A551" t="s">
        <v>765</v>
      </c>
      <c r="B551" s="3">
        <v>283.61557006835938</v>
      </c>
      <c r="C551" s="3">
        <v>22.520000457763668</v>
      </c>
      <c r="D551" s="4">
        <v>1.8425878966906731E-2</v>
      </c>
      <c r="E551" s="4">
        <v>-4.2923935376468658E-2</v>
      </c>
      <c r="F551" s="2">
        <v>4</v>
      </c>
      <c r="G551" s="4">
        <v>-0.25815057200182479</v>
      </c>
      <c r="H551" s="4">
        <v>-0.28276678161725011</v>
      </c>
      <c r="I551" s="4">
        <v>0.1154549523941495</v>
      </c>
    </row>
    <row r="552" spans="1:9" x14ac:dyDescent="0.25">
      <c r="A552" t="s">
        <v>766</v>
      </c>
      <c r="B552" s="3">
        <v>278.4842529296875</v>
      </c>
      <c r="C552" s="3">
        <v>23.530000686645511</v>
      </c>
      <c r="D552" s="4">
        <v>7.3788692177512383E-2</v>
      </c>
      <c r="E552" s="4">
        <v>-9.8121864736304132E-2</v>
      </c>
      <c r="F552" s="2">
        <v>4</v>
      </c>
      <c r="G552" s="4">
        <v>-0.26955295020939563</v>
      </c>
      <c r="H552" s="4">
        <v>-0.29574332978428158</v>
      </c>
      <c r="I552" s="4">
        <v>9.5273574082454626E-2</v>
      </c>
    </row>
    <row r="553" spans="1:9" x14ac:dyDescent="0.25">
      <c r="A553" t="s">
        <v>767</v>
      </c>
      <c r="B553" s="3">
        <v>259.34735107421881</v>
      </c>
      <c r="C553" s="3">
        <v>26.090000152587891</v>
      </c>
      <c r="D553" s="4">
        <v>-2.3076350069134111E-2</v>
      </c>
      <c r="E553" s="4">
        <v>2.1534816654065429E-2</v>
      </c>
      <c r="F553" s="2">
        <v>5</v>
      </c>
      <c r="G553" s="4">
        <v>-0.32974535779144459</v>
      </c>
      <c r="H553" s="4">
        <v>-0.34413849266043972</v>
      </c>
      <c r="I553" s="4">
        <v>2.000848217294382E-2</v>
      </c>
    </row>
    <row r="554" spans="1:9" x14ac:dyDescent="0.25">
      <c r="A554" t="s">
        <v>768</v>
      </c>
      <c r="B554" s="3">
        <v>265.4735107421875</v>
      </c>
      <c r="C554" s="3">
        <v>25.54000091552734</v>
      </c>
      <c r="D554" s="4">
        <v>7.2873155041475179E-3</v>
      </c>
      <c r="E554" s="4">
        <v>4.8870657717245969E-2</v>
      </c>
      <c r="F554" s="2">
        <v>5</v>
      </c>
      <c r="G554" s="4">
        <v>-0.31863564146675938</v>
      </c>
      <c r="H554" s="4">
        <v>-0.32864609492668773</v>
      </c>
      <c r="I554" s="4">
        <v>4.4102558316739371E-2</v>
      </c>
    </row>
    <row r="555" spans="1:9" x14ac:dyDescent="0.25">
      <c r="A555" t="s">
        <v>769</v>
      </c>
      <c r="B555" s="3">
        <v>263.55291748046881</v>
      </c>
      <c r="C555" s="3">
        <v>24.35000038146973</v>
      </c>
      <c r="D555" s="4">
        <v>1.0994493797547021E-2</v>
      </c>
      <c r="E555" s="4">
        <v>-8.1465931489278498E-3</v>
      </c>
      <c r="F555" s="2">
        <v>5</v>
      </c>
      <c r="G555" s="4">
        <v>-0.32448145412175639</v>
      </c>
      <c r="H555" s="4">
        <v>-0.33350306835016641</v>
      </c>
      <c r="I555" s="4">
        <v>3.654889945096329E-2</v>
      </c>
    </row>
    <row r="556" spans="1:9" x14ac:dyDescent="0.25">
      <c r="A556" t="s">
        <v>770</v>
      </c>
      <c r="B556" s="3">
        <v>260.68679809570313</v>
      </c>
      <c r="C556" s="3">
        <v>24.54999923706055</v>
      </c>
      <c r="D556" s="4">
        <v>1.6085007670431081E-2</v>
      </c>
      <c r="E556" s="4">
        <v>-2.9644269668647531E-2</v>
      </c>
      <c r="F556" s="2">
        <v>5</v>
      </c>
      <c r="G556" s="4">
        <v>-0.33119000893736922</v>
      </c>
      <c r="H556" s="4">
        <v>-0.34075117546258332</v>
      </c>
      <c r="I556" s="4">
        <v>2.5276503294718641E-2</v>
      </c>
    </row>
    <row r="557" spans="1:9" x14ac:dyDescent="0.25">
      <c r="A557" t="s">
        <v>771</v>
      </c>
      <c r="B557" s="3">
        <v>256.56002807617188</v>
      </c>
      <c r="C557" s="3">
        <v>25.29999923706055</v>
      </c>
      <c r="D557" s="4">
        <v>-1.9534760152214892E-2</v>
      </c>
      <c r="E557" s="4">
        <v>-2.1655118332319478E-2</v>
      </c>
      <c r="F557" s="2">
        <v>5</v>
      </c>
      <c r="G557" s="4">
        <v>-0.33334002084759878</v>
      </c>
      <c r="H557" s="4">
        <v>-0.35118733220080611</v>
      </c>
      <c r="I557" s="4">
        <v>9.0459907929956174E-3</v>
      </c>
    </row>
    <row r="558" spans="1:9" x14ac:dyDescent="0.25">
      <c r="A558" t="s">
        <v>772</v>
      </c>
      <c r="B558" s="3">
        <v>261.67172241210938</v>
      </c>
      <c r="C558" s="3">
        <v>25.860000610351559</v>
      </c>
      <c r="D558" s="4">
        <v>-3.4277158430999537E-2</v>
      </c>
      <c r="E558" s="4">
        <v>1.9372780102206999E-3</v>
      </c>
      <c r="F558" s="2">
        <v>5</v>
      </c>
      <c r="G558" s="4">
        <v>-0.31283959486152702</v>
      </c>
      <c r="H558" s="4">
        <v>-0.3382604079876198</v>
      </c>
      <c r="I558" s="4">
        <v>2.915019297333532E-2</v>
      </c>
    </row>
    <row r="559" spans="1:9" x14ac:dyDescent="0.25">
      <c r="A559" t="s">
        <v>773</v>
      </c>
      <c r="B559" s="3">
        <v>270.95944213867188</v>
      </c>
      <c r="C559" s="3">
        <v>25.809999465942379</v>
      </c>
      <c r="D559" s="4">
        <v>-1.021765225758864E-2</v>
      </c>
      <c r="E559" s="4">
        <v>-2.7047796404234829E-3</v>
      </c>
      <c r="F559" s="2">
        <v>5</v>
      </c>
      <c r="G559" s="4">
        <v>-0.28547437680793197</v>
      </c>
      <c r="H559" s="4">
        <v>-0.3147727655097623</v>
      </c>
      <c r="I559" s="4">
        <v>6.5678628146855322E-2</v>
      </c>
    </row>
    <row r="560" spans="1:9" x14ac:dyDescent="0.25">
      <c r="A560" t="s">
        <v>774</v>
      </c>
      <c r="B560" s="3">
        <v>273.756591796875</v>
      </c>
      <c r="C560" s="3">
        <v>25.879999160766602</v>
      </c>
      <c r="D560" s="4">
        <v>-1.162814911822874E-2</v>
      </c>
      <c r="E560" s="4">
        <v>5.048511097732078E-3</v>
      </c>
      <c r="F560" s="2">
        <v>5</v>
      </c>
      <c r="G560" s="4">
        <v>-0.27563018383603688</v>
      </c>
      <c r="H560" s="4">
        <v>-0.3076990754046397</v>
      </c>
      <c r="I560" s="4">
        <v>7.6679767605024818E-2</v>
      </c>
    </row>
    <row r="561" spans="1:9" x14ac:dyDescent="0.25">
      <c r="A561" t="s">
        <v>775</v>
      </c>
      <c r="B561" s="3">
        <v>276.97732543945313</v>
      </c>
      <c r="C561" s="3">
        <v>25.75</v>
      </c>
      <c r="D561" s="4">
        <v>3.0600898926316459E-2</v>
      </c>
      <c r="E561" s="4">
        <v>-5.987584615530317E-2</v>
      </c>
      <c r="F561" s="2">
        <v>5</v>
      </c>
      <c r="G561" s="4">
        <v>-0.26350295662081002</v>
      </c>
      <c r="H561" s="4">
        <v>-0.29955418704232911</v>
      </c>
      <c r="I561" s="4">
        <v>8.9346855279690551E-2</v>
      </c>
    </row>
    <row r="562" spans="1:9" x14ac:dyDescent="0.25">
      <c r="A562" t="s">
        <v>776</v>
      </c>
      <c r="B562" s="3">
        <v>268.75323486328119</v>
      </c>
      <c r="C562" s="3">
        <v>27.389999389648441</v>
      </c>
      <c r="D562" s="4">
        <v>-1.8206178680222011E-2</v>
      </c>
      <c r="E562" s="4">
        <v>4.0322104191432562E-3</v>
      </c>
      <c r="F562" s="2">
        <v>5</v>
      </c>
      <c r="G562" s="4">
        <v>-0.27743516858849993</v>
      </c>
      <c r="H562" s="4">
        <v>-0.32035202600017348</v>
      </c>
      <c r="I562" s="4">
        <v>5.700165448582073E-2</v>
      </c>
    </row>
    <row r="563" spans="1:9" x14ac:dyDescent="0.25">
      <c r="A563" t="s">
        <v>777</v>
      </c>
      <c r="B563" s="3">
        <v>273.7369384765625</v>
      </c>
      <c r="C563" s="3">
        <v>27.280000686645511</v>
      </c>
      <c r="D563" s="4">
        <v>-2.2096290102251451E-2</v>
      </c>
      <c r="E563" s="4">
        <v>-4.1461645670640153E-2</v>
      </c>
      <c r="F563" s="2">
        <v>5</v>
      </c>
      <c r="G563" s="4">
        <v>-0.26232769192711353</v>
      </c>
      <c r="H563" s="4">
        <v>-0.30774877653415189</v>
      </c>
      <c r="I563" s="4">
        <v>7.6602471448582232E-2</v>
      </c>
    </row>
    <row r="564" spans="1:9" x14ac:dyDescent="0.25">
      <c r="A564" t="s">
        <v>778</v>
      </c>
      <c r="B564" s="3">
        <v>279.92218017578119</v>
      </c>
      <c r="C564" s="3">
        <v>28.45999908447266</v>
      </c>
      <c r="D564" s="4">
        <v>2.0685810365327569E-2</v>
      </c>
      <c r="E564" s="4">
        <v>-4.6566207009496541E-2</v>
      </c>
      <c r="F564" s="2">
        <v>5</v>
      </c>
      <c r="G564" s="4">
        <v>-0.24328442554314869</v>
      </c>
      <c r="H564" s="4">
        <v>-0.29210696670919561</v>
      </c>
      <c r="I564" s="4">
        <v>0.1009289161620561</v>
      </c>
    </row>
    <row r="565" spans="1:9" x14ac:dyDescent="0.25">
      <c r="A565" t="s">
        <v>779</v>
      </c>
      <c r="B565" s="3">
        <v>274.24911499023438</v>
      </c>
      <c r="C565" s="3">
        <v>29.85000038146973</v>
      </c>
      <c r="D565" s="4">
        <v>1.100159256520894E-2</v>
      </c>
      <c r="E565" s="4">
        <v>5.3890146357045143E-3</v>
      </c>
      <c r="F565" s="2">
        <v>5</v>
      </c>
      <c r="G565" s="4">
        <v>-0.25103039010098749</v>
      </c>
      <c r="H565" s="4">
        <v>-0.30645353731582409</v>
      </c>
      <c r="I565" s="4">
        <v>7.8616852494508338E-2</v>
      </c>
    </row>
    <row r="566" spans="1:9" x14ac:dyDescent="0.25">
      <c r="A566" t="s">
        <v>780</v>
      </c>
      <c r="B566" s="3">
        <v>271.2647705078125</v>
      </c>
      <c r="C566" s="3">
        <v>29.690000534057621</v>
      </c>
      <c r="D566" s="4">
        <v>2.3447469413052872E-2</v>
      </c>
      <c r="E566" s="4">
        <v>-9.6730824752067068E-3</v>
      </c>
      <c r="F566" s="2">
        <v>5</v>
      </c>
      <c r="G566" s="4">
        <v>-0.26540521948166163</v>
      </c>
      <c r="H566" s="4">
        <v>-0.31400062296198361</v>
      </c>
      <c r="I566" s="4">
        <v>6.6879479148731713E-2</v>
      </c>
    </row>
    <row r="567" spans="1:9" x14ac:dyDescent="0.25">
      <c r="A567" t="s">
        <v>781</v>
      </c>
      <c r="B567" s="3">
        <v>265.05001831054688</v>
      </c>
      <c r="C567" s="3">
        <v>29.979999542236332</v>
      </c>
      <c r="D567" s="4">
        <v>-5.101895289149172E-3</v>
      </c>
      <c r="E567" s="4">
        <v>-2.535762941617703E-2</v>
      </c>
      <c r="F567" s="2">
        <v>5</v>
      </c>
      <c r="G567" s="4">
        <v>-0.27785159419345112</v>
      </c>
      <c r="H567" s="4">
        <v>-0.32971706165687509</v>
      </c>
      <c r="I567" s="4">
        <v>4.2436970175506072E-2</v>
      </c>
    </row>
    <row r="568" spans="1:9" x14ac:dyDescent="0.25">
      <c r="A568" t="s">
        <v>782</v>
      </c>
      <c r="B568" s="3">
        <v>266.40921020507813</v>
      </c>
      <c r="C568" s="3">
        <v>30.760000228881839</v>
      </c>
      <c r="D568" s="4">
        <v>-3.6466883855640342E-3</v>
      </c>
      <c r="E568" s="4">
        <v>8.5245976682568614E-3</v>
      </c>
      <c r="F568" s="2">
        <v>5</v>
      </c>
      <c r="G568" s="4">
        <v>-0.27509557984775479</v>
      </c>
      <c r="H568" s="4">
        <v>-0.32627981180250559</v>
      </c>
      <c r="I568" s="4">
        <v>4.7782647528986422E-2</v>
      </c>
    </row>
    <row r="569" spans="1:9" x14ac:dyDescent="0.25">
      <c r="A569" t="s">
        <v>783</v>
      </c>
      <c r="B569" s="3">
        <v>267.38427734375</v>
      </c>
      <c r="C569" s="3">
        <v>30.5</v>
      </c>
      <c r="D569" s="4">
        <v>7.9080592630496049E-3</v>
      </c>
      <c r="E569" s="4">
        <v>-2.7733529357937381E-2</v>
      </c>
      <c r="F569" s="2">
        <v>5</v>
      </c>
      <c r="G569" s="4">
        <v>-0.26693664428231961</v>
      </c>
      <c r="H569" s="4">
        <v>-0.32381397206796531</v>
      </c>
      <c r="I569" s="4">
        <v>5.1617569104294159E-2</v>
      </c>
    </row>
    <row r="570" spans="1:9" x14ac:dyDescent="0.25">
      <c r="A570" t="s">
        <v>784</v>
      </c>
      <c r="B570" s="3">
        <v>265.286376953125</v>
      </c>
      <c r="C570" s="3">
        <v>31.370000839233398</v>
      </c>
      <c r="D570" s="4">
        <v>3.3021399334618888E-2</v>
      </c>
      <c r="E570" s="4">
        <v>-2.029980041342172E-2</v>
      </c>
      <c r="F570" s="2">
        <v>5</v>
      </c>
      <c r="G570" s="4">
        <v>-0.26537465376817188</v>
      </c>
      <c r="H570" s="4">
        <v>-0.32911933611639083</v>
      </c>
      <c r="I570" s="4">
        <v>4.3366564479307528E-2</v>
      </c>
    </row>
    <row r="571" spans="1:9" x14ac:dyDescent="0.25">
      <c r="A571" t="s">
        <v>785</v>
      </c>
      <c r="B571" s="3">
        <v>256.8062744140625</v>
      </c>
      <c r="C571" s="3">
        <v>32.020000457763672</v>
      </c>
      <c r="D571" s="4">
        <v>-3.0057177449267499E-2</v>
      </c>
      <c r="E571" s="4">
        <v>2.5046938750283849E-3</v>
      </c>
      <c r="F571" s="2">
        <v>5</v>
      </c>
      <c r="G571" s="4">
        <v>-0.28437694185988072</v>
      </c>
      <c r="H571" s="4">
        <v>-0.35056460174423182</v>
      </c>
      <c r="I571" s="4">
        <v>1.001447322519344E-2</v>
      </c>
    </row>
    <row r="572" spans="1:9" x14ac:dyDescent="0.25">
      <c r="A572" t="s">
        <v>786</v>
      </c>
      <c r="B572" s="3">
        <v>264.76434326171881</v>
      </c>
      <c r="C572" s="3">
        <v>31.940000534057621</v>
      </c>
      <c r="D572" s="4">
        <v>2.3452181280298131E-2</v>
      </c>
      <c r="E572" s="4">
        <v>-4.8555233112436147E-2</v>
      </c>
      <c r="F572" s="2">
        <v>5</v>
      </c>
      <c r="G572" s="4">
        <v>-0.24861296318316989</v>
      </c>
      <c r="H572" s="4">
        <v>-0.33043950307514158</v>
      </c>
      <c r="I572" s="4">
        <v>4.1313415330072267E-2</v>
      </c>
    </row>
    <row r="573" spans="1:9" x14ac:dyDescent="0.25">
      <c r="A573" t="s">
        <v>787</v>
      </c>
      <c r="B573" s="3">
        <v>258.69732666015619</v>
      </c>
      <c r="C573" s="3">
        <v>33.569999694824219</v>
      </c>
      <c r="D573" s="4">
        <v>-3.4245694936430038E-4</v>
      </c>
      <c r="E573" s="4">
        <v>-1.7841620988797711E-3</v>
      </c>
      <c r="F573" s="2">
        <v>5</v>
      </c>
      <c r="G573" s="4">
        <v>-0.25995159344922691</v>
      </c>
      <c r="H573" s="4">
        <v>-0.34578233436635541</v>
      </c>
      <c r="I573" s="4">
        <v>-8.9364139372843931E-3</v>
      </c>
    </row>
    <row r="574" spans="1:9" x14ac:dyDescent="0.25">
      <c r="A574" t="s">
        <v>788</v>
      </c>
      <c r="B574" s="3">
        <v>258.78594970703119</v>
      </c>
      <c r="C574" s="3">
        <v>33.630001068115227</v>
      </c>
      <c r="D574" s="4">
        <v>-1.373804986218918E-2</v>
      </c>
      <c r="E574" s="4">
        <v>3.6363644913174793E-2</v>
      </c>
      <c r="F574" s="2">
        <v>5</v>
      </c>
      <c r="G574" s="4">
        <v>-0.26228007438881379</v>
      </c>
      <c r="H574" s="4">
        <v>-0.34555821622954891</v>
      </c>
      <c r="I574" s="4">
        <v>-8.5969010564298509E-3</v>
      </c>
    </row>
    <row r="575" spans="1:9" x14ac:dyDescent="0.25">
      <c r="A575" t="s">
        <v>789</v>
      </c>
      <c r="B575" s="3">
        <v>262.39068603515619</v>
      </c>
      <c r="C575" s="3">
        <v>32.450000762939453</v>
      </c>
      <c r="D575" s="4">
        <v>-9.9965042517786706E-3</v>
      </c>
      <c r="E575" s="4">
        <v>3.4757657250430452E-2</v>
      </c>
      <c r="F575" s="2">
        <v>5</v>
      </c>
      <c r="G575" s="4">
        <v>-0.25774087112965072</v>
      </c>
      <c r="H575" s="4">
        <v>-0.33644222645007671</v>
      </c>
      <c r="I575" s="4">
        <v>-4.7387670454623887E-3</v>
      </c>
    </row>
    <row r="576" spans="1:9" x14ac:dyDescent="0.25">
      <c r="A576" t="s">
        <v>790</v>
      </c>
      <c r="B576" s="3">
        <v>265.0401611328125</v>
      </c>
      <c r="C576" s="3">
        <v>31.360000610351559</v>
      </c>
      <c r="D576" s="4">
        <v>-3.8103984639498711E-2</v>
      </c>
      <c r="E576" s="4">
        <v>2.752294036660841E-2</v>
      </c>
      <c r="F576" s="2">
        <v>5</v>
      </c>
      <c r="G576" s="4">
        <v>-0.25398479285639802</v>
      </c>
      <c r="H576" s="4">
        <v>-0.32974198939729821</v>
      </c>
      <c r="I576" s="4">
        <v>-7.2286776756435023E-3</v>
      </c>
    </row>
    <row r="577" spans="1:9" x14ac:dyDescent="0.25">
      <c r="A577" t="s">
        <v>791</v>
      </c>
      <c r="B577" s="3">
        <v>275.539306640625</v>
      </c>
      <c r="C577" s="3">
        <v>30.520000457763668</v>
      </c>
      <c r="D577" s="4">
        <v>-7.8729567101659681E-3</v>
      </c>
      <c r="E577" s="4">
        <v>6.9001795914091613E-2</v>
      </c>
      <c r="F577" s="2">
        <v>5</v>
      </c>
      <c r="G577" s="4">
        <v>-0.21731661053845369</v>
      </c>
      <c r="H577" s="4">
        <v>-0.30319078164441587</v>
      </c>
      <c r="I577" s="4">
        <v>3.2098383266806252E-2</v>
      </c>
    </row>
    <row r="578" spans="1:9" x14ac:dyDescent="0.25">
      <c r="A578" t="s">
        <v>792</v>
      </c>
      <c r="B578" s="3">
        <v>277.725830078125</v>
      </c>
      <c r="C578" s="3">
        <v>28.54999923706055</v>
      </c>
      <c r="D578" s="4">
        <v>-5.317745741465485E-4</v>
      </c>
      <c r="E578" s="4">
        <v>-1.7887872831875429E-2</v>
      </c>
      <c r="F578" s="2">
        <v>5</v>
      </c>
      <c r="G578" s="4">
        <v>-0.20605069957767799</v>
      </c>
      <c r="H578" s="4">
        <v>-0.29766129945918379</v>
      </c>
      <c r="I578" s="4">
        <v>4.0288529828226061E-2</v>
      </c>
    </row>
    <row r="579" spans="1:9" x14ac:dyDescent="0.25">
      <c r="A579" t="s">
        <v>793</v>
      </c>
      <c r="B579" s="3">
        <v>277.87359619140619</v>
      </c>
      <c r="C579" s="3">
        <v>29.069999694824219</v>
      </c>
      <c r="D579" s="4">
        <v>3.1440990950527103E-2</v>
      </c>
      <c r="E579" s="4">
        <v>-3.421929148145797E-2</v>
      </c>
      <c r="F579" s="2">
        <v>5</v>
      </c>
      <c r="G579" s="4">
        <v>-0.19490514140281301</v>
      </c>
      <c r="H579" s="4">
        <v>-0.29728761487983901</v>
      </c>
      <c r="I579" s="4">
        <v>4.08420231518416E-2</v>
      </c>
    </row>
    <row r="580" spans="1:9" x14ac:dyDescent="0.25">
      <c r="A580" t="s">
        <v>794</v>
      </c>
      <c r="B580" s="3">
        <v>269.40328979492188</v>
      </c>
      <c r="C580" s="3">
        <v>30.10000038146973</v>
      </c>
      <c r="D580" s="4">
        <v>2.3460338479692311E-2</v>
      </c>
      <c r="E580" s="4">
        <v>-4.8070854440891993E-2</v>
      </c>
      <c r="F580" s="2">
        <v>5</v>
      </c>
      <c r="G580" s="4">
        <v>-0.23582988758195561</v>
      </c>
      <c r="H580" s="4">
        <v>-0.31870810711859088</v>
      </c>
      <c r="I580" s="4">
        <v>9.1144644083331894E-3</v>
      </c>
    </row>
    <row r="581" spans="1:9" x14ac:dyDescent="0.25">
      <c r="A581" t="s">
        <v>795</v>
      </c>
      <c r="B581" s="3">
        <v>263.22787475585938</v>
      </c>
      <c r="C581" s="3">
        <v>31.620000839233398</v>
      </c>
      <c r="D581" s="4">
        <v>-1.6956583778500511E-2</v>
      </c>
      <c r="E581" s="4">
        <v>-6.9095261400811134E-3</v>
      </c>
      <c r="F581" s="2">
        <v>5</v>
      </c>
      <c r="G581" s="4">
        <v>-0.24871593758179311</v>
      </c>
      <c r="H581" s="4">
        <v>-0.33432506637879111</v>
      </c>
      <c r="I581" s="4">
        <v>-1.401702980759301E-2</v>
      </c>
    </row>
    <row r="582" spans="1:9" x14ac:dyDescent="0.25">
      <c r="A582" t="s">
        <v>796</v>
      </c>
      <c r="B582" s="3">
        <v>267.768310546875</v>
      </c>
      <c r="C582" s="3">
        <v>31.840000152587891</v>
      </c>
      <c r="D582" s="4">
        <v>-2.8827906856278229E-2</v>
      </c>
      <c r="E582" s="4">
        <v>5.5003307840504778E-2</v>
      </c>
      <c r="F582" s="2">
        <v>5</v>
      </c>
      <c r="G582" s="4">
        <v>-0.23856484636928951</v>
      </c>
      <c r="H582" s="4">
        <v>-0.32284279347513689</v>
      </c>
      <c r="I582" s="4">
        <v>2.9902585403664972E-3</v>
      </c>
    </row>
    <row r="583" spans="1:9" x14ac:dyDescent="0.25">
      <c r="A583" t="s">
        <v>797</v>
      </c>
      <c r="B583" s="3">
        <v>275.71664428710938</v>
      </c>
      <c r="C583" s="3">
        <v>30.180000305175781</v>
      </c>
      <c r="D583" s="4">
        <v>1.9892150663957772E-2</v>
      </c>
      <c r="E583" s="4">
        <v>-7.4233076141595022E-2</v>
      </c>
      <c r="F583" s="2">
        <v>5</v>
      </c>
      <c r="G583" s="4">
        <v>-0.21724809081107119</v>
      </c>
      <c r="H583" s="4">
        <v>-0.30274231384380201</v>
      </c>
      <c r="I583" s="4">
        <v>3.2762643841678152E-2</v>
      </c>
    </row>
    <row r="584" spans="1:9" x14ac:dyDescent="0.25">
      <c r="A584" t="s">
        <v>798</v>
      </c>
      <c r="B584" s="3">
        <v>270.33901977539063</v>
      </c>
      <c r="C584" s="3">
        <v>32.599998474121087</v>
      </c>
      <c r="D584" s="4">
        <v>4.0102008849762782E-4</v>
      </c>
      <c r="E584" s="4">
        <v>1.05393729162393E-2</v>
      </c>
      <c r="F584" s="2">
        <v>5</v>
      </c>
      <c r="G584" s="4">
        <v>-0.25423310590246861</v>
      </c>
      <c r="H584" s="4">
        <v>-0.31634174681874178</v>
      </c>
      <c r="I584" s="4">
        <v>1.261946488100874E-2</v>
      </c>
    </row>
    <row r="585" spans="1:9" x14ac:dyDescent="0.25">
      <c r="A585" t="s">
        <v>799</v>
      </c>
      <c r="B585" s="3">
        <v>270.23065185546881</v>
      </c>
      <c r="C585" s="3">
        <v>32.259998321533203</v>
      </c>
      <c r="D585" s="4">
        <v>-4.1375627719668628E-3</v>
      </c>
      <c r="E585" s="4">
        <v>7.8208497301885727E-2</v>
      </c>
      <c r="F585" s="2">
        <v>5</v>
      </c>
      <c r="G585" s="4">
        <v>-0.26048251728570271</v>
      </c>
      <c r="H585" s="4">
        <v>-0.31661579761206138</v>
      </c>
      <c r="I585" s="4">
        <v>2.2439138616781259E-2</v>
      </c>
    </row>
    <row r="586" spans="1:9" x14ac:dyDescent="0.25">
      <c r="A586" t="s">
        <v>800</v>
      </c>
      <c r="B586" s="3">
        <v>271.3533935546875</v>
      </c>
      <c r="C586" s="3">
        <v>29.920000076293949</v>
      </c>
      <c r="D586" s="4">
        <v>-1.6281779252002249E-2</v>
      </c>
      <c r="E586" s="4">
        <v>9.3967080767042965E-2</v>
      </c>
      <c r="F586" s="2">
        <v>5</v>
      </c>
      <c r="G586" s="4">
        <v>-0.25671326906517422</v>
      </c>
      <c r="H586" s="4">
        <v>-0.31377650482517699</v>
      </c>
      <c r="I586" s="4">
        <v>3.8792559094365631E-2</v>
      </c>
    </row>
    <row r="587" spans="1:9" x14ac:dyDescent="0.25">
      <c r="A587" t="s">
        <v>801</v>
      </c>
      <c r="B587" s="3">
        <v>275.84463500976563</v>
      </c>
      <c r="C587" s="3">
        <v>27.35000038146973</v>
      </c>
      <c r="D587" s="4">
        <v>-1.23075863983102E-2</v>
      </c>
      <c r="E587" s="4">
        <v>-2.2865287419860159E-2</v>
      </c>
      <c r="F587" s="2">
        <v>5</v>
      </c>
      <c r="G587" s="4">
        <v>-0.23743902234285991</v>
      </c>
      <c r="H587" s="4">
        <v>-0.30241863909663719</v>
      </c>
      <c r="I587" s="4">
        <v>5.5985888219586277E-2</v>
      </c>
    </row>
    <row r="588" spans="1:9" x14ac:dyDescent="0.25">
      <c r="A588" t="s">
        <v>802</v>
      </c>
      <c r="B588" s="3">
        <v>279.28192138671881</v>
      </c>
      <c r="C588" s="3">
        <v>27.989999771118161</v>
      </c>
      <c r="D588" s="4">
        <v>-1.7906249024104759E-2</v>
      </c>
      <c r="E588" s="4">
        <v>3.0559643901659991E-2</v>
      </c>
      <c r="F588" s="2">
        <v>5</v>
      </c>
      <c r="G588" s="4">
        <v>-0.22072548619557769</v>
      </c>
      <c r="H588" s="4">
        <v>-0.29372611220168898</v>
      </c>
      <c r="I588" s="4">
        <v>6.9144476233101493E-2</v>
      </c>
    </row>
    <row r="589" spans="1:9" x14ac:dyDescent="0.25">
      <c r="A589" t="s">
        <v>803</v>
      </c>
      <c r="B589" s="3">
        <v>284.37399291992188</v>
      </c>
      <c r="C589" s="3">
        <v>27.159999847412109</v>
      </c>
      <c r="D589" s="4">
        <v>-7.9709450626195277E-3</v>
      </c>
      <c r="E589" s="4">
        <v>5.4347810795459812E-2</v>
      </c>
      <c r="F589" s="2">
        <v>5</v>
      </c>
      <c r="G589" s="4">
        <v>-0.20554085719089349</v>
      </c>
      <c r="H589" s="4">
        <v>-0.2808488119423479</v>
      </c>
      <c r="I589" s="4">
        <v>9.3283645130210369E-2</v>
      </c>
    </row>
    <row r="590" spans="1:9" x14ac:dyDescent="0.25">
      <c r="A590" t="s">
        <v>804</v>
      </c>
      <c r="B590" s="3">
        <v>286.658935546875</v>
      </c>
      <c r="C590" s="3">
        <v>25.760000228881839</v>
      </c>
      <c r="D590" s="4">
        <v>7.7871103320055202E-3</v>
      </c>
      <c r="E590" s="4">
        <v>-2.0532282275422031E-2</v>
      </c>
      <c r="F590" s="2">
        <v>5</v>
      </c>
      <c r="G590" s="4">
        <v>-0.21570520019337591</v>
      </c>
      <c r="H590" s="4">
        <v>-0.27507043823122013</v>
      </c>
      <c r="I590" s="4">
        <v>0.1020681699682893</v>
      </c>
    </row>
    <row r="591" spans="1:9" x14ac:dyDescent="0.25">
      <c r="A591" t="s">
        <v>805</v>
      </c>
      <c r="B591" s="3">
        <v>284.44393920898438</v>
      </c>
      <c r="C591" s="3">
        <v>26.29999923706055</v>
      </c>
      <c r="D591" s="4">
        <v>-6.1148406419958556E-3</v>
      </c>
      <c r="E591" s="4">
        <v>1.1419405700090479E-3</v>
      </c>
      <c r="F591" s="2">
        <v>5</v>
      </c>
      <c r="G591" s="4">
        <v>-0.23098154634716481</v>
      </c>
      <c r="H591" s="4">
        <v>-0.28067192531371132</v>
      </c>
      <c r="I591" s="4">
        <v>9.3552555564263784E-2</v>
      </c>
    </row>
    <row r="592" spans="1:9" x14ac:dyDescent="0.25">
      <c r="A592" t="s">
        <v>806</v>
      </c>
      <c r="B592" s="3">
        <v>286.1939697265625</v>
      </c>
      <c r="C592" s="3">
        <v>26.270000457763668</v>
      </c>
      <c r="D592" s="4">
        <v>-1.6653445984381569E-2</v>
      </c>
      <c r="E592" s="4">
        <v>4.2049163223694119E-3</v>
      </c>
      <c r="F592" s="2">
        <v>5</v>
      </c>
      <c r="G592" s="4">
        <v>-0.2257179114372925</v>
      </c>
      <c r="H592" s="4">
        <v>-0.27624628669278489</v>
      </c>
      <c r="I592" s="4">
        <v>0.1002805960707165</v>
      </c>
    </row>
    <row r="593" spans="1:9" x14ac:dyDescent="0.25">
      <c r="A593" t="s">
        <v>807</v>
      </c>
      <c r="B593" s="3">
        <v>291.04080200195313</v>
      </c>
      <c r="C593" s="3">
        <v>26.159999847412109</v>
      </c>
      <c r="D593" s="4">
        <v>7.932980791638844E-3</v>
      </c>
      <c r="E593" s="4">
        <v>-4.0704092105563139E-2</v>
      </c>
      <c r="F593" s="2">
        <v>5</v>
      </c>
      <c r="G593" s="4">
        <v>-0.20675093377117959</v>
      </c>
      <c r="H593" s="4">
        <v>-0.26398917009300898</v>
      </c>
      <c r="I593" s="4">
        <v>0.1189143761958418</v>
      </c>
    </row>
    <row r="594" spans="1:9" x14ac:dyDescent="0.25">
      <c r="A594" t="s">
        <v>808</v>
      </c>
      <c r="B594" s="3">
        <v>288.75015258789063</v>
      </c>
      <c r="C594" s="3">
        <v>27.270000457763668</v>
      </c>
      <c r="D594" s="4">
        <v>-5.4836715041475581E-2</v>
      </c>
      <c r="E594" s="4">
        <v>0.1424381859652866</v>
      </c>
      <c r="F594" s="2">
        <v>5</v>
      </c>
      <c r="G594" s="4">
        <v>-0.21523179851575441</v>
      </c>
      <c r="H594" s="4">
        <v>-0.26978197565385542</v>
      </c>
      <c r="I594" s="4">
        <v>0.1101079114576025</v>
      </c>
    </row>
    <row r="595" spans="1:9" x14ac:dyDescent="0.25">
      <c r="A595" t="s">
        <v>809</v>
      </c>
      <c r="B595" s="3">
        <v>305.5029296875</v>
      </c>
      <c r="C595" s="3">
        <v>23.870000839233398</v>
      </c>
      <c r="D595" s="4">
        <v>1.188582139609573E-2</v>
      </c>
      <c r="E595" s="4">
        <v>4.7389200540585603E-2</v>
      </c>
      <c r="F595" s="2">
        <v>4</v>
      </c>
      <c r="G595" s="4">
        <v>-0.1702741810382912</v>
      </c>
      <c r="H595" s="4">
        <v>-0.22741600740639439</v>
      </c>
      <c r="I595" s="4">
        <v>0.1745144242524361</v>
      </c>
    </row>
    <row r="596" spans="1:9" x14ac:dyDescent="0.25">
      <c r="A596" t="s">
        <v>810</v>
      </c>
      <c r="B596" s="3">
        <v>301.9144287109375</v>
      </c>
      <c r="C596" s="3">
        <v>22.79000091552734</v>
      </c>
      <c r="D596" s="4">
        <v>2.186227240420946E-2</v>
      </c>
      <c r="E596" s="4">
        <v>-3.4731032343332413E-2</v>
      </c>
      <c r="F596" s="2">
        <v>4</v>
      </c>
      <c r="G596" s="4">
        <v>-0.18624372962397701</v>
      </c>
      <c r="H596" s="4">
        <v>-0.23649093973105209</v>
      </c>
      <c r="I596" s="4">
        <v>0.16071833344987671</v>
      </c>
    </row>
    <row r="597" spans="1:9" x14ac:dyDescent="0.25">
      <c r="A597" t="s">
        <v>811</v>
      </c>
      <c r="B597" s="3">
        <v>295.45510864257813</v>
      </c>
      <c r="C597" s="3">
        <v>23.610000610351559</v>
      </c>
      <c r="D597" s="4">
        <v>5.1842171465603659E-3</v>
      </c>
      <c r="E597" s="4">
        <v>-4.1801899545889983E-2</v>
      </c>
      <c r="F597" s="2">
        <v>4</v>
      </c>
      <c r="G597" s="4">
        <v>-0.20639312106540919</v>
      </c>
      <c r="H597" s="4">
        <v>-0.25282586422083603</v>
      </c>
      <c r="I597" s="4">
        <v>0.1358852996098687</v>
      </c>
    </row>
    <row r="598" spans="1:9" x14ac:dyDescent="0.25">
      <c r="A598" t="s">
        <v>812</v>
      </c>
      <c r="B598" s="3">
        <v>293.93130493164063</v>
      </c>
      <c r="C598" s="3">
        <v>24.639999389648441</v>
      </c>
      <c r="D598" s="4">
        <v>2.0201416762076759E-2</v>
      </c>
      <c r="E598" s="4">
        <v>-8.4355275757534987E-2</v>
      </c>
      <c r="F598" s="2">
        <v>5</v>
      </c>
      <c r="G598" s="4">
        <v>-0.2132344165898474</v>
      </c>
      <c r="H598" s="4">
        <v>-0.25667939962270359</v>
      </c>
      <c r="I598" s="4">
        <v>0.13002699428999431</v>
      </c>
    </row>
    <row r="599" spans="1:9" x14ac:dyDescent="0.25">
      <c r="A599" t="s">
        <v>813</v>
      </c>
      <c r="B599" s="3">
        <v>288.11105346679688</v>
      </c>
      <c r="C599" s="3">
        <v>26.909999847412109</v>
      </c>
      <c r="D599" s="4">
        <v>-7.1822629223313728E-3</v>
      </c>
      <c r="E599" s="4">
        <v>5.6537124965786438E-2</v>
      </c>
      <c r="F599" s="2">
        <v>5</v>
      </c>
      <c r="G599" s="4">
        <v>-0.2277220506380391</v>
      </c>
      <c r="H599" s="4">
        <v>-0.27139818847100489</v>
      </c>
      <c r="I599" s="4">
        <v>0.10765087729095971</v>
      </c>
    </row>
    <row r="600" spans="1:9" x14ac:dyDescent="0.25">
      <c r="A600" t="s">
        <v>814</v>
      </c>
      <c r="B600" s="3">
        <v>290.1953125</v>
      </c>
      <c r="C600" s="3">
        <v>25.469999313354489</v>
      </c>
      <c r="D600" s="4">
        <v>-1.412829938603855E-2</v>
      </c>
      <c r="E600" s="4">
        <v>-3.521132803927185E-3</v>
      </c>
      <c r="F600" s="2">
        <v>5</v>
      </c>
      <c r="G600" s="4">
        <v>-0.21974268162087651</v>
      </c>
      <c r="H600" s="4">
        <v>-0.26612732194570349</v>
      </c>
      <c r="I600" s="4">
        <v>0.1156638685276707</v>
      </c>
    </row>
    <row r="601" spans="1:9" x14ac:dyDescent="0.25">
      <c r="A601" t="s">
        <v>815</v>
      </c>
      <c r="B601" s="3">
        <v>294.35403442382813</v>
      </c>
      <c r="C601" s="3">
        <v>25.559999465942379</v>
      </c>
      <c r="D601" s="4">
        <v>4.3407423634045372E-4</v>
      </c>
      <c r="E601" s="4">
        <v>-1.198304457806121E-2</v>
      </c>
      <c r="F601" s="2">
        <v>5</v>
      </c>
      <c r="G601" s="4">
        <v>-0.20893526368775339</v>
      </c>
      <c r="H601" s="4">
        <v>-0.25561036228418987</v>
      </c>
      <c r="I601" s="4">
        <v>0.13165218946124521</v>
      </c>
    </row>
    <row r="602" spans="1:9" x14ac:dyDescent="0.25">
      <c r="A602" t="s">
        <v>816</v>
      </c>
      <c r="B602" s="3">
        <v>294.226318359375</v>
      </c>
      <c r="C602" s="3">
        <v>25.870000839233398</v>
      </c>
      <c r="D602" s="4">
        <v>-5.8134067206841999E-3</v>
      </c>
      <c r="E602" s="4">
        <v>-1.2972081538174529E-2</v>
      </c>
      <c r="F602" s="2">
        <v>5</v>
      </c>
      <c r="G602" s="4">
        <v>-0.20796750576267001</v>
      </c>
      <c r="H602" s="4">
        <v>-0.25593334245035221</v>
      </c>
      <c r="I602" s="4">
        <v>0.13116118153519229</v>
      </c>
    </row>
    <row r="603" spans="1:9" x14ac:dyDescent="0.25">
      <c r="A603" t="s">
        <v>817</v>
      </c>
      <c r="B603" s="3">
        <v>295.94677734375</v>
      </c>
      <c r="C603" s="3">
        <v>26.20999908447266</v>
      </c>
      <c r="D603" s="4">
        <v>-1.113625807412111E-2</v>
      </c>
      <c r="E603" s="4">
        <v>0</v>
      </c>
      <c r="F603" s="2">
        <v>5</v>
      </c>
      <c r="G603" s="4">
        <v>-0.20398546394419881</v>
      </c>
      <c r="H603" s="4">
        <v>-0.25158248705069491</v>
      </c>
      <c r="I603" s="4">
        <v>0.13777553346808569</v>
      </c>
    </row>
    <row r="604" spans="1:9" x14ac:dyDescent="0.25">
      <c r="A604" t="s">
        <v>818</v>
      </c>
      <c r="B604" s="3">
        <v>299.27963256835938</v>
      </c>
      <c r="C604" s="3">
        <v>26.20999908447266</v>
      </c>
      <c r="D604" s="4">
        <v>-9.855510798828182E-3</v>
      </c>
      <c r="E604" s="4">
        <v>2.543034554427015E-2</v>
      </c>
      <c r="F604" s="2">
        <v>5</v>
      </c>
      <c r="G604" s="4">
        <v>-0.18598752020651629</v>
      </c>
      <c r="H604" s="4">
        <v>-0.24315405528803041</v>
      </c>
      <c r="I604" s="4">
        <v>0.15058878713885401</v>
      </c>
    </row>
    <row r="605" spans="1:9" x14ac:dyDescent="0.25">
      <c r="A605" t="s">
        <v>819</v>
      </c>
      <c r="B605" s="3">
        <v>302.258544921875</v>
      </c>
      <c r="C605" s="3">
        <v>25.559999465942379</v>
      </c>
      <c r="D605" s="4">
        <v>-4.0988221701918182E-2</v>
      </c>
      <c r="E605" s="4">
        <v>0.1735536574897629</v>
      </c>
      <c r="F605" s="2">
        <v>5</v>
      </c>
      <c r="G605" s="4">
        <v>-0.16989400660336201</v>
      </c>
      <c r="H605" s="4">
        <v>-0.23562070691058701</v>
      </c>
      <c r="I605" s="4">
        <v>0.16204129769699091</v>
      </c>
    </row>
    <row r="606" spans="1:9" x14ac:dyDescent="0.25">
      <c r="A606" t="s">
        <v>820</v>
      </c>
      <c r="B606" s="3">
        <v>315.17709350585938</v>
      </c>
      <c r="C606" s="3">
        <v>21.780000686645511</v>
      </c>
      <c r="D606" s="4">
        <v>1.7682009396468249E-2</v>
      </c>
      <c r="E606" s="4">
        <v>-4.5574014990657163E-2</v>
      </c>
      <c r="F606" s="2">
        <v>4</v>
      </c>
      <c r="G606" s="4">
        <v>-0.1399116753542525</v>
      </c>
      <c r="H606" s="4">
        <v>-0.20295108945802001</v>
      </c>
      <c r="I606" s="4">
        <v>0.21170701339999939</v>
      </c>
    </row>
    <row r="607" spans="1:9" x14ac:dyDescent="0.25">
      <c r="A607" t="s">
        <v>821</v>
      </c>
      <c r="B607" s="3">
        <v>309.70095825195313</v>
      </c>
      <c r="C607" s="3">
        <v>22.819999694824219</v>
      </c>
      <c r="D607" s="4">
        <v>2.8971342424843889E-3</v>
      </c>
      <c r="E607" s="4">
        <v>-5.3504806423500639E-2</v>
      </c>
      <c r="F607" s="2">
        <v>4</v>
      </c>
      <c r="G607" s="4">
        <v>-0.15388481429544901</v>
      </c>
      <c r="H607" s="4">
        <v>-0.21679964548585631</v>
      </c>
      <c r="I607" s="4">
        <v>0.19065386064807879</v>
      </c>
    </row>
    <row r="608" spans="1:9" x14ac:dyDescent="0.25">
      <c r="A608" t="s">
        <v>822</v>
      </c>
      <c r="B608" s="3">
        <v>308.80630493164063</v>
      </c>
      <c r="C608" s="3">
        <v>24.110000610351559</v>
      </c>
      <c r="D608" s="4">
        <v>-8.2696937201676146E-4</v>
      </c>
      <c r="E608" s="4">
        <v>1.302526820287842E-2</v>
      </c>
      <c r="F608" s="2">
        <v>4</v>
      </c>
      <c r="G608" s="4">
        <v>-0.15375205091856151</v>
      </c>
      <c r="H608" s="4">
        <v>-0.21906212733799821</v>
      </c>
      <c r="I608" s="4">
        <v>0.18721434132665291</v>
      </c>
    </row>
    <row r="609" spans="1:9" x14ac:dyDescent="0.25">
      <c r="A609" t="s">
        <v>823</v>
      </c>
      <c r="B609" s="3">
        <v>309.0618896484375</v>
      </c>
      <c r="C609" s="3">
        <v>23.79999923706055</v>
      </c>
      <c r="D609" s="4">
        <v>-2.6327126757722419E-2</v>
      </c>
      <c r="E609" s="4">
        <v>0.1553397473948257</v>
      </c>
      <c r="F609" s="2">
        <v>4</v>
      </c>
      <c r="G609" s="4">
        <v>-0.14038427700443451</v>
      </c>
      <c r="H609" s="4">
        <v>-0.21841578112733889</v>
      </c>
      <c r="I609" s="4">
        <v>0.18819694380710539</v>
      </c>
    </row>
    <row r="610" spans="1:9" x14ac:dyDescent="0.25">
      <c r="A610" t="s">
        <v>824</v>
      </c>
      <c r="B610" s="3">
        <v>317.41860961914063</v>
      </c>
      <c r="C610" s="3">
        <v>20.60000038146973</v>
      </c>
      <c r="D610" s="4">
        <v>-1.9497081353145099E-2</v>
      </c>
      <c r="E610" s="4">
        <v>5.3169782409155042E-2</v>
      </c>
      <c r="F610" s="2">
        <v>4</v>
      </c>
      <c r="G610" s="4">
        <v>-0.1079961867707083</v>
      </c>
      <c r="H610" s="4">
        <v>-0.19728253672095411</v>
      </c>
      <c r="I610" s="4">
        <v>0.22032458381065331</v>
      </c>
    </row>
    <row r="611" spans="1:9" x14ac:dyDescent="0.25">
      <c r="A611" t="s">
        <v>825</v>
      </c>
      <c r="B611" s="3">
        <v>323.73040771484381</v>
      </c>
      <c r="C611" s="3">
        <v>19.559999465942379</v>
      </c>
      <c r="D611" s="4">
        <v>2.4046186973254451E-3</v>
      </c>
      <c r="E611" s="4">
        <v>-1.7085435130927969E-2</v>
      </c>
      <c r="F611" s="2">
        <v>4</v>
      </c>
      <c r="G611" s="4">
        <v>-8.5863446000742361E-2</v>
      </c>
      <c r="H611" s="4">
        <v>-0.1813206794051794</v>
      </c>
      <c r="I611" s="4">
        <v>0.2445904653652278</v>
      </c>
    </row>
    <row r="612" spans="1:9" x14ac:dyDescent="0.25">
      <c r="A612" t="s">
        <v>826</v>
      </c>
      <c r="B612" s="3">
        <v>322.95382690429688</v>
      </c>
      <c r="C612" s="3">
        <v>19.89999961853027</v>
      </c>
      <c r="D612" s="4">
        <v>-1.1405795203316421E-2</v>
      </c>
      <c r="E612" s="4">
        <v>1.0665265554941071E-2</v>
      </c>
      <c r="F612" s="2">
        <v>4</v>
      </c>
      <c r="G612" s="4">
        <v>-9.6833645880441965E-2</v>
      </c>
      <c r="H612" s="4">
        <v>-0.18328456860191339</v>
      </c>
      <c r="I612" s="4">
        <v>0.24160487905835359</v>
      </c>
    </row>
    <row r="613" spans="1:9" x14ac:dyDescent="0.25">
      <c r="A613" t="s">
        <v>827</v>
      </c>
      <c r="B613" s="3">
        <v>326.67987060546881</v>
      </c>
      <c r="C613" s="3">
        <v>19.690000534057621</v>
      </c>
      <c r="D613" s="4">
        <v>-2.3418946195884471E-3</v>
      </c>
      <c r="E613" s="4">
        <v>-1.303259242800792E-2</v>
      </c>
      <c r="F613" s="2">
        <v>4</v>
      </c>
      <c r="G613" s="4">
        <v>-9.4460188641050657E-2</v>
      </c>
      <c r="H613" s="4">
        <v>-0.17386180554633729</v>
      </c>
      <c r="I613" s="4">
        <v>0.25592975665248269</v>
      </c>
    </row>
    <row r="614" spans="1:9" x14ac:dyDescent="0.25">
      <c r="A614" t="s">
        <v>828</v>
      </c>
      <c r="B614" s="3">
        <v>327.44671630859381</v>
      </c>
      <c r="C614" s="3">
        <v>19.95000076293945</v>
      </c>
      <c r="D614" s="4">
        <v>8.0811668057152453E-3</v>
      </c>
      <c r="E614" s="4">
        <v>2.1505379494489048E-2</v>
      </c>
      <c r="F614" s="2">
        <v>4</v>
      </c>
      <c r="G614" s="4">
        <v>-9.1940928709260406E-2</v>
      </c>
      <c r="H614" s="4">
        <v>-0.1719225353873586</v>
      </c>
      <c r="I614" s="4">
        <v>0.25887791607084792</v>
      </c>
    </row>
    <row r="615" spans="1:9" x14ac:dyDescent="0.25">
      <c r="A615" t="s">
        <v>829</v>
      </c>
      <c r="B615" s="3">
        <v>324.82177734375</v>
      </c>
      <c r="C615" s="3">
        <v>19.530000686645511</v>
      </c>
      <c r="D615" s="4">
        <v>1.947066211629989E-2</v>
      </c>
      <c r="E615" s="4">
        <v>-3.3168319355867608E-2</v>
      </c>
      <c r="F615" s="2">
        <v>3</v>
      </c>
      <c r="G615" s="4">
        <v>-9.6058363810062275E-2</v>
      </c>
      <c r="H615" s="4">
        <v>-0.17856072320391381</v>
      </c>
      <c r="I615" s="4">
        <v>0.24878626595101139</v>
      </c>
    </row>
    <row r="616" spans="1:9" x14ac:dyDescent="0.25">
      <c r="A616" t="s">
        <v>830</v>
      </c>
      <c r="B616" s="3">
        <v>318.61807250976563</v>
      </c>
      <c r="C616" s="3">
        <v>20.20000076293945</v>
      </c>
      <c r="D616" s="4">
        <v>-5.6761488510989064E-3</v>
      </c>
      <c r="E616" s="4">
        <v>2.3302988710988789E-2</v>
      </c>
      <c r="F616" s="2">
        <v>4</v>
      </c>
      <c r="G616" s="4">
        <v>-0.110126679271493</v>
      </c>
      <c r="H616" s="4">
        <v>-0.1942492243073716</v>
      </c>
      <c r="I616" s="4">
        <v>0.22493595191712501</v>
      </c>
    </row>
    <row r="617" spans="1:9" x14ac:dyDescent="0.25">
      <c r="A617" t="s">
        <v>831</v>
      </c>
      <c r="B617" s="3">
        <v>320.43692016601563</v>
      </c>
      <c r="C617" s="3">
        <v>19.739999771118161</v>
      </c>
      <c r="D617" s="4">
        <v>2.7911106116261131E-2</v>
      </c>
      <c r="E617" s="4">
        <v>-9.3247618004599686E-2</v>
      </c>
      <c r="F617" s="2">
        <v>4</v>
      </c>
      <c r="G617" s="4">
        <v>-0.10658377413173981</v>
      </c>
      <c r="H617" s="4">
        <v>-0.18964955455748561</v>
      </c>
      <c r="I617" s="4">
        <v>0.23192856180786661</v>
      </c>
    </row>
    <row r="618" spans="1:9" x14ac:dyDescent="0.25">
      <c r="A618" t="s">
        <v>832</v>
      </c>
      <c r="B618" s="3">
        <v>311.73602294921881</v>
      </c>
      <c r="C618" s="3">
        <v>21.770000457763668</v>
      </c>
      <c r="D618" s="4">
        <v>-1.1318816044776249E-2</v>
      </c>
      <c r="E618" s="4">
        <v>2.2545773677550729E-2</v>
      </c>
      <c r="F618" s="2">
        <v>4</v>
      </c>
      <c r="G618" s="4">
        <v>-0.13529792492820369</v>
      </c>
      <c r="H618" s="4">
        <v>-0.2116531861356693</v>
      </c>
      <c r="I618" s="4">
        <v>0.19847772290586579</v>
      </c>
    </row>
    <row r="619" spans="1:9" x14ac:dyDescent="0.25">
      <c r="A619" t="s">
        <v>833</v>
      </c>
      <c r="B619" s="3">
        <v>315.30490112304688</v>
      </c>
      <c r="C619" s="3">
        <v>21.29000091552734</v>
      </c>
      <c r="D619" s="4">
        <v>-3.2322873710314282E-3</v>
      </c>
      <c r="E619" s="4">
        <v>6.6194467859190809E-3</v>
      </c>
      <c r="F619" s="2">
        <v>4</v>
      </c>
      <c r="G619" s="4">
        <v>-0.12378248009518041</v>
      </c>
      <c r="H619" s="4">
        <v>-0.2026278777648568</v>
      </c>
      <c r="I619" s="4">
        <v>0.2121983733030601</v>
      </c>
    </row>
    <row r="620" spans="1:9" x14ac:dyDescent="0.25">
      <c r="A620" t="s">
        <v>834</v>
      </c>
      <c r="B620" s="3">
        <v>316.32736206054688</v>
      </c>
      <c r="C620" s="3">
        <v>21.14999961853027</v>
      </c>
      <c r="D620" s="4">
        <v>-8.1689541658441778E-3</v>
      </c>
      <c r="E620" s="4">
        <v>-1.3526161767891559E-2</v>
      </c>
      <c r="F620" s="2">
        <v>4</v>
      </c>
      <c r="G620" s="4">
        <v>-0.12479368248769181</v>
      </c>
      <c r="H620" s="4">
        <v>-0.20004218421955181</v>
      </c>
      <c r="I620" s="4">
        <v>0.21612925252754689</v>
      </c>
    </row>
    <row r="621" spans="1:9" x14ac:dyDescent="0.25">
      <c r="A621" t="s">
        <v>835</v>
      </c>
      <c r="B621" s="3">
        <v>318.93270874023438</v>
      </c>
      <c r="C621" s="3">
        <v>21.440000534057621</v>
      </c>
      <c r="D621" s="4">
        <v>4.6763440956349989E-3</v>
      </c>
      <c r="E621" s="4">
        <v>-2.3234633765613522E-2</v>
      </c>
      <c r="F621" s="2">
        <v>4</v>
      </c>
      <c r="G621" s="4">
        <v>-0.1119878308159163</v>
      </c>
      <c r="H621" s="4">
        <v>-0.1934535431811748</v>
      </c>
      <c r="I621" s="4">
        <v>0.22614557956768769</v>
      </c>
    </row>
    <row r="622" spans="1:9" x14ac:dyDescent="0.25">
      <c r="A622" t="s">
        <v>836</v>
      </c>
      <c r="B622" s="3">
        <v>317.44821166992188</v>
      </c>
      <c r="C622" s="3">
        <v>21.95000076293945</v>
      </c>
      <c r="D622" s="4">
        <v>2.7232748859562061E-2</v>
      </c>
      <c r="E622" s="4">
        <v>-8.2741308691420157E-2</v>
      </c>
      <c r="F622" s="2">
        <v>4</v>
      </c>
      <c r="G622" s="4">
        <v>-0.114844271065302</v>
      </c>
      <c r="H622" s="4">
        <v>-0.19720767632401801</v>
      </c>
      <c r="I622" s="4">
        <v>0.2204383897098818</v>
      </c>
    </row>
    <row r="623" spans="1:9" x14ac:dyDescent="0.25">
      <c r="A623" t="s">
        <v>837</v>
      </c>
      <c r="B623" s="3">
        <v>309.03240966796881</v>
      </c>
      <c r="C623" s="3">
        <v>23.930000305175781</v>
      </c>
      <c r="D623" s="4">
        <v>-2.981493121358092E-3</v>
      </c>
      <c r="E623" s="4">
        <v>4.7723298831256367E-2</v>
      </c>
      <c r="F623" s="2">
        <v>4</v>
      </c>
      <c r="G623" s="4">
        <v>-0.1330872519820929</v>
      </c>
      <c r="H623" s="4">
        <v>-0.21849033282160721</v>
      </c>
      <c r="I623" s="4">
        <v>0.18808360721055409</v>
      </c>
    </row>
    <row r="624" spans="1:9" x14ac:dyDescent="0.25">
      <c r="A624" t="s">
        <v>838</v>
      </c>
      <c r="B624" s="3">
        <v>309.95654296875</v>
      </c>
      <c r="C624" s="3">
        <v>22.840000152587891</v>
      </c>
      <c r="D624" s="4">
        <v>-6.0229600629824187E-4</v>
      </c>
      <c r="E624" s="4">
        <v>7.0792322282365649E-2</v>
      </c>
      <c r="F624" s="2">
        <v>4</v>
      </c>
      <c r="G624" s="4">
        <v>-0.1304232876712329</v>
      </c>
      <c r="H624" s="4">
        <v>-0.216153299275197</v>
      </c>
      <c r="I624" s="4">
        <v>0.19163646312853119</v>
      </c>
    </row>
    <row r="625" spans="1:9" x14ac:dyDescent="0.25">
      <c r="A625" t="s">
        <v>839</v>
      </c>
      <c r="B625" s="3">
        <v>310.14334106445313</v>
      </c>
      <c r="C625" s="3">
        <v>21.329999923706051</v>
      </c>
      <c r="D625" s="4">
        <v>1.8236787579302579E-2</v>
      </c>
      <c r="E625" s="4">
        <v>-4.478280355650055E-2</v>
      </c>
      <c r="F625" s="2">
        <v>4</v>
      </c>
      <c r="G625" s="4">
        <v>-0.13443411291900981</v>
      </c>
      <c r="H625" s="4">
        <v>-0.21568090701783041</v>
      </c>
      <c r="I625" s="4">
        <v>0.208900237074785</v>
      </c>
    </row>
    <row r="626" spans="1:9" x14ac:dyDescent="0.25">
      <c r="A626" t="s">
        <v>840</v>
      </c>
      <c r="B626" s="3">
        <v>304.588623046875</v>
      </c>
      <c r="C626" s="3">
        <v>22.329999923706051</v>
      </c>
      <c r="D626" s="4">
        <v>9.7782187998496362E-3</v>
      </c>
      <c r="E626" s="4">
        <v>-3.9156620325918601E-2</v>
      </c>
      <c r="F626" s="2">
        <v>4</v>
      </c>
      <c r="G626" s="4">
        <v>-0.148426056246698</v>
      </c>
      <c r="H626" s="4">
        <v>-0.22972819038804851</v>
      </c>
      <c r="I626" s="4">
        <v>0.18724863589809471</v>
      </c>
    </row>
    <row r="627" spans="1:9" x14ac:dyDescent="0.25">
      <c r="A627" t="s">
        <v>841</v>
      </c>
      <c r="B627" s="3">
        <v>301.63912963867188</v>
      </c>
      <c r="C627" s="3">
        <v>23.239999771118161</v>
      </c>
      <c r="D627" s="4">
        <v>4.2259763351483397E-2</v>
      </c>
      <c r="E627" s="4">
        <v>-5.8728259683077273E-2</v>
      </c>
      <c r="F627" s="2">
        <v>4</v>
      </c>
      <c r="G627" s="4">
        <v>-0.15343261916646769</v>
      </c>
      <c r="H627" s="4">
        <v>-0.23718714142255751</v>
      </c>
      <c r="I627" s="4">
        <v>0.1759351220417544</v>
      </c>
    </row>
    <row r="628" spans="1:9" x14ac:dyDescent="0.25">
      <c r="A628" t="s">
        <v>842</v>
      </c>
      <c r="B628" s="3">
        <v>289.40878295898438</v>
      </c>
      <c r="C628" s="3">
        <v>24.690000534057621</v>
      </c>
      <c r="D628" s="4">
        <v>-1.9648996942136291E-2</v>
      </c>
      <c r="E628" s="4">
        <v>5.6934926753241973E-2</v>
      </c>
      <c r="F628" s="2">
        <v>5</v>
      </c>
      <c r="G628" s="4">
        <v>-0.1967071364745738</v>
      </c>
      <c r="H628" s="4">
        <v>-0.26811637040986153</v>
      </c>
      <c r="I628" s="4">
        <v>0.12851927932585011</v>
      </c>
    </row>
    <row r="629" spans="1:9" x14ac:dyDescent="0.25">
      <c r="A629" t="s">
        <v>843</v>
      </c>
      <c r="B629" s="3">
        <v>295.2093505859375</v>
      </c>
      <c r="C629" s="3">
        <v>23.360000610351559</v>
      </c>
      <c r="D629" s="4">
        <v>-5.695545538821678E-3</v>
      </c>
      <c r="E629" s="4">
        <v>1.432913216964926E-2</v>
      </c>
      <c r="F629" s="2">
        <v>4</v>
      </c>
      <c r="G629" s="4">
        <v>-0.1799615133558827</v>
      </c>
      <c r="H629" s="4">
        <v>-0.25344735986673927</v>
      </c>
      <c r="I629" s="4">
        <v>0.17463529358050159</v>
      </c>
    </row>
    <row r="630" spans="1:9" x14ac:dyDescent="0.25">
      <c r="A630" t="s">
        <v>844</v>
      </c>
      <c r="B630" s="3">
        <v>296.90036010742188</v>
      </c>
      <c r="C630" s="3">
        <v>23.030000686645511</v>
      </c>
      <c r="D630" s="4">
        <v>-1.7535314912212829E-2</v>
      </c>
      <c r="E630" s="4">
        <v>-3.4617014968930659E-3</v>
      </c>
      <c r="F630" s="2">
        <v>4</v>
      </c>
      <c r="G630" s="4">
        <v>-0.16563335994536599</v>
      </c>
      <c r="H630" s="4">
        <v>-0.2491709789856833</v>
      </c>
      <c r="I630" s="4">
        <v>0.18136380492939261</v>
      </c>
    </row>
    <row r="631" spans="1:9" x14ac:dyDescent="0.25">
      <c r="A631" t="s">
        <v>845</v>
      </c>
      <c r="B631" s="3">
        <v>302.19952392578119</v>
      </c>
      <c r="C631" s="3">
        <v>23.110000610351559</v>
      </c>
      <c r="D631" s="4">
        <v>1.435506976558365E-2</v>
      </c>
      <c r="E631" s="4">
        <v>-3.2244496544208467E-2</v>
      </c>
      <c r="F631" s="2">
        <v>4</v>
      </c>
      <c r="G631" s="4">
        <v>-0.14512740332921631</v>
      </c>
      <c r="H631" s="4">
        <v>-0.23576996465045749</v>
      </c>
      <c r="I631" s="4">
        <v>0.20244912907361459</v>
      </c>
    </row>
    <row r="632" spans="1:9" x14ac:dyDescent="0.25">
      <c r="A632" t="s">
        <v>846</v>
      </c>
      <c r="B632" s="3">
        <v>297.92282104492188</v>
      </c>
      <c r="C632" s="3">
        <v>23.879999160766602</v>
      </c>
      <c r="D632" s="4">
        <v>1.585647383364441E-2</v>
      </c>
      <c r="E632" s="4">
        <v>-2.530615670340397E-2</v>
      </c>
      <c r="F632" s="2">
        <v>4</v>
      </c>
      <c r="G632" s="4">
        <v>-0.15071912795540601</v>
      </c>
      <c r="H632" s="4">
        <v>-0.2465852854403783</v>
      </c>
      <c r="I632" s="4">
        <v>0.1854321676052737</v>
      </c>
    </row>
    <row r="633" spans="1:9" x14ac:dyDescent="0.25">
      <c r="A633" t="s">
        <v>847</v>
      </c>
      <c r="B633" s="3">
        <v>293.27255249023438</v>
      </c>
      <c r="C633" s="3">
        <v>24.5</v>
      </c>
      <c r="D633" s="4">
        <v>3.0753052829183721E-2</v>
      </c>
      <c r="E633" s="4">
        <v>-3.1620524157513492E-2</v>
      </c>
      <c r="F633" s="2">
        <v>5</v>
      </c>
      <c r="G633" s="4">
        <v>-0.15426379770951379</v>
      </c>
      <c r="H633" s="4">
        <v>-0.2583453135693653</v>
      </c>
      <c r="I633" s="4">
        <v>0.16692879175311409</v>
      </c>
    </row>
    <row r="634" spans="1:9" x14ac:dyDescent="0.25">
      <c r="A634" t="s">
        <v>848</v>
      </c>
      <c r="B634" s="3">
        <v>284.52261352539063</v>
      </c>
      <c r="C634" s="3">
        <v>25.29999923706055</v>
      </c>
      <c r="D634" s="4">
        <v>-8.462472061537385E-3</v>
      </c>
      <c r="E634" s="4">
        <v>4.4160120307020989E-2</v>
      </c>
      <c r="F634" s="2">
        <v>5</v>
      </c>
      <c r="G634" s="4">
        <v>-0.186219395190376</v>
      </c>
      <c r="H634" s="4">
        <v>-0.28047296644432868</v>
      </c>
      <c r="I634" s="4">
        <v>0.13211286500695671</v>
      </c>
    </row>
    <row r="635" spans="1:9" x14ac:dyDescent="0.25">
      <c r="A635" t="s">
        <v>849</v>
      </c>
      <c r="B635" s="3">
        <v>286.950927734375</v>
      </c>
      <c r="C635" s="3">
        <v>24.229999542236332</v>
      </c>
      <c r="D635" s="4">
        <v>1.8139230540425991E-2</v>
      </c>
      <c r="E635" s="4">
        <v>-8.2196973774606108E-2</v>
      </c>
      <c r="F635" s="2">
        <v>4</v>
      </c>
      <c r="G635" s="4">
        <v>-0.1859216900067098</v>
      </c>
      <c r="H635" s="4">
        <v>-0.27433202144989621</v>
      </c>
      <c r="I635" s="4">
        <v>0.14177510493301121</v>
      </c>
    </row>
    <row r="636" spans="1:9" x14ac:dyDescent="0.25">
      <c r="A636" t="s">
        <v>850</v>
      </c>
      <c r="B636" s="3">
        <v>281.83859252929688</v>
      </c>
      <c r="C636" s="3">
        <v>26.39999961853027</v>
      </c>
      <c r="D636" s="4">
        <v>3.5709061936493041E-3</v>
      </c>
      <c r="E636" s="4">
        <v>-1.5659958280126229E-2</v>
      </c>
      <c r="F636" s="2">
        <v>5</v>
      </c>
      <c r="G636" s="4">
        <v>-0.2060409678726102</v>
      </c>
      <c r="H636" s="4">
        <v>-0.28726056635208841</v>
      </c>
      <c r="I636" s="4">
        <v>0.1214331701244431</v>
      </c>
    </row>
    <row r="637" spans="1:9" x14ac:dyDescent="0.25">
      <c r="A637" t="s">
        <v>851</v>
      </c>
      <c r="B637" s="3">
        <v>280.83575439453119</v>
      </c>
      <c r="C637" s="3">
        <v>26.819999694824219</v>
      </c>
      <c r="D637" s="4">
        <v>-2.0613928309423102E-3</v>
      </c>
      <c r="E637" s="4">
        <v>-1.7222469949999319E-2</v>
      </c>
      <c r="F637" s="2">
        <v>5</v>
      </c>
      <c r="G637" s="4">
        <v>-0.20744717133230911</v>
      </c>
      <c r="H637" s="4">
        <v>-0.28979663594354821</v>
      </c>
      <c r="I637" s="4">
        <v>0.1174428864003465</v>
      </c>
    </row>
    <row r="638" spans="1:9" x14ac:dyDescent="0.25">
      <c r="A638" t="s">
        <v>852</v>
      </c>
      <c r="B638" s="3">
        <v>281.41586303710938</v>
      </c>
      <c r="C638" s="3">
        <v>27.29000091552734</v>
      </c>
      <c r="D638" s="4">
        <v>-9.6872312167599617E-3</v>
      </c>
      <c r="E638" s="4">
        <v>4.2797127855110251E-2</v>
      </c>
      <c r="F638" s="2">
        <v>5</v>
      </c>
      <c r="G638" s="4">
        <v>-0.20581003382963911</v>
      </c>
      <c r="H638" s="4">
        <v>-0.28832960369060212</v>
      </c>
      <c r="I638" s="4">
        <v>0.1197511333590926</v>
      </c>
    </row>
    <row r="639" spans="1:9" x14ac:dyDescent="0.25">
      <c r="A639" t="s">
        <v>853</v>
      </c>
      <c r="B639" s="3">
        <v>284.16867065429688</v>
      </c>
      <c r="C639" s="3">
        <v>26.170000076293949</v>
      </c>
      <c r="D639" s="4">
        <v>-2.1364343721685941E-2</v>
      </c>
      <c r="E639" s="4">
        <v>6.2094185249382823E-2</v>
      </c>
      <c r="F639" s="2">
        <v>5</v>
      </c>
      <c r="G639" s="4">
        <v>-0.19490900268771791</v>
      </c>
      <c r="H639" s="4">
        <v>-0.28136804982954983</v>
      </c>
      <c r="I639" s="4">
        <v>0.13070452957492271</v>
      </c>
    </row>
    <row r="640" spans="1:9" x14ac:dyDescent="0.25">
      <c r="A640" t="s">
        <v>854</v>
      </c>
      <c r="B640" s="3">
        <v>290.37228393554688</v>
      </c>
      <c r="C640" s="3">
        <v>24.639999389648441</v>
      </c>
      <c r="D640" s="4">
        <v>1.254446228442951E-3</v>
      </c>
      <c r="E640" s="4">
        <v>-5.5214744565573959E-2</v>
      </c>
      <c r="F640" s="2">
        <v>5</v>
      </c>
      <c r="G640" s="4">
        <v>-0.1721968707470328</v>
      </c>
      <c r="H640" s="4">
        <v>-0.26567978025309302</v>
      </c>
      <c r="I640" s="4">
        <v>0.1553886498218513</v>
      </c>
    </row>
    <row r="641" spans="1:9" x14ac:dyDescent="0.25">
      <c r="A641" t="s">
        <v>855</v>
      </c>
      <c r="B641" s="3">
        <v>290.00848388671881</v>
      </c>
      <c r="C641" s="3">
        <v>26.079999923706051</v>
      </c>
      <c r="D641" s="4">
        <v>2.1398644676908329E-2</v>
      </c>
      <c r="E641" s="4">
        <v>-2.4317232684692099E-2</v>
      </c>
      <c r="F641" s="2">
        <v>5</v>
      </c>
      <c r="G641" s="4">
        <v>-0.17822761915031851</v>
      </c>
      <c r="H641" s="4">
        <v>-0.26659979137873713</v>
      </c>
      <c r="I641" s="4">
        <v>0.1539410927701805</v>
      </c>
    </row>
    <row r="642" spans="1:9" x14ac:dyDescent="0.25">
      <c r="A642" t="s">
        <v>856</v>
      </c>
      <c r="B642" s="3">
        <v>283.93270874023438</v>
      </c>
      <c r="C642" s="3">
        <v>26.729999542236332</v>
      </c>
      <c r="D642" s="4">
        <v>6.4121556419407533E-3</v>
      </c>
      <c r="E642" s="4">
        <v>-2.9411813593453021E-2</v>
      </c>
      <c r="F642" s="2">
        <v>5</v>
      </c>
      <c r="G642" s="4">
        <v>-0.19374618435961161</v>
      </c>
      <c r="H642" s="4">
        <v>-0.28196477208636389</v>
      </c>
      <c r="I642" s="4">
        <v>0.12976563928689999</v>
      </c>
    </row>
    <row r="643" spans="1:9" x14ac:dyDescent="0.25">
      <c r="A643" t="s">
        <v>857</v>
      </c>
      <c r="B643" s="3">
        <v>282.12368774414063</v>
      </c>
      <c r="C643" s="3">
        <v>27.54000091552734</v>
      </c>
      <c r="D643" s="4">
        <v>1.7119764304804001E-2</v>
      </c>
      <c r="E643" s="4">
        <v>3.1460678973232133E-2</v>
      </c>
      <c r="F643" s="2">
        <v>5</v>
      </c>
      <c r="G643" s="4">
        <v>-0.19542084268275289</v>
      </c>
      <c r="H643" s="4">
        <v>-0.28653959127149381</v>
      </c>
      <c r="I643" s="4">
        <v>0.1225675613648347</v>
      </c>
    </row>
    <row r="644" spans="1:9" x14ac:dyDescent="0.25">
      <c r="A644" t="s">
        <v>858</v>
      </c>
      <c r="B644" s="3">
        <v>277.37509155273438</v>
      </c>
      <c r="C644" s="3">
        <v>26.70000076293945</v>
      </c>
      <c r="D644" s="4">
        <v>6.6004173685845213E-3</v>
      </c>
      <c r="E644" s="4">
        <v>-7.0010393090548018E-2</v>
      </c>
      <c r="F644" s="2">
        <v>5</v>
      </c>
      <c r="G644" s="4">
        <v>-0.19988304189320369</v>
      </c>
      <c r="H644" s="4">
        <v>-0.29854827939937578</v>
      </c>
      <c r="I644" s="4">
        <v>0.10367294074961129</v>
      </c>
    </row>
    <row r="645" spans="1:9" x14ac:dyDescent="0.25">
      <c r="A645" t="s">
        <v>859</v>
      </c>
      <c r="B645" s="3">
        <v>275.55630493164063</v>
      </c>
      <c r="C645" s="3">
        <v>28.70999908447266</v>
      </c>
      <c r="D645" s="4">
        <v>-1.2403055159738271E-2</v>
      </c>
      <c r="E645" s="4">
        <v>1.953122301281152E-2</v>
      </c>
      <c r="F645" s="2">
        <v>5</v>
      </c>
      <c r="G645" s="4">
        <v>-0.2048155645488412</v>
      </c>
      <c r="H645" s="4">
        <v>-0.30314779479792792</v>
      </c>
      <c r="I645" s="4">
        <v>0.11525134729461881</v>
      </c>
    </row>
    <row r="646" spans="1:9" x14ac:dyDescent="0.25">
      <c r="A646" t="s">
        <v>860</v>
      </c>
      <c r="B646" s="3">
        <v>279.0169677734375</v>
      </c>
      <c r="C646" s="3">
        <v>28.159999847412109</v>
      </c>
      <c r="D646" s="4">
        <v>9.1696798012619318E-4</v>
      </c>
      <c r="E646" s="4">
        <v>-7.0522129278958179E-3</v>
      </c>
      <c r="F646" s="2">
        <v>5</v>
      </c>
      <c r="G646" s="4">
        <v>-0.1960991390282262</v>
      </c>
      <c r="H646" s="4">
        <v>-0.29439615134210029</v>
      </c>
      <c r="I646" s="4">
        <v>0.15020597603820371</v>
      </c>
    </row>
    <row r="647" spans="1:9" x14ac:dyDescent="0.25">
      <c r="A647" t="s">
        <v>861</v>
      </c>
      <c r="B647" s="3">
        <v>278.7613525390625</v>
      </c>
      <c r="C647" s="3">
        <v>28.360000610351559</v>
      </c>
      <c r="D647" s="4">
        <v>-3.0466820817715231E-2</v>
      </c>
      <c r="E647" s="4">
        <v>5.2319102318953759E-2</v>
      </c>
      <c r="F647" s="2">
        <v>5</v>
      </c>
      <c r="G647" s="4">
        <v>-0.19392915910957501</v>
      </c>
      <c r="H647" s="4">
        <v>-0.29504257472842649</v>
      </c>
      <c r="I647" s="4">
        <v>0.1744737534048604</v>
      </c>
    </row>
    <row r="648" spans="1:9" x14ac:dyDescent="0.25">
      <c r="A648" t="s">
        <v>862</v>
      </c>
      <c r="B648" s="3">
        <v>287.52120971679688</v>
      </c>
      <c r="C648" s="3">
        <v>26.95000076293945</v>
      </c>
      <c r="D648" s="4">
        <v>-7.331411668937915E-3</v>
      </c>
      <c r="E648" s="4">
        <v>-1.0282731693130209E-2</v>
      </c>
      <c r="F648" s="2">
        <v>5</v>
      </c>
      <c r="G648" s="4">
        <v>-0.15848786222041239</v>
      </c>
      <c r="H648" s="4">
        <v>-0.27288983976170622</v>
      </c>
      <c r="I648" s="4">
        <v>0.21138067125812521</v>
      </c>
    </row>
    <row r="649" spans="1:9" x14ac:dyDescent="0.25">
      <c r="A649" t="s">
        <v>863</v>
      </c>
      <c r="B649" s="3">
        <v>289.64471435546881</v>
      </c>
      <c r="C649" s="3">
        <v>27.229999542236332</v>
      </c>
      <c r="D649" s="4">
        <v>3.4263356310115123E-2</v>
      </c>
      <c r="E649" s="4">
        <v>-6.2650593549839151E-2</v>
      </c>
      <c r="F649" s="2">
        <v>5</v>
      </c>
      <c r="G649" s="4">
        <v>-0.15331485527253649</v>
      </c>
      <c r="H649" s="4">
        <v>-0.26751972532871432</v>
      </c>
      <c r="I649" s="4">
        <v>0.22032739375260779</v>
      </c>
    </row>
    <row r="650" spans="1:9" x14ac:dyDescent="0.25">
      <c r="A650" t="s">
        <v>864</v>
      </c>
      <c r="B650" s="3">
        <v>280.04928588867188</v>
      </c>
      <c r="C650" s="3">
        <v>29.04999923706055</v>
      </c>
      <c r="D650" s="4">
        <v>1.4892955568534431E-2</v>
      </c>
      <c r="E650" s="4">
        <v>3.4541786350867909E-3</v>
      </c>
      <c r="F650" s="2">
        <v>5</v>
      </c>
      <c r="G650" s="4">
        <v>-0.1763024147444987</v>
      </c>
      <c r="H650" s="4">
        <v>-0.2917855300563722</v>
      </c>
      <c r="I650" s="4">
        <v>0.17990005766645639</v>
      </c>
    </row>
    <row r="651" spans="1:9" x14ac:dyDescent="0.25">
      <c r="A651" t="s">
        <v>865</v>
      </c>
      <c r="B651" s="3">
        <v>275.93972778320313</v>
      </c>
      <c r="C651" s="3">
        <v>28.95000076293945</v>
      </c>
      <c r="D651" s="4">
        <v>-1.458498984009182E-3</v>
      </c>
      <c r="E651" s="4">
        <v>-4.1073194739407508E-2</v>
      </c>
      <c r="F651" s="2">
        <v>5</v>
      </c>
      <c r="G651" s="4">
        <v>-0.18799268169081931</v>
      </c>
      <c r="H651" s="4">
        <v>-0.30217815971843842</v>
      </c>
      <c r="I651" s="4">
        <v>0.16258572019103859</v>
      </c>
    </row>
    <row r="652" spans="1:9" x14ac:dyDescent="0.25">
      <c r="A652" t="s">
        <v>866</v>
      </c>
      <c r="B652" s="3">
        <v>276.3427734375</v>
      </c>
      <c r="C652" s="3">
        <v>30.190000534057621</v>
      </c>
      <c r="D652" s="4">
        <v>2.5229601636617579E-2</v>
      </c>
      <c r="E652" s="4">
        <v>-3.019590915677484E-2</v>
      </c>
      <c r="F652" s="2">
        <v>5</v>
      </c>
      <c r="G652" s="4">
        <v>-0.17922620733112921</v>
      </c>
      <c r="H652" s="4">
        <v>-0.30115890068510393</v>
      </c>
      <c r="I652" s="4">
        <v>0.1642838269697724</v>
      </c>
    </row>
    <row r="653" spans="1:9" x14ac:dyDescent="0.25">
      <c r="A653" t="s">
        <v>867</v>
      </c>
      <c r="B653" s="3">
        <v>269.54232788085938</v>
      </c>
      <c r="C653" s="3">
        <v>31.129999160766602</v>
      </c>
      <c r="D653" s="4">
        <v>1.215939434284374E-2</v>
      </c>
      <c r="E653" s="4">
        <v>-5.5235252201265461E-2</v>
      </c>
      <c r="F653" s="2">
        <v>5</v>
      </c>
      <c r="G653" s="4">
        <v>-0.19444894893224179</v>
      </c>
      <c r="H653" s="4">
        <v>-0.31835649477999228</v>
      </c>
      <c r="I653" s="4">
        <v>0.13563227701499911</v>
      </c>
    </row>
    <row r="654" spans="1:9" x14ac:dyDescent="0.25">
      <c r="A654" t="s">
        <v>868</v>
      </c>
      <c r="B654" s="3">
        <v>266.30422973632813</v>
      </c>
      <c r="C654" s="3">
        <v>32.950000762939453</v>
      </c>
      <c r="D654" s="4">
        <v>-4.0346278965957882E-2</v>
      </c>
      <c r="E654" s="4">
        <v>0.1124240320511833</v>
      </c>
      <c r="F654" s="2">
        <v>5</v>
      </c>
      <c r="G654" s="4">
        <v>-0.21037180384642401</v>
      </c>
      <c r="H654" s="4">
        <v>-0.32654529609679439</v>
      </c>
      <c r="I654" s="4">
        <v>0.1219895634642818</v>
      </c>
    </row>
    <row r="655" spans="1:9" x14ac:dyDescent="0.25">
      <c r="A655" t="s">
        <v>869</v>
      </c>
      <c r="B655" s="3">
        <v>277.50033569335938</v>
      </c>
      <c r="C655" s="3">
        <v>29.620000839233398</v>
      </c>
      <c r="D655" s="4">
        <v>2.4971729989386349E-2</v>
      </c>
      <c r="E655" s="4">
        <v>-9.3912447734619375E-2</v>
      </c>
      <c r="F655" s="2">
        <v>5</v>
      </c>
      <c r="G655" s="4">
        <v>-0.16672591047376439</v>
      </c>
      <c r="H655" s="4">
        <v>-0.29823155046223587</v>
      </c>
      <c r="I655" s="4">
        <v>0.16916085341212489</v>
      </c>
    </row>
    <row r="656" spans="1:9" x14ac:dyDescent="0.25">
      <c r="A656" t="s">
        <v>870</v>
      </c>
      <c r="B656" s="3">
        <v>270.739501953125</v>
      </c>
      <c r="C656" s="3">
        <v>32.689998626708977</v>
      </c>
      <c r="D656" s="4">
        <v>1.8154788287299E-3</v>
      </c>
      <c r="E656" s="4">
        <v>-3.9094703502602912E-2</v>
      </c>
      <c r="F656" s="2">
        <v>5</v>
      </c>
      <c r="G656" s="4">
        <v>-0.18999647113659079</v>
      </c>
      <c r="H656" s="4">
        <v>-0.3153289705414305</v>
      </c>
      <c r="I656" s="4">
        <v>0.14067619545392879</v>
      </c>
    </row>
    <row r="657" spans="1:9" x14ac:dyDescent="0.25">
      <c r="A657" t="s">
        <v>871</v>
      </c>
      <c r="B657" s="3">
        <v>270.24887084960938</v>
      </c>
      <c r="C657" s="3">
        <v>34.020000457763672</v>
      </c>
      <c r="D657" s="4">
        <v>-4.6496295710871882E-2</v>
      </c>
      <c r="E657" s="4">
        <v>0.22594596244193421</v>
      </c>
      <c r="F657" s="2">
        <v>5</v>
      </c>
      <c r="G657" s="4">
        <v>-0.1967448788774421</v>
      </c>
      <c r="H657" s="4">
        <v>-0.31656972373889558</v>
      </c>
      <c r="I657" s="4">
        <v>0.16753302555146729</v>
      </c>
    </row>
    <row r="658" spans="1:9" x14ac:dyDescent="0.25">
      <c r="A658" t="s">
        <v>872</v>
      </c>
      <c r="B658" s="3">
        <v>283.42718505859381</v>
      </c>
      <c r="C658" s="3">
        <v>27.75</v>
      </c>
      <c r="D658" s="4">
        <v>-3.5270487749570527E-2</v>
      </c>
      <c r="E658" s="4">
        <v>6.3625904089826157E-2</v>
      </c>
      <c r="F658" s="2">
        <v>5</v>
      </c>
      <c r="G658" s="4">
        <v>-0.14950270588657619</v>
      </c>
      <c r="H658" s="4">
        <v>-0.28324318700929779</v>
      </c>
      <c r="I658" s="4">
        <v>0.22446616651783849</v>
      </c>
    </row>
    <row r="659" spans="1:9" x14ac:dyDescent="0.25">
      <c r="A659" t="s">
        <v>873</v>
      </c>
      <c r="B659" s="3">
        <v>293.78927612304688</v>
      </c>
      <c r="C659" s="3">
        <v>26.090000152587891</v>
      </c>
      <c r="D659" s="4">
        <v>-2.678480986041221E-2</v>
      </c>
      <c r="E659" s="4">
        <v>8.8898211581968978E-2</v>
      </c>
      <c r="F659" s="2">
        <v>5</v>
      </c>
      <c r="G659" s="4">
        <v>-0.1161031065387836</v>
      </c>
      <c r="H659" s="4">
        <v>-0.25703857517666279</v>
      </c>
      <c r="I659" s="4">
        <v>0.26923262009630039</v>
      </c>
    </row>
    <row r="660" spans="1:9" x14ac:dyDescent="0.25">
      <c r="A660" t="s">
        <v>874</v>
      </c>
      <c r="B660" s="3">
        <v>301.87493896484381</v>
      </c>
      <c r="C660" s="3">
        <v>23.95999908447266</v>
      </c>
      <c r="D660" s="4">
        <v>-7.1964382137272853E-3</v>
      </c>
      <c r="E660" s="4">
        <v>-2.4979755265417398E-3</v>
      </c>
      <c r="F660" s="2">
        <v>4</v>
      </c>
      <c r="G660" s="4">
        <v>-8.2312413913195437E-2</v>
      </c>
      <c r="H660" s="4">
        <v>-0.23659080504407809</v>
      </c>
      <c r="I660" s="4">
        <v>0.3041644160057293</v>
      </c>
    </row>
    <row r="661" spans="1:9" x14ac:dyDescent="0.25">
      <c r="A661" t="s">
        <v>875</v>
      </c>
      <c r="B661" s="3">
        <v>304.0631103515625</v>
      </c>
      <c r="C661" s="3">
        <v>24.020000457763668</v>
      </c>
      <c r="D661" s="4">
        <v>8.6256456428428496E-3</v>
      </c>
      <c r="E661" s="4">
        <v>-4.1882698438058703E-2</v>
      </c>
      <c r="F661" s="2">
        <v>4</v>
      </c>
      <c r="G661" s="4">
        <v>-7.5440881671476667E-2</v>
      </c>
      <c r="H661" s="4">
        <v>-0.231057155372831</v>
      </c>
      <c r="I661" s="4">
        <v>0.31361778523361639</v>
      </c>
    </row>
    <row r="662" spans="1:9" x14ac:dyDescent="0.25">
      <c r="A662" t="s">
        <v>876</v>
      </c>
      <c r="B662" s="3">
        <v>301.46279907226563</v>
      </c>
      <c r="C662" s="3">
        <v>25.069999694824219</v>
      </c>
      <c r="D662" s="4">
        <v>3.331256249660353E-3</v>
      </c>
      <c r="E662" s="4">
        <v>1.1294827307630101E-2</v>
      </c>
      <c r="F662" s="2">
        <v>5</v>
      </c>
      <c r="G662" s="4">
        <v>-8.2911885917267503E-2</v>
      </c>
      <c r="H662" s="4">
        <v>-0.23763306242616219</v>
      </c>
      <c r="I662" s="4">
        <v>0.3023838833647623</v>
      </c>
    </row>
    <row r="663" spans="1:9" x14ac:dyDescent="0.25">
      <c r="A663" t="s">
        <v>877</v>
      </c>
      <c r="B663" s="3">
        <v>300.46188354492188</v>
      </c>
      <c r="C663" s="3">
        <v>24.79000091552734</v>
      </c>
      <c r="D663" s="4">
        <v>-2.60194484789813E-2</v>
      </c>
      <c r="E663" s="4">
        <v>2.8317801018318271E-3</v>
      </c>
      <c r="F663" s="2">
        <v>5</v>
      </c>
      <c r="G663" s="4">
        <v>-8.3233157128743573E-2</v>
      </c>
      <c r="H663" s="4">
        <v>-0.2401642699506045</v>
      </c>
      <c r="I663" s="4">
        <v>0.29805971383063179</v>
      </c>
    </row>
    <row r="664" spans="1:9" x14ac:dyDescent="0.25">
      <c r="A664" t="s">
        <v>878</v>
      </c>
      <c r="B664" s="3">
        <v>308.48858642578119</v>
      </c>
      <c r="C664" s="3">
        <v>24.719999313354489</v>
      </c>
      <c r="D664" s="4">
        <v>2.738562373159192E-2</v>
      </c>
      <c r="E664" s="4">
        <v>-3.7757929176263749E-2</v>
      </c>
      <c r="F664" s="2">
        <v>5</v>
      </c>
      <c r="G664" s="4">
        <v>-4.2769241433358363E-2</v>
      </c>
      <c r="H664" s="4">
        <v>-0.21986560320655629</v>
      </c>
      <c r="I664" s="4">
        <v>0.3327367900760585</v>
      </c>
    </row>
    <row r="665" spans="1:9" x14ac:dyDescent="0.25">
      <c r="A665" t="s">
        <v>879</v>
      </c>
      <c r="B665" s="3">
        <v>300.265625</v>
      </c>
      <c r="C665" s="3">
        <v>25.690000534057621</v>
      </c>
      <c r="D665" s="4">
        <v>-7.3957766493610846E-3</v>
      </c>
      <c r="E665" s="4">
        <v>-1.9091255815355871E-2</v>
      </c>
      <c r="F665" s="2">
        <v>5</v>
      </c>
      <c r="G665" s="4">
        <v>-7.7980180391238108E-2</v>
      </c>
      <c r="H665" s="4">
        <v>-0.2406605866647239</v>
      </c>
      <c r="I665" s="4">
        <v>0.29721183486624381</v>
      </c>
    </row>
    <row r="666" spans="1:9" x14ac:dyDescent="0.25">
      <c r="A666" t="s">
        <v>880</v>
      </c>
      <c r="B666" s="3">
        <v>302.50286865234381</v>
      </c>
      <c r="C666" s="3">
        <v>26.190000534057621</v>
      </c>
      <c r="D666" s="4">
        <v>-2.6530413887737581E-3</v>
      </c>
      <c r="E666" s="4">
        <v>1.8273764900883501E-2</v>
      </c>
      <c r="F666" s="2">
        <v>5</v>
      </c>
      <c r="G666" s="4">
        <v>-6.9296052147289955E-2</v>
      </c>
      <c r="H666" s="4">
        <v>-0.23500283852103021</v>
      </c>
      <c r="I666" s="4">
        <v>0.30687720679584668</v>
      </c>
    </row>
    <row r="667" spans="1:9" x14ac:dyDescent="0.25">
      <c r="A667" t="s">
        <v>881</v>
      </c>
      <c r="B667" s="3">
        <v>303.30755615234381</v>
      </c>
      <c r="C667" s="3">
        <v>25.719999313354489</v>
      </c>
      <c r="D667" s="4">
        <v>3.2639565249103393E-2</v>
      </c>
      <c r="E667" s="4">
        <v>-6.4727297696200337E-2</v>
      </c>
      <c r="F667" s="2">
        <v>5</v>
      </c>
      <c r="G667" s="4">
        <v>-6.9922163345426447E-2</v>
      </c>
      <c r="H667" s="4">
        <v>-0.23296787053504039</v>
      </c>
      <c r="I667" s="4">
        <v>0.31035362920806581</v>
      </c>
    </row>
    <row r="668" spans="1:9" x14ac:dyDescent="0.25">
      <c r="A668" t="s">
        <v>882</v>
      </c>
      <c r="B668" s="3">
        <v>293.72064208984381</v>
      </c>
      <c r="C668" s="3">
        <v>27.5</v>
      </c>
      <c r="D668" s="4">
        <v>2.7707063533478401E-2</v>
      </c>
      <c r="E668" s="4">
        <v>-3.066622536120123E-2</v>
      </c>
      <c r="F668" s="2">
        <v>5</v>
      </c>
      <c r="G668" s="4">
        <v>-9.647893280432418E-2</v>
      </c>
      <c r="H668" s="4">
        <v>-0.25721214325162078</v>
      </c>
      <c r="I668" s="4">
        <v>0.28396856593326508</v>
      </c>
    </row>
    <row r="669" spans="1:9" x14ac:dyDescent="0.25">
      <c r="A669" t="s">
        <v>883</v>
      </c>
      <c r="B669" s="3">
        <v>285.80191040039063</v>
      </c>
      <c r="C669" s="3">
        <v>28.370000839233398</v>
      </c>
      <c r="D669" s="4">
        <v>1.399550189824561E-2</v>
      </c>
      <c r="E669" s="4">
        <v>-3.6672322435561733E-2</v>
      </c>
      <c r="F669" s="2">
        <v>5</v>
      </c>
      <c r="G669" s="4">
        <v>-0.124127111201726</v>
      </c>
      <c r="H669" s="4">
        <v>-0.27723776248601961</v>
      </c>
      <c r="I669" s="4">
        <v>0.24935267207243331</v>
      </c>
    </row>
    <row r="670" spans="1:9" x14ac:dyDescent="0.25">
      <c r="A670" t="s">
        <v>884</v>
      </c>
      <c r="B670" s="3">
        <v>281.857177734375</v>
      </c>
      <c r="C670" s="3">
        <v>29.45000076293945</v>
      </c>
      <c r="D670" s="4">
        <v>-2.1262143093382702E-2</v>
      </c>
      <c r="E670" s="4">
        <v>3.4059032173248349E-2</v>
      </c>
      <c r="F670" s="2">
        <v>5</v>
      </c>
      <c r="G670" s="4">
        <v>-0.1332070919774673</v>
      </c>
      <c r="H670" s="4">
        <v>-0.28721356637091922</v>
      </c>
      <c r="I670" s="4">
        <v>0.25862809083483312</v>
      </c>
    </row>
    <row r="671" spans="1:9" x14ac:dyDescent="0.25">
      <c r="A671" t="s">
        <v>885</v>
      </c>
      <c r="B671" s="3">
        <v>287.98025512695313</v>
      </c>
      <c r="C671" s="3">
        <v>28.479999542236332</v>
      </c>
      <c r="D671" s="4">
        <v>1.6627419496976881E-2</v>
      </c>
      <c r="E671" s="4">
        <v>-3.2280011997566249E-2</v>
      </c>
      <c r="F671" s="2">
        <v>5</v>
      </c>
      <c r="G671" s="4">
        <v>-0.1131514338386216</v>
      </c>
      <c r="H671" s="4">
        <v>-0.27172896337952868</v>
      </c>
      <c r="I671" s="4">
        <v>0.28597058134936382</v>
      </c>
    </row>
    <row r="672" spans="1:9" x14ac:dyDescent="0.25">
      <c r="A672" t="s">
        <v>886</v>
      </c>
      <c r="B672" s="3">
        <v>283.27020263671881</v>
      </c>
      <c r="C672" s="3">
        <v>29.430000305175781</v>
      </c>
      <c r="D672" s="4">
        <v>-3.1078914538462681E-3</v>
      </c>
      <c r="E672" s="4">
        <v>2.7257213855629292E-3</v>
      </c>
      <c r="F672" s="2">
        <v>5</v>
      </c>
      <c r="G672" s="4">
        <v>-0.1129843817101701</v>
      </c>
      <c r="H672" s="4">
        <v>-0.28364017864005969</v>
      </c>
      <c r="I672" s="4">
        <v>0.26493792778642211</v>
      </c>
    </row>
    <row r="673" spans="1:9" x14ac:dyDescent="0.25">
      <c r="A673" t="s">
        <v>887</v>
      </c>
      <c r="B673" s="3">
        <v>284.1533203125</v>
      </c>
      <c r="C673" s="3">
        <v>29.35000038146973</v>
      </c>
      <c r="D673" s="4">
        <v>-5.3584449506894893E-3</v>
      </c>
      <c r="E673" s="4">
        <v>-5.2002543624440567E-2</v>
      </c>
      <c r="F673" s="2">
        <v>5</v>
      </c>
      <c r="G673" s="4">
        <v>-0.1151437639928737</v>
      </c>
      <c r="H673" s="4">
        <v>-0.28140686919002289</v>
      </c>
      <c r="I673" s="4">
        <v>0.26888147367439869</v>
      </c>
    </row>
    <row r="674" spans="1:9" x14ac:dyDescent="0.25">
      <c r="A674" t="s">
        <v>888</v>
      </c>
      <c r="B674" s="3">
        <v>285.68414306640619</v>
      </c>
      <c r="C674" s="3">
        <v>30.95999908447266</v>
      </c>
      <c r="D674" s="4">
        <v>-4.9090305712661382E-2</v>
      </c>
      <c r="E674" s="4">
        <v>0.1862068441368068</v>
      </c>
      <c r="F674" s="2">
        <v>5</v>
      </c>
      <c r="G674" s="4">
        <v>-9.3168299932132714E-2</v>
      </c>
      <c r="H674" s="4">
        <v>-0.27753558338475798</v>
      </c>
      <c r="I674" s="4">
        <v>0.2757173347854871</v>
      </c>
    </row>
    <row r="675" spans="1:9" x14ac:dyDescent="0.25">
      <c r="A675" t="s">
        <v>889</v>
      </c>
      <c r="B675" s="3">
        <v>300.43246459960938</v>
      </c>
      <c r="C675" s="3">
        <v>26.10000038146973</v>
      </c>
      <c r="D675" s="4">
        <v>2.590168130155646E-2</v>
      </c>
      <c r="E675" s="4">
        <v>-4.9872550641773872E-2</v>
      </c>
      <c r="F675" s="2">
        <v>5</v>
      </c>
      <c r="G675" s="4">
        <v>-4.5258559031146839E-2</v>
      </c>
      <c r="H675" s="4">
        <v>-0.2402386672935389</v>
      </c>
      <c r="I675" s="4">
        <v>0.34157569583048192</v>
      </c>
    </row>
    <row r="676" spans="1:9" x14ac:dyDescent="0.25">
      <c r="A676" t="s">
        <v>890</v>
      </c>
      <c r="B676" s="3">
        <v>292.84722900390619</v>
      </c>
      <c r="C676" s="3">
        <v>27.469999313354489</v>
      </c>
      <c r="D676" s="4">
        <v>-1.159183475033054E-2</v>
      </c>
      <c r="E676" s="4">
        <v>-4.8493297027423332E-2</v>
      </c>
      <c r="F676" s="2">
        <v>5</v>
      </c>
      <c r="G676" s="4">
        <v>-7.5646124170084317E-2</v>
      </c>
      <c r="H676" s="4">
        <v>-0.25942091083956942</v>
      </c>
      <c r="I676" s="4">
        <v>0.30770396450508902</v>
      </c>
    </row>
    <row r="677" spans="1:9" x14ac:dyDescent="0.25">
      <c r="A677" t="s">
        <v>891</v>
      </c>
      <c r="B677" s="3">
        <v>296.28167724609381</v>
      </c>
      <c r="C677" s="3">
        <v>28.870000839233398</v>
      </c>
      <c r="D677" s="4">
        <v>3.705983303313598E-2</v>
      </c>
      <c r="E677" s="4">
        <v>-9.1281069460028785E-2</v>
      </c>
      <c r="F677" s="2">
        <v>5</v>
      </c>
      <c r="G677" s="4">
        <v>-7.0478799412562632E-2</v>
      </c>
      <c r="H677" s="4">
        <v>-0.25073556128164709</v>
      </c>
      <c r="I677" s="4">
        <v>0.35703602235737919</v>
      </c>
    </row>
    <row r="678" spans="1:9" x14ac:dyDescent="0.25">
      <c r="A678" t="s">
        <v>892</v>
      </c>
      <c r="B678" s="3">
        <v>285.69390869140619</v>
      </c>
      <c r="C678" s="3">
        <v>31.770000457763668</v>
      </c>
      <c r="D678" s="4">
        <v>-2.3643926957135348E-3</v>
      </c>
      <c r="E678" s="4">
        <v>-2.4262926357717651E-2</v>
      </c>
      <c r="F678" s="2">
        <v>5</v>
      </c>
      <c r="G678" s="4">
        <v>-8.390776545594425E-2</v>
      </c>
      <c r="H678" s="4">
        <v>-0.27751088717133587</v>
      </c>
      <c r="I678" s="4">
        <v>0.32271818799712132</v>
      </c>
    </row>
    <row r="679" spans="1:9" x14ac:dyDescent="0.25">
      <c r="A679" t="s">
        <v>893</v>
      </c>
      <c r="B679" s="3">
        <v>286.37100219726563</v>
      </c>
      <c r="C679" s="3">
        <v>32.560001373291023</v>
      </c>
      <c r="D679" s="4">
        <v>-2.965808696590921E-2</v>
      </c>
      <c r="E679" s="4">
        <v>-1.3034261391276281E-2</v>
      </c>
      <c r="F679" s="2">
        <v>5</v>
      </c>
      <c r="G679" s="4">
        <v>-7.4637408402336791E-2</v>
      </c>
      <c r="H679" s="4">
        <v>-0.27579859064884049</v>
      </c>
      <c r="I679" s="4">
        <v>0.32585302520550702</v>
      </c>
    </row>
    <row r="680" spans="1:9" x14ac:dyDescent="0.25">
      <c r="A680" t="s">
        <v>894</v>
      </c>
      <c r="B680" s="3">
        <v>295.12380981445313</v>
      </c>
      <c r="C680" s="3">
        <v>32.990001678466797</v>
      </c>
      <c r="D680" s="4">
        <v>1.2148672327778829E-2</v>
      </c>
      <c r="E680" s="4">
        <v>-5.0647433713185697E-2</v>
      </c>
      <c r="F680" s="2">
        <v>5</v>
      </c>
      <c r="G680" s="4">
        <v>-7.1037379474309881E-2</v>
      </c>
      <c r="H680" s="4">
        <v>-0.25366368326118438</v>
      </c>
      <c r="I680" s="4">
        <v>0.36637715777915281</v>
      </c>
    </row>
    <row r="681" spans="1:9" x14ac:dyDescent="0.25">
      <c r="A681" t="s">
        <v>895</v>
      </c>
      <c r="B681" s="3">
        <v>291.58148193359381</v>
      </c>
      <c r="C681" s="3">
        <v>34.75</v>
      </c>
      <c r="D681" s="4">
        <v>-3.912695647101827E-2</v>
      </c>
      <c r="E681" s="4">
        <v>0.15104337148978211</v>
      </c>
      <c r="F681" s="2">
        <v>5</v>
      </c>
      <c r="G681" s="4">
        <v>-8.3455409239269862E-2</v>
      </c>
      <c r="H681" s="4">
        <v>-0.26262184880175521</v>
      </c>
      <c r="I681" s="4">
        <v>0.34997673280221342</v>
      </c>
    </row>
    <row r="682" spans="1:9" x14ac:dyDescent="0.25">
      <c r="A682" t="s">
        <v>896</v>
      </c>
      <c r="B682" s="3">
        <v>303.45474243164063</v>
      </c>
      <c r="C682" s="3">
        <v>30.190000534057621</v>
      </c>
      <c r="D682" s="4">
        <v>-1.19806084549362E-2</v>
      </c>
      <c r="E682" s="4">
        <v>-3.2371801416157357E-2</v>
      </c>
      <c r="F682" s="2">
        <v>5</v>
      </c>
      <c r="G682" s="4">
        <v>-7.0222757071085384E-2</v>
      </c>
      <c r="H682" s="4">
        <v>-0.23259565229336751</v>
      </c>
      <c r="I682" s="4">
        <v>0.40494807497583379</v>
      </c>
    </row>
    <row r="683" spans="1:9" x14ac:dyDescent="0.25">
      <c r="A683" t="s">
        <v>897</v>
      </c>
      <c r="B683" s="3">
        <v>307.1343994140625</v>
      </c>
      <c r="C683" s="3">
        <v>31.20000076293945</v>
      </c>
      <c r="D683" s="4">
        <v>-5.0364056771437071E-2</v>
      </c>
      <c r="E683" s="4">
        <v>0.22738004206521589</v>
      </c>
      <c r="F683" s="2">
        <v>5</v>
      </c>
      <c r="G683" s="4">
        <v>-5.1312213278997147E-2</v>
      </c>
      <c r="H683" s="4">
        <v>-0.223290196251547</v>
      </c>
      <c r="I683" s="4">
        <v>0.42198431224996252</v>
      </c>
    </row>
    <row r="684" spans="1:9" x14ac:dyDescent="0.25">
      <c r="A684" t="s">
        <v>898</v>
      </c>
      <c r="B684" s="3">
        <v>323.42330932617188</v>
      </c>
      <c r="C684" s="3">
        <v>25.420000076293949</v>
      </c>
      <c r="D684" s="4">
        <v>3.3812045808358171E-2</v>
      </c>
      <c r="E684" s="4">
        <v>-0.130940168331831</v>
      </c>
      <c r="F684" s="2">
        <v>5</v>
      </c>
      <c r="G684" s="4">
        <v>6.5313821181451903E-3</v>
      </c>
      <c r="H684" s="4">
        <v>-0.1820972981416408</v>
      </c>
      <c r="I684" s="4">
        <v>0.49739942173578022</v>
      </c>
    </row>
    <row r="685" spans="1:9" x14ac:dyDescent="0.25">
      <c r="A685" t="s">
        <v>899</v>
      </c>
      <c r="B685" s="3">
        <v>312.84536743164063</v>
      </c>
      <c r="C685" s="3">
        <v>29.25</v>
      </c>
      <c r="D685" s="4">
        <v>1.0674402312569331E-3</v>
      </c>
      <c r="E685" s="4">
        <v>-9.5547314100449254E-2</v>
      </c>
      <c r="F685" s="2">
        <v>5</v>
      </c>
      <c r="G685" s="4">
        <v>-2.966211590914947E-2</v>
      </c>
      <c r="H685" s="4">
        <v>-0.2088477734665736</v>
      </c>
      <c r="I685" s="4">
        <v>0.44842520244086931</v>
      </c>
    </row>
    <row r="686" spans="1:9" x14ac:dyDescent="0.25">
      <c r="A686" t="s">
        <v>900</v>
      </c>
      <c r="B686" s="3">
        <v>312.51177978515619</v>
      </c>
      <c r="C686" s="3">
        <v>32.340000152587891</v>
      </c>
      <c r="D686" s="4">
        <v>1.669592039332746E-2</v>
      </c>
      <c r="E686" s="4">
        <v>-3.1736566612720292E-2</v>
      </c>
      <c r="F686" s="2">
        <v>5</v>
      </c>
      <c r="G686" s="4">
        <v>-4.8140080984981681E-2</v>
      </c>
      <c r="H686" s="4">
        <v>-0.20969138068194271</v>
      </c>
      <c r="I686" s="4">
        <v>0.48025666451767712</v>
      </c>
    </row>
    <row r="687" spans="1:9" x14ac:dyDescent="0.25">
      <c r="A687" t="s">
        <v>901</v>
      </c>
      <c r="B687" s="3">
        <v>307.37979125976563</v>
      </c>
      <c r="C687" s="3">
        <v>33.400001525878913</v>
      </c>
      <c r="D687" s="4">
        <v>-4.4998436020139199E-2</v>
      </c>
      <c r="E687" s="4">
        <v>0.11370462756871171</v>
      </c>
      <c r="F687" s="2">
        <v>5</v>
      </c>
      <c r="G687" s="4">
        <v>-6.8757164805007709E-2</v>
      </c>
      <c r="H687" s="4">
        <v>-0.2226696267136471</v>
      </c>
      <c r="I687" s="4">
        <v>0.45594826813607447</v>
      </c>
    </row>
    <row r="688" spans="1:9" x14ac:dyDescent="0.25">
      <c r="A688" t="s">
        <v>902</v>
      </c>
      <c r="B688" s="3">
        <v>321.86312866210938</v>
      </c>
      <c r="C688" s="3">
        <v>29.989999771118161</v>
      </c>
      <c r="D688" s="4">
        <v>3.5515774053812121E-2</v>
      </c>
      <c r="E688" s="4">
        <v>-5.0949385788478303E-2</v>
      </c>
      <c r="F688" s="2">
        <v>5</v>
      </c>
      <c r="G688" s="4">
        <v>-3.1269779438394603E-2</v>
      </c>
      <c r="H688" s="4">
        <v>-0.18604282693850621</v>
      </c>
      <c r="I688" s="4">
        <v>0.52455066363302572</v>
      </c>
    </row>
    <row r="689" spans="1:9" x14ac:dyDescent="0.25">
      <c r="A689" t="s">
        <v>903</v>
      </c>
      <c r="B689" s="3">
        <v>310.823974609375</v>
      </c>
      <c r="C689" s="3">
        <v>31.60000038146973</v>
      </c>
      <c r="D689" s="4">
        <v>-1.1981605323292399E-3</v>
      </c>
      <c r="E689" s="4">
        <v>-5.7279237770691882E-2</v>
      </c>
      <c r="F689" s="2">
        <v>5</v>
      </c>
      <c r="G689" s="4">
        <v>-6.1128403256056729E-2</v>
      </c>
      <c r="H689" s="4">
        <v>-0.21395965811796949</v>
      </c>
      <c r="I689" s="4">
        <v>0.47226213432244668</v>
      </c>
    </row>
    <row r="690" spans="1:9" x14ac:dyDescent="0.25">
      <c r="A690" t="s">
        <v>904</v>
      </c>
      <c r="B690" s="3">
        <v>311.19683837890619</v>
      </c>
      <c r="C690" s="3">
        <v>33.520000457763672</v>
      </c>
      <c r="D690" s="4">
        <v>-3.7744925779151887E-2</v>
      </c>
      <c r="E690" s="4">
        <v>0.2405625421864992</v>
      </c>
      <c r="F690" s="2">
        <v>5</v>
      </c>
      <c r="G690" s="4">
        <v>-6.3179902787429132E-2</v>
      </c>
      <c r="H690" s="4">
        <v>-0.2130167258192428</v>
      </c>
      <c r="I690" s="4">
        <v>0.47402825680328647</v>
      </c>
    </row>
    <row r="691" spans="1:9" x14ac:dyDescent="0.25">
      <c r="A691" t="s">
        <v>905</v>
      </c>
      <c r="B691" s="3">
        <v>323.4036865234375</v>
      </c>
      <c r="C691" s="3">
        <v>27.020000457763668</v>
      </c>
      <c r="D691" s="4">
        <v>1.2845396855859731E-2</v>
      </c>
      <c r="E691" s="4">
        <v>-4.2183575516809728E-2</v>
      </c>
      <c r="F691" s="2">
        <v>5</v>
      </c>
      <c r="G691" s="4">
        <v>-3.0650255955432141E-2</v>
      </c>
      <c r="H691" s="4">
        <v>-0.18214692209548611</v>
      </c>
      <c r="I691" s="4">
        <v>0.53184773589978573</v>
      </c>
    </row>
    <row r="692" spans="1:9" x14ac:dyDescent="0.25">
      <c r="A692" t="s">
        <v>906</v>
      </c>
      <c r="B692" s="3">
        <v>319.3021240234375</v>
      </c>
      <c r="C692" s="3">
        <v>28.20999908447266</v>
      </c>
      <c r="D692" s="4">
        <v>-2.618566585975346E-2</v>
      </c>
      <c r="E692" s="4">
        <v>0.2438271033900683</v>
      </c>
      <c r="F692" s="2">
        <v>5</v>
      </c>
      <c r="G692" s="4">
        <v>-3.6712824768676988E-2</v>
      </c>
      <c r="H692" s="4">
        <v>-0.19251933173281291</v>
      </c>
      <c r="I692" s="4">
        <v>0.52411515046986867</v>
      </c>
    </row>
    <row r="693" spans="1:9" x14ac:dyDescent="0.25">
      <c r="A693" t="s">
        <v>907</v>
      </c>
      <c r="B693" s="3">
        <v>327.88809204101563</v>
      </c>
      <c r="C693" s="3">
        <v>22.680000305175781</v>
      </c>
      <c r="D693" s="4">
        <v>-2.0691001010550991E-2</v>
      </c>
      <c r="E693" s="4">
        <v>0.11614176406472509</v>
      </c>
      <c r="F693" s="2">
        <v>4</v>
      </c>
      <c r="G693" s="4">
        <v>1.643296437551012E-3</v>
      </c>
      <c r="H693" s="4">
        <v>-0.17080634371634171</v>
      </c>
      <c r="I693" s="4">
        <v>0.56509829136522982</v>
      </c>
    </row>
    <row r="694" spans="1:9" x14ac:dyDescent="0.25">
      <c r="A694" t="s">
        <v>908</v>
      </c>
      <c r="B694" s="3">
        <v>334.81576538085938</v>
      </c>
      <c r="C694" s="3">
        <v>20.319999694824219</v>
      </c>
      <c r="D694" s="4">
        <v>-1.4584384952962329E-2</v>
      </c>
      <c r="E694" s="4">
        <v>-4.9134352043705642E-2</v>
      </c>
      <c r="F694" s="2">
        <v>4</v>
      </c>
      <c r="G694" s="4">
        <v>1.0476635812705529E-2</v>
      </c>
      <c r="H694" s="4">
        <v>-0.1532870042659622</v>
      </c>
      <c r="I694" s="4">
        <v>0.60714137396484236</v>
      </c>
    </row>
    <row r="695" spans="1:9" x14ac:dyDescent="0.25">
      <c r="A695" t="s">
        <v>909</v>
      </c>
      <c r="B695" s="3">
        <v>339.7711181640625</v>
      </c>
      <c r="C695" s="3">
        <v>21.370000839233398</v>
      </c>
      <c r="D695" s="4">
        <v>2.235079840021514E-2</v>
      </c>
      <c r="E695" s="4">
        <v>-3.6084764740978659E-2</v>
      </c>
      <c r="F695" s="2">
        <v>4</v>
      </c>
      <c r="G695" s="4">
        <v>3.4210748764784693E-2</v>
      </c>
      <c r="H695" s="4">
        <v>-0.14075545099453191</v>
      </c>
      <c r="I695" s="4">
        <v>0.66857098667555492</v>
      </c>
    </row>
    <row r="696" spans="1:9" x14ac:dyDescent="0.25">
      <c r="A696" t="s">
        <v>910</v>
      </c>
      <c r="B696" s="3">
        <v>332.34298706054688</v>
      </c>
      <c r="C696" s="3">
        <v>22.170000076293949</v>
      </c>
      <c r="D696" s="4">
        <v>7.6825136890712464E-4</v>
      </c>
      <c r="E696" s="4">
        <v>-2.3348047085126059E-2</v>
      </c>
      <c r="F696" s="2">
        <v>4</v>
      </c>
      <c r="G696" s="4">
        <v>4.2273540597832504E-3</v>
      </c>
      <c r="H696" s="4">
        <v>-0.1595403942071327</v>
      </c>
      <c r="I696" s="4">
        <v>0.63209241806877969</v>
      </c>
    </row>
    <row r="697" spans="1:9" x14ac:dyDescent="0.25">
      <c r="A697" t="s">
        <v>911</v>
      </c>
      <c r="B697" s="3">
        <v>332.08786010742188</v>
      </c>
      <c r="C697" s="3">
        <v>22.70000076293945</v>
      </c>
      <c r="D697" s="4">
        <v>-2.2867117765297259E-2</v>
      </c>
      <c r="E697" s="4">
        <v>4.0330022017551759E-2</v>
      </c>
      <c r="F697" s="2">
        <v>4</v>
      </c>
      <c r="G697" s="4">
        <v>-5.7267866730162931E-3</v>
      </c>
      <c r="H697" s="4">
        <v>-0.1601855827827878</v>
      </c>
      <c r="I697" s="4">
        <v>0.63083952337248084</v>
      </c>
    </row>
    <row r="698" spans="1:9" x14ac:dyDescent="0.25">
      <c r="A698" t="s">
        <v>912</v>
      </c>
      <c r="B698" s="3">
        <v>339.85946655273438</v>
      </c>
      <c r="C698" s="3">
        <v>21.819999694824219</v>
      </c>
      <c r="D698" s="4">
        <v>2.0326986116736782E-2</v>
      </c>
      <c r="E698" s="4">
        <v>-0.10057710268084689</v>
      </c>
      <c r="F698" s="2">
        <v>4</v>
      </c>
      <c r="G698" s="4">
        <v>1.8732802932526878E-2</v>
      </c>
      <c r="H698" s="4">
        <v>-0.14053202743872789</v>
      </c>
      <c r="I698" s="4">
        <v>0.66900485391787368</v>
      </c>
    </row>
    <row r="699" spans="1:9" x14ac:dyDescent="0.25">
      <c r="A699" t="s">
        <v>913</v>
      </c>
      <c r="B699" s="3">
        <v>333.08877563476563</v>
      </c>
      <c r="C699" s="3">
        <v>24.260000228881839</v>
      </c>
      <c r="D699" s="4">
        <v>-4.2242669548410161E-3</v>
      </c>
      <c r="E699" s="4">
        <v>-4.5137712992800996E-3</v>
      </c>
      <c r="F699" s="2">
        <v>4</v>
      </c>
      <c r="G699" s="4">
        <v>1.3569353145754141E-2</v>
      </c>
      <c r="H699" s="4">
        <v>-0.15765437525834561</v>
      </c>
      <c r="I699" s="4">
        <v>0.63575488703865446</v>
      </c>
    </row>
    <row r="700" spans="1:9" x14ac:dyDescent="0.25">
      <c r="A700" t="s">
        <v>914</v>
      </c>
      <c r="B700" s="3">
        <v>334.50180053710938</v>
      </c>
      <c r="C700" s="3">
        <v>24.370000839233398</v>
      </c>
      <c r="D700" s="4">
        <v>-2.3657496824268431E-2</v>
      </c>
      <c r="E700" s="4">
        <v>0.1517013712178206</v>
      </c>
      <c r="F700" s="2">
        <v>5</v>
      </c>
      <c r="G700" s="4">
        <v>5.6461745882692149E-3</v>
      </c>
      <c r="H700" s="4">
        <v>-0.15408098752748611</v>
      </c>
      <c r="I700" s="4">
        <v>0.64269406529559614</v>
      </c>
    </row>
    <row r="701" spans="1:9" x14ac:dyDescent="0.25">
      <c r="A701" t="s">
        <v>915</v>
      </c>
      <c r="B701" s="3">
        <v>342.60702514648438</v>
      </c>
      <c r="C701" s="3">
        <v>21.159999847412109</v>
      </c>
      <c r="D701" s="4">
        <v>-1.3979016500335281E-2</v>
      </c>
      <c r="E701" s="4">
        <v>-1.8097420113952319E-2</v>
      </c>
      <c r="F701" s="2">
        <v>4</v>
      </c>
      <c r="G701" s="4">
        <v>4.2037471052057462E-2</v>
      </c>
      <c r="H701" s="4">
        <v>-0.13358374779238999</v>
      </c>
      <c r="I701" s="4">
        <v>0.72380893155463832</v>
      </c>
    </row>
    <row r="702" spans="1:9" x14ac:dyDescent="0.25">
      <c r="A702" t="s">
        <v>916</v>
      </c>
      <c r="B702" s="3">
        <v>347.4642333984375</v>
      </c>
      <c r="C702" s="3">
        <v>21.54999923706055</v>
      </c>
      <c r="D702" s="4">
        <v>2.3777368889046362E-3</v>
      </c>
      <c r="E702" s="4">
        <v>-2.488692918169999E-2</v>
      </c>
      <c r="F702" s="2">
        <v>4</v>
      </c>
      <c r="G702" s="4">
        <v>5.5431407296197437E-2</v>
      </c>
      <c r="H702" s="4">
        <v>-0.121300391465853</v>
      </c>
      <c r="I702" s="4">
        <v>0.74824771521226419</v>
      </c>
    </row>
    <row r="703" spans="1:9" x14ac:dyDescent="0.25">
      <c r="A703" t="s">
        <v>917</v>
      </c>
      <c r="B703" s="3">
        <v>346.6400146484375</v>
      </c>
      <c r="C703" s="3">
        <v>22.10000038146973</v>
      </c>
      <c r="D703" s="4">
        <v>-2.171136389905037E-2</v>
      </c>
      <c r="E703" s="4">
        <v>5.0879679500138719E-2</v>
      </c>
      <c r="F703" s="2">
        <v>4</v>
      </c>
      <c r="G703" s="4">
        <v>5.9306701403965878E-2</v>
      </c>
      <c r="H703" s="4">
        <v>-0.12338475187868719</v>
      </c>
      <c r="I703" s="4">
        <v>0.76703888404945886</v>
      </c>
    </row>
    <row r="704" spans="1:9" x14ac:dyDescent="0.25">
      <c r="A704" t="s">
        <v>918</v>
      </c>
      <c r="B704" s="3">
        <v>354.33306884765619</v>
      </c>
      <c r="C704" s="3">
        <v>21.030000686645511</v>
      </c>
      <c r="D704" s="4">
        <v>-2.2204065587222769E-2</v>
      </c>
      <c r="E704" s="4">
        <v>0.13247178418139319</v>
      </c>
      <c r="F704" s="2">
        <v>4</v>
      </c>
      <c r="G704" s="4">
        <v>9.4113596169184355E-2</v>
      </c>
      <c r="H704" s="4">
        <v>-0.1039298467013422</v>
      </c>
      <c r="I704" s="4">
        <v>0.80782177983498094</v>
      </c>
    </row>
    <row r="705" spans="1:9" x14ac:dyDescent="0.25">
      <c r="A705" t="s">
        <v>919</v>
      </c>
      <c r="B705" s="3">
        <v>362.37936401367188</v>
      </c>
      <c r="C705" s="3">
        <v>18.569999694824219</v>
      </c>
      <c r="D705" s="4">
        <v>2.0588572262024481E-2</v>
      </c>
      <c r="E705" s="4">
        <v>-5.3998956253698993E-2</v>
      </c>
      <c r="F705" s="2">
        <v>3</v>
      </c>
      <c r="G705" s="4">
        <v>0.1216650989387751</v>
      </c>
      <c r="H705" s="4">
        <v>-8.3581633179115822E-2</v>
      </c>
      <c r="I705" s="4">
        <v>0.91542554753073624</v>
      </c>
    </row>
    <row r="706" spans="1:9" x14ac:dyDescent="0.25">
      <c r="A706" t="s">
        <v>920</v>
      </c>
      <c r="B706" s="3">
        <v>355.06900024414063</v>
      </c>
      <c r="C706" s="3">
        <v>19.629999160766602</v>
      </c>
      <c r="D706" s="4">
        <v>-1.90321990390907E-3</v>
      </c>
      <c r="E706" s="4">
        <v>-4.523347905316466E-2</v>
      </c>
      <c r="F706" s="2">
        <v>4</v>
      </c>
      <c r="G706" s="4">
        <v>9.8273934787931783E-2</v>
      </c>
      <c r="H706" s="4">
        <v>-0.1020687554929781</v>
      </c>
      <c r="I706" s="4">
        <v>0.95856921724151478</v>
      </c>
    </row>
    <row r="707" spans="1:9" x14ac:dyDescent="0.25">
      <c r="A707" t="s">
        <v>921</v>
      </c>
      <c r="B707" s="3">
        <v>355.74606323242188</v>
      </c>
      <c r="C707" s="3">
        <v>20.559999465942379</v>
      </c>
      <c r="D707" s="4">
        <v>-1.2394831043425871E-2</v>
      </c>
      <c r="E707" s="4">
        <v>6.3631637200777913E-2</v>
      </c>
      <c r="F707" s="2">
        <v>4</v>
      </c>
      <c r="G707" s="4">
        <v>0.1223366726860511</v>
      </c>
      <c r="H707" s="4">
        <v>-0.1003565361461497</v>
      </c>
      <c r="I707" s="4">
        <v>0.96577366874507264</v>
      </c>
    </row>
    <row r="708" spans="1:9" x14ac:dyDescent="0.25">
      <c r="A708" t="s">
        <v>922</v>
      </c>
      <c r="B708" s="3">
        <v>360.2108154296875</v>
      </c>
      <c r="C708" s="3">
        <v>19.329999923706051</v>
      </c>
      <c r="D708" s="4">
        <v>-1.104546226135128E-2</v>
      </c>
      <c r="E708" s="4">
        <v>2.2751339357393041E-2</v>
      </c>
      <c r="F708" s="2">
        <v>3</v>
      </c>
      <c r="G708" s="4">
        <v>0.15579435115879181</v>
      </c>
      <c r="H708" s="4">
        <v>-8.906565889651763E-2</v>
      </c>
      <c r="I708" s="4">
        <v>0.99165550267653124</v>
      </c>
    </row>
    <row r="709" spans="1:9" x14ac:dyDescent="0.25">
      <c r="A709" t="s">
        <v>923</v>
      </c>
      <c r="B709" s="3">
        <v>364.23394775390619</v>
      </c>
      <c r="C709" s="3">
        <v>18.89999961853027</v>
      </c>
      <c r="D709" s="4">
        <v>1.720974959199428E-2</v>
      </c>
      <c r="E709" s="4">
        <v>-3.7187955855613963E-2</v>
      </c>
      <c r="F709" s="2">
        <v>3</v>
      </c>
      <c r="G709" s="4">
        <v>0.1865876192705069</v>
      </c>
      <c r="H709" s="4">
        <v>-7.8891590723237925E-2</v>
      </c>
      <c r="I709" s="4">
        <v>1.013899958668137</v>
      </c>
    </row>
    <row r="710" spans="1:9" x14ac:dyDescent="0.25">
      <c r="A710" t="s">
        <v>924</v>
      </c>
      <c r="B710" s="3">
        <v>358.07162475585938</v>
      </c>
      <c r="C710" s="3">
        <v>19.629999160766602</v>
      </c>
      <c r="D710" s="4">
        <v>1.5472217488623711E-2</v>
      </c>
      <c r="E710" s="4">
        <v>-5.6703524048953853E-2</v>
      </c>
      <c r="F710" s="2">
        <v>4</v>
      </c>
      <c r="G710" s="4">
        <v>0.16064120250248329</v>
      </c>
      <c r="H710" s="4">
        <v>-9.4475441622318912E-2</v>
      </c>
      <c r="I710" s="4">
        <v>0.97982762107413746</v>
      </c>
    </row>
    <row r="711" spans="1:9" x14ac:dyDescent="0.25">
      <c r="A711" t="s">
        <v>925</v>
      </c>
      <c r="B711" s="3">
        <v>352.61587524414063</v>
      </c>
      <c r="C711" s="3">
        <v>20.809999465942379</v>
      </c>
      <c r="D711" s="4">
        <v>-8.3404227647454476E-4</v>
      </c>
      <c r="E711" s="4">
        <v>-3.9686230148765267E-2</v>
      </c>
      <c r="F711" s="2">
        <v>4</v>
      </c>
      <c r="G711" s="4">
        <v>0.14263171494780019</v>
      </c>
      <c r="H711" s="4">
        <v>-0.10827244430463651</v>
      </c>
      <c r="I711" s="4">
        <v>0.94966202617583417</v>
      </c>
    </row>
    <row r="712" spans="1:9" x14ac:dyDescent="0.25">
      <c r="A712" t="s">
        <v>926</v>
      </c>
      <c r="B712" s="3">
        <v>352.91021728515619</v>
      </c>
      <c r="C712" s="3">
        <v>21.670000076293949</v>
      </c>
      <c r="D712" s="4">
        <v>2.222657523801308E-2</v>
      </c>
      <c r="E712" s="4">
        <v>-8.0610930977122464E-2</v>
      </c>
      <c r="F712" s="2">
        <v>4</v>
      </c>
      <c r="G712" s="4">
        <v>0.16073925728985031</v>
      </c>
      <c r="H712" s="4">
        <v>-0.1075280849969578</v>
      </c>
      <c r="I712" s="4">
        <v>0.95128948409921299</v>
      </c>
    </row>
    <row r="713" spans="1:9" x14ac:dyDescent="0.25">
      <c r="A713" t="s">
        <v>927</v>
      </c>
      <c r="B713" s="3">
        <v>345.23678588867188</v>
      </c>
      <c r="C713" s="3">
        <v>23.569999694824219</v>
      </c>
      <c r="D713" s="4">
        <v>-1.4371213243945861E-2</v>
      </c>
      <c r="E713" s="4">
        <v>2.7462909594587082E-2</v>
      </c>
      <c r="F713" s="2">
        <v>4</v>
      </c>
      <c r="G713" s="4">
        <v>0.1335348890525043</v>
      </c>
      <c r="H713" s="4">
        <v>-0.12693336622045759</v>
      </c>
      <c r="I713" s="4">
        <v>0.9181953221696102</v>
      </c>
    </row>
    <row r="714" spans="1:9" x14ac:dyDescent="0.25">
      <c r="A714" t="s">
        <v>928</v>
      </c>
      <c r="B714" s="3">
        <v>350.27059936523438</v>
      </c>
      <c r="C714" s="3">
        <v>22.940000534057621</v>
      </c>
      <c r="D714" s="4">
        <v>1.9652375335707409E-2</v>
      </c>
      <c r="E714" s="4">
        <v>-2.5074378893781609E-2</v>
      </c>
      <c r="F714" s="2">
        <v>4</v>
      </c>
      <c r="G714" s="4">
        <v>0.13066649985617529</v>
      </c>
      <c r="H714" s="4">
        <v>-0.1142033943093133</v>
      </c>
      <c r="I714" s="4">
        <v>0.96836530133300691</v>
      </c>
    </row>
    <row r="715" spans="1:9" x14ac:dyDescent="0.25">
      <c r="A715" t="s">
        <v>929</v>
      </c>
      <c r="B715" s="3">
        <v>343.51962280273438</v>
      </c>
      <c r="C715" s="3">
        <v>23.530000686645511</v>
      </c>
      <c r="D715" s="4">
        <v>-2.7799849235872198E-3</v>
      </c>
      <c r="E715" s="4">
        <v>-1.424382658709655E-2</v>
      </c>
      <c r="F715" s="2">
        <v>4</v>
      </c>
      <c r="G715" s="4">
        <v>0.1040371065578707</v>
      </c>
      <c r="H715" s="4">
        <v>-0.1312758866480849</v>
      </c>
      <c r="I715" s="4">
        <v>1.082820821304612</v>
      </c>
    </row>
    <row r="716" spans="1:9" x14ac:dyDescent="0.25">
      <c r="A716" t="s">
        <v>930</v>
      </c>
      <c r="B716" s="3">
        <v>344.47726440429688</v>
      </c>
      <c r="C716" s="3">
        <v>23.870000839233398</v>
      </c>
      <c r="D716" s="4">
        <v>2.0467975828794671E-2</v>
      </c>
      <c r="E716" s="4">
        <v>-7.0120733607742847E-2</v>
      </c>
      <c r="F716" s="2">
        <v>4</v>
      </c>
      <c r="G716" s="4">
        <v>0.1278766255560406</v>
      </c>
      <c r="H716" s="4">
        <v>-0.12885411421936971</v>
      </c>
      <c r="I716" s="4">
        <v>1.088627173357541</v>
      </c>
    </row>
    <row r="717" spans="1:9" x14ac:dyDescent="0.25">
      <c r="A717" t="s">
        <v>931</v>
      </c>
      <c r="B717" s="3">
        <v>337.56793212890619</v>
      </c>
      <c r="C717" s="3">
        <v>25.670000076293949</v>
      </c>
      <c r="D717" s="4">
        <v>1.2106194133175929E-2</v>
      </c>
      <c r="E717" s="4">
        <v>-3.7495312978602757E-2</v>
      </c>
      <c r="F717" s="2">
        <v>5</v>
      </c>
      <c r="G717" s="4">
        <v>0.10915050525520149</v>
      </c>
      <c r="H717" s="4">
        <v>-0.14632707109391571</v>
      </c>
      <c r="I717" s="4">
        <v>1.046734657852656</v>
      </c>
    </row>
    <row r="718" spans="1:9" x14ac:dyDescent="0.25">
      <c r="A718" t="s">
        <v>932</v>
      </c>
      <c r="B718" s="3">
        <v>333.5301513671875</v>
      </c>
      <c r="C718" s="3">
        <v>26.670000076293949</v>
      </c>
      <c r="D718" s="4">
        <v>3.708697137854422E-2</v>
      </c>
      <c r="E718" s="4">
        <v>-0.1059336190242777</v>
      </c>
      <c r="F718" s="2">
        <v>5</v>
      </c>
      <c r="G718" s="4">
        <v>6.2316047965748078E-2</v>
      </c>
      <c r="H718" s="4">
        <v>-0.15653818358732871</v>
      </c>
      <c r="I718" s="4">
        <v>1.022252871997877</v>
      </c>
    </row>
    <row r="719" spans="1:9" x14ac:dyDescent="0.25">
      <c r="A719" t="s">
        <v>933</v>
      </c>
      <c r="B719" s="3">
        <v>321.60287475585938</v>
      </c>
      <c r="C719" s="3">
        <v>29.829999923706051</v>
      </c>
      <c r="D719" s="4">
        <v>3.1366579805057533E-2</v>
      </c>
      <c r="E719" s="4">
        <v>-6.1063912688220867E-2</v>
      </c>
      <c r="F719" s="2">
        <v>5</v>
      </c>
      <c r="G719" s="4">
        <v>2.8544716630266361E-2</v>
      </c>
      <c r="H719" s="4">
        <v>-0.18670098102620791</v>
      </c>
      <c r="I719" s="4">
        <v>0.94993566384293171</v>
      </c>
    </row>
    <row r="720" spans="1:9" x14ac:dyDescent="0.25">
      <c r="A720" t="s">
        <v>934</v>
      </c>
      <c r="B720" s="3">
        <v>311.82208251953119</v>
      </c>
      <c r="C720" s="3">
        <v>31.770000457763668</v>
      </c>
      <c r="D720" s="4">
        <v>-1.9204527303890551E-2</v>
      </c>
      <c r="E720" s="4">
        <v>3.3170746593940592E-2</v>
      </c>
      <c r="F720" s="2">
        <v>5</v>
      </c>
      <c r="G720" s="4">
        <v>2.737615420774997E-3</v>
      </c>
      <c r="H720" s="4">
        <v>-0.2114355507548861</v>
      </c>
      <c r="I720" s="4">
        <v>0.8906329737885208</v>
      </c>
    </row>
    <row r="721" spans="1:9" x14ac:dyDescent="0.25">
      <c r="A721" t="s">
        <v>935</v>
      </c>
      <c r="B721" s="3">
        <v>317.927734375</v>
      </c>
      <c r="C721" s="3">
        <v>30.75</v>
      </c>
      <c r="D721" s="4">
        <v>-2.0738300960287611E-2</v>
      </c>
      <c r="E721" s="4">
        <v>1.7201470910945371E-2</v>
      </c>
      <c r="F721" s="2">
        <v>5</v>
      </c>
      <c r="G721" s="4">
        <v>3.329378501598157E-2</v>
      </c>
      <c r="H721" s="4">
        <v>-0.19599501506932071</v>
      </c>
      <c r="I721" s="4">
        <v>0.92765263138027976</v>
      </c>
    </row>
    <row r="722" spans="1:9" x14ac:dyDescent="0.25">
      <c r="A722" t="s">
        <v>936</v>
      </c>
      <c r="B722" s="3">
        <v>324.66064453125</v>
      </c>
      <c r="C722" s="3">
        <v>30.229999542236332</v>
      </c>
      <c r="D722" s="4">
        <v>-1.110509178888019E-2</v>
      </c>
      <c r="E722" s="4">
        <v>-6.8412978998710794E-2</v>
      </c>
      <c r="F722" s="2">
        <v>5</v>
      </c>
      <c r="G722" s="4">
        <v>4.6616299914940429E-2</v>
      </c>
      <c r="H722" s="4">
        <v>-0.1789682107253803</v>
      </c>
      <c r="I722" s="4">
        <v>0.96847546807005958</v>
      </c>
    </row>
    <row r="723" spans="1:9" x14ac:dyDescent="0.25">
      <c r="A723" t="s">
        <v>937</v>
      </c>
      <c r="B723" s="3">
        <v>328.3065185546875</v>
      </c>
      <c r="C723" s="3">
        <v>32.450000762939453</v>
      </c>
      <c r="D723" s="4">
        <v>3.5998173367880908E-2</v>
      </c>
      <c r="E723" s="4">
        <v>-7.6288079239718809E-2</v>
      </c>
      <c r="F723" s="2">
        <v>5</v>
      </c>
      <c r="G723" s="4">
        <v>8.2745702586897174E-2</v>
      </c>
      <c r="H723" s="4">
        <v>-0.1697481881468671</v>
      </c>
      <c r="I723" s="4">
        <v>0.99058105338106217</v>
      </c>
    </row>
    <row r="724" spans="1:9" x14ac:dyDescent="0.25">
      <c r="A724" t="s">
        <v>938</v>
      </c>
      <c r="B724" s="3">
        <v>316.89874267578119</v>
      </c>
      <c r="C724" s="3">
        <v>35.130001068115227</v>
      </c>
      <c r="D724" s="4">
        <v>-4.6478226433285252E-3</v>
      </c>
      <c r="E724" s="4">
        <v>-3.6213982639098592E-2</v>
      </c>
      <c r="F724" s="2">
        <v>5</v>
      </c>
      <c r="G724" s="4">
        <v>4.213934394065344E-2</v>
      </c>
      <c r="H724" s="4">
        <v>-0.1985972242073519</v>
      </c>
      <c r="I724" s="4">
        <v>0.92141367094303828</v>
      </c>
    </row>
    <row r="725" spans="1:9" x14ac:dyDescent="0.25">
      <c r="A725" t="s">
        <v>939</v>
      </c>
      <c r="B725" s="3">
        <v>318.37850952148438</v>
      </c>
      <c r="C725" s="3">
        <v>36.450000762939453</v>
      </c>
      <c r="D725" s="4">
        <v>-3.6881118834637072E-2</v>
      </c>
      <c r="E725" s="4">
        <v>0.13977489945863031</v>
      </c>
      <c r="F725" s="2">
        <v>5</v>
      </c>
      <c r="G725" s="4">
        <v>8.8300832836001764E-2</v>
      </c>
      <c r="H725" s="4">
        <v>-0.19485505329288511</v>
      </c>
      <c r="I725" s="4">
        <v>0.9303857615961435</v>
      </c>
    </row>
    <row r="726" spans="1:9" x14ac:dyDescent="0.25">
      <c r="A726" t="s">
        <v>940</v>
      </c>
      <c r="B726" s="3">
        <v>330.5703125</v>
      </c>
      <c r="C726" s="3">
        <v>31.979999542236332</v>
      </c>
      <c r="D726" s="4">
        <v>-1.449194666928688E-2</v>
      </c>
      <c r="E726" s="4">
        <v>4.9212599164295989E-2</v>
      </c>
      <c r="F726" s="2">
        <v>5</v>
      </c>
      <c r="G726" s="4">
        <v>9.7981307372950521E-2</v>
      </c>
      <c r="H726" s="4">
        <v>-0.16402329717293179</v>
      </c>
      <c r="I726" s="4">
        <v>1.0043068403564039</v>
      </c>
    </row>
    <row r="727" spans="1:9" x14ac:dyDescent="0.25">
      <c r="A727" t="s">
        <v>941</v>
      </c>
      <c r="B727" s="3">
        <v>335.43136596679688</v>
      </c>
      <c r="C727" s="3">
        <v>30.479999542236332</v>
      </c>
      <c r="D727" s="4">
        <v>-1.4285195420379201E-2</v>
      </c>
      <c r="E727" s="4">
        <v>-8.458042642086161E-3</v>
      </c>
      <c r="F727" s="2">
        <v>5</v>
      </c>
      <c r="G727" s="4">
        <v>0.1309068643691462</v>
      </c>
      <c r="H727" s="4">
        <v>-0.15173021671235981</v>
      </c>
      <c r="I727" s="4">
        <v>1.0337802756481449</v>
      </c>
    </row>
    <row r="728" spans="1:9" x14ac:dyDescent="0.25">
      <c r="A728" t="s">
        <v>942</v>
      </c>
      <c r="B728" s="3">
        <v>340.29251098632813</v>
      </c>
      <c r="C728" s="3">
        <v>30.739999771118161</v>
      </c>
      <c r="D728" s="4">
        <v>1.6779540296984811E-2</v>
      </c>
      <c r="E728" s="4">
        <v>-7.7430970808406663E-2</v>
      </c>
      <c r="F728" s="2">
        <v>5</v>
      </c>
      <c r="G728" s="4">
        <v>0.128518719018933</v>
      </c>
      <c r="H728" s="4">
        <v>-0.13943690472478701</v>
      </c>
      <c r="I728" s="4">
        <v>1.063254266040464</v>
      </c>
    </row>
    <row r="729" spans="1:9" x14ac:dyDescent="0.25">
      <c r="A729" t="s">
        <v>943</v>
      </c>
      <c r="B729" s="3">
        <v>334.67678833007813</v>
      </c>
      <c r="C729" s="3">
        <v>33.319999694824219</v>
      </c>
      <c r="D729" s="4">
        <v>-1.5311368237032269E-2</v>
      </c>
      <c r="E729" s="4">
        <v>0.10514096571814389</v>
      </c>
      <c r="F729" s="2">
        <v>5</v>
      </c>
      <c r="G729" s="4">
        <v>7.7685999953813534E-2</v>
      </c>
      <c r="H729" s="4">
        <v>-0.153638462253227</v>
      </c>
      <c r="I729" s="4">
        <v>1.0292051366787149</v>
      </c>
    </row>
    <row r="730" spans="1:9" x14ac:dyDescent="0.25">
      <c r="A730" t="s">
        <v>944</v>
      </c>
      <c r="B730" s="3">
        <v>339.88082885742188</v>
      </c>
      <c r="C730" s="3">
        <v>30.14999961853027</v>
      </c>
      <c r="D730" s="4">
        <v>2.9789800845378971E-3</v>
      </c>
      <c r="E730" s="4">
        <v>9.2787221884167215E-2</v>
      </c>
      <c r="F730" s="2">
        <v>5</v>
      </c>
      <c r="G730" s="4">
        <v>7.6889509614270768E-2</v>
      </c>
      <c r="H730" s="4">
        <v>-0.1404780044718669</v>
      </c>
      <c r="I730" s="4">
        <v>1.0607581637716941</v>
      </c>
    </row>
    <row r="731" spans="1:9" x14ac:dyDescent="0.25">
      <c r="A731" t="s">
        <v>945</v>
      </c>
      <c r="B731" s="3">
        <v>338.871337890625</v>
      </c>
      <c r="C731" s="3">
        <v>27.590000152587891</v>
      </c>
      <c r="D731" s="4">
        <v>1.5506866979283499E-2</v>
      </c>
      <c r="E731" s="4">
        <v>-9.0039563644928156E-2</v>
      </c>
      <c r="F731" s="2">
        <v>5</v>
      </c>
      <c r="G731" s="4">
        <v>0.10598997190935421</v>
      </c>
      <c r="H731" s="4">
        <v>-0.14303089835872049</v>
      </c>
      <c r="I731" s="4">
        <v>1.0546374397577101</v>
      </c>
    </row>
    <row r="732" spans="1:9" x14ac:dyDescent="0.25">
      <c r="A732" t="s">
        <v>946</v>
      </c>
      <c r="B732" s="3">
        <v>333.69674682617188</v>
      </c>
      <c r="C732" s="3">
        <v>30.319999694824219</v>
      </c>
      <c r="D732" s="4">
        <v>3.3604463000579177E-2</v>
      </c>
      <c r="E732" s="4">
        <v>-2.2566110657946781E-2</v>
      </c>
      <c r="F732" s="2">
        <v>5</v>
      </c>
      <c r="G732" s="4">
        <v>9.3662233570124265E-2</v>
      </c>
      <c r="H732" s="4">
        <v>-0.1561168816214793</v>
      </c>
      <c r="I732" s="4">
        <v>1.0232629700175371</v>
      </c>
    </row>
    <row r="733" spans="1:9" x14ac:dyDescent="0.25">
      <c r="A733" t="s">
        <v>947</v>
      </c>
      <c r="B733" s="3">
        <v>322.84762573242188</v>
      </c>
      <c r="C733" s="3">
        <v>31.020000457763668</v>
      </c>
      <c r="D733" s="4">
        <v>-2.5615035509227169E-2</v>
      </c>
      <c r="E733" s="4">
        <v>7.670951172469942E-2</v>
      </c>
      <c r="F733" s="2">
        <v>5</v>
      </c>
      <c r="G733" s="4">
        <v>2.121692059843161E-2</v>
      </c>
      <c r="H733" s="4">
        <v>-0.18355313992287989</v>
      </c>
      <c r="I733" s="4">
        <v>0.95748281131058133</v>
      </c>
    </row>
    <row r="734" spans="1:9" x14ac:dyDescent="0.25">
      <c r="A734" t="s">
        <v>948</v>
      </c>
      <c r="B734" s="3">
        <v>331.33477783203119</v>
      </c>
      <c r="C734" s="3">
        <v>28.809999465942379</v>
      </c>
      <c r="D734" s="4">
        <v>-1.0043738079939409E-2</v>
      </c>
      <c r="E734" s="4">
        <v>3.8198178952878692E-2</v>
      </c>
      <c r="F734" s="2">
        <v>5</v>
      </c>
      <c r="G734" s="4">
        <v>5.6702338829256897E-2</v>
      </c>
      <c r="H734" s="4">
        <v>-0.16209004671597471</v>
      </c>
      <c r="I734" s="4">
        <v>1.0089419301883309</v>
      </c>
    </row>
    <row r="735" spans="1:9" x14ac:dyDescent="0.25">
      <c r="A735" t="s">
        <v>949</v>
      </c>
      <c r="B735" s="3">
        <v>334.69638061523438</v>
      </c>
      <c r="C735" s="3">
        <v>27.75</v>
      </c>
      <c r="D735" s="4">
        <v>-1.1405585232123429E-2</v>
      </c>
      <c r="E735" s="4">
        <v>-1.2806851744392779E-2</v>
      </c>
      <c r="F735" s="2">
        <v>5</v>
      </c>
      <c r="G735" s="4">
        <v>6.42455156898456E-2</v>
      </c>
      <c r="H735" s="4">
        <v>-0.1535889154750486</v>
      </c>
      <c r="I735" s="4">
        <v>1.029323928202551</v>
      </c>
    </row>
    <row r="736" spans="1:9" x14ac:dyDescent="0.25">
      <c r="A736" t="s">
        <v>950</v>
      </c>
      <c r="B736" s="3">
        <v>338.55783081054688</v>
      </c>
      <c r="C736" s="3">
        <v>28.110000610351559</v>
      </c>
      <c r="D736" s="4">
        <v>-2.97437841264333E-2</v>
      </c>
      <c r="E736" s="4">
        <v>0.157266346267706</v>
      </c>
      <c r="F736" s="2">
        <v>5</v>
      </c>
      <c r="G736" s="4">
        <v>4.8620325091438772E-2</v>
      </c>
      <c r="H736" s="4">
        <v>-0.14382372398524029</v>
      </c>
      <c r="I736" s="4">
        <v>1.0527365903428041</v>
      </c>
    </row>
    <row r="737" spans="1:9" x14ac:dyDescent="0.25">
      <c r="A737" t="s">
        <v>951</v>
      </c>
      <c r="B737" s="3">
        <v>348.9365234375</v>
      </c>
      <c r="C737" s="3">
        <v>24.29000091552734</v>
      </c>
      <c r="D737" s="4">
        <v>-2.5251730373077041E-4</v>
      </c>
      <c r="E737" s="4">
        <v>-5.4863805663593279E-2</v>
      </c>
      <c r="F737" s="2">
        <v>4</v>
      </c>
      <c r="G737" s="4">
        <v>7.6052600126295999E-2</v>
      </c>
      <c r="H737" s="4">
        <v>-0.1175771285897875</v>
      </c>
      <c r="I737" s="4">
        <v>1.1156644572430079</v>
      </c>
    </row>
    <row r="738" spans="1:9" x14ac:dyDescent="0.25">
      <c r="A738" t="s">
        <v>952</v>
      </c>
      <c r="B738" s="3">
        <v>349.024658203125</v>
      </c>
      <c r="C738" s="3">
        <v>25.70000076293945</v>
      </c>
      <c r="D738" s="4">
        <v>2.4863939500548989E-2</v>
      </c>
      <c r="E738" s="4">
        <v>-9.2834421738415274E-2</v>
      </c>
      <c r="F738" s="2">
        <v>5</v>
      </c>
      <c r="G738" s="4">
        <v>7.1618713158784875E-2</v>
      </c>
      <c r="H738" s="4">
        <v>-0.1173542452636521</v>
      </c>
      <c r="I738" s="4">
        <v>1.1161988340667439</v>
      </c>
    </row>
    <row r="739" spans="1:9" x14ac:dyDescent="0.25">
      <c r="A739" t="s">
        <v>953</v>
      </c>
      <c r="B739" s="3">
        <v>340.55706787109381</v>
      </c>
      <c r="C739" s="3">
        <v>28.329999923706051</v>
      </c>
      <c r="D739" s="4">
        <v>1.2390579785823701E-3</v>
      </c>
      <c r="E739" s="4">
        <v>3.5453190486680608E-2</v>
      </c>
      <c r="F739" s="2">
        <v>5</v>
      </c>
      <c r="G739" s="4">
        <v>4.0603240579238253E-2</v>
      </c>
      <c r="H739" s="4">
        <v>-0.1387678688680459</v>
      </c>
      <c r="I739" s="4">
        <v>1.0648583216793051</v>
      </c>
    </row>
    <row r="740" spans="1:9" x14ac:dyDescent="0.25">
      <c r="A740" t="s">
        <v>954</v>
      </c>
      <c r="B740" s="3">
        <v>340.1356201171875</v>
      </c>
      <c r="C740" s="3">
        <v>27.360000610351559</v>
      </c>
      <c r="D740" s="4">
        <v>-3.1721946507885727E-2</v>
      </c>
      <c r="E740" s="4">
        <v>0.1442911244231089</v>
      </c>
      <c r="F740" s="2">
        <v>5</v>
      </c>
      <c r="G740" s="4">
        <v>3.6504405130051147E-2</v>
      </c>
      <c r="H740" s="4">
        <v>-0.13983366482854809</v>
      </c>
      <c r="I740" s="4">
        <v>1.062303008682143</v>
      </c>
    </row>
    <row r="741" spans="1:9" x14ac:dyDescent="0.25">
      <c r="A741" t="s">
        <v>955</v>
      </c>
      <c r="B741" s="3">
        <v>351.27886962890619</v>
      </c>
      <c r="C741" s="3">
        <v>23.909999847412109</v>
      </c>
      <c r="D741" s="4">
        <v>-2.2632357477588409E-2</v>
      </c>
      <c r="E741" s="4">
        <v>0.19789583888369269</v>
      </c>
      <c r="F741" s="2">
        <v>4</v>
      </c>
      <c r="G741" s="4">
        <v>7.6444774288706219E-2</v>
      </c>
      <c r="H741" s="4">
        <v>-0.1116535874491373</v>
      </c>
      <c r="I741" s="4">
        <v>1.1298665205148519</v>
      </c>
    </row>
    <row r="742" spans="1:9" x14ac:dyDescent="0.25">
      <c r="A742" t="s">
        <v>956</v>
      </c>
      <c r="B742" s="3">
        <v>359.41323852539063</v>
      </c>
      <c r="C742" s="3">
        <v>19.95999908447266</v>
      </c>
      <c r="D742" s="4">
        <v>2.1190837105308221E-2</v>
      </c>
      <c r="E742" s="4">
        <v>-6.9029916638013389E-2</v>
      </c>
      <c r="F742" s="2">
        <v>4</v>
      </c>
      <c r="G742" s="4">
        <v>0.1074284028173231</v>
      </c>
      <c r="H742" s="4">
        <v>-9.1082644952109382E-2</v>
      </c>
      <c r="I742" s="4">
        <v>1.1791866518294449</v>
      </c>
    </row>
    <row r="743" spans="1:9" x14ac:dyDescent="0.25">
      <c r="A743" t="s">
        <v>957</v>
      </c>
      <c r="B743" s="3">
        <v>351.95501708984381</v>
      </c>
      <c r="C743" s="3">
        <v>21.440000534057621</v>
      </c>
      <c r="D743" s="4">
        <v>1.123525359265498E-2</v>
      </c>
      <c r="E743" s="4">
        <v>-6.2117237024522882E-2</v>
      </c>
      <c r="F743" s="2">
        <v>4</v>
      </c>
      <c r="G743" s="4">
        <v>8.1976788585416349E-2</v>
      </c>
      <c r="H743" s="4">
        <v>-0.1099436833723173</v>
      </c>
      <c r="I743" s="4">
        <v>1.133966123321885</v>
      </c>
    </row>
    <row r="744" spans="1:9" x14ac:dyDescent="0.25">
      <c r="A744" t="s">
        <v>958</v>
      </c>
      <c r="B744" s="3">
        <v>348.04464721679688</v>
      </c>
      <c r="C744" s="3">
        <v>22.860000610351559</v>
      </c>
      <c r="D744" s="4">
        <v>-8.0443829222990315E-3</v>
      </c>
      <c r="E744" s="4">
        <v>-1.5503820570566649E-2</v>
      </c>
      <c r="F744" s="2">
        <v>4</v>
      </c>
      <c r="G744" s="4">
        <v>6.9730963491895448E-2</v>
      </c>
      <c r="H744" s="4">
        <v>-0.1198325874562375</v>
      </c>
      <c r="I744" s="4">
        <v>1.110256852439093</v>
      </c>
    </row>
    <row r="745" spans="1:9" x14ac:dyDescent="0.25">
      <c r="A745" t="s">
        <v>959</v>
      </c>
      <c r="B745" s="3">
        <v>350.86715698242188</v>
      </c>
      <c r="C745" s="3">
        <v>23.219999313354489</v>
      </c>
      <c r="D745" s="4">
        <v>1.261495413284419E-2</v>
      </c>
      <c r="E745" s="4">
        <v>-4.6406613979980138E-2</v>
      </c>
      <c r="F745" s="2">
        <v>4</v>
      </c>
      <c r="G745" s="4">
        <v>8.5631258645842756E-2</v>
      </c>
      <c r="H745" s="4">
        <v>-0.11269476437188421</v>
      </c>
      <c r="I745" s="4">
        <v>1.1273702332125559</v>
      </c>
    </row>
    <row r="746" spans="1:9" x14ac:dyDescent="0.25">
      <c r="A746" t="s">
        <v>960</v>
      </c>
      <c r="B746" s="3">
        <v>346.49612426757813</v>
      </c>
      <c r="C746" s="3">
        <v>24.35000038146973</v>
      </c>
      <c r="D746" s="4">
        <v>-4.0544039458586978E-2</v>
      </c>
      <c r="E746" s="4">
        <v>0.1023087466396904</v>
      </c>
      <c r="F746" s="2">
        <v>5</v>
      </c>
      <c r="G746" s="4">
        <v>7.5742449446243976E-2</v>
      </c>
      <c r="H746" s="4">
        <v>-0.12374863514833009</v>
      </c>
      <c r="I746" s="4">
        <v>1.1008678812514039</v>
      </c>
    </row>
    <row r="747" spans="1:9" x14ac:dyDescent="0.25">
      <c r="A747" t="s">
        <v>961</v>
      </c>
      <c r="B747" s="3">
        <v>361.13812255859381</v>
      </c>
      <c r="C747" s="3">
        <v>22.090000152587891</v>
      </c>
      <c r="D747" s="4">
        <v>8.1254727009503203E-3</v>
      </c>
      <c r="E747" s="4">
        <v>5.9199031664420856E-3</v>
      </c>
      <c r="F747" s="2">
        <v>4</v>
      </c>
      <c r="G747" s="4">
        <v>0.13446048490531901</v>
      </c>
      <c r="H747" s="4">
        <v>-8.6720599080745142E-2</v>
      </c>
      <c r="I747" s="4">
        <v>1.1896449317651869</v>
      </c>
    </row>
    <row r="748" spans="1:9" x14ac:dyDescent="0.25">
      <c r="A748" t="s">
        <v>962</v>
      </c>
      <c r="B748" s="3">
        <v>358.22735595703119</v>
      </c>
      <c r="C748" s="3">
        <v>21.95999908447266</v>
      </c>
      <c r="D748" s="4">
        <v>6.8036301351650508E-3</v>
      </c>
      <c r="E748" s="4">
        <v>-0.1155860188502582</v>
      </c>
      <c r="F748" s="2">
        <v>4</v>
      </c>
      <c r="G748" s="4">
        <v>0.12085244565461289</v>
      </c>
      <c r="H748" s="4">
        <v>-9.4081614193901708E-2</v>
      </c>
      <c r="I748" s="4">
        <v>1.1719964340338831</v>
      </c>
    </row>
    <row r="749" spans="1:9" x14ac:dyDescent="0.25">
      <c r="A749" t="s">
        <v>963</v>
      </c>
      <c r="B749" s="3">
        <v>355.80657958984381</v>
      </c>
      <c r="C749" s="3">
        <v>24.829999923706051</v>
      </c>
      <c r="D749" s="4">
        <v>3.1978300881252419E-2</v>
      </c>
      <c r="E749" s="4">
        <v>-0.1023138083629033</v>
      </c>
      <c r="F749" s="2">
        <v>5</v>
      </c>
      <c r="G749" s="4">
        <v>0.1314402743544234</v>
      </c>
      <c r="H749" s="4">
        <v>-0.100203496798599</v>
      </c>
      <c r="I749" s="4">
        <v>1.157318834599641</v>
      </c>
    </row>
    <row r="750" spans="1:9" x14ac:dyDescent="0.25">
      <c r="A750" t="s">
        <v>964</v>
      </c>
      <c r="B750" s="3">
        <v>344.78106689453119</v>
      </c>
      <c r="C750" s="3">
        <v>27.659999847412109</v>
      </c>
      <c r="D750" s="4">
        <v>3.1369075723167938E-2</v>
      </c>
      <c r="E750" s="4">
        <v>-9.2817315347663243E-2</v>
      </c>
      <c r="F750" s="2">
        <v>5</v>
      </c>
      <c r="G750" s="4">
        <v>0.1237753918567015</v>
      </c>
      <c r="H750" s="4">
        <v>-0.12808583045493821</v>
      </c>
      <c r="I750" s="4">
        <v>1.090469182111107</v>
      </c>
    </row>
    <row r="751" spans="1:9" x14ac:dyDescent="0.25">
      <c r="A751" t="s">
        <v>965</v>
      </c>
      <c r="B751" s="3">
        <v>334.2945556640625</v>
      </c>
      <c r="C751" s="3">
        <v>30.489999771118161</v>
      </c>
      <c r="D751" s="4">
        <v>-1.007057818188095E-2</v>
      </c>
      <c r="E751" s="4">
        <v>-4.5994973575223641E-2</v>
      </c>
      <c r="F751" s="2">
        <v>5</v>
      </c>
      <c r="G751" s="4">
        <v>6.6672665028218114E-2</v>
      </c>
      <c r="H751" s="4">
        <v>-0.15460508748170551</v>
      </c>
      <c r="I751" s="4">
        <v>1.026887591762752</v>
      </c>
    </row>
    <row r="752" spans="1:9" x14ac:dyDescent="0.25">
      <c r="A752" t="s">
        <v>966</v>
      </c>
      <c r="B752" s="3">
        <v>337.69534301757813</v>
      </c>
      <c r="C752" s="3">
        <v>31.95999908447266</v>
      </c>
      <c r="D752" s="4">
        <v>-1.56465674908346E-3</v>
      </c>
      <c r="E752" s="4">
        <v>2.5673916591080651E-2</v>
      </c>
      <c r="F752" s="2">
        <v>5</v>
      </c>
      <c r="G752" s="4">
        <v>8.3899341634255054E-2</v>
      </c>
      <c r="H752" s="4">
        <v>-0.14600486268442281</v>
      </c>
      <c r="I752" s="4">
        <v>1.0475071728246439</v>
      </c>
    </row>
    <row r="753" spans="1:9" x14ac:dyDescent="0.25">
      <c r="A753" t="s">
        <v>967</v>
      </c>
      <c r="B753" s="3">
        <v>338.22454833984381</v>
      </c>
      <c r="C753" s="3">
        <v>31.159999847412109</v>
      </c>
      <c r="D753" s="4">
        <v>-2.318138522823587E-2</v>
      </c>
      <c r="E753" s="4">
        <v>4.214047641997154E-2</v>
      </c>
      <c r="F753" s="2">
        <v>5</v>
      </c>
      <c r="G753" s="4">
        <v>5.5335159937009097E-2</v>
      </c>
      <c r="H753" s="4">
        <v>-0.14466655944394</v>
      </c>
      <c r="I753" s="4">
        <v>1.050715839202905</v>
      </c>
    </row>
    <row r="754" spans="1:9" x14ac:dyDescent="0.25">
      <c r="A754" t="s">
        <v>968</v>
      </c>
      <c r="B754" s="3">
        <v>346.25112915039063</v>
      </c>
      <c r="C754" s="3">
        <v>29.89999961853027</v>
      </c>
      <c r="D754" s="4">
        <v>4.5777255781811474E-3</v>
      </c>
      <c r="E754" s="4">
        <v>3.6395120387414659E-2</v>
      </c>
      <c r="F754" s="2">
        <v>5</v>
      </c>
      <c r="G754" s="4">
        <v>8.1960589440936316E-2</v>
      </c>
      <c r="H754" s="4">
        <v>-0.12436820140255971</v>
      </c>
      <c r="I754" s="4">
        <v>1.0993824321028729</v>
      </c>
    </row>
    <row r="755" spans="1:9" x14ac:dyDescent="0.25">
      <c r="A755" t="s">
        <v>969</v>
      </c>
      <c r="B755" s="3">
        <v>344.67330932617188</v>
      </c>
      <c r="C755" s="3">
        <v>28.85000038146973</v>
      </c>
      <c r="D755" s="4">
        <v>-2.7728732971648129E-2</v>
      </c>
      <c r="E755" s="4">
        <v>0.12739352127562051</v>
      </c>
      <c r="F755" s="2">
        <v>5</v>
      </c>
      <c r="G755" s="4">
        <v>8.5933014041237321E-2</v>
      </c>
      <c r="H755" s="4">
        <v>-0.12835833773491889</v>
      </c>
      <c r="I755" s="4">
        <v>1.089815828730007</v>
      </c>
    </row>
    <row r="756" spans="1:9" x14ac:dyDescent="0.25">
      <c r="A756" t="s">
        <v>970</v>
      </c>
      <c r="B756" s="3">
        <v>354.50323486328119</v>
      </c>
      <c r="C756" s="3">
        <v>25.590000152587891</v>
      </c>
      <c r="D756" s="4">
        <v>-1.298828198018831E-2</v>
      </c>
      <c r="E756" s="4">
        <v>7.2955964079147728E-2</v>
      </c>
      <c r="F756" s="2">
        <v>5</v>
      </c>
      <c r="G756" s="4">
        <v>0.1136863239535477</v>
      </c>
      <c r="H756" s="4">
        <v>-0.1034995151824603</v>
      </c>
      <c r="I756" s="4">
        <v>1.1494164227616399</v>
      </c>
    </row>
    <row r="757" spans="1:9" x14ac:dyDescent="0.25">
      <c r="A757" t="s">
        <v>971</v>
      </c>
      <c r="B757" s="3">
        <v>359.168212890625</v>
      </c>
      <c r="C757" s="3">
        <v>23.85000038146973</v>
      </c>
      <c r="D757" s="4">
        <v>-1.0983512756002621E-2</v>
      </c>
      <c r="E757" s="4">
        <v>4.6511602604639712E-2</v>
      </c>
      <c r="F757" s="2">
        <v>4</v>
      </c>
      <c r="G757" s="4">
        <v>0.13736792809118731</v>
      </c>
      <c r="H757" s="4">
        <v>-9.1702288382006003E-2</v>
      </c>
      <c r="I757" s="4">
        <v>1.177701017647387</v>
      </c>
    </row>
    <row r="758" spans="1:9" x14ac:dyDescent="0.25">
      <c r="A758" t="s">
        <v>972</v>
      </c>
      <c r="B758" s="3">
        <v>363.15695190429688</v>
      </c>
      <c r="C758" s="3">
        <v>22.79000091552734</v>
      </c>
      <c r="D758" s="4">
        <v>-2.489411432309863E-2</v>
      </c>
      <c r="E758" s="4">
        <v>0.1875977217968596</v>
      </c>
      <c r="F758" s="2">
        <v>4</v>
      </c>
      <c r="G758" s="4">
        <v>0.17674874588963599</v>
      </c>
      <c r="H758" s="4">
        <v>-8.1615197185372579E-2</v>
      </c>
      <c r="I758" s="4">
        <v>1.201885454625524</v>
      </c>
    </row>
    <row r="759" spans="1:9" x14ac:dyDescent="0.25">
      <c r="A759" t="s">
        <v>973</v>
      </c>
      <c r="B759" s="3">
        <v>372.42822265625</v>
      </c>
      <c r="C759" s="3">
        <v>19.190000534057621</v>
      </c>
      <c r="D759" s="4">
        <v>6.2224089669573601E-3</v>
      </c>
      <c r="E759" s="4">
        <v>-5.5145197505439558E-2</v>
      </c>
      <c r="F759" s="2">
        <v>3</v>
      </c>
      <c r="G759" s="4">
        <v>0.2243978856091515</v>
      </c>
      <c r="H759" s="4">
        <v>-5.8169152391998047E-2</v>
      </c>
      <c r="I759" s="4">
        <v>1.258098824926088</v>
      </c>
    </row>
    <row r="760" spans="1:9" x14ac:dyDescent="0.25">
      <c r="A760" t="s">
        <v>974</v>
      </c>
      <c r="B760" s="3">
        <v>370.12515258789063</v>
      </c>
      <c r="C760" s="3">
        <v>20.309999465942379</v>
      </c>
      <c r="D760" s="4">
        <v>-2.5016063816984731E-2</v>
      </c>
      <c r="E760" s="4">
        <v>0.15266733817170591</v>
      </c>
      <c r="F760" s="2">
        <v>4</v>
      </c>
      <c r="G760" s="4">
        <v>0.20718768846349361</v>
      </c>
      <c r="H760" s="4">
        <v>-6.3993368449290822E-2</v>
      </c>
      <c r="I760" s="4">
        <v>1.244134899802495</v>
      </c>
    </row>
    <row r="761" spans="1:9" x14ac:dyDescent="0.25">
      <c r="A761" t="s">
        <v>975</v>
      </c>
      <c r="B761" s="3">
        <v>379.62179565429688</v>
      </c>
      <c r="C761" s="3">
        <v>17.620000839233398</v>
      </c>
      <c r="D761" s="4">
        <v>3.9655172552945928E-3</v>
      </c>
      <c r="E761" s="4">
        <v>-4.2911407644023458E-2</v>
      </c>
      <c r="F761" s="2">
        <v>3</v>
      </c>
      <c r="G761" s="4">
        <v>0.23154037899468971</v>
      </c>
      <c r="H761" s="4">
        <v>-3.9977381355531971E-2</v>
      </c>
      <c r="I761" s="4">
        <v>1.301714742694229</v>
      </c>
    </row>
    <row r="762" spans="1:9" x14ac:dyDescent="0.25">
      <c r="A762" t="s">
        <v>976</v>
      </c>
      <c r="B762" s="3">
        <v>378.12234497070313</v>
      </c>
      <c r="C762" s="3">
        <v>18.409999847412109</v>
      </c>
      <c r="D762" s="4">
        <v>1.502211160389999E-2</v>
      </c>
      <c r="E762" s="4">
        <v>-5.1030917040459478E-2</v>
      </c>
      <c r="F762" s="2">
        <v>3</v>
      </c>
      <c r="G762" s="4">
        <v>0.2349602535242572</v>
      </c>
      <c r="H762" s="4">
        <v>-4.3769330575177838E-2</v>
      </c>
      <c r="I762" s="4">
        <v>1.2926233054167089</v>
      </c>
    </row>
    <row r="763" spans="1:9" x14ac:dyDescent="0.25">
      <c r="A763" t="s">
        <v>977</v>
      </c>
      <c r="B763" s="3">
        <v>372.52621459960938</v>
      </c>
      <c r="C763" s="3">
        <v>19.39999961853027</v>
      </c>
      <c r="D763" s="4">
        <v>6.581735581294712E-4</v>
      </c>
      <c r="E763" s="4">
        <v>3.4115105641796983E-2</v>
      </c>
      <c r="F763" s="2">
        <v>3</v>
      </c>
      <c r="G763" s="4">
        <v>0.21474831437529021</v>
      </c>
      <c r="H763" s="4">
        <v>-5.7921341325439579E-2</v>
      </c>
      <c r="I763" s="4">
        <v>1.2586929675787959</v>
      </c>
    </row>
    <row r="764" spans="1:9" x14ac:dyDescent="0.25">
      <c r="A764" t="s">
        <v>978</v>
      </c>
      <c r="B764" s="3">
        <v>372.28118896484381</v>
      </c>
      <c r="C764" s="3">
        <v>18.760000228881839</v>
      </c>
      <c r="D764" s="4">
        <v>-1.083291499449379E-2</v>
      </c>
      <c r="E764" s="4">
        <v>-4.3345250128194013E-2</v>
      </c>
      <c r="F764" s="2">
        <v>3</v>
      </c>
      <c r="G764" s="4">
        <v>0.19640755361537129</v>
      </c>
      <c r="H764" s="4">
        <v>-5.8540984755336201E-2</v>
      </c>
      <c r="I764" s="4">
        <v>1.257207333396738</v>
      </c>
    </row>
    <row r="765" spans="1:9" x14ac:dyDescent="0.25">
      <c r="A765" t="s">
        <v>979</v>
      </c>
      <c r="B765" s="3">
        <v>376.35824584960938</v>
      </c>
      <c r="C765" s="3">
        <v>19.610000610351559</v>
      </c>
      <c r="D765" s="4">
        <v>-7.0252618530630695E-4</v>
      </c>
      <c r="E765" s="4">
        <v>-6.0820544687738556E-3</v>
      </c>
      <c r="F765" s="2">
        <v>4</v>
      </c>
      <c r="G765" s="4">
        <v>0.22506213964617691</v>
      </c>
      <c r="H765" s="4">
        <v>-4.8230547178565668E-2</v>
      </c>
      <c r="I765" s="4">
        <v>1.281927257399768</v>
      </c>
    </row>
    <row r="766" spans="1:9" x14ac:dyDescent="0.25">
      <c r="A766" t="s">
        <v>980</v>
      </c>
      <c r="B766" s="3">
        <v>376.62283325195313</v>
      </c>
      <c r="C766" s="3">
        <v>19.729999542236332</v>
      </c>
      <c r="D766" s="4">
        <v>-3.0721242694777828E-2</v>
      </c>
      <c r="E766" s="4">
        <v>0.1667652111336824</v>
      </c>
      <c r="F766" s="2">
        <v>4</v>
      </c>
      <c r="G766" s="4">
        <v>0.25558097791069878</v>
      </c>
      <c r="H766" s="4">
        <v>-4.7561434146157773E-2</v>
      </c>
      <c r="I766" s="4">
        <v>1.283531498072136</v>
      </c>
    </row>
    <row r="767" spans="1:9" x14ac:dyDescent="0.25">
      <c r="A767" t="s">
        <v>981</v>
      </c>
      <c r="B767" s="3">
        <v>388.55987548828119</v>
      </c>
      <c r="C767" s="3">
        <v>16.909999847412109</v>
      </c>
      <c r="D767" s="4">
        <v>-1.297051197920562E-2</v>
      </c>
      <c r="E767" s="4">
        <v>1.8674666193889241E-2</v>
      </c>
      <c r="F767" s="2">
        <v>3</v>
      </c>
      <c r="G767" s="4">
        <v>0.27743243137490192</v>
      </c>
      <c r="H767" s="4">
        <v>-1.7373940493856321E-2</v>
      </c>
      <c r="I767" s="4">
        <v>1.3559079169554731</v>
      </c>
    </row>
    <row r="768" spans="1:9" x14ac:dyDescent="0.25">
      <c r="A768" t="s">
        <v>982</v>
      </c>
      <c r="B768" s="3">
        <v>393.66592407226563</v>
      </c>
      <c r="C768" s="3">
        <v>16.60000038146973</v>
      </c>
      <c r="D768" s="4">
        <v>9.6267033419092929E-3</v>
      </c>
      <c r="E768" s="4">
        <v>-3.600458516882421E-2</v>
      </c>
      <c r="F768" s="2">
        <v>3</v>
      </c>
      <c r="G768" s="4">
        <v>0.30488890588325868</v>
      </c>
      <c r="H768" s="4">
        <v>-4.4612937790546869E-3</v>
      </c>
      <c r="I768" s="4">
        <v>1.386866801395745</v>
      </c>
    </row>
    <row r="769" spans="1:9" x14ac:dyDescent="0.25">
      <c r="A769" t="s">
        <v>983</v>
      </c>
      <c r="B769" s="3">
        <v>389.912353515625</v>
      </c>
      <c r="C769" s="3">
        <v>17.219999313354489</v>
      </c>
      <c r="D769" s="4">
        <v>-6.2444135194927863E-3</v>
      </c>
      <c r="E769" s="4">
        <v>-6.3474097424022213E-3</v>
      </c>
      <c r="F769" s="2">
        <v>3</v>
      </c>
      <c r="G769" s="4">
        <v>0.27419770803643279</v>
      </c>
      <c r="H769" s="4">
        <v>-1.395366928621455E-2</v>
      </c>
      <c r="I769" s="4">
        <v>1.3641082327706959</v>
      </c>
    </row>
    <row r="770" spans="1:9" x14ac:dyDescent="0.25">
      <c r="A770" t="s">
        <v>984</v>
      </c>
      <c r="B770" s="3">
        <v>392.3624267578125</v>
      </c>
      <c r="C770" s="3">
        <v>17.329999923706051</v>
      </c>
      <c r="D770" s="4">
        <v>-2.9883366776607412E-3</v>
      </c>
      <c r="E770" s="4">
        <v>2.2418828534654489E-2</v>
      </c>
      <c r="F770" s="2">
        <v>3</v>
      </c>
      <c r="G770" s="4">
        <v>0.28535862115091448</v>
      </c>
      <c r="H770" s="4">
        <v>-7.7576980412507046E-3</v>
      </c>
      <c r="I770" s="4">
        <v>1.378963464390113</v>
      </c>
    </row>
    <row r="771" spans="1:9" x14ac:dyDescent="0.25">
      <c r="A771" t="s">
        <v>985</v>
      </c>
      <c r="B771" s="3">
        <v>393.5384521484375</v>
      </c>
      <c r="C771" s="3">
        <v>16.95000076293945</v>
      </c>
      <c r="D771" s="4">
        <v>-1.4941001651880281E-4</v>
      </c>
      <c r="E771" s="4">
        <v>-3.3637407171717482E-2</v>
      </c>
      <c r="F771" s="2">
        <v>3</v>
      </c>
      <c r="G771" s="4">
        <v>0.28925259255837821</v>
      </c>
      <c r="H771" s="4">
        <v>-4.7836565398814423E-3</v>
      </c>
      <c r="I771" s="4">
        <v>1.386093916356705</v>
      </c>
    </row>
    <row r="772" spans="1:9" x14ac:dyDescent="0.25">
      <c r="A772" t="s">
        <v>986</v>
      </c>
      <c r="B772" s="3">
        <v>393.59725952148438</v>
      </c>
      <c r="C772" s="3">
        <v>17.54000091552734</v>
      </c>
      <c r="D772" s="4">
        <v>-4.6349390296795967E-3</v>
      </c>
      <c r="E772" s="4">
        <v>-7.9185173773698159E-3</v>
      </c>
      <c r="F772" s="2">
        <v>3</v>
      </c>
      <c r="G772" s="4">
        <v>0.29059968468984582</v>
      </c>
      <c r="H772" s="4">
        <v>-4.6349390296795967E-3</v>
      </c>
      <c r="I772" s="4">
        <v>1.3864504759617391</v>
      </c>
    </row>
    <row r="773" spans="1:9" x14ac:dyDescent="0.25">
      <c r="A773" t="s">
        <v>987</v>
      </c>
      <c r="B773" s="3">
        <v>395.4300537109375</v>
      </c>
      <c r="C773" s="3">
        <v>17.680000305175781</v>
      </c>
      <c r="D773" s="4">
        <v>1.652746811351569E-2</v>
      </c>
      <c r="E773" s="4">
        <v>-1.559013327227554E-2</v>
      </c>
      <c r="F773" s="2">
        <v>3</v>
      </c>
      <c r="G773" s="4">
        <v>0.30967794690253331</v>
      </c>
      <c r="H773" s="4">
        <v>0</v>
      </c>
      <c r="I773" s="4">
        <v>1.3975630344462111</v>
      </c>
    </row>
    <row r="774" spans="1:9" x14ac:dyDescent="0.25">
      <c r="A774" t="s">
        <v>988</v>
      </c>
      <c r="B774" s="3">
        <v>389.0008544921875</v>
      </c>
      <c r="C774" s="3">
        <v>17.95999908447266</v>
      </c>
      <c r="D774" s="4">
        <v>7.5389273062385076E-3</v>
      </c>
      <c r="E774" s="4">
        <v>-3.5963505446898518E-2</v>
      </c>
      <c r="F774" s="2">
        <v>3</v>
      </c>
      <c r="G774" s="4">
        <v>0.29406923933059731</v>
      </c>
      <c r="H774" s="4">
        <v>-1.6245541694791199E-2</v>
      </c>
      <c r="I774" s="4">
        <v>1.3585816514094191</v>
      </c>
    </row>
    <row r="775" spans="1:9" x14ac:dyDescent="0.25">
      <c r="A775" t="s">
        <v>989</v>
      </c>
      <c r="B775" s="3">
        <v>386.09014892578119</v>
      </c>
      <c r="C775" s="3">
        <v>18.629999160766602</v>
      </c>
      <c r="D775" s="4">
        <v>1.2178639893068111E-2</v>
      </c>
      <c r="E775" s="4">
        <v>-0.113279440370663</v>
      </c>
      <c r="F775" s="2">
        <v>3</v>
      </c>
      <c r="G775" s="4">
        <v>0.27791797403053398</v>
      </c>
      <c r="H775" s="4">
        <v>-2.3606501303746089E-2</v>
      </c>
      <c r="I775" s="4">
        <v>1.3409335237451669</v>
      </c>
    </row>
    <row r="776" spans="1:9" x14ac:dyDescent="0.25">
      <c r="A776" t="s">
        <v>990</v>
      </c>
      <c r="B776" s="3">
        <v>381.44467163085938</v>
      </c>
      <c r="C776" s="3">
        <v>21.010000228881839</v>
      </c>
      <c r="D776" s="4">
        <v>2.2380395312576962E-2</v>
      </c>
      <c r="E776" s="4">
        <v>-8.1329275999008188E-2</v>
      </c>
      <c r="F776" s="2">
        <v>4</v>
      </c>
      <c r="G776" s="4">
        <v>0.26597514899733737</v>
      </c>
      <c r="H776" s="4">
        <v>-3.5354570612747493E-2</v>
      </c>
      <c r="I776" s="4">
        <v>1.312767165282678</v>
      </c>
    </row>
    <row r="777" spans="1:9" x14ac:dyDescent="0.25">
      <c r="A777" t="s">
        <v>991</v>
      </c>
      <c r="B777" s="3">
        <v>373.09466552734381</v>
      </c>
      <c r="C777" s="3">
        <v>22.870000839233398</v>
      </c>
      <c r="D777" s="4">
        <v>-9.7005165195367393E-3</v>
      </c>
      <c r="E777" s="4">
        <v>6.0268945887890668E-2</v>
      </c>
      <c r="F777" s="2">
        <v>4</v>
      </c>
      <c r="G777" s="4">
        <v>0.23594584856669279</v>
      </c>
      <c r="H777" s="4">
        <v>-5.6471119937381957E-2</v>
      </c>
      <c r="I777" s="4">
        <v>1.262139587071782</v>
      </c>
    </row>
    <row r="778" spans="1:9" x14ac:dyDescent="0.25">
      <c r="A778" t="s">
        <v>992</v>
      </c>
      <c r="B778" s="3">
        <v>376.74932861328119</v>
      </c>
      <c r="C778" s="3">
        <v>21.569999694824219</v>
      </c>
      <c r="D778" s="4">
        <v>-4.9889495802484252E-3</v>
      </c>
      <c r="E778" s="4">
        <v>4.8614487838403608E-2</v>
      </c>
      <c r="F778" s="2">
        <v>4</v>
      </c>
      <c r="G778" s="4">
        <v>0.24428001405813271</v>
      </c>
      <c r="H778" s="4">
        <v>-4.722874665496879E-2</v>
      </c>
      <c r="I778" s="4">
        <v>1.2842984620383371</v>
      </c>
    </row>
    <row r="779" spans="1:9" x14ac:dyDescent="0.25">
      <c r="A779" t="s">
        <v>993</v>
      </c>
      <c r="B779" s="3">
        <v>378.63833618164063</v>
      </c>
      <c r="C779" s="3">
        <v>20.569999694824219</v>
      </c>
      <c r="D779" s="4">
        <v>-2.5714644464423179E-2</v>
      </c>
      <c r="E779" s="4">
        <v>6.6355558245025703E-2</v>
      </c>
      <c r="F779" s="2">
        <v>4</v>
      </c>
      <c r="G779" s="4">
        <v>0.25869449521944032</v>
      </c>
      <c r="H779" s="4">
        <v>-4.2451585896358779E-2</v>
      </c>
      <c r="I779" s="4">
        <v>1.295751852278114</v>
      </c>
    </row>
    <row r="780" spans="1:9" x14ac:dyDescent="0.25">
      <c r="A780" t="s">
        <v>994</v>
      </c>
      <c r="B780" s="3">
        <v>388.63186645507813</v>
      </c>
      <c r="C780" s="3">
        <v>19.29000091552734</v>
      </c>
      <c r="D780" s="4">
        <v>2.2797331875439971E-2</v>
      </c>
      <c r="E780" s="4">
        <v>-0.1187756302702597</v>
      </c>
      <c r="F780" s="2">
        <v>3</v>
      </c>
      <c r="G780" s="4">
        <v>0.29902063590831651</v>
      </c>
      <c r="H780" s="4">
        <v>-1.7178685214595198E-2</v>
      </c>
      <c r="I780" s="4">
        <v>1.356344411043837</v>
      </c>
    </row>
    <row r="781" spans="1:9" x14ac:dyDescent="0.25">
      <c r="A781" t="s">
        <v>995</v>
      </c>
      <c r="B781" s="3">
        <v>379.96957397460938</v>
      </c>
      <c r="C781" s="3">
        <v>21.889999389648441</v>
      </c>
      <c r="D781" s="4">
        <v>-1.035024075872781E-2</v>
      </c>
      <c r="E781" s="4">
        <v>7.7794188343310422E-2</v>
      </c>
      <c r="F781" s="2">
        <v>4</v>
      </c>
      <c r="G781" s="4">
        <v>0.28364274589398741</v>
      </c>
      <c r="H781" s="4">
        <v>-3.908498374427094E-2</v>
      </c>
      <c r="I781" s="4">
        <v>1.303823384759085</v>
      </c>
    </row>
    <row r="782" spans="1:9" x14ac:dyDescent="0.25">
      <c r="A782" t="s">
        <v>996</v>
      </c>
      <c r="B782" s="3">
        <v>383.9434814453125</v>
      </c>
      <c r="C782" s="3">
        <v>20.309999465942379</v>
      </c>
      <c r="D782" s="4">
        <v>-1.44466964381047E-2</v>
      </c>
      <c r="E782" s="4">
        <v>8.667730795045947E-2</v>
      </c>
      <c r="F782" s="2">
        <v>4</v>
      </c>
      <c r="G782" s="4">
        <v>0.30647822565713279</v>
      </c>
      <c r="H782" s="4">
        <v>-2.9035264968460209E-2</v>
      </c>
      <c r="I782" s="4">
        <v>1.327917895443476</v>
      </c>
    </row>
    <row r="783" spans="1:9" x14ac:dyDescent="0.25">
      <c r="A783" t="s">
        <v>997</v>
      </c>
      <c r="B783" s="3">
        <v>389.57150268554688</v>
      </c>
      <c r="C783" s="3">
        <v>18.690000534057621</v>
      </c>
      <c r="D783" s="4">
        <v>1.087026843953387E-2</v>
      </c>
      <c r="E783" s="4">
        <v>-0.13392026876115579</v>
      </c>
      <c r="F783" s="2">
        <v>3</v>
      </c>
      <c r="G783" s="4">
        <v>0.32269377591538051</v>
      </c>
      <c r="H783" s="4">
        <v>-1.480241451946929E-2</v>
      </c>
      <c r="I783" s="4">
        <v>1.362041593316293</v>
      </c>
    </row>
    <row r="784" spans="1:9" x14ac:dyDescent="0.25">
      <c r="A784" t="s">
        <v>998</v>
      </c>
      <c r="B784" s="3">
        <v>385.38229370117188</v>
      </c>
      <c r="C784" s="3">
        <v>21.579999923706051</v>
      </c>
      <c r="D784" s="4">
        <v>-1.4714284699991699E-2</v>
      </c>
      <c r="E784" s="4">
        <v>8.4422127506545985E-2</v>
      </c>
      <c r="F784" s="2">
        <v>4</v>
      </c>
      <c r="G784" s="4">
        <v>0.3137246395899016</v>
      </c>
      <c r="H784" s="4">
        <v>-2.539661493718048E-2</v>
      </c>
      <c r="I784" s="4">
        <v>1.3366416711043869</v>
      </c>
    </row>
    <row r="785" spans="1:9" x14ac:dyDescent="0.25">
      <c r="A785" t="s">
        <v>999</v>
      </c>
      <c r="B785" s="3">
        <v>391.13760375976563</v>
      </c>
      <c r="C785" s="3">
        <v>19.89999961853027</v>
      </c>
      <c r="D785" s="4">
        <v>4.4742406702598103E-3</v>
      </c>
      <c r="E785" s="4">
        <v>-9.0909082987878698E-2</v>
      </c>
      <c r="F785" s="2">
        <v>4</v>
      </c>
      <c r="G785" s="4">
        <v>0.30315570603546438</v>
      </c>
      <c r="H785" s="4">
        <v>-1.084186045865498E-2</v>
      </c>
      <c r="I785" s="4">
        <v>1.3715371438150881</v>
      </c>
    </row>
    <row r="786" spans="1:9" x14ac:dyDescent="0.25">
      <c r="A786" t="s">
        <v>1000</v>
      </c>
      <c r="B786" s="3">
        <v>389.39535522460938</v>
      </c>
      <c r="C786" s="3">
        <v>21.889999389648441</v>
      </c>
      <c r="D786" s="4">
        <v>3.0113675169928241E-2</v>
      </c>
      <c r="E786" s="4">
        <v>-0.19462843473625679</v>
      </c>
      <c r="F786" s="2">
        <v>4</v>
      </c>
      <c r="G786" s="4">
        <v>0.30174246719120479</v>
      </c>
      <c r="H786" s="4">
        <v>-1.5247878451014159E-2</v>
      </c>
      <c r="I786" s="4">
        <v>1.3609735798029241</v>
      </c>
    </row>
    <row r="787" spans="1:9" x14ac:dyDescent="0.25">
      <c r="A787" t="s">
        <v>1001</v>
      </c>
      <c r="B787" s="3">
        <v>378.01202392578119</v>
      </c>
      <c r="C787" s="3">
        <v>27.180000305175781</v>
      </c>
      <c r="D787" s="4">
        <v>8.0131143367991875E-3</v>
      </c>
      <c r="E787" s="4">
        <v>-0.1137919713869099</v>
      </c>
      <c r="F787" s="2">
        <v>5</v>
      </c>
      <c r="G787" s="4">
        <v>0.27084362086507913</v>
      </c>
      <c r="H787" s="4">
        <v>-4.4035483378530582E-2</v>
      </c>
      <c r="I787" s="4">
        <v>1.291954409219406</v>
      </c>
    </row>
    <row r="788" spans="1:9" x14ac:dyDescent="0.25">
      <c r="A788" t="s">
        <v>1002</v>
      </c>
      <c r="B788" s="3">
        <v>375.00704956054688</v>
      </c>
      <c r="C788" s="3">
        <v>30.670000076293949</v>
      </c>
      <c r="D788" s="4">
        <v>-1.7388568896694712E-2</v>
      </c>
      <c r="E788" s="4">
        <v>9.7316609628186557E-2</v>
      </c>
      <c r="F788" s="2">
        <v>5</v>
      </c>
      <c r="G788" s="4">
        <v>0.26587892046292733</v>
      </c>
      <c r="H788" s="4">
        <v>-5.1634841824031219E-2</v>
      </c>
      <c r="I788" s="4">
        <v>1.2737347129926471</v>
      </c>
    </row>
    <row r="789" spans="1:9" x14ac:dyDescent="0.25">
      <c r="A789" t="s">
        <v>1003</v>
      </c>
      <c r="B789" s="3">
        <v>381.64328002929688</v>
      </c>
      <c r="C789" s="3">
        <v>27.95000076293945</v>
      </c>
      <c r="D789" s="4">
        <v>7.2070342277748001E-3</v>
      </c>
      <c r="E789" s="4">
        <v>-0.101863752917946</v>
      </c>
      <c r="F789" s="2">
        <v>5</v>
      </c>
      <c r="G789" s="4">
        <v>0.29010326964668792</v>
      </c>
      <c r="H789" s="4">
        <v>-3.4852304627561392E-2</v>
      </c>
      <c r="I789" s="4">
        <v>1.313971363471347</v>
      </c>
    </row>
    <row r="790" spans="1:9" x14ac:dyDescent="0.25">
      <c r="A790" t="s">
        <v>1004</v>
      </c>
      <c r="B790" s="3">
        <v>378.91244506835938</v>
      </c>
      <c r="C790" s="3">
        <v>31.120000839233398</v>
      </c>
      <c r="D790" s="4">
        <v>-1.7012857318613909E-2</v>
      </c>
      <c r="E790" s="4">
        <v>0.1445384416323621</v>
      </c>
      <c r="F790" s="2">
        <v>5</v>
      </c>
      <c r="G790" s="4">
        <v>0.28251800360991508</v>
      </c>
      <c r="H790" s="4">
        <v>-4.1758384747166748E-2</v>
      </c>
      <c r="I790" s="4">
        <v>1.297413823410664</v>
      </c>
    </row>
    <row r="791" spans="1:9" x14ac:dyDescent="0.25">
      <c r="A791" t="s">
        <v>1005</v>
      </c>
      <c r="B791" s="3">
        <v>385.47039794921881</v>
      </c>
      <c r="C791" s="3">
        <v>27.190000534057621</v>
      </c>
      <c r="D791" s="4">
        <v>-1.468637601678213E-2</v>
      </c>
      <c r="E791" s="4">
        <v>0.1842335199588756</v>
      </c>
      <c r="F791" s="2">
        <v>5</v>
      </c>
      <c r="G791" s="4">
        <v>0.3214365522678615</v>
      </c>
      <c r="H791" s="4">
        <v>-2.517380579470474E-2</v>
      </c>
      <c r="I791" s="4">
        <v>1.337175862894598</v>
      </c>
    </row>
    <row r="792" spans="1:9" x14ac:dyDescent="0.25">
      <c r="A792" t="s">
        <v>1006</v>
      </c>
      <c r="B792" s="3">
        <v>391.2159423828125</v>
      </c>
      <c r="C792" s="3">
        <v>22.95999908447266</v>
      </c>
      <c r="D792" s="4">
        <v>2.1702532569180869E-2</v>
      </c>
      <c r="E792" s="4">
        <v>-0.19776385705068869</v>
      </c>
      <c r="F792" s="2">
        <v>4</v>
      </c>
      <c r="G792" s="4">
        <v>0.34386914719619571</v>
      </c>
      <c r="H792" s="4">
        <v>-1.064374786124056E-2</v>
      </c>
      <c r="I792" s="4">
        <v>1.3720121248769059</v>
      </c>
    </row>
    <row r="793" spans="1:9" x14ac:dyDescent="0.25">
      <c r="A793" t="s">
        <v>1007</v>
      </c>
      <c r="B793" s="3">
        <v>382.90591430664063</v>
      </c>
      <c r="C793" s="3">
        <v>28.620000839233398</v>
      </c>
      <c r="D793" s="4">
        <v>-1.8959011654682171E-2</v>
      </c>
      <c r="E793" s="4">
        <v>0.540366036423789</v>
      </c>
      <c r="F793" s="2">
        <v>5</v>
      </c>
      <c r="G793" s="4">
        <v>0.32744265664979721</v>
      </c>
      <c r="H793" s="4">
        <v>-3.1659195704529908E-2</v>
      </c>
      <c r="I793" s="4">
        <v>1.321626940585364</v>
      </c>
    </row>
    <row r="794" spans="1:9" x14ac:dyDescent="0.25">
      <c r="A794" t="s">
        <v>1008</v>
      </c>
      <c r="B794" s="3">
        <v>390.30572509765619</v>
      </c>
      <c r="C794" s="3">
        <v>18.579999923706051</v>
      </c>
      <c r="D794" s="4">
        <v>3.2204618557722942E-3</v>
      </c>
      <c r="E794" s="4">
        <v>-4.1279632182858239E-2</v>
      </c>
      <c r="F794" s="2">
        <v>3</v>
      </c>
      <c r="G794" s="4">
        <v>0.36141338335794582</v>
      </c>
      <c r="H794" s="4">
        <v>-1.2945620214369071E-2</v>
      </c>
      <c r="I794" s="4">
        <v>1.3664933149237311</v>
      </c>
    </row>
    <row r="795" spans="1:9" x14ac:dyDescent="0.25">
      <c r="A795" t="s">
        <v>1009</v>
      </c>
      <c r="B795" s="3">
        <v>389.05279541015619</v>
      </c>
      <c r="C795" s="3">
        <v>19.379999160766602</v>
      </c>
      <c r="D795" s="4">
        <v>-4.5579496293196584E-3</v>
      </c>
      <c r="E795" s="4">
        <v>1.09545687864836E-2</v>
      </c>
      <c r="F795" s="2">
        <v>3</v>
      </c>
      <c r="G795" s="4">
        <v>0.37610934366448562</v>
      </c>
      <c r="H795" s="4">
        <v>-1.6114186945745849E-2</v>
      </c>
      <c r="I795" s="4">
        <v>1.3588965784710529</v>
      </c>
    </row>
    <row r="796" spans="1:9" x14ac:dyDescent="0.25">
      <c r="A796" t="s">
        <v>1010</v>
      </c>
      <c r="B796" s="3">
        <v>390.83419799804688</v>
      </c>
      <c r="C796" s="3">
        <v>19.170000076293949</v>
      </c>
      <c r="D796" s="4">
        <v>-1.1609151243031191E-2</v>
      </c>
      <c r="E796" s="4">
        <v>7.035177217290145E-2</v>
      </c>
      <c r="F796" s="2">
        <v>3</v>
      </c>
      <c r="G796" s="4">
        <v>0.38245835117603127</v>
      </c>
      <c r="H796" s="4">
        <v>-1.1609151243031191E-2</v>
      </c>
      <c r="I796" s="4">
        <v>1.369697540497363</v>
      </c>
    </row>
    <row r="797" spans="1:9" x14ac:dyDescent="0.25">
      <c r="A797" t="s">
        <v>1011</v>
      </c>
      <c r="B797" s="3">
        <v>395.42474365234381</v>
      </c>
      <c r="C797" s="3">
        <v>17.909999847412109</v>
      </c>
      <c r="D797" s="4">
        <v>5.5755979969320801E-3</v>
      </c>
      <c r="E797" s="4">
        <v>1.8192137126112451E-2</v>
      </c>
      <c r="F797" s="2">
        <v>3</v>
      </c>
      <c r="G797" s="4">
        <v>0.38912804683374153</v>
      </c>
      <c r="H797" s="4">
        <v>0</v>
      </c>
      <c r="I797" s="4">
        <v>1.3975308386126479</v>
      </c>
    </row>
    <row r="798" spans="1:9" x14ac:dyDescent="0.25">
      <c r="A798" t="s">
        <v>1012</v>
      </c>
      <c r="B798" s="3">
        <v>393.23223876953119</v>
      </c>
      <c r="C798" s="3">
        <v>17.590000152587891</v>
      </c>
      <c r="D798" s="4">
        <v>1.036140315771017E-2</v>
      </c>
      <c r="E798" s="4">
        <v>2.8053741970408112E-2</v>
      </c>
      <c r="F798" s="2">
        <v>3</v>
      </c>
      <c r="G798" s="4">
        <v>0.39223482196417669</v>
      </c>
      <c r="H798" s="4">
        <v>0</v>
      </c>
      <c r="I798" s="4">
        <v>1.384237289954567</v>
      </c>
    </row>
    <row r="799" spans="1:9" x14ac:dyDescent="0.25">
      <c r="A799" t="s">
        <v>1013</v>
      </c>
      <c r="B799" s="3">
        <v>389.1995849609375</v>
      </c>
      <c r="C799" s="3">
        <v>17.110000610351559</v>
      </c>
      <c r="D799" s="4">
        <v>5.2837797689209154E-4</v>
      </c>
      <c r="E799" s="4">
        <v>4.5204626339702569E-2</v>
      </c>
      <c r="F799" s="2">
        <v>3</v>
      </c>
      <c r="G799" s="4">
        <v>0.36777359805879911</v>
      </c>
      <c r="H799" s="4">
        <v>-2.433590177531975E-3</v>
      </c>
      <c r="I799" s="4">
        <v>1.359786589732193</v>
      </c>
    </row>
    <row r="800" spans="1:9" x14ac:dyDescent="0.25">
      <c r="A800" t="s">
        <v>1014</v>
      </c>
      <c r="B800" s="3">
        <v>388.99404907226563</v>
      </c>
      <c r="C800" s="3">
        <v>16.370000839233398</v>
      </c>
      <c r="D800" s="4">
        <v>7.1209648280783364E-3</v>
      </c>
      <c r="E800" s="4">
        <v>-7.277072986680122E-3</v>
      </c>
      <c r="F800" s="2">
        <v>3</v>
      </c>
      <c r="G800" s="4">
        <v>0.36271488067518248</v>
      </c>
      <c r="H800" s="4">
        <v>-2.9604039421783361E-3</v>
      </c>
      <c r="I800" s="4">
        <v>1.3585403889330709</v>
      </c>
    </row>
    <row r="801" spans="1:9" x14ac:dyDescent="0.25">
      <c r="A801" t="s">
        <v>1015</v>
      </c>
      <c r="B801" s="3">
        <v>386.24362182617188</v>
      </c>
      <c r="C801" s="3">
        <v>16.489999771118161</v>
      </c>
      <c r="D801" s="4">
        <v>-2.2821130992822791E-4</v>
      </c>
      <c r="E801" s="4">
        <v>1.22773998987431E-2</v>
      </c>
      <c r="F801" s="2">
        <v>3</v>
      </c>
      <c r="G801" s="4">
        <v>0.36363749983165211</v>
      </c>
      <c r="H801" s="4">
        <v>-1.001008729073327E-2</v>
      </c>
      <c r="I801" s="4">
        <v>1.341864057348551</v>
      </c>
    </row>
    <row r="802" spans="1:9" x14ac:dyDescent="0.25">
      <c r="A802" t="s">
        <v>1016</v>
      </c>
      <c r="B802" s="3">
        <v>386.331787109375</v>
      </c>
      <c r="C802" s="3">
        <v>16.29000091552734</v>
      </c>
      <c r="D802" s="4">
        <v>1.052285393049446E-2</v>
      </c>
      <c r="E802" s="4">
        <v>-7.7576384129217524E-2</v>
      </c>
      <c r="F802" s="2">
        <v>3</v>
      </c>
      <c r="G802" s="4">
        <v>0.37591388794481451</v>
      </c>
      <c r="H802" s="4">
        <v>-9.7841088250966157E-3</v>
      </c>
      <c r="I802" s="4">
        <v>1.3423986192058139</v>
      </c>
    </row>
    <row r="803" spans="1:9" x14ac:dyDescent="0.25">
      <c r="A803" t="s">
        <v>1017</v>
      </c>
      <c r="B803" s="3">
        <v>382.30880737304688</v>
      </c>
      <c r="C803" s="3">
        <v>17.659999847412109</v>
      </c>
      <c r="D803" s="4">
        <v>2.7724638531501089E-3</v>
      </c>
      <c r="E803" s="4">
        <v>-5.7127587879079227E-2</v>
      </c>
      <c r="F803" s="2">
        <v>3</v>
      </c>
      <c r="G803" s="4">
        <v>0.35519535753318537</v>
      </c>
      <c r="H803" s="4">
        <v>-2.0095500736678869E-2</v>
      </c>
      <c r="I803" s="4">
        <v>1.3180065746112539</v>
      </c>
    </row>
    <row r="804" spans="1:9" x14ac:dyDescent="0.25">
      <c r="A804" t="s">
        <v>1018</v>
      </c>
      <c r="B804" s="3">
        <v>381.25180053710938</v>
      </c>
      <c r="C804" s="3">
        <v>18.729999542236332</v>
      </c>
      <c r="D804" s="4">
        <v>-1.469674511061503E-2</v>
      </c>
      <c r="E804" s="4">
        <v>5.343075471894454E-2</v>
      </c>
      <c r="F804" s="2">
        <v>3</v>
      </c>
      <c r="G804" s="4">
        <v>0.3816803027985507</v>
      </c>
      <c r="H804" s="4">
        <v>-2.280473927450977E-2</v>
      </c>
      <c r="I804" s="4">
        <v>1.3115977533969381</v>
      </c>
    </row>
    <row r="805" spans="1:9" x14ac:dyDescent="0.25">
      <c r="A805" t="s">
        <v>1019</v>
      </c>
      <c r="B805" s="3">
        <v>386.93853759765619</v>
      </c>
      <c r="C805" s="3">
        <v>17.780000686645511</v>
      </c>
      <c r="D805" s="4">
        <v>-6.8834825556094437E-3</v>
      </c>
      <c r="E805" s="4">
        <v>3.2520406249768152E-2</v>
      </c>
      <c r="F805" s="2">
        <v>3</v>
      </c>
      <c r="G805" s="4">
        <v>0.37716804929789882</v>
      </c>
      <c r="H805" s="4">
        <v>-8.2289326901746618E-3</v>
      </c>
      <c r="I805" s="4">
        <v>1.3460774557742119</v>
      </c>
    </row>
    <row r="806" spans="1:9" x14ac:dyDescent="0.25">
      <c r="A806" t="s">
        <v>1020</v>
      </c>
      <c r="B806" s="3">
        <v>389.6204833984375</v>
      </c>
      <c r="C806" s="3">
        <v>17.219999313354489</v>
      </c>
      <c r="D806" s="4">
        <v>-1.3547757095285771E-3</v>
      </c>
      <c r="E806" s="4">
        <v>4.4902899980162607E-2</v>
      </c>
      <c r="F806" s="2">
        <v>3</v>
      </c>
      <c r="G806" s="4">
        <v>0.35837730359783021</v>
      </c>
      <c r="H806" s="4">
        <v>-1.3547757095285771E-3</v>
      </c>
      <c r="I806" s="4">
        <v>1.3623385721258829</v>
      </c>
    </row>
    <row r="807" spans="1:9" x14ac:dyDescent="0.25">
      <c r="A807" t="s">
        <v>1021</v>
      </c>
      <c r="B807" s="3">
        <v>390.1490478515625</v>
      </c>
      <c r="C807" s="3">
        <v>16.479999542236332</v>
      </c>
      <c r="D807" s="4">
        <v>9.5433720775917052E-4</v>
      </c>
      <c r="E807" s="4">
        <v>6.7357512313300782E-2</v>
      </c>
      <c r="F807" s="2">
        <v>3</v>
      </c>
      <c r="G807" s="4">
        <v>0.36123666743081179</v>
      </c>
      <c r="H807" s="4">
        <v>0</v>
      </c>
      <c r="I807" s="4">
        <v>1.365543352800094</v>
      </c>
    </row>
    <row r="808" spans="1:9" x14ac:dyDescent="0.25">
      <c r="A808" t="s">
        <v>1022</v>
      </c>
      <c r="B808" s="3">
        <v>389.77706909179688</v>
      </c>
      <c r="C808" s="3">
        <v>15.439999580383301</v>
      </c>
      <c r="D808" s="4">
        <v>1.281861677093765E-2</v>
      </c>
      <c r="E808" s="4">
        <v>2.2516502670477449E-2</v>
      </c>
      <c r="F808" s="2">
        <v>2</v>
      </c>
      <c r="G808" s="4">
        <v>0.39539346549070431</v>
      </c>
      <c r="H808" s="4">
        <v>0</v>
      </c>
      <c r="I808" s="4">
        <v>1.3632879791489421</v>
      </c>
    </row>
    <row r="809" spans="1:9" x14ac:dyDescent="0.25">
      <c r="A809" t="s">
        <v>1023</v>
      </c>
      <c r="B809" s="3">
        <v>384.84390258789063</v>
      </c>
      <c r="C809" s="3">
        <v>15.10000038146973</v>
      </c>
      <c r="D809" s="4">
        <v>1.0615474915099289E-2</v>
      </c>
      <c r="E809" s="4">
        <v>-5.8016236140935318E-2</v>
      </c>
      <c r="F809" s="2">
        <v>2</v>
      </c>
      <c r="G809" s="4">
        <v>0.43923296542663071</v>
      </c>
      <c r="H809" s="4">
        <v>0</v>
      </c>
      <c r="I809" s="4">
        <v>1.333377309634733</v>
      </c>
    </row>
    <row r="810" spans="1:9" x14ac:dyDescent="0.25">
      <c r="A810" t="s">
        <v>1024</v>
      </c>
      <c r="B810" s="3">
        <v>380.801513671875</v>
      </c>
      <c r="C810" s="3">
        <v>16.030000686645511</v>
      </c>
      <c r="D810" s="4">
        <v>4.1814255346288576E-3</v>
      </c>
      <c r="E810" s="4">
        <v>-2.3156560895795989E-2</v>
      </c>
      <c r="F810" s="2">
        <v>2</v>
      </c>
      <c r="G810" s="4">
        <v>0.44874965981718828</v>
      </c>
      <c r="H810" s="4">
        <v>0</v>
      </c>
      <c r="I810" s="4">
        <v>1.3088675837174939</v>
      </c>
    </row>
    <row r="811" spans="1:9" x14ac:dyDescent="0.25">
      <c r="A811" t="s">
        <v>1025</v>
      </c>
      <c r="B811" s="3">
        <v>379.21585083007813</v>
      </c>
      <c r="C811" s="3">
        <v>16.409999847412109</v>
      </c>
      <c r="D811" s="4">
        <v>3.4188194308906179E-3</v>
      </c>
      <c r="E811" s="4">
        <v>9.2250686604442578E-3</v>
      </c>
      <c r="F811" s="2">
        <v>3</v>
      </c>
      <c r="G811" s="4">
        <v>0.44592971346233751</v>
      </c>
      <c r="H811" s="4">
        <v>0</v>
      </c>
      <c r="I811" s="4">
        <v>1.2992534267283891</v>
      </c>
    </row>
    <row r="812" spans="1:9" x14ac:dyDescent="0.25">
      <c r="A812" t="s">
        <v>1026</v>
      </c>
      <c r="B812" s="3">
        <v>377.92379760742188</v>
      </c>
      <c r="C812" s="3">
        <v>16.260000228881839</v>
      </c>
      <c r="D812" s="4">
        <v>4.9189373855309526E-3</v>
      </c>
      <c r="E812" s="4">
        <v>-1.6333965308410692E-2</v>
      </c>
      <c r="F812" s="2">
        <v>3</v>
      </c>
      <c r="G812" s="4">
        <v>0.40445560959699067</v>
      </c>
      <c r="H812" s="4">
        <v>0</v>
      </c>
      <c r="I812" s="4">
        <v>1.2914194772950911</v>
      </c>
    </row>
    <row r="813" spans="1:9" x14ac:dyDescent="0.25">
      <c r="A813" t="s">
        <v>1027</v>
      </c>
      <c r="B813" s="3">
        <v>376.07391357421881</v>
      </c>
      <c r="C813" s="3">
        <v>16.530000686645511</v>
      </c>
      <c r="D813" s="4">
        <v>1.1105165295053791E-2</v>
      </c>
      <c r="E813" s="4">
        <v>-2.650170010143316E-2</v>
      </c>
      <c r="F813" s="2">
        <v>3</v>
      </c>
      <c r="G813" s="4">
        <v>0.42201953432145811</v>
      </c>
      <c r="H813" s="4">
        <v>0</v>
      </c>
      <c r="I813" s="4">
        <v>1.2802033000359341</v>
      </c>
    </row>
    <row r="814" spans="1:9" x14ac:dyDescent="0.25">
      <c r="A814" t="s">
        <v>1028</v>
      </c>
      <c r="B814" s="3">
        <v>371.94342041015619</v>
      </c>
      <c r="C814" s="3">
        <v>16.979999542236332</v>
      </c>
      <c r="D814" s="4">
        <v>2.3212904091707291E-3</v>
      </c>
      <c r="E814" s="4">
        <v>6.2578224571091301E-2</v>
      </c>
      <c r="F814" s="2">
        <v>3</v>
      </c>
      <c r="G814" s="4">
        <v>0.35157030596586081</v>
      </c>
      <c r="H814" s="4">
        <v>-4.4194774604852114E-3</v>
      </c>
      <c r="I814" s="4">
        <v>1.2551593823284839</v>
      </c>
    </row>
    <row r="815" spans="1:9" x14ac:dyDescent="0.25">
      <c r="A815" t="s">
        <v>1029</v>
      </c>
      <c r="B815" s="3">
        <v>371.08203125</v>
      </c>
      <c r="C815" s="3">
        <v>15.97999954223633</v>
      </c>
      <c r="D815" s="4">
        <v>3.1486332080732371E-3</v>
      </c>
      <c r="E815" s="4">
        <v>4.855641615694517E-2</v>
      </c>
      <c r="F815" s="2">
        <v>2</v>
      </c>
      <c r="G815" s="4">
        <v>0.35896934119757362</v>
      </c>
      <c r="H815" s="4">
        <v>-6.7251568276119889E-3</v>
      </c>
      <c r="I815" s="4">
        <v>1.249936626017268</v>
      </c>
    </row>
    <row r="816" spans="1:9" x14ac:dyDescent="0.25">
      <c r="A816" t="s">
        <v>1030</v>
      </c>
      <c r="B816" s="3">
        <v>369.91729736328119</v>
      </c>
      <c r="C816" s="3">
        <v>15.239999771118161</v>
      </c>
      <c r="D816" s="4">
        <v>1.023776835502033E-2</v>
      </c>
      <c r="E816" s="4">
        <v>-1.2313709027853E-2</v>
      </c>
      <c r="F816" s="2">
        <v>2</v>
      </c>
      <c r="G816" s="4">
        <v>0.33438846028561092</v>
      </c>
      <c r="H816" s="4">
        <v>-9.8427986729232586E-3</v>
      </c>
      <c r="I816" s="4">
        <v>1.24287463645538</v>
      </c>
    </row>
    <row r="817" spans="1:9" x14ac:dyDescent="0.25">
      <c r="A817" t="s">
        <v>1031</v>
      </c>
      <c r="B817" s="3">
        <v>366.16854858398438</v>
      </c>
      <c r="C817" s="3">
        <v>15.430000305175779</v>
      </c>
      <c r="D817" s="4">
        <v>-8.4023661597307786E-3</v>
      </c>
      <c r="E817" s="4">
        <v>2.7981350425684282E-2</v>
      </c>
      <c r="F817" s="2">
        <v>2</v>
      </c>
      <c r="G817" s="4">
        <v>0.32346871007418582</v>
      </c>
      <c r="H817" s="4">
        <v>-1.9877070187784729E-2</v>
      </c>
      <c r="I817" s="4">
        <v>1.220145303127474</v>
      </c>
    </row>
    <row r="818" spans="1:9" x14ac:dyDescent="0.25">
      <c r="A818" t="s">
        <v>1032</v>
      </c>
      <c r="B818" s="3">
        <v>369.27130126953119</v>
      </c>
      <c r="C818" s="3">
        <v>15.010000228881839</v>
      </c>
      <c r="D818" s="4">
        <v>6.1070103736362569E-3</v>
      </c>
      <c r="E818" s="4">
        <v>-3.0987704927621151E-2</v>
      </c>
      <c r="F818" s="2">
        <v>2</v>
      </c>
      <c r="G818" s="4">
        <v>0.33463609899151292</v>
      </c>
      <c r="H818" s="4">
        <v>-1.157193566871928E-2</v>
      </c>
      <c r="I818" s="4">
        <v>1.2389578467722571</v>
      </c>
    </row>
    <row r="819" spans="1:9" x14ac:dyDescent="0.25">
      <c r="A819" t="s">
        <v>1033</v>
      </c>
      <c r="B819" s="3">
        <v>367.02984619140619</v>
      </c>
      <c r="C819" s="3">
        <v>15.489999771118161</v>
      </c>
      <c r="D819" s="4">
        <v>-1.304956284587266E-3</v>
      </c>
      <c r="E819" s="4">
        <v>-1.3375798770586259E-2</v>
      </c>
      <c r="F819" s="2">
        <v>2</v>
      </c>
      <c r="G819" s="4">
        <v>0.32550919068760459</v>
      </c>
      <c r="H819" s="4">
        <v>-1.7571635879756079E-2</v>
      </c>
      <c r="I819" s="4">
        <v>1.2253675043381109</v>
      </c>
    </row>
    <row r="820" spans="1:9" x14ac:dyDescent="0.25">
      <c r="A820" t="s">
        <v>1034</v>
      </c>
      <c r="B820" s="3">
        <v>367.50942993164063</v>
      </c>
      <c r="C820" s="3">
        <v>15.69999980926514</v>
      </c>
      <c r="D820" s="4">
        <v>7.5674554986226994E-3</v>
      </c>
      <c r="E820" s="4">
        <v>-3.7400348047283087E-2</v>
      </c>
      <c r="F820" s="2">
        <v>2</v>
      </c>
      <c r="G820" s="4">
        <v>0.33009359159815022</v>
      </c>
      <c r="H820" s="4">
        <v>-1.6287934637837401E-2</v>
      </c>
      <c r="I820" s="4">
        <v>1.228275306202731</v>
      </c>
    </row>
    <row r="821" spans="1:9" x14ac:dyDescent="0.25">
      <c r="A821" t="s">
        <v>1035</v>
      </c>
      <c r="B821" s="3">
        <v>364.74920654296881</v>
      </c>
      <c r="C821" s="3">
        <v>16.309999465942379</v>
      </c>
      <c r="D821" s="4">
        <v>1.00556810414707E-2</v>
      </c>
      <c r="E821" s="4">
        <v>6.1351100306183959E-4</v>
      </c>
      <c r="F821" s="2">
        <v>3</v>
      </c>
      <c r="G821" s="4">
        <v>0.29855293850504722</v>
      </c>
      <c r="H821" s="4">
        <v>-2.367622138475545E-2</v>
      </c>
      <c r="I821" s="4">
        <v>1.211539578856293</v>
      </c>
    </row>
    <row r="822" spans="1:9" x14ac:dyDescent="0.25">
      <c r="A822" t="s">
        <v>1036</v>
      </c>
      <c r="B822" s="3">
        <v>361.117919921875</v>
      </c>
      <c r="C822" s="3">
        <v>16.29999923706055</v>
      </c>
      <c r="D822" s="4">
        <v>6.3006084774219762E-3</v>
      </c>
      <c r="E822" s="4">
        <v>-3.3214789621489722E-2</v>
      </c>
      <c r="F822" s="2">
        <v>3</v>
      </c>
      <c r="G822" s="4">
        <v>0.27857860315232069</v>
      </c>
      <c r="H822" s="4">
        <v>-3.3396082076826872E-2</v>
      </c>
      <c r="I822" s="4">
        <v>1.1895224395708259</v>
      </c>
    </row>
    <row r="823" spans="1:9" x14ac:dyDescent="0.25">
      <c r="A823" t="s">
        <v>1037</v>
      </c>
      <c r="B823" s="3">
        <v>358.85690307617188</v>
      </c>
      <c r="C823" s="3">
        <v>16.860000610351559</v>
      </c>
      <c r="D823" s="4">
        <v>1.84166860306052E-2</v>
      </c>
      <c r="E823" s="4">
        <v>-9.5493499870251131E-2</v>
      </c>
      <c r="F823" s="2">
        <v>3</v>
      </c>
      <c r="G823" s="4">
        <v>0.26204643450309512</v>
      </c>
      <c r="H823" s="4">
        <v>-3.9448143248478902E-2</v>
      </c>
      <c r="I823" s="4">
        <v>1.17581349064637</v>
      </c>
    </row>
    <row r="824" spans="1:9" x14ac:dyDescent="0.25">
      <c r="A824" t="s">
        <v>1038</v>
      </c>
      <c r="B824" s="3">
        <v>352.36746215820313</v>
      </c>
      <c r="C824" s="3">
        <v>18.639999389648441</v>
      </c>
      <c r="D824" s="4">
        <v>8.0080156107809053E-3</v>
      </c>
      <c r="E824" s="4">
        <v>-6.0957227635665127E-2</v>
      </c>
      <c r="F824" s="2">
        <v>3</v>
      </c>
      <c r="G824" s="4">
        <v>0.2288733230061393</v>
      </c>
      <c r="H824" s="4">
        <v>-5.6818422236009081E-2</v>
      </c>
      <c r="I824" s="4">
        <v>1.136466851428811</v>
      </c>
    </row>
    <row r="825" spans="1:9" x14ac:dyDescent="0.25">
      <c r="A825" t="s">
        <v>1039</v>
      </c>
      <c r="B825" s="3">
        <v>349.568115234375</v>
      </c>
      <c r="C825" s="3">
        <v>19.85000038146973</v>
      </c>
      <c r="D825" s="4">
        <v>-3.4877694917648801E-3</v>
      </c>
      <c r="E825" s="4">
        <v>-7.4999809265137163E-3</v>
      </c>
      <c r="F825" s="2">
        <v>4</v>
      </c>
      <c r="G825" s="4">
        <v>0.21906953667122811</v>
      </c>
      <c r="H825" s="4">
        <v>-6.4311430904157807E-2</v>
      </c>
      <c r="I825" s="4">
        <v>1.119493911101753</v>
      </c>
    </row>
    <row r="826" spans="1:9" x14ac:dyDescent="0.25">
      <c r="A826" t="s">
        <v>1040</v>
      </c>
      <c r="B826" s="3">
        <v>350.79159545898438</v>
      </c>
      <c r="C826" s="3">
        <v>20</v>
      </c>
      <c r="D826" s="4">
        <v>-7.6695632956305104E-3</v>
      </c>
      <c r="E826" s="4">
        <v>6.5530075239160324E-2</v>
      </c>
      <c r="F826" s="2">
        <v>4</v>
      </c>
      <c r="G826" s="4">
        <v>0.26110101280943487</v>
      </c>
      <c r="H826" s="4">
        <v>-6.1036542804268401E-2</v>
      </c>
      <c r="I826" s="4">
        <v>1.126912090201623</v>
      </c>
    </row>
    <row r="827" spans="1:9" x14ac:dyDescent="0.25">
      <c r="A827" t="s">
        <v>1041</v>
      </c>
      <c r="B827" s="3">
        <v>353.5028076171875</v>
      </c>
      <c r="C827" s="3">
        <v>18.770000457763668</v>
      </c>
      <c r="D827" s="4">
        <v>-4.9867570136632464E-3</v>
      </c>
      <c r="E827" s="4">
        <v>-3.9406367537669677E-2</v>
      </c>
      <c r="F827" s="2">
        <v>3</v>
      </c>
      <c r="G827" s="4">
        <v>0.29026645569866999</v>
      </c>
      <c r="H827" s="4">
        <v>-5.377944436116977E-2</v>
      </c>
      <c r="I827" s="4">
        <v>1.1433506537049449</v>
      </c>
    </row>
    <row r="828" spans="1:9" x14ac:dyDescent="0.25">
      <c r="A828" t="s">
        <v>1042</v>
      </c>
      <c r="B828" s="3">
        <v>355.27447509765619</v>
      </c>
      <c r="C828" s="3">
        <v>19.54000091552734</v>
      </c>
      <c r="D828" s="4">
        <v>9.1751835656523895E-3</v>
      </c>
      <c r="E828" s="4">
        <v>-6.9523765927269388E-2</v>
      </c>
      <c r="F828" s="2">
        <v>4</v>
      </c>
      <c r="G828" s="4">
        <v>0.30363544539665172</v>
      </c>
      <c r="H828" s="4">
        <v>-4.9037224068561043E-2</v>
      </c>
      <c r="I828" s="4">
        <v>1.154092590036389</v>
      </c>
    </row>
    <row r="829" spans="1:9" x14ac:dyDescent="0.25">
      <c r="A829" t="s">
        <v>1043</v>
      </c>
      <c r="B829" s="3">
        <v>352.04440307617188</v>
      </c>
      <c r="C829" s="3">
        <v>21</v>
      </c>
      <c r="D829" s="4">
        <v>6.4076771731855784E-3</v>
      </c>
      <c r="E829" s="4">
        <v>-1.40844717279881E-2</v>
      </c>
      <c r="F829" s="2">
        <v>4</v>
      </c>
      <c r="G829" s="4">
        <v>0.31412989776007189</v>
      </c>
      <c r="H829" s="4">
        <v>-5.7683154106639052E-2</v>
      </c>
      <c r="I829" s="4">
        <v>1.1345080865201971</v>
      </c>
    </row>
    <row r="830" spans="1:9" x14ac:dyDescent="0.25">
      <c r="A830" t="s">
        <v>1044</v>
      </c>
      <c r="B830" s="3">
        <v>349.802978515625</v>
      </c>
      <c r="C830" s="3">
        <v>21.29999923706055</v>
      </c>
      <c r="D830" s="4">
        <v>1.349888361081253E-2</v>
      </c>
      <c r="E830" s="4">
        <v>-7.2299647805070255E-2</v>
      </c>
      <c r="F830" s="2">
        <v>4</v>
      </c>
      <c r="G830" s="4">
        <v>0.28245898928437102</v>
      </c>
      <c r="H830" s="4">
        <v>-6.3682772631309836E-2</v>
      </c>
      <c r="I830" s="4">
        <v>1.120917929119577</v>
      </c>
    </row>
    <row r="831" spans="1:9" x14ac:dyDescent="0.25">
      <c r="A831" t="s">
        <v>1045</v>
      </c>
      <c r="B831" s="3">
        <v>345.1439208984375</v>
      </c>
      <c r="C831" s="3">
        <v>22.95999908447266</v>
      </c>
      <c r="D831" s="4">
        <v>-2.0989428027633591E-2</v>
      </c>
      <c r="E831" s="4">
        <v>8.815159570501252E-2</v>
      </c>
      <c r="F831" s="2">
        <v>4</v>
      </c>
      <c r="G831" s="4">
        <v>0.29236366029813649</v>
      </c>
      <c r="H831" s="4">
        <v>-7.6153666758019267E-2</v>
      </c>
      <c r="I831" s="4">
        <v>1.092669230737918</v>
      </c>
    </row>
    <row r="832" spans="1:9" x14ac:dyDescent="0.25">
      <c r="A832" t="s">
        <v>1046</v>
      </c>
      <c r="B832" s="3">
        <v>352.54360961914063</v>
      </c>
      <c r="C832" s="3">
        <v>21.10000038146973</v>
      </c>
      <c r="D832" s="4">
        <v>6.2019284997880666E-3</v>
      </c>
      <c r="E832" s="4">
        <v>-8.8158991442812806E-2</v>
      </c>
      <c r="F832" s="2">
        <v>4</v>
      </c>
      <c r="G832" s="4">
        <v>0.28293634487798269</v>
      </c>
      <c r="H832" s="4">
        <v>-5.6346928531373131E-2</v>
      </c>
      <c r="I832" s="4">
        <v>1.137534864942179</v>
      </c>
    </row>
    <row r="833" spans="1:9" x14ac:dyDescent="0.25">
      <c r="A833" t="s">
        <v>1047</v>
      </c>
      <c r="B833" s="3">
        <v>350.37063598632813</v>
      </c>
      <c r="C833" s="3">
        <v>23.139999389648441</v>
      </c>
      <c r="D833" s="4">
        <v>-3.6740400868433549E-3</v>
      </c>
      <c r="E833" s="4">
        <v>2.570921708494045E-2</v>
      </c>
      <c r="F833" s="2">
        <v>4</v>
      </c>
      <c r="G833" s="4">
        <v>0.29526613553844411</v>
      </c>
      <c r="H833" s="4">
        <v>-6.2163324537073177E-2</v>
      </c>
      <c r="I833" s="4">
        <v>1.1243597377408809</v>
      </c>
    </row>
    <row r="834" spans="1:9" x14ac:dyDescent="0.25">
      <c r="A834" t="s">
        <v>1048</v>
      </c>
      <c r="B834" s="3">
        <v>351.66265869140619</v>
      </c>
      <c r="C834" s="3">
        <v>22.559999465942379</v>
      </c>
      <c r="D834" s="4">
        <v>-1.6394614373943519E-3</v>
      </c>
      <c r="E834" s="4">
        <v>-2.9677442325058759E-2</v>
      </c>
      <c r="F834" s="2">
        <v>4</v>
      </c>
      <c r="G834" s="4">
        <v>0.3089465322682694</v>
      </c>
      <c r="H834" s="4">
        <v>-5.8704968859115143E-2</v>
      </c>
      <c r="I834" s="4">
        <v>1.1321935021406531</v>
      </c>
    </row>
    <row r="835" spans="1:9" x14ac:dyDescent="0.25">
      <c r="A835" t="s">
        <v>1049</v>
      </c>
      <c r="B835" s="3">
        <v>352.24014282226563</v>
      </c>
      <c r="C835" s="3">
        <v>23.25</v>
      </c>
      <c r="D835" s="4">
        <v>-2.8297737014489011E-2</v>
      </c>
      <c r="E835" s="4">
        <v>0.23933900406917991</v>
      </c>
      <c r="F835" s="2">
        <v>4</v>
      </c>
      <c r="G835" s="4">
        <v>0.30518365367359918</v>
      </c>
      <c r="H835" s="4">
        <v>-5.7159217755021752E-2</v>
      </c>
      <c r="I835" s="4">
        <v>1.135694891557401</v>
      </c>
    </row>
    <row r="836" spans="1:9" x14ac:dyDescent="0.25">
      <c r="A836" t="s">
        <v>1050</v>
      </c>
      <c r="B836" s="3">
        <v>362.49801635742188</v>
      </c>
      <c r="C836" s="3">
        <v>18.760000228881839</v>
      </c>
      <c r="D836" s="4">
        <v>-7.9821859403855777E-3</v>
      </c>
      <c r="E836" s="4">
        <v>5.6901421345455512E-2</v>
      </c>
      <c r="F836" s="2">
        <v>3</v>
      </c>
      <c r="G836" s="4">
        <v>0.37109011402420111</v>
      </c>
      <c r="H836" s="4">
        <v>-2.970197954655085E-2</v>
      </c>
      <c r="I836" s="4">
        <v>1.197890210727282</v>
      </c>
    </row>
    <row r="837" spans="1:9" x14ac:dyDescent="0.25">
      <c r="A837" t="s">
        <v>1051</v>
      </c>
      <c r="B837" s="3">
        <v>365.41482543945313</v>
      </c>
      <c r="C837" s="3">
        <v>17.75</v>
      </c>
      <c r="D837" s="4">
        <v>9.3825058897700764E-4</v>
      </c>
      <c r="E837" s="4">
        <v>-4.723559851896364E-2</v>
      </c>
      <c r="F837" s="2">
        <v>3</v>
      </c>
      <c r="G837" s="4">
        <v>0.41425483323388362</v>
      </c>
      <c r="H837" s="4">
        <v>-2.1894560055612081E-2</v>
      </c>
      <c r="I837" s="4">
        <v>1.2155753450967779</v>
      </c>
    </row>
    <row r="838" spans="1:9" x14ac:dyDescent="0.25">
      <c r="A838" t="s">
        <v>1052</v>
      </c>
      <c r="B838" s="3">
        <v>365.07229614257813</v>
      </c>
      <c r="C838" s="3">
        <v>18.629999160766602</v>
      </c>
      <c r="D838" s="4">
        <v>9.2271218258990206E-3</v>
      </c>
      <c r="E838" s="4">
        <v>-0.1073311733776182</v>
      </c>
      <c r="F838" s="2">
        <v>3</v>
      </c>
      <c r="G838" s="4">
        <v>0.41950829840043369</v>
      </c>
      <c r="H838" s="4">
        <v>-2.281140782775937E-2</v>
      </c>
      <c r="I838" s="4">
        <v>1.213498528798433</v>
      </c>
    </row>
    <row r="839" spans="1:9" x14ac:dyDescent="0.25">
      <c r="A839" t="s">
        <v>1053</v>
      </c>
      <c r="B839" s="3">
        <v>361.73452758789063</v>
      </c>
      <c r="C839" s="3">
        <v>20.870000839233398</v>
      </c>
      <c r="D839" s="4">
        <v>9.3402992669726626E-3</v>
      </c>
      <c r="E839" s="4">
        <v>-0.14326763890289559</v>
      </c>
      <c r="F839" s="2">
        <v>4</v>
      </c>
      <c r="G839" s="4">
        <v>0.36358247353894768</v>
      </c>
      <c r="H839" s="4">
        <v>-3.174560905150281E-2</v>
      </c>
      <c r="I839" s="4">
        <v>1.1932610419681939</v>
      </c>
    </row>
    <row r="840" spans="1:9" x14ac:dyDescent="0.25">
      <c r="A840" t="s">
        <v>1054</v>
      </c>
      <c r="B840" s="3">
        <v>358.3870849609375</v>
      </c>
      <c r="C840" s="3">
        <v>24.360000610351559</v>
      </c>
      <c r="D840" s="4">
        <v>1.23043386776045E-3</v>
      </c>
      <c r="E840" s="4">
        <v>-5.2508693978772447E-2</v>
      </c>
      <c r="F840" s="2">
        <v>5</v>
      </c>
      <c r="G840" s="4">
        <v>0.37606390838198739</v>
      </c>
      <c r="H840" s="4">
        <v>-4.0705704853272962E-2</v>
      </c>
      <c r="I840" s="4">
        <v>1.172964899510142</v>
      </c>
    </row>
    <row r="841" spans="1:9" x14ac:dyDescent="0.25">
      <c r="A841" t="s">
        <v>1055</v>
      </c>
      <c r="B841" s="3">
        <v>357.9466552734375</v>
      </c>
      <c r="C841" s="3">
        <v>25.70999908447266</v>
      </c>
      <c r="D841" s="4">
        <v>-2.0663005660170989E-2</v>
      </c>
      <c r="E841" s="4">
        <v>0.2354637070774368</v>
      </c>
      <c r="F841" s="2">
        <v>5</v>
      </c>
      <c r="G841" s="4">
        <v>0.37766791698893742</v>
      </c>
      <c r="H841" s="4">
        <v>-4.1884602487594957E-2</v>
      </c>
      <c r="I841" s="4">
        <v>1.170294495659669</v>
      </c>
    </row>
    <row r="842" spans="1:9" x14ac:dyDescent="0.25">
      <c r="A842" t="s">
        <v>1056</v>
      </c>
      <c r="B842" s="3">
        <v>365.49896240234381</v>
      </c>
      <c r="C842" s="3">
        <v>20.809999465942379</v>
      </c>
      <c r="D842" s="4">
        <v>-1.1842376884477651E-2</v>
      </c>
      <c r="E842" s="4">
        <v>0.1134295811293116</v>
      </c>
      <c r="F842" s="2">
        <v>4</v>
      </c>
      <c r="G842" s="4">
        <v>0.38878217597330189</v>
      </c>
      <c r="H842" s="4">
        <v>-2.166935074450993E-2</v>
      </c>
      <c r="I842" s="4">
        <v>1.216085482528579</v>
      </c>
    </row>
    <row r="843" spans="1:9" x14ac:dyDescent="0.25">
      <c r="A843" t="s">
        <v>1057</v>
      </c>
      <c r="B843" s="3">
        <v>369.87921142578119</v>
      </c>
      <c r="C843" s="3">
        <v>18.690000534057621</v>
      </c>
      <c r="D843" s="4">
        <v>6.8792019729402298E-4</v>
      </c>
      <c r="E843" s="4">
        <v>2.80528173993837E-2</v>
      </c>
      <c r="F843" s="2">
        <v>3</v>
      </c>
      <c r="G843" s="4">
        <v>0.38347020366465112</v>
      </c>
      <c r="H843" s="4">
        <v>-9.944743257709443E-3</v>
      </c>
      <c r="I843" s="4">
        <v>1.242643714614651</v>
      </c>
    </row>
    <row r="844" spans="1:9" x14ac:dyDescent="0.25">
      <c r="A844" t="s">
        <v>1058</v>
      </c>
      <c r="B844" s="3">
        <v>369.62493896484381</v>
      </c>
      <c r="C844" s="3">
        <v>18.180000305175781</v>
      </c>
      <c r="D844" s="4">
        <v>7.4348190078838972E-3</v>
      </c>
      <c r="E844" s="4">
        <v>-6.5775891033735934E-2</v>
      </c>
      <c r="F844" s="2">
        <v>3</v>
      </c>
      <c r="G844" s="4">
        <v>0.36047230641957301</v>
      </c>
      <c r="H844" s="4">
        <v>-1.062535405934273E-2</v>
      </c>
      <c r="I844" s="4">
        <v>1.241102015274147</v>
      </c>
    </row>
    <row r="845" spans="1:9" x14ac:dyDescent="0.25">
      <c r="A845" t="s">
        <v>1059</v>
      </c>
      <c r="B845" s="3">
        <v>366.89712524414063</v>
      </c>
      <c r="C845" s="3">
        <v>19.45999908447266</v>
      </c>
      <c r="D845" s="4">
        <v>-2.8431343600986429E-3</v>
      </c>
      <c r="E845" s="4">
        <v>4.6462695580771207E-3</v>
      </c>
      <c r="F845" s="2">
        <v>3</v>
      </c>
      <c r="G845" s="4">
        <v>0.36957292168972189</v>
      </c>
      <c r="H845" s="4">
        <v>-1.7926889885553351E-2</v>
      </c>
      <c r="I845" s="4">
        <v>1.22456279353256</v>
      </c>
    </row>
    <row r="846" spans="1:9" x14ac:dyDescent="0.25">
      <c r="A846" t="s">
        <v>1060</v>
      </c>
      <c r="B846" s="3">
        <v>367.9432373046875</v>
      </c>
      <c r="C846" s="3">
        <v>19.370000839233398</v>
      </c>
      <c r="D846" s="4">
        <v>-6.9042147537345944E-4</v>
      </c>
      <c r="E846" s="4">
        <v>-7.5417654709639681E-2</v>
      </c>
      <c r="F846" s="2">
        <v>3</v>
      </c>
      <c r="G846" s="4">
        <v>0.39739703774309182</v>
      </c>
      <c r="H846" s="4">
        <v>-1.5126762944940531E-2</v>
      </c>
      <c r="I846" s="4">
        <v>1.2309055577780139</v>
      </c>
    </row>
    <row r="847" spans="1:9" x14ac:dyDescent="0.25">
      <c r="A847" t="s">
        <v>1061</v>
      </c>
      <c r="B847" s="3">
        <v>368.19744873046881</v>
      </c>
      <c r="C847" s="3">
        <v>20.95000076293945</v>
      </c>
      <c r="D847" s="4">
        <v>-7.5897203053457707E-3</v>
      </c>
      <c r="E847" s="4">
        <v>0.1143617879324481</v>
      </c>
      <c r="F847" s="2">
        <v>4</v>
      </c>
      <c r="G847" s="4">
        <v>0.38865832365557851</v>
      </c>
      <c r="H847" s="4">
        <v>-1.444631551603937E-2</v>
      </c>
      <c r="I847" s="4">
        <v>1.2324468870514651</v>
      </c>
    </row>
    <row r="848" spans="1:9" x14ac:dyDescent="0.25">
      <c r="A848" t="s">
        <v>1062</v>
      </c>
      <c r="B848" s="3">
        <v>371.01333618164063</v>
      </c>
      <c r="C848" s="3">
        <v>18.79999923706055</v>
      </c>
      <c r="D848" s="4">
        <v>-3.4400247029939819E-3</v>
      </c>
      <c r="E848" s="4">
        <v>4.6770612216462393E-2</v>
      </c>
      <c r="F848" s="2">
        <v>3</v>
      </c>
      <c r="G848" s="4">
        <v>0.37138174547955072</v>
      </c>
      <c r="H848" s="4">
        <v>-6.9090328375106544E-3</v>
      </c>
      <c r="I848" s="4">
        <v>1.249520115549736</v>
      </c>
    </row>
    <row r="849" spans="1:9" x14ac:dyDescent="0.25">
      <c r="A849" t="s">
        <v>1063</v>
      </c>
      <c r="B849" s="3">
        <v>372.29403686523438</v>
      </c>
      <c r="C849" s="3">
        <v>17.95999908447266</v>
      </c>
      <c r="D849" s="4">
        <v>-3.4809828013440129E-3</v>
      </c>
      <c r="E849" s="4">
        <v>-9.9228396489636772E-3</v>
      </c>
      <c r="F849" s="2">
        <v>3</v>
      </c>
      <c r="G849" s="4">
        <v>0.4165397516785756</v>
      </c>
      <c r="H849" s="4">
        <v>-3.4809828013440129E-3</v>
      </c>
      <c r="I849" s="4">
        <v>1.2572852325112791</v>
      </c>
    </row>
    <row r="850" spans="1:9" x14ac:dyDescent="0.25">
      <c r="A850" t="s">
        <v>1064</v>
      </c>
      <c r="B850" s="3">
        <v>373.59451293945313</v>
      </c>
      <c r="C850" s="3">
        <v>18.139999389648441</v>
      </c>
      <c r="D850" s="4">
        <v>1.4152559371054529E-3</v>
      </c>
      <c r="E850" s="4">
        <v>0.10542349532740269</v>
      </c>
      <c r="F850" s="2">
        <v>3</v>
      </c>
      <c r="G850" s="4">
        <v>0.35316566693117729</v>
      </c>
      <c r="H850" s="4">
        <v>0</v>
      </c>
      <c r="I850" s="4">
        <v>1.265170251197814</v>
      </c>
    </row>
    <row r="851" spans="1:9" x14ac:dyDescent="0.25">
      <c r="A851" t="s">
        <v>1065</v>
      </c>
      <c r="B851" s="3">
        <v>373.0665283203125</v>
      </c>
      <c r="C851" s="3">
        <v>16.409999847412109</v>
      </c>
      <c r="D851" s="4">
        <v>3.0757783663937222E-3</v>
      </c>
      <c r="E851" s="4">
        <v>0</v>
      </c>
      <c r="F851" s="2">
        <v>3</v>
      </c>
      <c r="G851" s="4">
        <v>0.33324681063897588</v>
      </c>
      <c r="H851" s="4">
        <v>0</v>
      </c>
      <c r="I851" s="4">
        <v>1.261968986160602</v>
      </c>
    </row>
    <row r="852" spans="1:9" x14ac:dyDescent="0.25">
      <c r="A852" t="s">
        <v>1066</v>
      </c>
      <c r="B852" s="3">
        <v>371.92257690429688</v>
      </c>
      <c r="C852" s="3">
        <v>16.409999847412109</v>
      </c>
      <c r="D852" s="4">
        <v>-4.7289719242926692E-4</v>
      </c>
      <c r="E852" s="4">
        <v>1.8621925865588199E-2</v>
      </c>
      <c r="F852" s="2">
        <v>3</v>
      </c>
      <c r="G852" s="4">
        <v>0.26176975523414853</v>
      </c>
      <c r="H852" s="4">
        <v>-4.7289719242926692E-4</v>
      </c>
      <c r="I852" s="4">
        <v>1.255033004430073</v>
      </c>
    </row>
    <row r="853" spans="1:9" x14ac:dyDescent="0.25">
      <c r="A853" t="s">
        <v>1067</v>
      </c>
      <c r="B853" s="3">
        <v>372.09854125976563</v>
      </c>
      <c r="C853" s="3">
        <v>16.110000610351559</v>
      </c>
      <c r="D853" s="4">
        <v>1.657966491200868E-3</v>
      </c>
      <c r="E853" s="4">
        <v>-2.2451392121492612E-2</v>
      </c>
      <c r="F853" s="2">
        <v>3</v>
      </c>
      <c r="G853" s="4">
        <v>0.27432046101149038</v>
      </c>
      <c r="H853" s="4">
        <v>0</v>
      </c>
      <c r="I853" s="4">
        <v>1.2560999077422841</v>
      </c>
    </row>
    <row r="854" spans="1:9" x14ac:dyDescent="0.25">
      <c r="A854" t="s">
        <v>1068</v>
      </c>
      <c r="B854" s="3">
        <v>371.48263549804688</v>
      </c>
      <c r="C854" s="3">
        <v>16.479999542236332</v>
      </c>
      <c r="D854" s="4">
        <v>-8.1501004049033821E-4</v>
      </c>
      <c r="E854" s="4">
        <v>1.791222968576589E-2</v>
      </c>
      <c r="F854" s="2">
        <v>3</v>
      </c>
      <c r="G854" s="4">
        <v>0.29395539038989571</v>
      </c>
      <c r="H854" s="4">
        <v>-8.1501004049033821E-4</v>
      </c>
      <c r="I854" s="4">
        <v>1.2523655611160189</v>
      </c>
    </row>
    <row r="855" spans="1:9" x14ac:dyDescent="0.25">
      <c r="A855" t="s">
        <v>1069</v>
      </c>
      <c r="B855" s="3">
        <v>371.78564453125</v>
      </c>
      <c r="C855" s="3">
        <v>16.190000534057621</v>
      </c>
      <c r="D855" s="4">
        <v>1.1222019551814901E-2</v>
      </c>
      <c r="E855" s="4">
        <v>-1.220249316892197E-2</v>
      </c>
      <c r="F855" s="2">
        <v>3</v>
      </c>
      <c r="G855" s="4">
        <v>0.3054140298014878</v>
      </c>
      <c r="H855" s="4">
        <v>0</v>
      </c>
      <c r="I855" s="4">
        <v>1.254202758997903</v>
      </c>
    </row>
    <row r="856" spans="1:9" x14ac:dyDescent="0.25">
      <c r="A856" t="s">
        <v>1070</v>
      </c>
      <c r="B856" s="3">
        <v>367.65975952148438</v>
      </c>
      <c r="C856" s="3">
        <v>16.389999389648441</v>
      </c>
      <c r="D856" s="4">
        <v>9.7202379785001902E-3</v>
      </c>
      <c r="E856" s="4">
        <v>-0.13004250228750219</v>
      </c>
      <c r="F856" s="2">
        <v>3</v>
      </c>
      <c r="G856" s="4">
        <v>0.2974919662490918</v>
      </c>
      <c r="H856" s="4">
        <v>0</v>
      </c>
      <c r="I856" s="4">
        <v>1.2291867813529129</v>
      </c>
    </row>
    <row r="857" spans="1:9" x14ac:dyDescent="0.25">
      <c r="A857" t="s">
        <v>1071</v>
      </c>
      <c r="B857" s="3">
        <v>364.12042236328119</v>
      </c>
      <c r="C857" s="3">
        <v>18.840000152587891</v>
      </c>
      <c r="D857" s="4">
        <v>-6.3499838895673122E-3</v>
      </c>
      <c r="E857" s="4">
        <v>0.1220964339057726</v>
      </c>
      <c r="F857" s="2">
        <v>3</v>
      </c>
      <c r="G857" s="4">
        <v>0.28099602382804378</v>
      </c>
      <c r="H857" s="4">
        <v>-6.3499838895673122E-3</v>
      </c>
      <c r="I857" s="4">
        <v>1.2077271480819609</v>
      </c>
    </row>
    <row r="858" spans="1:9" x14ac:dyDescent="0.25">
      <c r="A858" t="s">
        <v>1072</v>
      </c>
      <c r="B858" s="3">
        <v>366.44735717773438</v>
      </c>
      <c r="C858" s="3">
        <v>16.79000091552734</v>
      </c>
      <c r="D858" s="4">
        <v>1.148577064260081E-3</v>
      </c>
      <c r="E858" s="4">
        <v>-2.497087194966818E-2</v>
      </c>
      <c r="F858" s="2">
        <v>3</v>
      </c>
      <c r="G858" s="4">
        <v>0.31669248825802021</v>
      </c>
      <c r="H858" s="4">
        <v>0</v>
      </c>
      <c r="I858" s="4">
        <v>1.2218357694230619</v>
      </c>
    </row>
    <row r="859" spans="1:9" x14ac:dyDescent="0.25">
      <c r="A859" t="s">
        <v>1073</v>
      </c>
      <c r="B859" s="3">
        <v>366.02694702148438</v>
      </c>
      <c r="C859" s="3">
        <v>17.219999313354489</v>
      </c>
      <c r="D859" s="4">
        <v>3.0544981717250952E-3</v>
      </c>
      <c r="E859" s="4">
        <v>4.0816149493430043E-3</v>
      </c>
      <c r="F859" s="2">
        <v>3</v>
      </c>
      <c r="G859" s="4">
        <v>0.32552212038077522</v>
      </c>
      <c r="H859" s="4">
        <v>0</v>
      </c>
      <c r="I859" s="4">
        <v>1.2192867475657909</v>
      </c>
    </row>
    <row r="860" spans="1:9" x14ac:dyDescent="0.25">
      <c r="A860" t="s">
        <v>1074</v>
      </c>
      <c r="B860" s="3">
        <v>364.91232299804688</v>
      </c>
      <c r="C860" s="3">
        <v>17.14999961853027</v>
      </c>
      <c r="D860" s="4">
        <v>1.4956488879227511E-2</v>
      </c>
      <c r="E860" s="4">
        <v>-7.5969821550882055E-2</v>
      </c>
      <c r="F860" s="2">
        <v>3</v>
      </c>
      <c r="G860" s="4">
        <v>0.32973697613746822</v>
      </c>
      <c r="H860" s="4">
        <v>0</v>
      </c>
      <c r="I860" s="4">
        <v>1.212528583053964</v>
      </c>
    </row>
    <row r="861" spans="1:9" x14ac:dyDescent="0.25">
      <c r="A861" t="s">
        <v>1075</v>
      </c>
      <c r="B861" s="3">
        <v>359.53494262695313</v>
      </c>
      <c r="C861" s="3">
        <v>18.559999465942379</v>
      </c>
      <c r="D861" s="4">
        <v>1.035834098454802E-2</v>
      </c>
      <c r="E861" s="4">
        <v>-0.14351640975552049</v>
      </c>
      <c r="F861" s="2">
        <v>3</v>
      </c>
      <c r="G861" s="4">
        <v>0.31922157553332431</v>
      </c>
      <c r="H861" s="4">
        <v>-5.2480724278746171E-3</v>
      </c>
      <c r="I861" s="4">
        <v>1.179924565532029</v>
      </c>
    </row>
    <row r="862" spans="1:9" x14ac:dyDescent="0.25">
      <c r="A862" t="s">
        <v>1076</v>
      </c>
      <c r="B862" s="3">
        <v>355.84893798828119</v>
      </c>
      <c r="C862" s="3">
        <v>21.670000076293949</v>
      </c>
      <c r="D862" s="4">
        <v>4.8315331670572004E-3</v>
      </c>
      <c r="E862" s="4">
        <v>4.6360863646057737E-3</v>
      </c>
      <c r="F862" s="2">
        <v>4</v>
      </c>
      <c r="G862" s="4">
        <v>0.32380886858068753</v>
      </c>
      <c r="H862" s="4">
        <v>-1.54464141872821E-2</v>
      </c>
      <c r="I862" s="4">
        <v>1.1575756611340411</v>
      </c>
    </row>
    <row r="863" spans="1:9" x14ac:dyDescent="0.25">
      <c r="A863" t="s">
        <v>1077</v>
      </c>
      <c r="B863" s="3">
        <v>354.13790893554688</v>
      </c>
      <c r="C863" s="3">
        <v>21.569999694824219</v>
      </c>
      <c r="D863" s="4">
        <v>-9.6248521506947515E-3</v>
      </c>
      <c r="E863" s="4">
        <v>0.2043551020990633</v>
      </c>
      <c r="F863" s="2">
        <v>4</v>
      </c>
      <c r="G863" s="4">
        <v>0.30858063478681919</v>
      </c>
      <c r="H863" s="4">
        <v>-2.0180444865644961E-2</v>
      </c>
      <c r="I863" s="4">
        <v>1.147201386419205</v>
      </c>
    </row>
    <row r="864" spans="1:9" x14ac:dyDescent="0.25">
      <c r="A864" t="s">
        <v>1078</v>
      </c>
      <c r="B864" s="3">
        <v>357.57955932617188</v>
      </c>
      <c r="C864" s="3">
        <v>17.909999847412109</v>
      </c>
      <c r="D864" s="4">
        <v>-8.8078396201699549E-3</v>
      </c>
      <c r="E864" s="4">
        <v>0.1110421163144204</v>
      </c>
      <c r="F864" s="2">
        <v>3</v>
      </c>
      <c r="G864" s="4">
        <v>0.33401617623836488</v>
      </c>
      <c r="H864" s="4">
        <v>-1.065817608395425E-2</v>
      </c>
      <c r="I864" s="4">
        <v>1.1680687273727131</v>
      </c>
    </row>
    <row r="865" spans="1:9" x14ac:dyDescent="0.25">
      <c r="A865" t="s">
        <v>1079</v>
      </c>
      <c r="B865" s="3">
        <v>360.75704956054688</v>
      </c>
      <c r="C865" s="3">
        <v>16.120000839233398</v>
      </c>
      <c r="D865" s="4">
        <v>4.3364330705331078E-4</v>
      </c>
      <c r="E865" s="4">
        <v>4.3365762992855883E-2</v>
      </c>
      <c r="F865" s="2">
        <v>3</v>
      </c>
      <c r="G865" s="4">
        <v>0.3614970921611298</v>
      </c>
      <c r="H865" s="4">
        <v>-1.8667787516351011E-3</v>
      </c>
      <c r="I865" s="4">
        <v>1.1873344181232199</v>
      </c>
    </row>
    <row r="866" spans="1:9" x14ac:dyDescent="0.25">
      <c r="A866" t="s">
        <v>1080</v>
      </c>
      <c r="B866" s="3">
        <v>360.60067749023438</v>
      </c>
      <c r="C866" s="3">
        <v>15.44999980926514</v>
      </c>
      <c r="D866" s="4">
        <v>3.5101989998838068E-3</v>
      </c>
      <c r="E866" s="4">
        <v>-8.9801373927193007E-3</v>
      </c>
      <c r="F866" s="2">
        <v>2</v>
      </c>
      <c r="G866" s="4">
        <v>0.35930834982978982</v>
      </c>
      <c r="H866" s="4">
        <v>-2.299424928458027E-3</v>
      </c>
      <c r="I866" s="4">
        <v>1.186386306334845</v>
      </c>
    </row>
    <row r="867" spans="1:9" x14ac:dyDescent="0.25">
      <c r="A867" t="s">
        <v>1081</v>
      </c>
      <c r="B867" s="3">
        <v>359.33932495117188</v>
      </c>
      <c r="C867" s="3">
        <v>15.590000152587891</v>
      </c>
      <c r="D867" s="4">
        <v>3.6043336896356411E-3</v>
      </c>
      <c r="E867" s="4">
        <v>-3.5868888124271803E-2</v>
      </c>
      <c r="F867" s="2">
        <v>2</v>
      </c>
      <c r="G867" s="4">
        <v>0.35764300567451041</v>
      </c>
      <c r="H867" s="4">
        <v>-5.7893023251101017E-3</v>
      </c>
      <c r="I867" s="4">
        <v>1.178738500628929</v>
      </c>
    </row>
    <row r="868" spans="1:9" x14ac:dyDescent="0.25">
      <c r="A868" t="s">
        <v>1082</v>
      </c>
      <c r="B868" s="3">
        <v>358.04879760742188</v>
      </c>
      <c r="C868" s="3">
        <v>16.170000076293949</v>
      </c>
      <c r="D868" s="4">
        <v>-1.71738865371418E-3</v>
      </c>
      <c r="E868" s="4">
        <v>-3.6926790078970373E-2</v>
      </c>
      <c r="F868" s="2">
        <v>3</v>
      </c>
      <c r="G868" s="4">
        <v>0.38679148157958793</v>
      </c>
      <c r="H868" s="4">
        <v>-9.3598998125199451E-3</v>
      </c>
      <c r="I868" s="4">
        <v>1.1709138028719419</v>
      </c>
    </row>
    <row r="869" spans="1:9" x14ac:dyDescent="0.25">
      <c r="A869" t="s">
        <v>1083</v>
      </c>
      <c r="B869" s="3">
        <v>358.66476440429688</v>
      </c>
      <c r="C869" s="3">
        <v>16.79000091552734</v>
      </c>
      <c r="D869" s="4">
        <v>-5.1256729927120492E-3</v>
      </c>
      <c r="E869" s="4">
        <v>4.1866988664849281E-3</v>
      </c>
      <c r="F869" s="2">
        <v>3</v>
      </c>
      <c r="G869" s="4">
        <v>0.36286444976012189</v>
      </c>
      <c r="H869" s="4">
        <v>-7.6556589005383202E-3</v>
      </c>
      <c r="I869" s="4">
        <v>1.1746485195652601</v>
      </c>
    </row>
    <row r="870" spans="1:9" x14ac:dyDescent="0.25">
      <c r="A870" t="s">
        <v>1084</v>
      </c>
      <c r="B870" s="3">
        <v>360.51263427734381</v>
      </c>
      <c r="C870" s="3">
        <v>16.719999313354489</v>
      </c>
      <c r="D870" s="4">
        <v>1.8476883033706759E-3</v>
      </c>
      <c r="E870" s="4">
        <v>3.5294099584386902E-2</v>
      </c>
      <c r="F870" s="2">
        <v>3</v>
      </c>
      <c r="G870" s="4">
        <v>0.36403275864716722</v>
      </c>
      <c r="H870" s="4">
        <v>-2.5430205998346889E-3</v>
      </c>
      <c r="I870" s="4">
        <v>1.1858524846116869</v>
      </c>
    </row>
    <row r="871" spans="1:9" x14ac:dyDescent="0.25">
      <c r="A871" t="s">
        <v>1085</v>
      </c>
      <c r="B871" s="3">
        <v>359.84774780273438</v>
      </c>
      <c r="C871" s="3">
        <v>16.14999961853027</v>
      </c>
      <c r="D871" s="4">
        <v>-4.3826112037459453E-3</v>
      </c>
      <c r="E871" s="4">
        <v>-6.5393577732235419E-2</v>
      </c>
      <c r="F871" s="2">
        <v>3</v>
      </c>
      <c r="G871" s="4">
        <v>0.3458015957202758</v>
      </c>
      <c r="H871" s="4">
        <v>-4.3826112037459453E-3</v>
      </c>
      <c r="I871" s="4">
        <v>1.181821159175831</v>
      </c>
    </row>
    <row r="872" spans="1:9" x14ac:dyDescent="0.25">
      <c r="A872" t="s">
        <v>1086</v>
      </c>
      <c r="B872" s="3">
        <v>361.4317626953125</v>
      </c>
      <c r="C872" s="3">
        <v>17.280000686645511</v>
      </c>
      <c r="D872" s="4">
        <v>6.3433282551925707E-3</v>
      </c>
      <c r="E872" s="4">
        <v>-3.8397253927339281E-2</v>
      </c>
      <c r="F872" s="2">
        <v>3</v>
      </c>
      <c r="G872" s="4">
        <v>0.36962936013398168</v>
      </c>
      <c r="H872" s="4">
        <v>0</v>
      </c>
      <c r="I872" s="4">
        <v>1.1914253243545201</v>
      </c>
    </row>
    <row r="873" spans="1:9" x14ac:dyDescent="0.25">
      <c r="A873" t="s">
        <v>1087</v>
      </c>
      <c r="B873" s="3">
        <v>359.15353393554688</v>
      </c>
      <c r="C873" s="3">
        <v>17.969999313354489</v>
      </c>
      <c r="D873" s="4">
        <v>1.444633938422424E-3</v>
      </c>
      <c r="E873" s="4">
        <v>-3.8803546907029141E-3</v>
      </c>
      <c r="F873" s="2">
        <v>3</v>
      </c>
      <c r="G873" s="4">
        <v>0.3643688720020386</v>
      </c>
      <c r="H873" s="4">
        <v>-3.1212329818981481E-3</v>
      </c>
      <c r="I873" s="4">
        <v>1.177612016521274</v>
      </c>
    </row>
    <row r="874" spans="1:9" x14ac:dyDescent="0.25">
      <c r="A874" t="s">
        <v>1088</v>
      </c>
      <c r="B874" s="3">
        <v>358.63543701171881</v>
      </c>
      <c r="C874" s="3">
        <v>18.04000091552734</v>
      </c>
      <c r="D874" s="4">
        <v>6.0615731873430168E-3</v>
      </c>
      <c r="E874" s="4">
        <v>-7.297010461209863E-2</v>
      </c>
      <c r="F874" s="2">
        <v>3</v>
      </c>
      <c r="G874" s="4">
        <v>0.36745769867134509</v>
      </c>
      <c r="H874" s="4">
        <v>-4.5592804290780498E-3</v>
      </c>
      <c r="I874" s="4">
        <v>1.1744707023465579</v>
      </c>
    </row>
    <row r="875" spans="1:9" x14ac:dyDescent="0.25">
      <c r="A875" t="s">
        <v>1089</v>
      </c>
      <c r="B875" s="3">
        <v>356.47463989257813</v>
      </c>
      <c r="C875" s="3">
        <v>19.45999908447266</v>
      </c>
      <c r="D875" s="4">
        <v>8.2277397260188678E-5</v>
      </c>
      <c r="E875" s="4">
        <v>6.6885928106549697E-2</v>
      </c>
      <c r="F875" s="2">
        <v>3</v>
      </c>
      <c r="G875" s="4">
        <v>0.377577571108348</v>
      </c>
      <c r="H875" s="4">
        <v>-1.0556862422220091E-2</v>
      </c>
      <c r="I875" s="4">
        <v>1.161369403522224</v>
      </c>
    </row>
    <row r="876" spans="1:9" x14ac:dyDescent="0.25">
      <c r="A876" t="s">
        <v>1090</v>
      </c>
      <c r="B876" s="3">
        <v>356.4453125</v>
      </c>
      <c r="C876" s="3">
        <v>18.239999771118161</v>
      </c>
      <c r="D876" s="4">
        <v>-5.2119060463526878E-3</v>
      </c>
      <c r="E876" s="4">
        <v>3.0508417226137619E-2</v>
      </c>
      <c r="F876" s="2">
        <v>3</v>
      </c>
      <c r="G876" s="4">
        <v>0.40204599082968301</v>
      </c>
      <c r="H876" s="4">
        <v>-1.063826453076344E-2</v>
      </c>
      <c r="I876" s="4">
        <v>1.161191586303522</v>
      </c>
    </row>
    <row r="877" spans="1:9" x14ac:dyDescent="0.25">
      <c r="A877" t="s">
        <v>1091</v>
      </c>
      <c r="B877" s="3">
        <v>358.31280517578119</v>
      </c>
      <c r="C877" s="3">
        <v>17.70000076293945</v>
      </c>
      <c r="D877" s="4">
        <v>1.7769066636814661E-3</v>
      </c>
      <c r="E877" s="4">
        <v>-3.33150584814359E-2</v>
      </c>
      <c r="F877" s="2">
        <v>3</v>
      </c>
      <c r="G877" s="4">
        <v>0.41677028410535127</v>
      </c>
      <c r="H877" s="4">
        <v>-5.4547883286826249E-3</v>
      </c>
      <c r="I877" s="4">
        <v>1.1725145279073119</v>
      </c>
    </row>
    <row r="878" spans="1:9" x14ac:dyDescent="0.25">
      <c r="A878" t="s">
        <v>1092</v>
      </c>
      <c r="B878" s="3">
        <v>357.67724609375</v>
      </c>
      <c r="C878" s="3">
        <v>18.309999465942379</v>
      </c>
      <c r="D878" s="4">
        <v>3.841543277401938E-3</v>
      </c>
      <c r="E878" s="4">
        <v>-5.4235594592272673E-2</v>
      </c>
      <c r="F878" s="2">
        <v>3</v>
      </c>
      <c r="G878" s="4">
        <v>0.43055793058960462</v>
      </c>
      <c r="H878" s="4">
        <v>-7.218867738175927E-3</v>
      </c>
      <c r="I878" s="4">
        <v>1.1686610196901579</v>
      </c>
    </row>
    <row r="879" spans="1:9" x14ac:dyDescent="0.25">
      <c r="A879" t="s">
        <v>1093</v>
      </c>
      <c r="B879" s="3">
        <v>356.3084716796875</v>
      </c>
      <c r="C879" s="3">
        <v>19.360000610351559</v>
      </c>
      <c r="D879" s="4">
        <v>-1.101808456688025E-2</v>
      </c>
      <c r="E879" s="4">
        <v>0.1012514615682811</v>
      </c>
      <c r="F879" s="2">
        <v>3</v>
      </c>
      <c r="G879" s="4">
        <v>0.40694963842992321</v>
      </c>
      <c r="H879" s="4">
        <v>-1.101808456688025E-2</v>
      </c>
      <c r="I879" s="4">
        <v>1.1603618959719311</v>
      </c>
    </row>
    <row r="880" spans="1:9" x14ac:dyDescent="0.25">
      <c r="A880" t="s">
        <v>1094</v>
      </c>
      <c r="B880" s="3">
        <v>360.27804565429688</v>
      </c>
      <c r="C880" s="3">
        <v>17.579999923706051</v>
      </c>
      <c r="D880" s="4">
        <v>7.8761984690123299E-4</v>
      </c>
      <c r="E880" s="4">
        <v>2.2092973483197609E-2</v>
      </c>
      <c r="F880" s="2">
        <v>3</v>
      </c>
      <c r="G880" s="4">
        <v>0.44800825121004739</v>
      </c>
      <c r="H880" s="4">
        <v>0</v>
      </c>
      <c r="I880" s="4">
        <v>1.1844301318955981</v>
      </c>
    </row>
    <row r="881" spans="1:9" x14ac:dyDescent="0.25">
      <c r="A881" t="s">
        <v>1095</v>
      </c>
      <c r="B881" s="3">
        <v>359.9945068359375</v>
      </c>
      <c r="C881" s="3">
        <v>17.20000076293945</v>
      </c>
      <c r="D881" s="4">
        <v>1.167747657210594E-2</v>
      </c>
      <c r="E881" s="4">
        <v>-2.7699251346815609E-2</v>
      </c>
      <c r="F881" s="2">
        <v>3</v>
      </c>
      <c r="G881" s="4">
        <v>0.43312972458513072</v>
      </c>
      <c r="H881" s="4">
        <v>0</v>
      </c>
      <c r="I881" s="4">
        <v>1.182710985403445</v>
      </c>
    </row>
    <row r="882" spans="1:9" x14ac:dyDescent="0.25">
      <c r="A882" t="s">
        <v>1096</v>
      </c>
      <c r="B882" s="3">
        <v>355.83920288085938</v>
      </c>
      <c r="C882" s="3">
        <v>17.690000534057621</v>
      </c>
      <c r="D882" s="4">
        <v>6.6103990247563527E-3</v>
      </c>
      <c r="E882" s="4">
        <v>-1.228360219033064E-2</v>
      </c>
      <c r="F882" s="2">
        <v>3</v>
      </c>
      <c r="G882" s="4">
        <v>0.37958594457680112</v>
      </c>
      <c r="H882" s="4">
        <v>0</v>
      </c>
      <c r="I882" s="4">
        <v>1.157516635439175</v>
      </c>
    </row>
    <row r="883" spans="1:9" x14ac:dyDescent="0.25">
      <c r="A883" t="s">
        <v>1097</v>
      </c>
      <c r="B883" s="3">
        <v>353.50241088867188</v>
      </c>
      <c r="C883" s="3">
        <v>17.909999847412109</v>
      </c>
      <c r="D883" s="4">
        <v>7.7201697285518289E-3</v>
      </c>
      <c r="E883" s="4">
        <v>-9.224529838067741E-2</v>
      </c>
      <c r="F883" s="2">
        <v>3</v>
      </c>
      <c r="G883" s="4">
        <v>0.37535416634262392</v>
      </c>
      <c r="H883" s="4">
        <v>-4.1589780693579437E-3</v>
      </c>
      <c r="I883" s="4">
        <v>1.143348248269104</v>
      </c>
    </row>
    <row r="884" spans="1:9" x14ac:dyDescent="0.25">
      <c r="A884" t="s">
        <v>1098</v>
      </c>
      <c r="B884" s="3">
        <v>350.79421997070313</v>
      </c>
      <c r="C884" s="3">
        <v>19.729999542236332</v>
      </c>
      <c r="D884" s="4">
        <v>1.161656235577979E-2</v>
      </c>
      <c r="E884" s="4">
        <v>-0.12311113145616311</v>
      </c>
      <c r="F884" s="2">
        <v>4</v>
      </c>
      <c r="G884" s="4">
        <v>0.35059548714470828</v>
      </c>
      <c r="H884" s="4">
        <v>-1.1788141345934981E-2</v>
      </c>
      <c r="I884" s="4">
        <v>1.1269280030848789</v>
      </c>
    </row>
    <row r="885" spans="1:9" x14ac:dyDescent="0.25">
      <c r="A885" t="s">
        <v>1099</v>
      </c>
      <c r="B885" s="3">
        <v>346.7659912109375</v>
      </c>
      <c r="C885" s="3">
        <v>22.5</v>
      </c>
      <c r="D885" s="4">
        <v>-8.1932871396779294E-3</v>
      </c>
      <c r="E885" s="4">
        <v>0.21951214469301189</v>
      </c>
      <c r="F885" s="2">
        <v>4</v>
      </c>
      <c r="G885" s="4">
        <v>0.37296401657320621</v>
      </c>
      <c r="H885" s="4">
        <v>-2.313594357056736E-2</v>
      </c>
      <c r="I885" s="4">
        <v>1.1025041327238081</v>
      </c>
    </row>
    <row r="886" spans="1:9" x14ac:dyDescent="0.25">
      <c r="A886" t="s">
        <v>1100</v>
      </c>
      <c r="B886" s="3">
        <v>349.630615234375</v>
      </c>
      <c r="C886" s="3">
        <v>18.45000076293945</v>
      </c>
      <c r="D886" s="4">
        <v>-8.0997381009069169E-3</v>
      </c>
      <c r="E886" s="4">
        <v>8.4656114913660874E-2</v>
      </c>
      <c r="F886" s="2">
        <v>3</v>
      </c>
      <c r="G886" s="4">
        <v>0.38590869550438089</v>
      </c>
      <c r="H886" s="4">
        <v>-1.506609729207775E-2</v>
      </c>
      <c r="I886" s="4">
        <v>1.11987285976346</v>
      </c>
    </row>
    <row r="887" spans="1:9" x14ac:dyDescent="0.25">
      <c r="A887" t="s">
        <v>1101</v>
      </c>
      <c r="B887" s="3">
        <v>352.48565673828119</v>
      </c>
      <c r="C887" s="3">
        <v>17.010000228881839</v>
      </c>
      <c r="D887" s="4">
        <v>-7.0232456414851541E-3</v>
      </c>
      <c r="E887" s="4">
        <v>4.1641170137951537E-2</v>
      </c>
      <c r="F887" s="2">
        <v>3</v>
      </c>
      <c r="G887" s="4">
        <v>0.38769312245339788</v>
      </c>
      <c r="H887" s="4">
        <v>-7.0232456414851541E-3</v>
      </c>
      <c r="I887" s="4">
        <v>1.137183486275879</v>
      </c>
    </row>
    <row r="888" spans="1:9" x14ac:dyDescent="0.25">
      <c r="A888" t="s">
        <v>1102</v>
      </c>
      <c r="B888" s="3">
        <v>354.978759765625</v>
      </c>
      <c r="C888" s="3">
        <v>16.329999923706051</v>
      </c>
      <c r="D888" s="4">
        <v>1.7934531724761451E-3</v>
      </c>
      <c r="E888" s="4">
        <v>-4.614491102809537E-2</v>
      </c>
      <c r="F888" s="2">
        <v>3</v>
      </c>
      <c r="G888" s="4">
        <v>0.40035291904622161</v>
      </c>
      <c r="H888" s="4">
        <v>0</v>
      </c>
      <c r="I888" s="4">
        <v>1.152299615167272</v>
      </c>
    </row>
    <row r="889" spans="1:9" x14ac:dyDescent="0.25">
      <c r="A889" t="s">
        <v>1103</v>
      </c>
      <c r="B889" s="3">
        <v>354.34326171875</v>
      </c>
      <c r="C889" s="3">
        <v>17.120000839233398</v>
      </c>
      <c r="D889" s="4">
        <v>0</v>
      </c>
      <c r="E889" s="4">
        <v>5.8750819941689743E-2</v>
      </c>
      <c r="F889" s="2">
        <v>3</v>
      </c>
      <c r="G889" s="4">
        <v>0.40774045564320649</v>
      </c>
      <c r="H889" s="4">
        <v>0</v>
      </c>
      <c r="I889" s="4">
        <v>1.148446477017171</v>
      </c>
    </row>
    <row r="890" spans="1:9" x14ac:dyDescent="0.25">
      <c r="A890" t="s">
        <v>1104</v>
      </c>
      <c r="B890" s="3">
        <v>354.34326171875</v>
      </c>
      <c r="C890" s="3">
        <v>16.170000076293949</v>
      </c>
      <c r="D890" s="4">
        <v>3.905776492471924E-3</v>
      </c>
      <c r="E890" s="4">
        <v>-6.1806110588491503E-4</v>
      </c>
      <c r="F890" s="2">
        <v>3</v>
      </c>
      <c r="G890" s="4">
        <v>0.37878229049577472</v>
      </c>
      <c r="H890" s="4">
        <v>0</v>
      </c>
      <c r="I890" s="4">
        <v>1.148446477017171</v>
      </c>
    </row>
    <row r="891" spans="1:9" x14ac:dyDescent="0.25">
      <c r="A891" t="s">
        <v>1105</v>
      </c>
      <c r="B891" s="3">
        <v>352.96466064453119</v>
      </c>
      <c r="C891" s="3">
        <v>16.180000305175781</v>
      </c>
      <c r="D891" s="4">
        <v>6.2435940411935684E-3</v>
      </c>
      <c r="E891" s="4">
        <v>-0.14842103656969571</v>
      </c>
      <c r="F891" s="2">
        <v>3</v>
      </c>
      <c r="G891" s="4">
        <v>0.38279537946199738</v>
      </c>
      <c r="H891" s="4">
        <v>0</v>
      </c>
      <c r="I891" s="4">
        <v>1.1400877725034999</v>
      </c>
    </row>
    <row r="892" spans="1:9" x14ac:dyDescent="0.25">
      <c r="A892" t="s">
        <v>1106</v>
      </c>
      <c r="B892" s="3">
        <v>350.77456665039063</v>
      </c>
      <c r="C892" s="3">
        <v>19</v>
      </c>
      <c r="D892" s="4">
        <v>-6.0399374716091359E-3</v>
      </c>
      <c r="E892" s="4">
        <v>0.17283945093793271</v>
      </c>
      <c r="F892" s="2">
        <v>3</v>
      </c>
      <c r="G892" s="4">
        <v>0.38579018365047729</v>
      </c>
      <c r="H892" s="4">
        <v>-6.0399374716091359E-3</v>
      </c>
      <c r="I892" s="4">
        <v>1.1268088414939901</v>
      </c>
    </row>
    <row r="893" spans="1:9" x14ac:dyDescent="0.25">
      <c r="A893" t="s">
        <v>1107</v>
      </c>
      <c r="B893" s="3">
        <v>352.90609741210938</v>
      </c>
      <c r="C893" s="3">
        <v>16.20000076293945</v>
      </c>
      <c r="D893" s="4">
        <v>2.1102847350553682E-3</v>
      </c>
      <c r="E893" s="4">
        <v>-1.459852574949572E-2</v>
      </c>
      <c r="F893" s="2">
        <v>3</v>
      </c>
      <c r="G893" s="4">
        <v>0.41257579186176718</v>
      </c>
      <c r="H893" s="4">
        <v>0</v>
      </c>
      <c r="I893" s="4">
        <v>1.1397326931666749</v>
      </c>
    </row>
    <row r="894" spans="1:9" x14ac:dyDescent="0.25">
      <c r="A894" t="s">
        <v>1108</v>
      </c>
      <c r="B894" s="3">
        <v>352.16293334960938</v>
      </c>
      <c r="C894" s="3">
        <v>16.440000534057621</v>
      </c>
      <c r="D894" s="4">
        <v>4.3217512801110303E-3</v>
      </c>
      <c r="E894" s="4">
        <v>9.0909148439062282E-2</v>
      </c>
      <c r="F894" s="2">
        <v>3</v>
      </c>
      <c r="G894" s="4">
        <v>0.39989020135998188</v>
      </c>
      <c r="H894" s="4">
        <v>0</v>
      </c>
      <c r="I894" s="4">
        <v>1.135226756736053</v>
      </c>
    </row>
    <row r="895" spans="1:9" x14ac:dyDescent="0.25">
      <c r="A895" t="s">
        <v>1109</v>
      </c>
      <c r="B895" s="3">
        <v>350.64752197265619</v>
      </c>
      <c r="C895" s="3">
        <v>15.069999694824221</v>
      </c>
      <c r="D895" s="4">
        <v>1.1478814041627979E-2</v>
      </c>
      <c r="E895" s="4">
        <v>-2.6485779039815079E-2</v>
      </c>
      <c r="F895" s="2">
        <v>2</v>
      </c>
      <c r="G895" s="4">
        <v>0.42813419965881439</v>
      </c>
      <c r="H895" s="4">
        <v>0</v>
      </c>
      <c r="I895" s="4">
        <v>1.126038546924317</v>
      </c>
    </row>
    <row r="896" spans="1:9" x14ac:dyDescent="0.25">
      <c r="A896" t="s">
        <v>1110</v>
      </c>
      <c r="B896" s="3">
        <v>346.66818237304688</v>
      </c>
      <c r="C896" s="3">
        <v>15.47999954223633</v>
      </c>
      <c r="D896" s="4">
        <v>3.9497538471122701E-4</v>
      </c>
      <c r="E896" s="4">
        <v>-2.2109942081906642E-2</v>
      </c>
      <c r="F896" s="2">
        <v>2</v>
      </c>
      <c r="G896" s="4">
        <v>0.42150916099832553</v>
      </c>
      <c r="H896" s="4">
        <v>-1.1831448634094239E-3</v>
      </c>
      <c r="I896" s="4">
        <v>1.1019111002722579</v>
      </c>
    </row>
    <row r="897" spans="1:9" x14ac:dyDescent="0.25">
      <c r="A897" t="s">
        <v>1111</v>
      </c>
      <c r="B897" s="3">
        <v>346.53131103515619</v>
      </c>
      <c r="C897" s="3">
        <v>15.829999923706049</v>
      </c>
      <c r="D897" s="4">
        <v>-1.5774971755669891E-3</v>
      </c>
      <c r="E897" s="4">
        <v>-1.1860207779553321E-2</v>
      </c>
      <c r="F897" s="2">
        <v>2</v>
      </c>
      <c r="G897" s="4">
        <v>0.43753356419677208</v>
      </c>
      <c r="H897" s="4">
        <v>-1.5774971755669891E-3</v>
      </c>
      <c r="I897" s="4">
        <v>1.1010812249071411</v>
      </c>
    </row>
    <row r="898" spans="1:9" x14ac:dyDescent="0.25">
      <c r="A898" t="s">
        <v>1112</v>
      </c>
      <c r="B898" s="3">
        <v>347.07882690429688</v>
      </c>
      <c r="C898" s="3">
        <v>16.020000457763668</v>
      </c>
      <c r="D898" s="4">
        <v>3.6187560067351128E-3</v>
      </c>
      <c r="E898" s="4">
        <v>1.649747621230091E-2</v>
      </c>
      <c r="F898" s="2">
        <v>2</v>
      </c>
      <c r="G898" s="4">
        <v>0.46802691092908949</v>
      </c>
      <c r="H898" s="4">
        <v>0</v>
      </c>
      <c r="I898" s="4">
        <v>1.1044009114011371</v>
      </c>
    </row>
    <row r="899" spans="1:9" x14ac:dyDescent="0.25">
      <c r="A899" t="s">
        <v>1113</v>
      </c>
      <c r="B899" s="3">
        <v>345.82736206054688</v>
      </c>
      <c r="C899" s="3">
        <v>15.760000228881839</v>
      </c>
      <c r="D899" s="4">
        <v>1.2161582920764641E-2</v>
      </c>
      <c r="E899" s="4">
        <v>8.9628901631546576E-3</v>
      </c>
      <c r="F899" s="2">
        <v>2</v>
      </c>
      <c r="G899" s="4">
        <v>0.47868721009473009</v>
      </c>
      <c r="H899" s="4">
        <v>0</v>
      </c>
      <c r="I899" s="4">
        <v>1.0968130565577181</v>
      </c>
    </row>
    <row r="900" spans="1:9" x14ac:dyDescent="0.25">
      <c r="A900" t="s">
        <v>1114</v>
      </c>
      <c r="B900" s="3">
        <v>341.67208862304688</v>
      </c>
      <c r="C900" s="3">
        <v>15.61999988555908</v>
      </c>
      <c r="D900" s="4">
        <v>-1.22920437585694E-3</v>
      </c>
      <c r="E900" s="4">
        <v>-2.1916116193956951E-2</v>
      </c>
      <c r="F900" s="2">
        <v>2</v>
      </c>
      <c r="G900" s="4">
        <v>0.42642040546538929</v>
      </c>
      <c r="H900" s="4">
        <v>-1.22920437585694E-3</v>
      </c>
      <c r="I900" s="4">
        <v>1.071618891626974</v>
      </c>
    </row>
    <row r="901" spans="1:9" x14ac:dyDescent="0.25">
      <c r="A901" t="s">
        <v>1115</v>
      </c>
      <c r="B901" s="3">
        <v>342.09259033203119</v>
      </c>
      <c r="C901" s="3">
        <v>15.97000026702881</v>
      </c>
      <c r="D901" s="4">
        <v>6.1830355900640574E-3</v>
      </c>
      <c r="E901" s="4">
        <v>-2.144604377084702E-2</v>
      </c>
      <c r="F901" s="2">
        <v>2</v>
      </c>
      <c r="G901" s="4">
        <v>0.44177152704161649</v>
      </c>
      <c r="H901" s="4">
        <v>0</v>
      </c>
      <c r="I901" s="4">
        <v>1.074168468584823</v>
      </c>
    </row>
    <row r="902" spans="1:9" x14ac:dyDescent="0.25">
      <c r="A902" t="s">
        <v>1116</v>
      </c>
      <c r="B902" s="3">
        <v>339.99041748046881</v>
      </c>
      <c r="C902" s="3">
        <v>16.319999694824219</v>
      </c>
      <c r="D902" s="4">
        <v>4.8916249579389337E-4</v>
      </c>
      <c r="E902" s="4">
        <v>-2.040817261116035E-2</v>
      </c>
      <c r="F902" s="2">
        <v>3</v>
      </c>
      <c r="G902" s="4">
        <v>0.40337118529363319</v>
      </c>
      <c r="H902" s="4">
        <v>0</v>
      </c>
      <c r="I902" s="4">
        <v>1.0614226191643661</v>
      </c>
    </row>
    <row r="903" spans="1:9" x14ac:dyDescent="0.25">
      <c r="A903" t="s">
        <v>1117</v>
      </c>
      <c r="B903" s="3">
        <v>339.82418823242188</v>
      </c>
      <c r="C903" s="3">
        <v>16.659999847412109</v>
      </c>
      <c r="D903" s="4">
        <v>9.3218083708195287E-3</v>
      </c>
      <c r="E903" s="4">
        <v>-6.8753470329799726E-2</v>
      </c>
      <c r="F903" s="2">
        <v>3</v>
      </c>
      <c r="G903" s="4">
        <v>0.41462334184112598</v>
      </c>
      <c r="H903" s="4">
        <v>0</v>
      </c>
      <c r="I903" s="4">
        <v>1.0604147415470211</v>
      </c>
    </row>
    <row r="904" spans="1:9" x14ac:dyDescent="0.25">
      <c r="A904" t="s">
        <v>1118</v>
      </c>
      <c r="B904" s="3">
        <v>336.6856689453125</v>
      </c>
      <c r="C904" s="3">
        <v>17.889999389648441</v>
      </c>
      <c r="D904" s="4">
        <v>6.2148554947141221E-3</v>
      </c>
      <c r="E904" s="4">
        <v>-0.13574885360979991</v>
      </c>
      <c r="F904" s="2">
        <v>3</v>
      </c>
      <c r="G904" s="4">
        <v>0.41836664181341382</v>
      </c>
      <c r="H904" s="4">
        <v>-1.6812812050497341E-3</v>
      </c>
      <c r="I904" s="4">
        <v>1.0413853386095031</v>
      </c>
    </row>
    <row r="905" spans="1:9" x14ac:dyDescent="0.25">
      <c r="A905" t="s">
        <v>1119</v>
      </c>
      <c r="B905" s="3">
        <v>334.60614013671881</v>
      </c>
      <c r="C905" s="3">
        <v>20.70000076293945</v>
      </c>
      <c r="D905" s="4">
        <v>-7.8473664512551666E-3</v>
      </c>
      <c r="E905" s="4">
        <v>0.16619722608109599</v>
      </c>
      <c r="F905" s="2">
        <v>4</v>
      </c>
      <c r="G905" s="4">
        <v>0.40937557562429011</v>
      </c>
      <c r="H905" s="4">
        <v>-7.8473664512551666E-3</v>
      </c>
      <c r="I905" s="4">
        <v>1.0287767840655051</v>
      </c>
    </row>
    <row r="906" spans="1:9" x14ac:dyDescent="0.25">
      <c r="A906" t="s">
        <v>1120</v>
      </c>
      <c r="B906" s="3">
        <v>337.252685546875</v>
      </c>
      <c r="C906" s="3">
        <v>17.75</v>
      </c>
      <c r="D906" s="4">
        <v>1.2697601922486699E-2</v>
      </c>
      <c r="E906" s="4">
        <v>-2.2038546938694888E-2</v>
      </c>
      <c r="F906" s="2">
        <v>3</v>
      </c>
      <c r="G906" s="4">
        <v>0.42437113806535959</v>
      </c>
      <c r="H906" s="4">
        <v>0</v>
      </c>
      <c r="I906" s="4">
        <v>1.0448232615267561</v>
      </c>
    </row>
    <row r="907" spans="1:9" x14ac:dyDescent="0.25">
      <c r="A907" t="s">
        <v>1121</v>
      </c>
      <c r="B907" s="3">
        <v>333.02407836914063</v>
      </c>
      <c r="C907" s="3">
        <v>18.14999961853027</v>
      </c>
      <c r="D907" s="4">
        <v>-3.6523051512732389E-3</v>
      </c>
      <c r="E907" s="4">
        <v>6.639242834163106E-2</v>
      </c>
      <c r="F907" s="2">
        <v>3</v>
      </c>
      <c r="G907" s="4">
        <v>0.41097127865935817</v>
      </c>
      <c r="H907" s="4">
        <v>-1.0159429839042611E-2</v>
      </c>
      <c r="I907" s="4">
        <v>1.019184461032494</v>
      </c>
    </row>
    <row r="908" spans="1:9" x14ac:dyDescent="0.25">
      <c r="A908" t="s">
        <v>1122</v>
      </c>
      <c r="B908" s="3">
        <v>334.24484252929688</v>
      </c>
      <c r="C908" s="3">
        <v>17.020000457763668</v>
      </c>
      <c r="D908" s="4">
        <v>-6.5309778116738881E-3</v>
      </c>
      <c r="E908" s="4">
        <v>3.84381385952417E-2</v>
      </c>
      <c r="F908" s="2">
        <v>3</v>
      </c>
      <c r="G908" s="4">
        <v>0.44046287734187078</v>
      </c>
      <c r="H908" s="4">
        <v>-6.5309778116738881E-3</v>
      </c>
      <c r="I908" s="4">
        <v>1.026586172148531</v>
      </c>
    </row>
    <row r="909" spans="1:9" x14ac:dyDescent="0.25">
      <c r="A909" t="s">
        <v>1123</v>
      </c>
      <c r="B909" s="3">
        <v>336.442138671875</v>
      </c>
      <c r="C909" s="3">
        <v>16.389999389648441</v>
      </c>
      <c r="D909" s="4">
        <v>9.5825088444065898E-3</v>
      </c>
      <c r="E909" s="4">
        <v>4.7284331575444323E-2</v>
      </c>
      <c r="F909" s="2">
        <v>3</v>
      </c>
      <c r="G909" s="4">
        <v>0.46757377414493417</v>
      </c>
      <c r="H909" s="4">
        <v>0</v>
      </c>
      <c r="I909" s="4">
        <v>1.0399087710702299</v>
      </c>
    </row>
    <row r="910" spans="1:9" x14ac:dyDescent="0.25">
      <c r="A910" t="s">
        <v>1124</v>
      </c>
      <c r="B910" s="3">
        <v>333.248779296875</v>
      </c>
      <c r="C910" s="3">
        <v>15.64999961853027</v>
      </c>
      <c r="D910" s="4">
        <v>2.6150874441095429E-3</v>
      </c>
      <c r="E910" s="4">
        <v>-2.7950357284300509E-2</v>
      </c>
      <c r="F910" s="2">
        <v>2</v>
      </c>
      <c r="G910" s="4">
        <v>0.46519783210376969</v>
      </c>
      <c r="H910" s="4">
        <v>-2.2509870682455579E-3</v>
      </c>
      <c r="I910" s="4">
        <v>1.020546862886087</v>
      </c>
    </row>
    <row r="911" spans="1:9" x14ac:dyDescent="0.25">
      <c r="A911" t="s">
        <v>1125</v>
      </c>
      <c r="B911" s="3">
        <v>332.37957763671881</v>
      </c>
      <c r="C911" s="3">
        <v>16.10000038146973</v>
      </c>
      <c r="D911" s="4">
        <v>1.0420451965754919E-2</v>
      </c>
      <c r="E911" s="4">
        <v>-0.1000558451228593</v>
      </c>
      <c r="F911" s="2">
        <v>3</v>
      </c>
      <c r="G911" s="4">
        <v>0.38896630580761232</v>
      </c>
      <c r="H911" s="4">
        <v>-4.853382492737035E-3</v>
      </c>
      <c r="I911" s="4">
        <v>1.015276737992157</v>
      </c>
    </row>
    <row r="912" spans="1:9" x14ac:dyDescent="0.25">
      <c r="A912" t="s">
        <v>1126</v>
      </c>
      <c r="B912" s="3">
        <v>328.95175170898438</v>
      </c>
      <c r="C912" s="3">
        <v>17.889999389648441</v>
      </c>
      <c r="D912" s="4">
        <v>2.375532534542035E-4</v>
      </c>
      <c r="E912" s="4">
        <v>4.8037475658119E-2</v>
      </c>
      <c r="F912" s="2">
        <v>3</v>
      </c>
      <c r="G912" s="4">
        <v>0.39113980869311149</v>
      </c>
      <c r="H912" s="4">
        <v>-1.5116315617698439E-2</v>
      </c>
      <c r="I912" s="4">
        <v>0.99449321722602924</v>
      </c>
    </row>
    <row r="913" spans="1:9" x14ac:dyDescent="0.25">
      <c r="A913" t="s">
        <v>1127</v>
      </c>
      <c r="B913" s="3">
        <v>328.87362670898438</v>
      </c>
      <c r="C913" s="3">
        <v>17.069999694824219</v>
      </c>
      <c r="D913" s="4">
        <v>4.7533234039631722E-4</v>
      </c>
      <c r="E913" s="4">
        <v>3.9585847473210263E-2</v>
      </c>
      <c r="F913" s="2">
        <v>3</v>
      </c>
      <c r="G913" s="4">
        <v>0.4008856889535739</v>
      </c>
      <c r="H913" s="4">
        <v>-1.535022237588601E-2</v>
      </c>
      <c r="I913" s="4">
        <v>0.99401953139889421</v>
      </c>
    </row>
    <row r="914" spans="1:9" x14ac:dyDescent="0.25">
      <c r="A914" t="s">
        <v>1128</v>
      </c>
      <c r="B914" s="3">
        <v>328.71737670898438</v>
      </c>
      <c r="C914" s="3">
        <v>16.420000076293949</v>
      </c>
      <c r="D914" s="4">
        <v>2.9797726318299129E-3</v>
      </c>
      <c r="E914" s="4">
        <v>0</v>
      </c>
      <c r="F914" s="2">
        <v>3</v>
      </c>
      <c r="G914" s="4">
        <v>0.41108576423898052</v>
      </c>
      <c r="H914" s="4">
        <v>-1.5818035892261051E-2</v>
      </c>
      <c r="I914" s="4">
        <v>0.99307215974462415</v>
      </c>
    </row>
    <row r="915" spans="1:9" x14ac:dyDescent="0.25">
      <c r="A915" t="s">
        <v>1129</v>
      </c>
      <c r="B915" s="3">
        <v>327.74078369140619</v>
      </c>
      <c r="C915" s="3">
        <v>16.420000076293949</v>
      </c>
      <c r="D915" s="4">
        <v>1.696974471899515E-2</v>
      </c>
      <c r="E915" s="4">
        <v>-8.9800485422317E-2</v>
      </c>
      <c r="F915" s="2">
        <v>3</v>
      </c>
      <c r="G915" s="4">
        <v>0.43478851905724941</v>
      </c>
      <c r="H915" s="4">
        <v>-1.8741961739432988E-2</v>
      </c>
      <c r="I915" s="4">
        <v>0.98715090187191024</v>
      </c>
    </row>
    <row r="916" spans="1:9" x14ac:dyDescent="0.25">
      <c r="A916" t="s">
        <v>1130</v>
      </c>
      <c r="B916" s="3">
        <v>322.27191162109381</v>
      </c>
      <c r="C916" s="3">
        <v>18.04000091552734</v>
      </c>
      <c r="D916" s="4">
        <v>-1.0405903713248231E-2</v>
      </c>
      <c r="E916" s="4">
        <v>3.2036692674842771E-2</v>
      </c>
      <c r="F916" s="2">
        <v>3</v>
      </c>
      <c r="G916" s="4">
        <v>0.40095181940756669</v>
      </c>
      <c r="H916" s="4">
        <v>-3.5115800291871779E-2</v>
      </c>
      <c r="I916" s="4">
        <v>0.95399215383835401</v>
      </c>
    </row>
    <row r="917" spans="1:9" x14ac:dyDescent="0.25">
      <c r="A917" t="s">
        <v>1131</v>
      </c>
      <c r="B917" s="3">
        <v>325.66070556640619</v>
      </c>
      <c r="C917" s="3">
        <v>17.479999542236332</v>
      </c>
      <c r="D917" s="4">
        <v>1.953157275637496E-3</v>
      </c>
      <c r="E917" s="4">
        <v>-2.3463691913108039E-2</v>
      </c>
      <c r="F917" s="2">
        <v>3</v>
      </c>
      <c r="G917" s="4">
        <v>0.42205196318129728</v>
      </c>
      <c r="H917" s="4">
        <v>-2.4969729176176791E-2</v>
      </c>
      <c r="I917" s="4">
        <v>0.97453901672444032</v>
      </c>
    </row>
    <row r="918" spans="1:9" x14ac:dyDescent="0.25">
      <c r="A918" t="s">
        <v>1132</v>
      </c>
      <c r="B918" s="3">
        <v>325.02587890625</v>
      </c>
      <c r="C918" s="3">
        <v>17.89999961853027</v>
      </c>
      <c r="D918" s="4">
        <v>-3.3239852486924848E-3</v>
      </c>
      <c r="E918" s="4">
        <v>6.8019055732703615E-2</v>
      </c>
      <c r="F918" s="2">
        <v>3</v>
      </c>
      <c r="G918" s="4">
        <v>0.42880008446335149</v>
      </c>
      <c r="H918" s="4">
        <v>-2.6870404326105549E-2</v>
      </c>
      <c r="I918" s="4">
        <v>0.97068994931191588</v>
      </c>
    </row>
    <row r="919" spans="1:9" x14ac:dyDescent="0.25">
      <c r="A919" t="s">
        <v>1133</v>
      </c>
      <c r="B919" s="3">
        <v>326.10986328125</v>
      </c>
      <c r="C919" s="3">
        <v>16.760000228881839</v>
      </c>
      <c r="D919" s="4">
        <v>3.154322414914867E-3</v>
      </c>
      <c r="E919" s="4">
        <v>1.194770492062958E-3</v>
      </c>
      <c r="F919" s="2">
        <v>3</v>
      </c>
      <c r="G919" s="4">
        <v>0.43786525752040689</v>
      </c>
      <c r="H919" s="4">
        <v>-2.3624948056253151E-2</v>
      </c>
      <c r="I919" s="4">
        <v>0.97726234016341418</v>
      </c>
    </row>
    <row r="920" spans="1:9" x14ac:dyDescent="0.25">
      <c r="A920" t="s">
        <v>1134</v>
      </c>
      <c r="B920" s="3">
        <v>325.08444213867188</v>
      </c>
      <c r="C920" s="3">
        <v>16.739999771118161</v>
      </c>
      <c r="D920" s="4">
        <v>-3.7412659681623768E-3</v>
      </c>
      <c r="E920" s="4">
        <v>-3.5714332801561E-2</v>
      </c>
      <c r="F920" s="2">
        <v>3</v>
      </c>
      <c r="G920" s="4">
        <v>0.45434653322600421</v>
      </c>
      <c r="H920" s="4">
        <v>-2.6695065627292291E-2</v>
      </c>
      <c r="I920" s="4">
        <v>0.97104502864874087</v>
      </c>
    </row>
    <row r="921" spans="1:9" x14ac:dyDescent="0.25">
      <c r="A921" t="s">
        <v>1135</v>
      </c>
      <c r="B921" s="3">
        <v>326.30523681640619</v>
      </c>
      <c r="C921" s="3">
        <v>17.360000610351559</v>
      </c>
      <c r="D921" s="4">
        <v>3.4836345009610081E-3</v>
      </c>
      <c r="E921" s="4">
        <v>-7.8556238335965922E-2</v>
      </c>
      <c r="F921" s="2">
        <v>3</v>
      </c>
      <c r="G921" s="4">
        <v>0.45790628749416168</v>
      </c>
      <c r="H921" s="4">
        <v>-2.303999842112936E-2</v>
      </c>
      <c r="I921" s="4">
        <v>0.97844692479830431</v>
      </c>
    </row>
    <row r="922" spans="1:9" x14ac:dyDescent="0.25">
      <c r="A922" t="s">
        <v>1136</v>
      </c>
      <c r="B922" s="3">
        <v>325.17245483398438</v>
      </c>
      <c r="C922" s="3">
        <v>18.840000152587891</v>
      </c>
      <c r="D922" s="4">
        <v>1.3836719380841971E-3</v>
      </c>
      <c r="E922" s="4">
        <v>2.3913072998898329E-2</v>
      </c>
      <c r="F922" s="2">
        <v>3</v>
      </c>
      <c r="G922" s="4">
        <v>0.46077423460592032</v>
      </c>
      <c r="H922" s="4">
        <v>-2.643155504502159E-2</v>
      </c>
      <c r="I922" s="4">
        <v>0.97157866533837267</v>
      </c>
    </row>
    <row r="923" spans="1:9" x14ac:dyDescent="0.25">
      <c r="A923" t="s">
        <v>1137</v>
      </c>
      <c r="B923" s="3">
        <v>324.72314453125</v>
      </c>
      <c r="C923" s="3">
        <v>18.39999961853027</v>
      </c>
      <c r="D923" s="4">
        <v>1.6818917550589511E-2</v>
      </c>
      <c r="E923" s="4">
        <v>-8.684863687990696E-2</v>
      </c>
      <c r="F923" s="2">
        <v>3</v>
      </c>
      <c r="G923" s="4">
        <v>0.45481751081317401</v>
      </c>
      <c r="H923" s="4">
        <v>-2.7776793014082309E-2</v>
      </c>
      <c r="I923" s="4">
        <v>0.96885441673176764</v>
      </c>
    </row>
    <row r="924" spans="1:9" x14ac:dyDescent="0.25">
      <c r="A924" t="s">
        <v>1138</v>
      </c>
      <c r="B924" s="3">
        <v>319.35198974609381</v>
      </c>
      <c r="C924" s="3">
        <v>20.14999961853027</v>
      </c>
      <c r="D924" s="4">
        <v>-5.5347609616368532E-3</v>
      </c>
      <c r="E924" s="4">
        <v>-2.515725475782904E-2</v>
      </c>
      <c r="F924" s="2">
        <v>4</v>
      </c>
      <c r="G924" s="4">
        <v>0.43569243674109531</v>
      </c>
      <c r="H924" s="4">
        <v>-4.3858065379131839E-2</v>
      </c>
      <c r="I924" s="4">
        <v>0.93628814604918276</v>
      </c>
    </row>
    <row r="925" spans="1:9" x14ac:dyDescent="0.25">
      <c r="A925" t="s">
        <v>1139</v>
      </c>
      <c r="B925" s="3">
        <v>321.12936401367188</v>
      </c>
      <c r="C925" s="3">
        <v>20.670000076293949</v>
      </c>
      <c r="D925" s="4">
        <v>1.9343544883204441E-2</v>
      </c>
      <c r="E925" s="4">
        <v>-6.8079360149038037E-2</v>
      </c>
      <c r="F925" s="2">
        <v>4</v>
      </c>
      <c r="G925" s="4">
        <v>0.42796055631307439</v>
      </c>
      <c r="H925" s="4">
        <v>-3.8536595260537432E-2</v>
      </c>
      <c r="I925" s="4">
        <v>0.94706468365003049</v>
      </c>
    </row>
    <row r="926" spans="1:9" x14ac:dyDescent="0.25">
      <c r="A926" t="s">
        <v>1140</v>
      </c>
      <c r="B926" s="3">
        <v>315.03546142578119</v>
      </c>
      <c r="C926" s="3">
        <v>22.180000305175781</v>
      </c>
      <c r="D926" s="4">
        <v>1.148164193201628E-3</v>
      </c>
      <c r="E926" s="4">
        <v>3.9362706025380501E-2</v>
      </c>
      <c r="F926" s="2">
        <v>4</v>
      </c>
      <c r="G926" s="4">
        <v>0.42883547857649651</v>
      </c>
      <c r="H926" s="4">
        <v>-5.6781779248304083E-2</v>
      </c>
      <c r="I926" s="4">
        <v>0.91011626396586798</v>
      </c>
    </row>
    <row r="927" spans="1:9" x14ac:dyDescent="0.25">
      <c r="A927" t="s">
        <v>1141</v>
      </c>
      <c r="B927" s="3">
        <v>314.67416381835938</v>
      </c>
      <c r="C927" s="3">
        <v>21.340000152587891</v>
      </c>
      <c r="D927" s="4">
        <v>-6.7507760329245103E-3</v>
      </c>
      <c r="E927" s="4">
        <v>8.2150146837800531E-2</v>
      </c>
      <c r="F927" s="2">
        <v>4</v>
      </c>
      <c r="G927" s="4">
        <v>0.4236199506155931</v>
      </c>
      <c r="H927" s="4">
        <v>-5.7863506635094097E-2</v>
      </c>
      <c r="I927" s="4">
        <v>0.90792565204889475</v>
      </c>
    </row>
    <row r="928" spans="1:9" x14ac:dyDescent="0.25">
      <c r="A928" t="s">
        <v>1142</v>
      </c>
      <c r="B928" s="3">
        <v>316.81289672851563</v>
      </c>
      <c r="C928" s="3">
        <v>19.719999313354489</v>
      </c>
      <c r="D928" s="4">
        <v>-6.0664335848455986E-3</v>
      </c>
      <c r="E928" s="4">
        <v>4.8378515324243747E-2</v>
      </c>
      <c r="F928" s="2">
        <v>4</v>
      </c>
      <c r="G928" s="4">
        <v>0.46000114478732912</v>
      </c>
      <c r="H928" s="4">
        <v>-5.1460126390054817E-2</v>
      </c>
      <c r="I928" s="4">
        <v>0.92089317163376827</v>
      </c>
    </row>
    <row r="929" spans="1:9" x14ac:dyDescent="0.25">
      <c r="A929" t="s">
        <v>1143</v>
      </c>
      <c r="B929" s="3">
        <v>318.74655151367188</v>
      </c>
      <c r="C929" s="3">
        <v>18.809999465942379</v>
      </c>
      <c r="D929" s="4">
        <v>2.2077236322102681E-2</v>
      </c>
      <c r="E929" s="4">
        <v>-0.18677042159827911</v>
      </c>
      <c r="F929" s="2">
        <v>3</v>
      </c>
      <c r="G929" s="4">
        <v>0.47844732192368111</v>
      </c>
      <c r="H929" s="4">
        <v>-4.5670751385258002E-2</v>
      </c>
      <c r="I929" s="4">
        <v>0.93261726592241256</v>
      </c>
    </row>
    <row r="930" spans="1:9" x14ac:dyDescent="0.25">
      <c r="A930" t="s">
        <v>1144</v>
      </c>
      <c r="B930" s="3">
        <v>311.86151123046881</v>
      </c>
      <c r="C930" s="3">
        <v>23.129999160766602</v>
      </c>
      <c r="D930" s="4">
        <v>7.7311391081404954E-3</v>
      </c>
      <c r="E930" s="4">
        <v>-0.16165280779829749</v>
      </c>
      <c r="F930" s="2">
        <v>4</v>
      </c>
      <c r="G930" s="4">
        <v>0.46293365419613169</v>
      </c>
      <c r="H930" s="4">
        <v>-6.628460677898329E-2</v>
      </c>
      <c r="I930" s="4">
        <v>0.89087203710440299</v>
      </c>
    </row>
    <row r="931" spans="1:9" x14ac:dyDescent="0.25">
      <c r="A931" t="s">
        <v>1145</v>
      </c>
      <c r="B931" s="3">
        <v>309.46896362304688</v>
      </c>
      <c r="C931" s="3">
        <v>27.590000152587891</v>
      </c>
      <c r="D931" s="4">
        <v>-2.5883070568316961E-2</v>
      </c>
      <c r="E931" s="4">
        <v>0.26327838643896101</v>
      </c>
      <c r="F931" s="2">
        <v>5</v>
      </c>
      <c r="G931" s="4">
        <v>0.43354108862945823</v>
      </c>
      <c r="H931" s="4">
        <v>-7.3447909878649908E-2</v>
      </c>
      <c r="I931" s="4">
        <v>0.87636559368191924</v>
      </c>
    </row>
    <row r="932" spans="1:9" x14ac:dyDescent="0.25">
      <c r="A932" t="s">
        <v>1146</v>
      </c>
      <c r="B932" s="3">
        <v>317.69180297851563</v>
      </c>
      <c r="C932" s="3">
        <v>21.840000152587891</v>
      </c>
      <c r="D932" s="4">
        <v>-1.3813579035975021E-3</v>
      </c>
      <c r="E932" s="4">
        <v>0.11088506216152071</v>
      </c>
      <c r="F932" s="2">
        <v>4</v>
      </c>
      <c r="G932" s="4">
        <v>0.44081973215607362</v>
      </c>
      <c r="H932" s="4">
        <v>-4.8828675360444877E-2</v>
      </c>
      <c r="I932" s="4">
        <v>0.92622213718903734</v>
      </c>
    </row>
    <row r="933" spans="1:9" x14ac:dyDescent="0.25">
      <c r="A933" t="s">
        <v>1147</v>
      </c>
      <c r="B933" s="3">
        <v>318.13125610351563</v>
      </c>
      <c r="C933" s="3">
        <v>19.659999847412109</v>
      </c>
      <c r="D933" s="4">
        <v>-2.5254310348857941E-2</v>
      </c>
      <c r="E933" s="4">
        <v>0.1779508219483823</v>
      </c>
      <c r="F933" s="2">
        <v>4</v>
      </c>
      <c r="G933" s="4">
        <v>0.45570960558666052</v>
      </c>
      <c r="H933" s="4">
        <v>-4.7512949845639807E-2</v>
      </c>
      <c r="I933" s="4">
        <v>0.92888661996667166</v>
      </c>
    </row>
    <row r="934" spans="1:9" x14ac:dyDescent="0.25">
      <c r="A934" t="s">
        <v>1148</v>
      </c>
      <c r="B934" s="3">
        <v>326.37359619140619</v>
      </c>
      <c r="C934" s="3">
        <v>16.690000534057621</v>
      </c>
      <c r="D934" s="4">
        <v>8.1145101482986703E-3</v>
      </c>
      <c r="E934" s="4">
        <v>-9.2441485155662084E-2</v>
      </c>
      <c r="F934" s="2">
        <v>3</v>
      </c>
      <c r="G934" s="4">
        <v>0.51389243370162108</v>
      </c>
      <c r="H934" s="4">
        <v>-2.2835330007715319E-2</v>
      </c>
      <c r="I934" s="4">
        <v>0.97886139989704724</v>
      </c>
    </row>
    <row r="935" spans="1:9" x14ac:dyDescent="0.25">
      <c r="A935" t="s">
        <v>1149</v>
      </c>
      <c r="B935" s="3">
        <v>323.74655151367188</v>
      </c>
      <c r="C935" s="3">
        <v>18.389999389648441</v>
      </c>
      <c r="D935" s="4">
        <v>7.5373498278352713E-3</v>
      </c>
      <c r="E935" s="4">
        <v>-3.9686696815723677E-2</v>
      </c>
      <c r="F935" s="2">
        <v>3</v>
      </c>
      <c r="G935" s="4">
        <v>0.52104404277666494</v>
      </c>
      <c r="H935" s="4">
        <v>-3.0700718861254139E-2</v>
      </c>
      <c r="I935" s="4">
        <v>0.96293315885905373</v>
      </c>
    </row>
    <row r="936" spans="1:9" x14ac:dyDescent="0.25">
      <c r="A936" t="s">
        <v>1150</v>
      </c>
      <c r="B936" s="3">
        <v>321.32461547851563</v>
      </c>
      <c r="C936" s="3">
        <v>19.14999961853027</v>
      </c>
      <c r="D936" s="4">
        <v>-3.3624277404121772E-3</v>
      </c>
      <c r="E936" s="4">
        <v>-1.6940448226939301E-2</v>
      </c>
      <c r="F936" s="2">
        <v>3</v>
      </c>
      <c r="G936" s="4">
        <v>0.51895902806034111</v>
      </c>
      <c r="H936" s="4">
        <v>-3.7952011104723349E-2</v>
      </c>
      <c r="I936" s="4">
        <v>0.94824852815081573</v>
      </c>
    </row>
    <row r="937" spans="1:9" x14ac:dyDescent="0.25">
      <c r="A937" t="s">
        <v>1151</v>
      </c>
      <c r="B937" s="3">
        <v>322.40869140625</v>
      </c>
      <c r="C937" s="3">
        <v>19.479999542236332</v>
      </c>
      <c r="D937" s="4">
        <v>-1.7995702105473851E-2</v>
      </c>
      <c r="E937" s="4">
        <v>6.3899514495902032E-2</v>
      </c>
      <c r="F937" s="2">
        <v>3</v>
      </c>
      <c r="G937" s="4">
        <v>0.54136258871941667</v>
      </c>
      <c r="H937" s="4">
        <v>-3.4706280725388727E-2</v>
      </c>
      <c r="I937" s="4">
        <v>0.95482147410289264</v>
      </c>
    </row>
    <row r="938" spans="1:9" x14ac:dyDescent="0.25">
      <c r="A938" t="s">
        <v>1152</v>
      </c>
      <c r="B938" s="3">
        <v>328.31698608398438</v>
      </c>
      <c r="C938" s="3">
        <v>18.309999465942379</v>
      </c>
      <c r="D938" s="4">
        <v>-5.3254974555494439E-3</v>
      </c>
      <c r="E938" s="4">
        <v>-1.6120426360561661E-2</v>
      </c>
      <c r="F938" s="2">
        <v>3</v>
      </c>
      <c r="G938" s="4">
        <v>0.58790634941673536</v>
      </c>
      <c r="H938" s="4">
        <v>-1.7016808027972341E-2</v>
      </c>
      <c r="I938" s="4">
        <v>0.99064451988055713</v>
      </c>
    </row>
    <row r="939" spans="1:9" x14ac:dyDescent="0.25">
      <c r="A939" t="s">
        <v>1153</v>
      </c>
      <c r="B939" s="3">
        <v>330.07479858398438</v>
      </c>
      <c r="C939" s="3">
        <v>18.610000610351559</v>
      </c>
      <c r="D939" s="4">
        <v>-6.5546377952271362E-3</v>
      </c>
      <c r="E939" s="4">
        <v>5.6785915124396791E-2</v>
      </c>
      <c r="F939" s="2">
        <v>3</v>
      </c>
      <c r="G939" s="4">
        <v>0.55141327987865107</v>
      </c>
      <c r="H939" s="4">
        <v>-1.1753905968752251E-2</v>
      </c>
      <c r="I939" s="4">
        <v>1.001302450991095</v>
      </c>
    </row>
    <row r="940" spans="1:9" x14ac:dyDescent="0.25">
      <c r="A940" t="s">
        <v>1154</v>
      </c>
      <c r="B940" s="3">
        <v>332.25259399414063</v>
      </c>
      <c r="C940" s="3">
        <v>17.610000610351559</v>
      </c>
      <c r="D940" s="4">
        <v>3.598656884902907E-3</v>
      </c>
      <c r="E940" s="4">
        <v>1.9097217048208211E-2</v>
      </c>
      <c r="F940" s="2">
        <v>3</v>
      </c>
      <c r="G940" s="4">
        <v>0.56100760434058139</v>
      </c>
      <c r="H940" s="4">
        <v>-5.2335723446191862E-3</v>
      </c>
      <c r="I940" s="4">
        <v>1.0145068134895361</v>
      </c>
    </row>
    <row r="941" spans="1:9" x14ac:dyDescent="0.25">
      <c r="A941" t="s">
        <v>1155</v>
      </c>
      <c r="B941" s="3">
        <v>331.06121826171881</v>
      </c>
      <c r="C941" s="3">
        <v>17.280000686645511</v>
      </c>
      <c r="D941" s="4">
        <v>-3.3806117990499152E-3</v>
      </c>
      <c r="E941" s="4">
        <v>-1.594526126495233E-2</v>
      </c>
      <c r="F941" s="2">
        <v>3</v>
      </c>
      <c r="G941" s="4">
        <v>0.61056616266946673</v>
      </c>
      <c r="H941" s="4">
        <v>-8.8005590371520448E-3</v>
      </c>
      <c r="I941" s="4">
        <v>1.007283289659253</v>
      </c>
    </row>
    <row r="942" spans="1:9" x14ac:dyDescent="0.25">
      <c r="A942" t="s">
        <v>1156</v>
      </c>
      <c r="B942" s="3">
        <v>332.1842041015625</v>
      </c>
      <c r="C942" s="3">
        <v>17.559999465942379</v>
      </c>
      <c r="D942" s="4">
        <v>-4.3320882238547798E-3</v>
      </c>
      <c r="E942" s="4">
        <v>-4.535143224154603E-3</v>
      </c>
      <c r="F942" s="2">
        <v>3</v>
      </c>
      <c r="G942" s="4">
        <v>0.58559208944098806</v>
      </c>
      <c r="H942" s="4">
        <v>-5.4383321278607122E-3</v>
      </c>
      <c r="I942" s="4">
        <v>1.0140921533572671</v>
      </c>
    </row>
    <row r="943" spans="1:9" x14ac:dyDescent="0.25">
      <c r="A943" t="s">
        <v>1157</v>
      </c>
      <c r="B943" s="3">
        <v>333.6295166015625</v>
      </c>
      <c r="C943" s="3">
        <v>17.639999389648441</v>
      </c>
      <c r="D943" s="4">
        <v>6.5107947647753406E-3</v>
      </c>
      <c r="E943" s="4">
        <v>1.7888024657076281E-2</v>
      </c>
      <c r="F943" s="2">
        <v>3</v>
      </c>
      <c r="G943" s="4">
        <v>0.60530007054886337</v>
      </c>
      <c r="H943" s="4">
        <v>-1.1110571013909221E-3</v>
      </c>
      <c r="I943" s="4">
        <v>1.0228553411592649</v>
      </c>
    </row>
    <row r="944" spans="1:9" x14ac:dyDescent="0.25">
      <c r="A944" t="s">
        <v>1158</v>
      </c>
      <c r="B944" s="3">
        <v>331.47137451171881</v>
      </c>
      <c r="C944" s="3">
        <v>17.329999923706051</v>
      </c>
      <c r="D944" s="4">
        <v>1.258962524040674E-2</v>
      </c>
      <c r="E944" s="4">
        <v>-7.3757307765549673E-2</v>
      </c>
      <c r="F944" s="2">
        <v>3</v>
      </c>
      <c r="G944" s="4">
        <v>0.62006830695231607</v>
      </c>
      <c r="H944" s="4">
        <v>-7.5725485566673356E-3</v>
      </c>
      <c r="I944" s="4">
        <v>1.0097701402517121</v>
      </c>
    </row>
    <row r="945" spans="1:9" x14ac:dyDescent="0.25">
      <c r="A945" t="s">
        <v>1159</v>
      </c>
      <c r="B945" s="3">
        <v>327.35015869140619</v>
      </c>
      <c r="C945" s="3">
        <v>18.70999908447266</v>
      </c>
      <c r="D945" s="4">
        <v>-1.2054624396257929E-2</v>
      </c>
      <c r="E945" s="4">
        <v>6.9142804827008852E-2</v>
      </c>
      <c r="F945" s="2">
        <v>3</v>
      </c>
      <c r="G945" s="4">
        <v>0.59651323240121368</v>
      </c>
      <c r="H945" s="4">
        <v>-1.9911495530370749E-2</v>
      </c>
      <c r="I945" s="4">
        <v>0.98478247273623509</v>
      </c>
    </row>
    <row r="946" spans="1:9" x14ac:dyDescent="0.25">
      <c r="A946" t="s">
        <v>1160</v>
      </c>
      <c r="B946" s="3">
        <v>331.34439086914063</v>
      </c>
      <c r="C946" s="3">
        <v>17.5</v>
      </c>
      <c r="D946" s="4">
        <v>8.5610938076212673E-3</v>
      </c>
      <c r="E946" s="4">
        <v>-6.3169180187263252E-2</v>
      </c>
      <c r="F946" s="2">
        <v>3</v>
      </c>
      <c r="G946" s="4">
        <v>0.66394713495167856</v>
      </c>
      <c r="H946" s="4">
        <v>-7.9527384085495978E-3</v>
      </c>
      <c r="I946" s="4">
        <v>1.0090002157490909</v>
      </c>
    </row>
    <row r="947" spans="1:9" x14ac:dyDescent="0.25">
      <c r="A947" t="s">
        <v>1161</v>
      </c>
      <c r="B947" s="3">
        <v>328.53179931640619</v>
      </c>
      <c r="C947" s="3">
        <v>18.680000305175781</v>
      </c>
      <c r="D947" s="4">
        <v>-7.2887577076846677E-3</v>
      </c>
      <c r="E947" s="4">
        <v>8.0393251361840168E-2</v>
      </c>
      <c r="F947" s="2">
        <v>3</v>
      </c>
      <c r="G947" s="4">
        <v>0.58894529443072918</v>
      </c>
      <c r="H947" s="4">
        <v>-1.6373655812783942E-2</v>
      </c>
      <c r="I947" s="4">
        <v>0.99194697087165218</v>
      </c>
    </row>
    <row r="948" spans="1:9" x14ac:dyDescent="0.25">
      <c r="A948" t="s">
        <v>1162</v>
      </c>
      <c r="B948" s="3">
        <v>330.9439697265625</v>
      </c>
      <c r="C948" s="3">
        <v>17.29000091552734</v>
      </c>
      <c r="D948" s="4">
        <v>-9.1516019140882587E-3</v>
      </c>
      <c r="E948" s="4">
        <v>6.4000056340144162E-2</v>
      </c>
      <c r="F948" s="2">
        <v>3</v>
      </c>
      <c r="G948" s="4">
        <v>0.58165321867567332</v>
      </c>
      <c r="H948" s="4">
        <v>-9.1516019140882587E-3</v>
      </c>
      <c r="I948" s="4">
        <v>1.006572390851499</v>
      </c>
    </row>
    <row r="949" spans="1:9" x14ac:dyDescent="0.25">
      <c r="A949" t="s">
        <v>1163</v>
      </c>
      <c r="B949" s="3">
        <v>334.0006103515625</v>
      </c>
      <c r="C949" s="3">
        <v>16.25</v>
      </c>
      <c r="D949" s="4">
        <v>1.17081161788346E-3</v>
      </c>
      <c r="E949" s="4">
        <v>-1.931199159431329E-2</v>
      </c>
      <c r="F949" s="2">
        <v>3</v>
      </c>
      <c r="G949" s="4">
        <v>0.6115321430112246</v>
      </c>
      <c r="H949" s="4">
        <v>0</v>
      </c>
      <c r="I949" s="4">
        <v>1.0251053488381561</v>
      </c>
    </row>
    <row r="950" spans="1:9" x14ac:dyDescent="0.25">
      <c r="A950" t="s">
        <v>1164</v>
      </c>
      <c r="B950" s="3">
        <v>333.61001586914063</v>
      </c>
      <c r="C950" s="3">
        <v>16.569999694824219</v>
      </c>
      <c r="D950" s="4">
        <v>1.515545620846526E-2</v>
      </c>
      <c r="E950" s="4">
        <v>-2.472042860223678E-2</v>
      </c>
      <c r="F950" s="2">
        <v>3</v>
      </c>
      <c r="G950" s="4">
        <v>0.63900731783964804</v>
      </c>
      <c r="H950" s="4">
        <v>0</v>
      </c>
      <c r="I950" s="4">
        <v>1.022737104736007</v>
      </c>
    </row>
    <row r="951" spans="1:9" x14ac:dyDescent="0.25">
      <c r="A951" t="s">
        <v>1165</v>
      </c>
      <c r="B951" s="3">
        <v>328.62948608398438</v>
      </c>
      <c r="C951" s="3">
        <v>16.989999771118161</v>
      </c>
      <c r="D951" s="4">
        <v>-1.200835090690644E-2</v>
      </c>
      <c r="E951" s="4">
        <v>2.042043005271266E-2</v>
      </c>
      <c r="F951" s="2">
        <v>3</v>
      </c>
      <c r="G951" s="4">
        <v>0.59601948535800653</v>
      </c>
      <c r="H951" s="4">
        <v>-1.200835090690644E-2</v>
      </c>
      <c r="I951" s="4">
        <v>0.99253926318909724</v>
      </c>
    </row>
    <row r="952" spans="1:9" x14ac:dyDescent="0.25">
      <c r="A952" t="s">
        <v>1166</v>
      </c>
      <c r="B952" s="3">
        <v>332.62374877929688</v>
      </c>
      <c r="C952" s="3">
        <v>16.64999961853027</v>
      </c>
      <c r="D952" s="4">
        <v>1.167338831315301E-2</v>
      </c>
      <c r="E952" s="4">
        <v>-1.53755311193351E-2</v>
      </c>
      <c r="F952" s="2">
        <v>3</v>
      </c>
      <c r="G952" s="4">
        <v>0.68567456970847251</v>
      </c>
      <c r="H952" s="4">
        <v>0</v>
      </c>
      <c r="I952" s="4">
        <v>1.01675719123548</v>
      </c>
    </row>
    <row r="953" spans="1:9" x14ac:dyDescent="0.25">
      <c r="A953" t="s">
        <v>1167</v>
      </c>
      <c r="B953" s="3">
        <v>328.78570556640619</v>
      </c>
      <c r="C953" s="3">
        <v>16.909999847412109</v>
      </c>
      <c r="D953" s="4">
        <v>-1.3050939637063721E-3</v>
      </c>
      <c r="E953" s="4">
        <v>1.318150427290643E-2</v>
      </c>
      <c r="F953" s="2">
        <v>3</v>
      </c>
      <c r="G953" s="4">
        <v>0.68422518825431289</v>
      </c>
      <c r="H953" s="4">
        <v>-1.3050939637063721E-3</v>
      </c>
      <c r="I953" s="4">
        <v>0.99348644980984102</v>
      </c>
    </row>
    <row r="954" spans="1:9" x14ac:dyDescent="0.25">
      <c r="A954" t="s">
        <v>1168</v>
      </c>
      <c r="B954" s="3">
        <v>329.21536254882813</v>
      </c>
      <c r="C954" s="3">
        <v>16.690000534057621</v>
      </c>
      <c r="D954" s="4">
        <v>6.0582304867549119E-3</v>
      </c>
      <c r="E954" s="4">
        <v>-1.533924585126367E-2</v>
      </c>
      <c r="F954" s="2">
        <v>3</v>
      </c>
      <c r="G954" s="4">
        <v>0.68886433075269382</v>
      </c>
      <c r="H954" s="4">
        <v>0</v>
      </c>
      <c r="I954" s="4">
        <v>0.9960915368255574</v>
      </c>
    </row>
    <row r="955" spans="1:9" x14ac:dyDescent="0.25">
      <c r="A955" t="s">
        <v>1169</v>
      </c>
      <c r="B955" s="3">
        <v>327.23291015625</v>
      </c>
      <c r="C955" s="3">
        <v>16.95000076293945</v>
      </c>
      <c r="D955" s="4">
        <v>1.0433424349381101E-2</v>
      </c>
      <c r="E955" s="4">
        <v>-1.2237708994171431E-2</v>
      </c>
      <c r="F955" s="2">
        <v>3</v>
      </c>
      <c r="G955" s="4">
        <v>0.71433696667226765</v>
      </c>
      <c r="H955" s="4">
        <v>-2.814369269464545E-3</v>
      </c>
      <c r="I955" s="4">
        <v>0.98407157392847999</v>
      </c>
    </row>
    <row r="956" spans="1:9" x14ac:dyDescent="0.25">
      <c r="A956" t="s">
        <v>1170</v>
      </c>
      <c r="B956" s="3">
        <v>323.85400390625</v>
      </c>
      <c r="C956" s="3">
        <v>17.159999847412109</v>
      </c>
      <c r="D956" s="4">
        <v>2.4183753452291512E-3</v>
      </c>
      <c r="E956" s="4">
        <v>-5.2980184732811741E-2</v>
      </c>
      <c r="F956" s="2">
        <v>3</v>
      </c>
      <c r="G956" s="4">
        <v>0.69594451032740356</v>
      </c>
      <c r="H956" s="4">
        <v>-1.3111000981955719E-2</v>
      </c>
      <c r="I956" s="4">
        <v>0.96358466190489045</v>
      </c>
    </row>
    <row r="957" spans="1:9" x14ac:dyDescent="0.25">
      <c r="A957" t="s">
        <v>1171</v>
      </c>
      <c r="B957" s="3">
        <v>323.07269287109381</v>
      </c>
      <c r="C957" s="3">
        <v>18.120000839233398</v>
      </c>
      <c r="D957" s="4">
        <v>-6.9474559001736491E-4</v>
      </c>
      <c r="E957" s="4">
        <v>1.1725348610297949E-2</v>
      </c>
      <c r="F957" s="2">
        <v>3</v>
      </c>
      <c r="G957" s="4">
        <v>0.81281154780459719</v>
      </c>
      <c r="H957" s="4">
        <v>-1.5491911071399359E-2</v>
      </c>
      <c r="I957" s="4">
        <v>0.95884743356648783</v>
      </c>
    </row>
    <row r="958" spans="1:9" x14ac:dyDescent="0.25">
      <c r="A958" t="s">
        <v>1172</v>
      </c>
      <c r="B958" s="3">
        <v>323.29730224609381</v>
      </c>
      <c r="C958" s="3">
        <v>17.909999847412109</v>
      </c>
      <c r="D958" s="4">
        <v>1.9964677034796541E-2</v>
      </c>
      <c r="E958" s="4">
        <v>3.3467970355421713E-2</v>
      </c>
      <c r="F958" s="2">
        <v>3</v>
      </c>
      <c r="G958" s="4">
        <v>0.78832550145859059</v>
      </c>
      <c r="H958" s="4">
        <v>-1.480745289397933E-2</v>
      </c>
      <c r="I958" s="4">
        <v>0.96020928031950104</v>
      </c>
    </row>
    <row r="959" spans="1:9" x14ac:dyDescent="0.25">
      <c r="A959" t="s">
        <v>1173</v>
      </c>
      <c r="B959" s="3">
        <v>316.9691162109375</v>
      </c>
      <c r="C959" s="3">
        <v>17.329999923706051</v>
      </c>
      <c r="D959" s="4">
        <v>1.7046402594503181E-2</v>
      </c>
      <c r="E959" s="4">
        <v>-0.1067010172952282</v>
      </c>
      <c r="F959" s="2">
        <v>3</v>
      </c>
      <c r="G959" s="4">
        <v>0.78890435842075735</v>
      </c>
      <c r="H959" s="4">
        <v>-3.4091504060576039E-2</v>
      </c>
      <c r="I959" s="4">
        <v>0.92184035825451205</v>
      </c>
    </row>
    <row r="960" spans="1:9" x14ac:dyDescent="0.25">
      <c r="A960" t="s">
        <v>1174</v>
      </c>
      <c r="B960" s="3">
        <v>311.656494140625</v>
      </c>
      <c r="C960" s="3">
        <v>19.39999961853027</v>
      </c>
      <c r="D960" s="4">
        <v>1.5302773651336249E-2</v>
      </c>
      <c r="E960" s="4">
        <v>-1.0708872273590631E-2</v>
      </c>
      <c r="F960" s="2">
        <v>3</v>
      </c>
      <c r="G960" s="4">
        <v>0.68418545902578276</v>
      </c>
      <c r="H960" s="4">
        <v>-5.0280799897256867E-2</v>
      </c>
      <c r="I960" s="4">
        <v>0.88962898187522588</v>
      </c>
    </row>
    <row r="961" spans="1:9" x14ac:dyDescent="0.25">
      <c r="A961" t="s">
        <v>1175</v>
      </c>
      <c r="B961" s="3">
        <v>306.95916748046881</v>
      </c>
      <c r="C961" s="3">
        <v>19.610000610351559</v>
      </c>
      <c r="D961" s="4">
        <v>-5.0329804641618958E-3</v>
      </c>
      <c r="E961" s="4">
        <v>-5.4484048854243523E-2</v>
      </c>
      <c r="F961" s="2">
        <v>4</v>
      </c>
      <c r="G961" s="4">
        <v>0.64463526920287229</v>
      </c>
      <c r="H961" s="4">
        <v>-6.4595089514761006E-2</v>
      </c>
      <c r="I961" s="4">
        <v>0.86114825145168061</v>
      </c>
    </row>
    <row r="962" spans="1:9" x14ac:dyDescent="0.25">
      <c r="A962" t="s">
        <v>1176</v>
      </c>
      <c r="B962" s="3">
        <v>308.51190185546881</v>
      </c>
      <c r="C962" s="3">
        <v>20.739999771118161</v>
      </c>
      <c r="D962" s="4">
        <v>-2.8470568759686449E-4</v>
      </c>
      <c r="E962" s="4">
        <v>9.9681818659896448E-2</v>
      </c>
      <c r="F962" s="2">
        <v>4</v>
      </c>
      <c r="G962" s="4">
        <v>0.71307832049722952</v>
      </c>
      <c r="H962" s="4">
        <v>-5.9863400375205877E-2</v>
      </c>
      <c r="I962" s="4">
        <v>0.87056275726598908</v>
      </c>
    </row>
    <row r="963" spans="1:9" x14ac:dyDescent="0.25">
      <c r="A963" t="s">
        <v>1177</v>
      </c>
      <c r="B963" s="3">
        <v>308.59976196289063</v>
      </c>
      <c r="C963" s="3">
        <v>18.860000610351559</v>
      </c>
      <c r="D963" s="4">
        <v>1.4999965872896979E-2</v>
      </c>
      <c r="E963" s="4">
        <v>-4.7955521514479127E-2</v>
      </c>
      <c r="F963" s="2">
        <v>3</v>
      </c>
      <c r="G963" s="4">
        <v>0.65463152399443048</v>
      </c>
      <c r="H963" s="4">
        <v>-5.9595661911511222E-2</v>
      </c>
      <c r="I963" s="4">
        <v>0.87109546878798971</v>
      </c>
    </row>
    <row r="964" spans="1:9" x14ac:dyDescent="0.25">
      <c r="A964" t="s">
        <v>1178</v>
      </c>
      <c r="B964" s="3">
        <v>304.0391845703125</v>
      </c>
      <c r="C964" s="3">
        <v>19.809999465942379</v>
      </c>
      <c r="D964" s="4">
        <v>-1.7314566801162059E-3</v>
      </c>
      <c r="E964" s="4">
        <v>-6.556609655538248E-2</v>
      </c>
      <c r="F964" s="2">
        <v>4</v>
      </c>
      <c r="G964" s="4">
        <v>0.71602464018880685</v>
      </c>
      <c r="H964" s="4">
        <v>-7.3493231815289994E-2</v>
      </c>
      <c r="I964" s="4">
        <v>0.84344387359545681</v>
      </c>
    </row>
    <row r="965" spans="1:9" x14ac:dyDescent="0.25">
      <c r="A965" t="s">
        <v>1179</v>
      </c>
      <c r="B965" s="3">
        <v>304.5665283203125</v>
      </c>
      <c r="C965" s="3">
        <v>21.20000076293945</v>
      </c>
      <c r="D965" s="4">
        <v>-1.6865328767717069E-2</v>
      </c>
      <c r="E965" s="4">
        <v>4.433505220216083E-2</v>
      </c>
      <c r="F965" s="2">
        <v>4</v>
      </c>
      <c r="G965" s="4">
        <v>0.70627212599970646</v>
      </c>
      <c r="H965" s="4">
        <v>-7.1886243050912846E-2</v>
      </c>
      <c r="I965" s="4">
        <v>0.84664125292861803</v>
      </c>
    </row>
    <row r="966" spans="1:9" x14ac:dyDescent="0.25">
      <c r="A966" t="s">
        <v>1180</v>
      </c>
      <c r="B966" s="3">
        <v>309.791259765625</v>
      </c>
      <c r="C966" s="3">
        <v>20.29999923706055</v>
      </c>
      <c r="D966" s="4">
        <v>-4.3624195961481371E-3</v>
      </c>
      <c r="E966" s="4">
        <v>7.5211871791009521E-2</v>
      </c>
      <c r="F966" s="2">
        <v>4</v>
      </c>
      <c r="G966" s="4">
        <v>0.86993854272029747</v>
      </c>
      <c r="H966" s="4">
        <v>-5.5964778674961517E-2</v>
      </c>
      <c r="I966" s="4">
        <v>0.87831973275237751</v>
      </c>
    </row>
    <row r="967" spans="1:9" x14ac:dyDescent="0.25">
      <c r="A967" t="s">
        <v>1181</v>
      </c>
      <c r="B967" s="3">
        <v>311.14862060546881</v>
      </c>
      <c r="C967" s="3">
        <v>18.879999160766602</v>
      </c>
      <c r="D967" s="4">
        <v>1.875302819124269E-2</v>
      </c>
      <c r="E967" s="4">
        <v>-9.8806755455335571E-2</v>
      </c>
      <c r="F967" s="2">
        <v>3</v>
      </c>
      <c r="G967" s="4">
        <v>0.87948804470783482</v>
      </c>
      <c r="H967" s="4">
        <v>-5.1828456553319691E-2</v>
      </c>
      <c r="I967" s="4">
        <v>0.88654965393179586</v>
      </c>
    </row>
    <row r="968" spans="1:9" x14ac:dyDescent="0.25">
      <c r="A968" t="s">
        <v>1182</v>
      </c>
      <c r="B968" s="3">
        <v>305.42105102539063</v>
      </c>
      <c r="C968" s="3">
        <v>20.95000076293945</v>
      </c>
      <c r="D968" s="4">
        <v>3.525159881081485E-3</v>
      </c>
      <c r="E968" s="4">
        <v>-2.919365908220117E-2</v>
      </c>
      <c r="F968" s="2">
        <v>4</v>
      </c>
      <c r="G968" s="4">
        <v>0.77261528510165589</v>
      </c>
      <c r="H968" s="4">
        <v>-6.9282233074562938E-2</v>
      </c>
      <c r="I968" s="4">
        <v>0.85182237669643368</v>
      </c>
    </row>
    <row r="969" spans="1:9" x14ac:dyDescent="0.25">
      <c r="A969" t="s">
        <v>1183</v>
      </c>
      <c r="B969" s="3">
        <v>304.34817504882813</v>
      </c>
      <c r="C969" s="3">
        <v>21.579999923706051</v>
      </c>
      <c r="D969" s="4">
        <v>-3.063051661701666E-2</v>
      </c>
      <c r="E969" s="4">
        <v>0.1222049109417938</v>
      </c>
      <c r="F969" s="2">
        <v>4</v>
      </c>
      <c r="G969" s="4">
        <v>0.7769907861937233</v>
      </c>
      <c r="H969" s="4">
        <v>-7.2551636836162725E-2</v>
      </c>
      <c r="I969" s="4">
        <v>0.84531733804848108</v>
      </c>
    </row>
    <row r="970" spans="1:9" x14ac:dyDescent="0.25">
      <c r="A970" t="s">
        <v>1184</v>
      </c>
      <c r="B970" s="3">
        <v>313.965087890625</v>
      </c>
      <c r="C970" s="3">
        <v>19.229999542236332</v>
      </c>
      <c r="D970" s="4">
        <v>4.1176796115567349E-3</v>
      </c>
      <c r="E970" s="4">
        <v>-2.8297187841544561E-2</v>
      </c>
      <c r="F970" s="2">
        <v>3</v>
      </c>
      <c r="G970" s="4">
        <v>0.7773840323902419</v>
      </c>
      <c r="H970" s="4">
        <v>-4.3245760195427703E-2</v>
      </c>
      <c r="I970" s="4">
        <v>0.90362639806706579</v>
      </c>
    </row>
    <row r="971" spans="1:9" x14ac:dyDescent="0.25">
      <c r="A971" t="s">
        <v>1185</v>
      </c>
      <c r="B971" s="3">
        <v>312.67758178710938</v>
      </c>
      <c r="C971" s="3">
        <v>19.79000091552734</v>
      </c>
      <c r="D971" s="4">
        <v>5.4886755401677423E-3</v>
      </c>
      <c r="E971" s="4">
        <v>-1.198201512185559E-2</v>
      </c>
      <c r="F971" s="2">
        <v>4</v>
      </c>
      <c r="G971" s="4">
        <v>0.90434219436844887</v>
      </c>
      <c r="H971" s="4">
        <v>-4.7169212104010483E-2</v>
      </c>
      <c r="I971" s="4">
        <v>0.89582001862917537</v>
      </c>
    </row>
    <row r="972" spans="1:9" x14ac:dyDescent="0.25">
      <c r="A972" t="s">
        <v>1186</v>
      </c>
      <c r="B972" s="3">
        <v>310.97076416015619</v>
      </c>
      <c r="C972" s="3">
        <v>20.030000686645511</v>
      </c>
      <c r="D972" s="4">
        <v>1.068300492889329E-2</v>
      </c>
      <c r="E972" s="4">
        <v>-3.1899460143835601E-2</v>
      </c>
      <c r="F972" s="2">
        <v>4</v>
      </c>
      <c r="G972" s="4">
        <v>0.66707498720027614</v>
      </c>
      <c r="H972" s="4">
        <v>-5.2370443273157097E-2</v>
      </c>
      <c r="I972" s="4">
        <v>0.88547127854095886</v>
      </c>
    </row>
    <row r="973" spans="1:9" x14ac:dyDescent="0.25">
      <c r="A973" t="s">
        <v>1187</v>
      </c>
      <c r="B973" s="3">
        <v>307.68377685546881</v>
      </c>
      <c r="C973" s="3">
        <v>20.690000534057621</v>
      </c>
      <c r="D973" s="4">
        <v>-8.1124352436613423E-3</v>
      </c>
      <c r="E973" s="4">
        <v>-5.5682305880919158E-2</v>
      </c>
      <c r="F973" s="2">
        <v>4</v>
      </c>
      <c r="G973" s="4">
        <v>0.78917169607025528</v>
      </c>
      <c r="H973" s="4">
        <v>-6.2386967916301939E-2</v>
      </c>
      <c r="I973" s="4">
        <v>0.86554168749835791</v>
      </c>
    </row>
    <row r="974" spans="1:9" x14ac:dyDescent="0.25">
      <c r="A974" t="s">
        <v>1188</v>
      </c>
      <c r="B974" s="3">
        <v>310.20025634765619</v>
      </c>
      <c r="C974" s="3">
        <v>21.909999847412109</v>
      </c>
      <c r="D974" s="4">
        <v>2.303175697022164E-2</v>
      </c>
      <c r="E974" s="4">
        <v>-2.881204051053032E-2</v>
      </c>
      <c r="F974" s="2">
        <v>4</v>
      </c>
      <c r="G974" s="4">
        <v>0.6384117855037923</v>
      </c>
      <c r="H974" s="4">
        <v>-5.4718432412219409E-2</v>
      </c>
      <c r="I974" s="4">
        <v>0.88079955207083982</v>
      </c>
    </row>
    <row r="975" spans="1:9" x14ac:dyDescent="0.25">
      <c r="A975" t="s">
        <v>1189</v>
      </c>
      <c r="B975" s="3">
        <v>303.21664428710938</v>
      </c>
      <c r="C975" s="3">
        <v>22.559999465942379</v>
      </c>
      <c r="D975" s="4">
        <v>-2.8550063622443389E-3</v>
      </c>
      <c r="E975" s="4">
        <v>-6.1173582134771531E-2</v>
      </c>
      <c r="F975" s="2">
        <v>4</v>
      </c>
      <c r="G975" s="4">
        <v>0.5317711609378275</v>
      </c>
      <c r="H975" s="4">
        <v>-7.5999780898985625E-2</v>
      </c>
      <c r="I975" s="4">
        <v>0.83845666496312465</v>
      </c>
    </row>
    <row r="976" spans="1:9" x14ac:dyDescent="0.25">
      <c r="A976" t="s">
        <v>1190</v>
      </c>
      <c r="B976" s="3">
        <v>304.08480834960938</v>
      </c>
      <c r="C976" s="3">
        <v>24.030000686645511</v>
      </c>
      <c r="D976" s="4">
        <v>3.9441232001006472E-2</v>
      </c>
      <c r="E976" s="4">
        <v>-5.6537050079697559E-2</v>
      </c>
      <c r="F976" s="2">
        <v>4</v>
      </c>
      <c r="G976" s="4">
        <v>0.61980162481647838</v>
      </c>
      <c r="H976" s="4">
        <v>-7.3354201248001627E-2</v>
      </c>
      <c r="I976" s="4">
        <v>0.84372049871716248</v>
      </c>
    </row>
    <row r="977" spans="1:9" x14ac:dyDescent="0.25">
      <c r="A977" t="s">
        <v>1191</v>
      </c>
      <c r="B977" s="3">
        <v>292.54641723632813</v>
      </c>
      <c r="C977" s="3">
        <v>25.469999313354489</v>
      </c>
      <c r="D977" s="4">
        <v>-2.8314142201089961E-2</v>
      </c>
      <c r="E977" s="4">
        <v>3.2846693874873933E-2</v>
      </c>
      <c r="F977" s="2">
        <v>5</v>
      </c>
      <c r="G977" s="4">
        <v>0.45008993326083008</v>
      </c>
      <c r="H977" s="4">
        <v>-0.1085154502019012</v>
      </c>
      <c r="I977" s="4">
        <v>0.77376117278689716</v>
      </c>
    </row>
    <row r="978" spans="1:9" x14ac:dyDescent="0.25">
      <c r="A978" t="s">
        <v>1192</v>
      </c>
      <c r="B978" s="3">
        <v>301.07098388671881</v>
      </c>
      <c r="C978" s="3">
        <v>24.659999847412109</v>
      </c>
      <c r="D978" s="4">
        <v>1.506083475081477E-2</v>
      </c>
      <c r="E978" s="4">
        <v>-0.1368568389631607</v>
      </c>
      <c r="F978" s="2">
        <v>5</v>
      </c>
      <c r="G978" s="4">
        <v>0.46716499693606139</v>
      </c>
      <c r="H978" s="4">
        <v>-8.2538309431080426E-2</v>
      </c>
      <c r="I978" s="4">
        <v>0.82544714276779807</v>
      </c>
    </row>
    <row r="979" spans="1:9" x14ac:dyDescent="0.25">
      <c r="A979" t="s">
        <v>1193</v>
      </c>
      <c r="B979" s="3">
        <v>296.6038818359375</v>
      </c>
      <c r="C979" s="3">
        <v>28.569999694824219</v>
      </c>
      <c r="D979" s="4">
        <v>-1.6366737500775441E-2</v>
      </c>
      <c r="E979" s="4">
        <v>7.1241080356018394E-2</v>
      </c>
      <c r="F979" s="2">
        <v>5</v>
      </c>
      <c r="G979" s="4">
        <v>0.40148182691696932</v>
      </c>
      <c r="H979" s="4">
        <v>-9.615102941672915E-2</v>
      </c>
      <c r="I979" s="4">
        <v>0.79836230526609109</v>
      </c>
    </row>
    <row r="980" spans="1:9" x14ac:dyDescent="0.25">
      <c r="A980" t="s">
        <v>1194</v>
      </c>
      <c r="B980" s="3">
        <v>301.53909301757813</v>
      </c>
      <c r="C980" s="3">
        <v>26.670000076293949</v>
      </c>
      <c r="D980" s="4">
        <v>-2.902002673900583E-2</v>
      </c>
      <c r="E980" s="4">
        <v>0.10663898979853401</v>
      </c>
      <c r="F980" s="2">
        <v>5</v>
      </c>
      <c r="G980" s="4">
        <v>0.48424749813470758</v>
      </c>
      <c r="H980" s="4">
        <v>-8.1111827911590662E-2</v>
      </c>
      <c r="I980" s="4">
        <v>0.8282853720265575</v>
      </c>
    </row>
    <row r="981" spans="1:9" x14ac:dyDescent="0.25">
      <c r="A981" t="s">
        <v>1195</v>
      </c>
      <c r="B981" s="3">
        <v>310.55130004882813</v>
      </c>
      <c r="C981" s="3">
        <v>24.10000038146973</v>
      </c>
      <c r="D981" s="4">
        <v>-1.6039126584723951E-2</v>
      </c>
      <c r="E981" s="4">
        <v>3.2119913822151069E-2</v>
      </c>
      <c r="F981" s="2">
        <v>4</v>
      </c>
      <c r="G981" s="4">
        <v>0.47958955932966352</v>
      </c>
      <c r="H981" s="4">
        <v>-5.3648687518895843E-2</v>
      </c>
      <c r="I981" s="4">
        <v>0.88292799272300138</v>
      </c>
    </row>
    <row r="982" spans="1:9" x14ac:dyDescent="0.25">
      <c r="A982" t="s">
        <v>1196</v>
      </c>
      <c r="B982" s="3">
        <v>315.61346435546881</v>
      </c>
      <c r="C982" s="3">
        <v>23.35000038146973</v>
      </c>
      <c r="D982" s="4">
        <v>3.0082180303440339E-2</v>
      </c>
      <c r="E982" s="4">
        <v>-0.1645796155959014</v>
      </c>
      <c r="F982" s="2">
        <v>4</v>
      </c>
      <c r="G982" s="4">
        <v>0.58130371501609979</v>
      </c>
      <c r="H982" s="4">
        <v>-3.8222618348259241E-2</v>
      </c>
      <c r="I982" s="4">
        <v>0.91362079895256221</v>
      </c>
    </row>
    <row r="983" spans="1:9" x14ac:dyDescent="0.25">
      <c r="A983" t="s">
        <v>1197</v>
      </c>
      <c r="B983" s="3">
        <v>306.39639282226563</v>
      </c>
      <c r="C983" s="3">
        <v>27.95000076293945</v>
      </c>
      <c r="D983" s="4">
        <v>4.1876839344325836E-3</v>
      </c>
      <c r="E983" s="4">
        <v>-3.253716325953937E-2</v>
      </c>
      <c r="F983" s="2">
        <v>5</v>
      </c>
      <c r="G983" s="4">
        <v>0.53631880154856093</v>
      </c>
      <c r="H983" s="4">
        <v>-6.6310047836744768E-2</v>
      </c>
      <c r="I983" s="4">
        <v>0.85773604819457239</v>
      </c>
    </row>
    <row r="984" spans="1:9" x14ac:dyDescent="0.25">
      <c r="A984" t="s">
        <v>1198</v>
      </c>
      <c r="B984" s="3">
        <v>305.11865234375</v>
      </c>
      <c r="C984" s="3">
        <v>28.889999389648441</v>
      </c>
      <c r="D984" s="4">
        <v>-3.4862561380960999E-2</v>
      </c>
      <c r="E984" s="4">
        <v>0.3537956505658677</v>
      </c>
      <c r="F984" s="2">
        <v>5</v>
      </c>
      <c r="G984" s="4">
        <v>0.45330309703094168</v>
      </c>
      <c r="H984" s="4">
        <v>-7.0203740694135486E-2</v>
      </c>
      <c r="I984" s="4">
        <v>0.84998887948507384</v>
      </c>
    </row>
    <row r="985" spans="1:9" x14ac:dyDescent="0.25">
      <c r="A985" t="s">
        <v>1199</v>
      </c>
      <c r="B985" s="3">
        <v>316.14010620117188</v>
      </c>
      <c r="C985" s="3">
        <v>21.340000152587891</v>
      </c>
      <c r="D985" s="4">
        <v>8.243057992123326E-3</v>
      </c>
      <c r="E985" s="4">
        <v>-7.6590238468918215E-2</v>
      </c>
      <c r="F985" s="2">
        <v>4</v>
      </c>
      <c r="G985" s="4">
        <v>0.5135597582489817</v>
      </c>
      <c r="H985" s="4">
        <v>-3.6617768515686433E-2</v>
      </c>
      <c r="I985" s="4">
        <v>0.91681392251462035</v>
      </c>
    </row>
    <row r="986" spans="1:9" x14ac:dyDescent="0.25">
      <c r="A986" t="s">
        <v>1200</v>
      </c>
      <c r="B986" s="3">
        <v>313.55545043945313</v>
      </c>
      <c r="C986" s="3">
        <v>23.110000610351559</v>
      </c>
      <c r="D986" s="4">
        <v>-2.9770222286396031E-3</v>
      </c>
      <c r="E986" s="4">
        <v>-1.449893993714613E-2</v>
      </c>
      <c r="F986" s="2">
        <v>4</v>
      </c>
      <c r="G986" s="4">
        <v>0.46036574294151128</v>
      </c>
      <c r="H986" s="4">
        <v>-4.4494059395904229E-2</v>
      </c>
      <c r="I986" s="4">
        <v>0.90114269304455275</v>
      </c>
    </row>
    <row r="987" spans="1:9" x14ac:dyDescent="0.25">
      <c r="A987" t="s">
        <v>1201</v>
      </c>
      <c r="B987" s="3">
        <v>314.49169921875</v>
      </c>
      <c r="C987" s="3">
        <v>23.45000076293945</v>
      </c>
      <c r="D987" s="4">
        <v>-2.5920070778492569E-2</v>
      </c>
      <c r="E987" s="4">
        <v>6.3492134889775897E-2</v>
      </c>
      <c r="F987" s="2">
        <v>4</v>
      </c>
      <c r="G987" s="4">
        <v>0.40824128697794171</v>
      </c>
      <c r="H987" s="4">
        <v>-4.164100335988985E-2</v>
      </c>
      <c r="I987" s="4">
        <v>0.90681933659559766</v>
      </c>
    </row>
    <row r="988" spans="1:9" x14ac:dyDescent="0.25">
      <c r="A988" t="s">
        <v>1202</v>
      </c>
      <c r="B988" s="3">
        <v>322.86026000976563</v>
      </c>
      <c r="C988" s="3">
        <v>22.04999923706055</v>
      </c>
      <c r="D988" s="4">
        <v>-4.3615416395706994E-3</v>
      </c>
      <c r="E988" s="4">
        <v>-1.956427472367828E-2</v>
      </c>
      <c r="F988" s="2">
        <v>4</v>
      </c>
      <c r="G988" s="4">
        <v>0.41794294445226271</v>
      </c>
      <c r="H988" s="4">
        <v>-1.6139263431864E-2</v>
      </c>
      <c r="I988" s="4">
        <v>0.9575594151904383</v>
      </c>
    </row>
    <row r="989" spans="1:9" x14ac:dyDescent="0.25">
      <c r="A989" t="s">
        <v>1203</v>
      </c>
      <c r="B989" s="3">
        <v>324.27459716796881</v>
      </c>
      <c r="C989" s="3">
        <v>22.489999771118161</v>
      </c>
      <c r="D989" s="4">
        <v>-4.3719881677096728E-3</v>
      </c>
      <c r="E989" s="4">
        <v>4.6046500982240168E-2</v>
      </c>
      <c r="F989" s="2">
        <v>4</v>
      </c>
      <c r="G989" s="4">
        <v>0.41093315414664772</v>
      </c>
      <c r="H989" s="4">
        <v>-1.182931584592284E-2</v>
      </c>
      <c r="I989" s="4">
        <v>0.96613479396331825</v>
      </c>
    </row>
    <row r="990" spans="1:9" x14ac:dyDescent="0.25">
      <c r="A990" t="s">
        <v>1204</v>
      </c>
      <c r="B990" s="3">
        <v>325.69854736328119</v>
      </c>
      <c r="C990" s="3">
        <v>21.5</v>
      </c>
      <c r="D990" s="4">
        <v>-4.7983265862839852E-3</v>
      </c>
      <c r="E990" s="4">
        <v>1.86397563997498E-3</v>
      </c>
      <c r="F990" s="2">
        <v>4</v>
      </c>
      <c r="G990" s="4">
        <v>0.4307125920588506</v>
      </c>
      <c r="H990" s="4">
        <v>-7.4900741939645243E-3</v>
      </c>
      <c r="I990" s="4">
        <v>0.97476845829695891</v>
      </c>
    </row>
    <row r="991" spans="1:9" x14ac:dyDescent="0.25">
      <c r="A991" t="s">
        <v>1205</v>
      </c>
      <c r="B991" s="3">
        <v>327.26889038085938</v>
      </c>
      <c r="C991" s="3">
        <v>21.45999908447266</v>
      </c>
      <c r="D991" s="4">
        <v>-2.7047257652284E-3</v>
      </c>
      <c r="E991" s="4">
        <v>7.4611908980976249E-2</v>
      </c>
      <c r="F991" s="2">
        <v>4</v>
      </c>
      <c r="G991" s="4">
        <v>0.43816210986022308</v>
      </c>
      <c r="H991" s="4">
        <v>-2.7047257652284E-3</v>
      </c>
      <c r="I991" s="4">
        <v>0.9842897284558989</v>
      </c>
    </row>
    <row r="992" spans="1:9" x14ac:dyDescent="0.25">
      <c r="A992" t="s">
        <v>1206</v>
      </c>
      <c r="B992" s="3">
        <v>328.15646362304688</v>
      </c>
      <c r="C992" s="3">
        <v>19.969999313354489</v>
      </c>
      <c r="D992" s="4">
        <v>5.5894076101381529E-3</v>
      </c>
      <c r="E992" s="4">
        <v>-6.0235326430376879E-2</v>
      </c>
      <c r="F992" s="2">
        <v>4</v>
      </c>
      <c r="G992" s="4">
        <v>0.44619197554728141</v>
      </c>
      <c r="H992" s="4">
        <v>0</v>
      </c>
      <c r="I992" s="4">
        <v>0.9896712435326156</v>
      </c>
    </row>
    <row r="993" spans="1:9" x14ac:dyDescent="0.25">
      <c r="A993" t="s">
        <v>1207</v>
      </c>
      <c r="B993" s="3">
        <v>326.33245849609381</v>
      </c>
      <c r="C993" s="3">
        <v>21.25</v>
      </c>
      <c r="D993" s="4">
        <v>5.4995046440093898E-3</v>
      </c>
      <c r="E993" s="4">
        <v>-3.3651649787194933E-2</v>
      </c>
      <c r="F993" s="2">
        <v>4</v>
      </c>
      <c r="G993" s="4">
        <v>0.43631204185767158</v>
      </c>
      <c r="H993" s="4">
        <v>0</v>
      </c>
      <c r="I993" s="4">
        <v>0.97861197470369654</v>
      </c>
    </row>
    <row r="994" spans="1:9" x14ac:dyDescent="0.25">
      <c r="A994" t="s">
        <v>1208</v>
      </c>
      <c r="B994" s="3">
        <v>324.547607421875</v>
      </c>
      <c r="C994" s="3">
        <v>21.989999771118161</v>
      </c>
      <c r="D994" s="4">
        <v>-2.2788112954736932E-3</v>
      </c>
      <c r="E994" s="4">
        <v>1.6643579487721331E-2</v>
      </c>
      <c r="F994" s="2">
        <v>4</v>
      </c>
      <c r="G994" s="4">
        <v>0.44237091440850401</v>
      </c>
      <c r="H994" s="4">
        <v>-2.4882509681742881E-3</v>
      </c>
      <c r="I994" s="4">
        <v>0.96779010388892361</v>
      </c>
    </row>
    <row r="995" spans="1:9" x14ac:dyDescent="0.25">
      <c r="A995" t="s">
        <v>1209</v>
      </c>
      <c r="B995" s="3">
        <v>325.28887939453119</v>
      </c>
      <c r="C995" s="3">
        <v>21.629999160766602</v>
      </c>
      <c r="D995" s="4">
        <v>-2.0991803629277769E-4</v>
      </c>
      <c r="E995" s="4">
        <v>1.836155338281853E-2</v>
      </c>
      <c r="F995" s="2">
        <v>4</v>
      </c>
      <c r="G995" s="4">
        <v>0.44591456378557859</v>
      </c>
      <c r="H995" s="4">
        <v>-2.0991803629277769E-4</v>
      </c>
      <c r="I995" s="4">
        <v>0.97228456824091958</v>
      </c>
    </row>
    <row r="996" spans="1:9" x14ac:dyDescent="0.25">
      <c r="A996" t="s">
        <v>1210</v>
      </c>
      <c r="B996" s="3">
        <v>325.357177734375</v>
      </c>
      <c r="C996" s="3">
        <v>21.239999771118161</v>
      </c>
      <c r="D996" s="4">
        <v>6.6998729975873417E-3</v>
      </c>
      <c r="E996" s="4">
        <v>1.7728745424351319E-2</v>
      </c>
      <c r="F996" s="2">
        <v>4</v>
      </c>
      <c r="G996" s="4">
        <v>0.46369629408185048</v>
      </c>
      <c r="H996" s="4">
        <v>0</v>
      </c>
      <c r="I996" s="4">
        <v>0.97269867327261017</v>
      </c>
    </row>
    <row r="997" spans="1:9" x14ac:dyDescent="0.25">
      <c r="A997" t="s">
        <v>1211</v>
      </c>
      <c r="B997" s="3">
        <v>323.19183349609381</v>
      </c>
      <c r="C997" s="3">
        <v>20.870000839233398</v>
      </c>
      <c r="D997" s="4">
        <v>3.3912366004560379E-3</v>
      </c>
      <c r="E997" s="4">
        <v>-4.1341276968568597E-2</v>
      </c>
      <c r="F997" s="2">
        <v>4</v>
      </c>
      <c r="G997" s="4">
        <v>0.44770202328467668</v>
      </c>
      <c r="H997" s="4">
        <v>0</v>
      </c>
      <c r="I997" s="4">
        <v>0.95956980445286888</v>
      </c>
    </row>
    <row r="998" spans="1:9" x14ac:dyDescent="0.25">
      <c r="A998" t="s">
        <v>1212</v>
      </c>
      <c r="B998" s="3">
        <v>322.09951782226563</v>
      </c>
      <c r="C998" s="3">
        <v>21.770000457763668</v>
      </c>
      <c r="D998" s="4">
        <v>1.182664568216607E-2</v>
      </c>
      <c r="E998" s="4">
        <v>-4.9759903851645422E-2</v>
      </c>
      <c r="F998" s="2">
        <v>4</v>
      </c>
      <c r="G998" s="4">
        <v>0.45526342131830472</v>
      </c>
      <c r="H998" s="4">
        <v>0</v>
      </c>
      <c r="I998" s="4">
        <v>0.95294689944871114</v>
      </c>
    </row>
    <row r="999" spans="1:9" x14ac:dyDescent="0.25">
      <c r="A999" t="s">
        <v>1213</v>
      </c>
      <c r="B999" s="3">
        <v>318.33468627929688</v>
      </c>
      <c r="C999" s="3">
        <v>22.909999847412109</v>
      </c>
      <c r="D999" s="4">
        <v>-3.9671573947519523E-3</v>
      </c>
      <c r="E999" s="4">
        <v>-0.1036776085250426</v>
      </c>
      <c r="F999" s="2">
        <v>4</v>
      </c>
      <c r="G999" s="4">
        <v>0.44299572656430269</v>
      </c>
      <c r="H999" s="4">
        <v>-6.725594853921546E-3</v>
      </c>
      <c r="I999" s="4">
        <v>0.93012005345248516</v>
      </c>
    </row>
    <row r="1000" spans="1:9" x14ac:dyDescent="0.25">
      <c r="A1000" t="s">
        <v>1214</v>
      </c>
      <c r="B1000" s="3">
        <v>319.60260009765619</v>
      </c>
      <c r="C1000" s="3">
        <v>25.559999465942379</v>
      </c>
      <c r="D1000" s="4">
        <v>1.6314127624415638E-2</v>
      </c>
      <c r="E1000" s="4">
        <v>-0.15476191602506531</v>
      </c>
      <c r="F1000" s="2">
        <v>5</v>
      </c>
      <c r="G1000" s="4">
        <v>0.48190297629681261</v>
      </c>
      <c r="H1000" s="4">
        <v>-2.7694242008672321E-3</v>
      </c>
      <c r="I1000" s="4">
        <v>0.93780764136653927</v>
      </c>
    </row>
    <row r="1001" spans="1:9" x14ac:dyDescent="0.25">
      <c r="A1001" t="s">
        <v>1215</v>
      </c>
      <c r="B1001" s="3">
        <v>314.47225952148438</v>
      </c>
      <c r="C1001" s="3">
        <v>30.239999771118161</v>
      </c>
      <c r="D1001" s="4">
        <v>2.4987218279948431E-2</v>
      </c>
      <c r="E1001" s="4">
        <v>-8.612875093162653E-2</v>
      </c>
      <c r="F1001" s="2">
        <v>5</v>
      </c>
      <c r="G1001" s="4">
        <v>0.48014621874666941</v>
      </c>
      <c r="H1001" s="4">
        <v>-1.8777217896094659E-2</v>
      </c>
      <c r="I1001" s="4">
        <v>0.90670147023939274</v>
      </c>
    </row>
    <row r="1002" spans="1:9" x14ac:dyDescent="0.25">
      <c r="A1002" t="s">
        <v>1216</v>
      </c>
      <c r="B1002" s="3">
        <v>306.8060302734375</v>
      </c>
      <c r="C1002" s="3">
        <v>33.090000152587891</v>
      </c>
      <c r="D1002" s="4">
        <v>-2.1038182005674869E-2</v>
      </c>
      <c r="E1002" s="4">
        <v>9.53327095463401E-2</v>
      </c>
      <c r="F1002" s="2">
        <v>5</v>
      </c>
      <c r="G1002" s="4">
        <v>0.42116309416391862</v>
      </c>
      <c r="H1002" s="4">
        <v>-4.2697543340574629E-2</v>
      </c>
      <c r="I1002" s="4">
        <v>0.86021975321708544</v>
      </c>
    </row>
    <row r="1003" spans="1:9" x14ac:dyDescent="0.25">
      <c r="A1003" t="s">
        <v>1217</v>
      </c>
      <c r="B1003" s="3">
        <v>313.39938354492188</v>
      </c>
      <c r="C1003" s="3">
        <v>30.20999908447266</v>
      </c>
      <c r="D1003" s="4">
        <v>5.9167013009122638E-3</v>
      </c>
      <c r="E1003" s="4">
        <v>-0.1881214773509905</v>
      </c>
      <c r="F1003" s="2">
        <v>5</v>
      </c>
      <c r="G1003" s="4">
        <v>0.45687478161712353</v>
      </c>
      <c r="H1003" s="4">
        <v>-2.2124827482316919E-2</v>
      </c>
      <c r="I1003" s="4">
        <v>0.92399401264187264</v>
      </c>
    </row>
    <row r="1004" spans="1:9" x14ac:dyDescent="0.25">
      <c r="A1004" t="s">
        <v>1218</v>
      </c>
      <c r="B1004" s="3">
        <v>311.55599975585938</v>
      </c>
      <c r="C1004" s="3">
        <v>37.209999084472663</v>
      </c>
      <c r="D1004" s="4">
        <v>-2.7876591319106359E-2</v>
      </c>
      <c r="E1004" s="4">
        <v>0.61642043199539986</v>
      </c>
      <c r="F1004" s="2">
        <v>5</v>
      </c>
      <c r="G1004" s="4">
        <v>0.45066001471396411</v>
      </c>
      <c r="H1004" s="4">
        <v>-2.7876591319106359E-2</v>
      </c>
      <c r="I1004" s="4">
        <v>0.93525056913603644</v>
      </c>
    </row>
    <row r="1005" spans="1:9" x14ac:dyDescent="0.25">
      <c r="A1005" t="s">
        <v>1219</v>
      </c>
      <c r="B1005" s="3">
        <v>320.49017333984381</v>
      </c>
      <c r="C1005" s="3">
        <v>23.020000457763668</v>
      </c>
      <c r="D1005" s="4">
        <v>1.4631221785692541E-3</v>
      </c>
      <c r="E1005" s="4">
        <v>-7.3307491323373331E-3</v>
      </c>
      <c r="F1005" s="2">
        <v>4</v>
      </c>
      <c r="G1005" s="4">
        <v>0.51517982857776845</v>
      </c>
      <c r="H1005" s="4">
        <v>0</v>
      </c>
      <c r="I1005" s="4">
        <v>0.99074577554103116</v>
      </c>
    </row>
    <row r="1006" spans="1:9" x14ac:dyDescent="0.25">
      <c r="A1006" t="s">
        <v>1220</v>
      </c>
      <c r="B1006" s="3">
        <v>320.02194213867188</v>
      </c>
      <c r="C1006" s="3">
        <v>23.190000534057621</v>
      </c>
      <c r="D1006" s="4">
        <v>8.2660385435018302E-3</v>
      </c>
      <c r="E1006" s="4">
        <v>5.8420844160649077E-2</v>
      </c>
      <c r="F1006" s="2">
        <v>4</v>
      </c>
      <c r="G1006" s="4">
        <v>0.48171516167916462</v>
      </c>
      <c r="H1006" s="4">
        <v>0</v>
      </c>
      <c r="I1006" s="4">
        <v>0.98783732666100565</v>
      </c>
    </row>
    <row r="1007" spans="1:9" x14ac:dyDescent="0.25">
      <c r="A1007" t="s">
        <v>1221</v>
      </c>
      <c r="B1007" s="3">
        <v>317.3983154296875</v>
      </c>
      <c r="C1007" s="3">
        <v>21.909999847412109</v>
      </c>
      <c r="D1007" s="4">
        <v>-2.8802888744803301E-3</v>
      </c>
      <c r="E1007" s="4">
        <v>2.7673553519380389E-2</v>
      </c>
      <c r="F1007" s="2">
        <v>4</v>
      </c>
      <c r="G1007" s="4">
        <v>0.45720084409840411</v>
      </c>
      <c r="H1007" s="4">
        <v>-2.8802888744803301E-3</v>
      </c>
      <c r="I1007" s="4">
        <v>0.97154049692336231</v>
      </c>
    </row>
    <row r="1008" spans="1:9" x14ac:dyDescent="0.25">
      <c r="A1008" t="s">
        <v>1222</v>
      </c>
      <c r="B1008" s="3">
        <v>318.31515502929688</v>
      </c>
      <c r="C1008" s="3">
        <v>21.319999694824219</v>
      </c>
      <c r="D1008" s="4">
        <v>7.9996930740260375E-3</v>
      </c>
      <c r="E1008" s="4">
        <v>-1.2048203419881441E-2</v>
      </c>
      <c r="F1008" s="2">
        <v>4</v>
      </c>
      <c r="G1008" s="4">
        <v>0.46611011774786459</v>
      </c>
      <c r="H1008" s="4">
        <v>0</v>
      </c>
      <c r="I1008" s="4">
        <v>0.9854986307826259</v>
      </c>
    </row>
    <row r="1009" spans="1:9" x14ac:dyDescent="0.25">
      <c r="A1009" t="s">
        <v>1223</v>
      </c>
      <c r="B1009" s="3">
        <v>315.7889404296875</v>
      </c>
      <c r="C1009" s="3">
        <v>21.579999923706051</v>
      </c>
      <c r="D1009" s="4">
        <v>2.3260707712903669E-2</v>
      </c>
      <c r="E1009" s="4">
        <v>-7.1428565566299951E-2</v>
      </c>
      <c r="F1009" s="2">
        <v>4</v>
      </c>
      <c r="G1009" s="4">
        <v>0.45831834770638169</v>
      </c>
      <c r="H1009" s="4">
        <v>0</v>
      </c>
      <c r="I1009" s="4">
        <v>0.96974130490812938</v>
      </c>
    </row>
    <row r="1010" spans="1:9" x14ac:dyDescent="0.25">
      <c r="A1010" t="s">
        <v>1224</v>
      </c>
      <c r="B1010" s="3">
        <v>308.61044311523438</v>
      </c>
      <c r="C1010" s="3">
        <v>23.239999771118161</v>
      </c>
      <c r="D1010" s="4">
        <v>1.459006337433677E-2</v>
      </c>
      <c r="E1010" s="4">
        <v>-4.5193113170657551E-2</v>
      </c>
      <c r="F1010" s="2">
        <v>4</v>
      </c>
      <c r="G1010" s="4">
        <v>0.42452981754199781</v>
      </c>
      <c r="H1010" s="4">
        <v>-8.2124044615081715E-3</v>
      </c>
      <c r="I1010" s="4">
        <v>0.92496525085059744</v>
      </c>
    </row>
    <row r="1011" spans="1:9" x14ac:dyDescent="0.25">
      <c r="A1011" t="s">
        <v>1225</v>
      </c>
      <c r="B1011" s="3">
        <v>304.17254638671881</v>
      </c>
      <c r="C1011" s="3">
        <v>24.340000152587891</v>
      </c>
      <c r="D1011" s="4">
        <v>-7.9211029046631909E-3</v>
      </c>
      <c r="E1011" s="4">
        <v>4.6881726993027513E-2</v>
      </c>
      <c r="F1011" s="2">
        <v>5</v>
      </c>
      <c r="G1011" s="4">
        <v>0.41099267891347152</v>
      </c>
      <c r="H1011" s="4">
        <v>-2.2474562544017251E-2</v>
      </c>
      <c r="I1011" s="4">
        <v>0.8972837605451438</v>
      </c>
    </row>
    <row r="1012" spans="1:9" x14ac:dyDescent="0.25">
      <c r="A1012" t="s">
        <v>1226</v>
      </c>
      <c r="B1012" s="3">
        <v>306.60116577148438</v>
      </c>
      <c r="C1012" s="3">
        <v>23.25</v>
      </c>
      <c r="D1012" s="4">
        <v>-5.3476375253175279E-3</v>
      </c>
      <c r="E1012" s="4">
        <v>4.6825797316417887E-2</v>
      </c>
      <c r="F1012" s="2">
        <v>4</v>
      </c>
      <c r="G1012" s="4">
        <v>0.4358891867687964</v>
      </c>
      <c r="H1012" s="4">
        <v>-1.4669659522004269E-2</v>
      </c>
      <c r="I1012" s="4">
        <v>0.91243233385985301</v>
      </c>
    </row>
    <row r="1013" spans="1:9" x14ac:dyDescent="0.25">
      <c r="A1013" t="s">
        <v>1227</v>
      </c>
      <c r="B1013" s="3">
        <v>308.24957275390619</v>
      </c>
      <c r="C1013" s="3">
        <v>22.20999908447266</v>
      </c>
      <c r="D1013" s="4">
        <v>6.7534372939603848E-3</v>
      </c>
      <c r="E1013" s="4">
        <v>-4.8006894251865988E-2</v>
      </c>
      <c r="F1013" s="2">
        <v>4</v>
      </c>
      <c r="G1013" s="4">
        <v>0.44419920231570093</v>
      </c>
      <c r="H1013" s="4">
        <v>-9.3721408085671865E-3</v>
      </c>
      <c r="I1013" s="4">
        <v>0.92764408538967413</v>
      </c>
    </row>
    <row r="1014" spans="1:9" x14ac:dyDescent="0.25">
      <c r="A1014" t="s">
        <v>1228</v>
      </c>
      <c r="B1014" s="3">
        <v>306.18179321289063</v>
      </c>
      <c r="C1014" s="3">
        <v>23.329999923706051</v>
      </c>
      <c r="D1014" s="4">
        <v>-1.590216684438039E-3</v>
      </c>
      <c r="E1014" s="4">
        <v>-3.1146179500675442E-2</v>
      </c>
      <c r="F1014" s="2">
        <v>4</v>
      </c>
      <c r="G1014" s="4">
        <v>0.42886256916025878</v>
      </c>
      <c r="H1014" s="4">
        <v>-1.6017405558476531E-2</v>
      </c>
      <c r="I1014" s="4">
        <v>0.93065010582724317</v>
      </c>
    </row>
    <row r="1015" spans="1:9" x14ac:dyDescent="0.25">
      <c r="A1015" t="s">
        <v>1229</v>
      </c>
      <c r="B1015" s="3">
        <v>306.66946411132813</v>
      </c>
      <c r="C1015" s="3">
        <v>24.079999923706051</v>
      </c>
      <c r="D1015" s="4">
        <v>-1.445016777192243E-2</v>
      </c>
      <c r="E1015" s="4">
        <v>0.1168831410104825</v>
      </c>
      <c r="F1015" s="2">
        <v>4</v>
      </c>
      <c r="G1015" s="4">
        <v>0.44764937564466778</v>
      </c>
      <c r="H1015" s="4">
        <v>-1.445016777192243E-2</v>
      </c>
      <c r="I1015" s="4">
        <v>0.93372514782042448</v>
      </c>
    </row>
    <row r="1016" spans="1:9" x14ac:dyDescent="0.25">
      <c r="A1016" t="s">
        <v>1230</v>
      </c>
      <c r="B1016" s="3">
        <v>311.16586303710938</v>
      </c>
      <c r="C1016" s="3">
        <v>21.559999465942379</v>
      </c>
      <c r="D1016" s="4">
        <v>1.285815353017372E-2</v>
      </c>
      <c r="E1016" s="4">
        <v>-3.6209268793159888E-2</v>
      </c>
      <c r="F1016" s="2">
        <v>4</v>
      </c>
      <c r="G1016" s="4">
        <v>0.46511896576622402</v>
      </c>
      <c r="H1016" s="4">
        <v>0</v>
      </c>
      <c r="I1016" s="4">
        <v>0.96207749683114807</v>
      </c>
    </row>
    <row r="1017" spans="1:9" x14ac:dyDescent="0.25">
      <c r="A1017" t="s">
        <v>1231</v>
      </c>
      <c r="B1017" s="3">
        <v>307.21563720703119</v>
      </c>
      <c r="C1017" s="3">
        <v>22.370000839233398</v>
      </c>
      <c r="D1017" s="4">
        <v>2.419204609353676E-2</v>
      </c>
      <c r="E1017" s="4">
        <v>-0.10769840001825939</v>
      </c>
      <c r="F1017" s="2">
        <v>4</v>
      </c>
      <c r="G1017" s="4">
        <v>0.45877656182979559</v>
      </c>
      <c r="H1017" s="4">
        <v>0</v>
      </c>
      <c r="I1017" s="4">
        <v>0.93716907939438987</v>
      </c>
    </row>
    <row r="1018" spans="1:9" x14ac:dyDescent="0.25">
      <c r="A1018" t="s">
        <v>1232</v>
      </c>
      <c r="B1018" s="3">
        <v>299.95901489257813</v>
      </c>
      <c r="C1018" s="3">
        <v>25.069999694824219</v>
      </c>
      <c r="D1018" s="4">
        <v>-1.3852438506345771E-2</v>
      </c>
      <c r="E1018" s="4">
        <v>-1.0655108766291719E-2</v>
      </c>
      <c r="F1018" s="2">
        <v>5</v>
      </c>
      <c r="G1018" s="4">
        <v>0.43502473720687029</v>
      </c>
      <c r="H1018" s="4">
        <v>-1.9761528879917781E-2</v>
      </c>
      <c r="I1018" s="4">
        <v>0.9081362640950883</v>
      </c>
    </row>
    <row r="1019" spans="1:9" x14ac:dyDescent="0.25">
      <c r="A1019" t="s">
        <v>1233</v>
      </c>
      <c r="B1019" s="3">
        <v>304.17254638671881</v>
      </c>
      <c r="C1019" s="3">
        <v>25.340000152587891</v>
      </c>
      <c r="D1019" s="4">
        <v>8.2441912890300895E-3</v>
      </c>
      <c r="E1019" s="4">
        <v>-6.0437493595318359E-2</v>
      </c>
      <c r="F1019" s="2">
        <v>5</v>
      </c>
      <c r="G1019" s="4">
        <v>0.45498001745165673</v>
      </c>
      <c r="H1019" s="4">
        <v>-5.9920955081224081E-3</v>
      </c>
      <c r="I1019" s="4">
        <v>0.94845010055396317</v>
      </c>
    </row>
    <row r="1020" spans="1:9" x14ac:dyDescent="0.25">
      <c r="A1020" t="s">
        <v>1234</v>
      </c>
      <c r="B1020" s="3">
        <v>301.68539428710938</v>
      </c>
      <c r="C1020" s="3">
        <v>26.969999313354489</v>
      </c>
      <c r="D1020" s="4">
        <v>-1.411987980704499E-2</v>
      </c>
      <c r="E1020" s="4">
        <v>0.18549447531228541</v>
      </c>
      <c r="F1020" s="2">
        <v>5</v>
      </c>
      <c r="G1020" s="4">
        <v>0.45238101184794483</v>
      </c>
      <c r="H1020" s="4">
        <v>-1.411987980704499E-2</v>
      </c>
      <c r="I1020" s="4">
        <v>0.98817308136119975</v>
      </c>
    </row>
    <row r="1021" spans="1:9" x14ac:dyDescent="0.25">
      <c r="A1021" t="s">
        <v>1235</v>
      </c>
      <c r="B1021" s="3">
        <v>306.00616455078119</v>
      </c>
      <c r="C1021" s="3">
        <v>22.75</v>
      </c>
      <c r="D1021" s="4">
        <v>2.4600596464741109E-3</v>
      </c>
      <c r="E1021" s="4">
        <v>-8.7836879058356132E-4</v>
      </c>
      <c r="F1021" s="2">
        <v>4</v>
      </c>
      <c r="G1021" s="4">
        <v>0.45968800859461201</v>
      </c>
      <c r="H1021" s="4">
        <v>0</v>
      </c>
      <c r="I1021" s="4">
        <v>1.047000824846277</v>
      </c>
    </row>
    <row r="1022" spans="1:9" x14ac:dyDescent="0.25">
      <c r="A1022" t="s">
        <v>1236</v>
      </c>
      <c r="B1022" s="3">
        <v>305.25521850585938</v>
      </c>
      <c r="C1022" s="3">
        <v>22.770000457763668</v>
      </c>
      <c r="D1022" s="4">
        <v>3.2092676451211943E-5</v>
      </c>
      <c r="E1022" s="4">
        <v>-1.3431519365993291E-2</v>
      </c>
      <c r="F1022" s="2">
        <v>4</v>
      </c>
      <c r="G1022" s="4">
        <v>0.4804191515202465</v>
      </c>
      <c r="H1022" s="4">
        <v>0</v>
      </c>
      <c r="I1022" s="4">
        <v>1.041977438550687</v>
      </c>
    </row>
    <row r="1023" spans="1:9" x14ac:dyDescent="0.25">
      <c r="A1023" t="s">
        <v>1237</v>
      </c>
      <c r="B1023" s="3">
        <v>305.24542236328119</v>
      </c>
      <c r="C1023" s="3">
        <v>23.079999923706051</v>
      </c>
      <c r="D1023" s="4">
        <v>8.9529671526067389E-4</v>
      </c>
      <c r="E1023" s="4">
        <v>6.3594429135848118E-2</v>
      </c>
      <c r="F1023" s="2">
        <v>4</v>
      </c>
      <c r="G1023" s="4">
        <v>0.48316187198162019</v>
      </c>
      <c r="H1023" s="4">
        <v>0</v>
      </c>
      <c r="I1023" s="4">
        <v>1.0419119081324779</v>
      </c>
    </row>
    <row r="1024" spans="1:9" x14ac:dyDescent="0.25">
      <c r="A1024" t="s">
        <v>1238</v>
      </c>
      <c r="B1024" s="3">
        <v>304.97238159179688</v>
      </c>
      <c r="C1024" s="3">
        <v>21.70000076293945</v>
      </c>
      <c r="D1024" s="4">
        <v>1.007902367758939E-2</v>
      </c>
      <c r="E1024" s="4">
        <v>7.8959624185888089E-3</v>
      </c>
      <c r="F1024" s="2">
        <v>4</v>
      </c>
      <c r="G1024" s="4">
        <v>0.47212314568308428</v>
      </c>
      <c r="H1024" s="4">
        <v>0</v>
      </c>
      <c r="I1024" s="4">
        <v>1.0400854263514141</v>
      </c>
    </row>
    <row r="1025" spans="1:9" x14ac:dyDescent="0.25">
      <c r="A1025" t="s">
        <v>1239</v>
      </c>
      <c r="B1025" s="3">
        <v>301.92922973632813</v>
      </c>
      <c r="C1025" s="3">
        <v>21.530000686645511</v>
      </c>
      <c r="D1025" s="4">
        <v>4.4125202928320117E-3</v>
      </c>
      <c r="E1025" s="4">
        <v>-7.6362025743397566E-2</v>
      </c>
      <c r="F1025" s="2">
        <v>4</v>
      </c>
      <c r="G1025" s="4">
        <v>0.45620661448660821</v>
      </c>
      <c r="H1025" s="4">
        <v>-2.826341844645142E-3</v>
      </c>
      <c r="I1025" s="4">
        <v>1.052823130116241</v>
      </c>
    </row>
    <row r="1026" spans="1:9" x14ac:dyDescent="0.25">
      <c r="A1026" t="s">
        <v>1240</v>
      </c>
      <c r="B1026" s="3">
        <v>300.60281372070313</v>
      </c>
      <c r="C1026" s="3">
        <v>23.309999465942379</v>
      </c>
      <c r="D1026" s="4">
        <v>-5.0361560204327249E-3</v>
      </c>
      <c r="E1026" s="4">
        <v>-3.7969463213990307E-2</v>
      </c>
      <c r="F1026" s="2">
        <v>4</v>
      </c>
      <c r="G1026" s="4">
        <v>0.46260246688945877</v>
      </c>
      <c r="H1026" s="4">
        <v>-7.2070608352897692E-3</v>
      </c>
      <c r="I1026" s="4">
        <v>1.086215707964836</v>
      </c>
    </row>
    <row r="1027" spans="1:9" x14ac:dyDescent="0.25">
      <c r="A1027" t="s">
        <v>1241</v>
      </c>
      <c r="B1027" s="3">
        <v>302.12435913085938</v>
      </c>
      <c r="C1027" s="3">
        <v>24.229999542236332</v>
      </c>
      <c r="D1027" s="4">
        <v>2.7192906670334689E-3</v>
      </c>
      <c r="E1027" s="4">
        <v>-3.6963446375832931E-2</v>
      </c>
      <c r="F1027" s="2">
        <v>4</v>
      </c>
      <c r="G1027" s="4">
        <v>0.47076890896032292</v>
      </c>
      <c r="H1027" s="4">
        <v>-2.1818931692774162E-3</v>
      </c>
      <c r="I1027" s="4">
        <v>1.105983165980539</v>
      </c>
    </row>
    <row r="1028" spans="1:9" x14ac:dyDescent="0.25">
      <c r="A1028" t="s">
        <v>1242</v>
      </c>
      <c r="B1028" s="3">
        <v>301.30502319335938</v>
      </c>
      <c r="C1028" s="3">
        <v>25.159999847412109</v>
      </c>
      <c r="D1028" s="4">
        <v>-1.870766386417366E-3</v>
      </c>
      <c r="E1028" s="4">
        <v>0.1664348726648022</v>
      </c>
      <c r="F1028" s="2">
        <v>5</v>
      </c>
      <c r="G1028" s="4">
        <v>0.4706547917932471</v>
      </c>
      <c r="H1028" s="4">
        <v>-4.8878922365704902E-3</v>
      </c>
      <c r="I1028" s="4">
        <v>1.1002719161606911</v>
      </c>
    </row>
    <row r="1029" spans="1:9" x14ac:dyDescent="0.25">
      <c r="A1029" t="s">
        <v>1243</v>
      </c>
      <c r="B1029" s="3">
        <v>301.8697509765625</v>
      </c>
      <c r="C1029" s="3">
        <v>21.569999694824219</v>
      </c>
      <c r="D1029" s="4">
        <v>-3.022780766805178E-3</v>
      </c>
      <c r="E1029" s="4">
        <v>-1.6415896276417149E-2</v>
      </c>
      <c r="F1029" s="2">
        <v>4</v>
      </c>
      <c r="G1029" s="4">
        <v>0.47935068503025419</v>
      </c>
      <c r="H1029" s="4">
        <v>-3.022780766805178E-3</v>
      </c>
      <c r="I1029" s="4">
        <v>1.1042083985026261</v>
      </c>
    </row>
    <row r="1030" spans="1:9" x14ac:dyDescent="0.25">
      <c r="A1030" t="s">
        <v>1244</v>
      </c>
      <c r="B1030" s="3">
        <v>302.78500366210938</v>
      </c>
      <c r="C1030" s="3">
        <v>21.930000305175781</v>
      </c>
      <c r="D1030" s="4">
        <v>6.5378513644931413E-3</v>
      </c>
      <c r="E1030" s="4">
        <v>-2.533331976996522E-2</v>
      </c>
      <c r="F1030" s="2">
        <v>4</v>
      </c>
      <c r="G1030" s="4">
        <v>0.49311221510704661</v>
      </c>
      <c r="H1030" s="4">
        <v>0</v>
      </c>
      <c r="I1030" s="4">
        <v>1.1105882440533961</v>
      </c>
    </row>
    <row r="1031" spans="1:9" x14ac:dyDescent="0.25">
      <c r="A1031" t="s">
        <v>1245</v>
      </c>
      <c r="B1031" s="3">
        <v>300.81829833984381</v>
      </c>
      <c r="C1031" s="3">
        <v>22.5</v>
      </c>
      <c r="D1031" s="4">
        <v>5.499576673161144E-3</v>
      </c>
      <c r="E1031" s="4">
        <v>-1.7037981653455488E-2</v>
      </c>
      <c r="F1031" s="2">
        <v>4</v>
      </c>
      <c r="G1031" s="4">
        <v>0.48454723346615203</v>
      </c>
      <c r="H1031" s="4">
        <v>0</v>
      </c>
      <c r="I1031" s="4">
        <v>1.0968791597774681</v>
      </c>
    </row>
    <row r="1032" spans="1:9" x14ac:dyDescent="0.25">
      <c r="A1032" t="s">
        <v>1246</v>
      </c>
      <c r="B1032" s="3">
        <v>299.1729736328125</v>
      </c>
      <c r="C1032" s="3">
        <v>22.889999389648441</v>
      </c>
      <c r="D1032" s="4">
        <v>1.0689391137814971E-2</v>
      </c>
      <c r="E1032" s="4">
        <v>-7.4029125183568856E-2</v>
      </c>
      <c r="F1032" s="2">
        <v>4</v>
      </c>
      <c r="G1032" s="4">
        <v>0.47727417425379631</v>
      </c>
      <c r="H1032" s="4">
        <v>-3.243452090450627E-3</v>
      </c>
      <c r="I1032" s="4">
        <v>1.085410286014532</v>
      </c>
    </row>
    <row r="1033" spans="1:9" x14ac:dyDescent="0.25">
      <c r="A1033" t="s">
        <v>1247</v>
      </c>
      <c r="B1033" s="3">
        <v>296.00881958007813</v>
      </c>
      <c r="C1033" s="3">
        <v>24.719999313354489</v>
      </c>
      <c r="D1033" s="4">
        <v>7.2552239408889552E-3</v>
      </c>
      <c r="E1033" s="4">
        <v>6.0489055328903918E-2</v>
      </c>
      <c r="F1033" s="2">
        <v>5</v>
      </c>
      <c r="G1033" s="4">
        <v>0.4763237781987073</v>
      </c>
      <c r="H1033" s="4">
        <v>-1.3785484789328169E-2</v>
      </c>
      <c r="I1033" s="4">
        <v>1.0633542850062141</v>
      </c>
    </row>
    <row r="1034" spans="1:9" x14ac:dyDescent="0.25">
      <c r="A1034" t="s">
        <v>1248</v>
      </c>
      <c r="B1034" s="3">
        <v>293.87667846679688</v>
      </c>
      <c r="C1034" s="3">
        <v>23.309999465942379</v>
      </c>
      <c r="D1034" s="4">
        <v>-2.2143539372935228E-3</v>
      </c>
      <c r="E1034" s="4">
        <v>3.5079884197176447E-2</v>
      </c>
      <c r="F1034" s="2">
        <v>4</v>
      </c>
      <c r="G1034" s="4">
        <v>0.47051607744735019</v>
      </c>
      <c r="H1034" s="4">
        <v>-2.088915324548557E-2</v>
      </c>
      <c r="I1034" s="4">
        <v>1.0484920166840479</v>
      </c>
    </row>
    <row r="1035" spans="1:9" x14ac:dyDescent="0.25">
      <c r="A1035" t="s">
        <v>1249</v>
      </c>
      <c r="B1035" s="3">
        <v>294.52886962890619</v>
      </c>
      <c r="C1035" s="3">
        <v>22.520000457763668</v>
      </c>
      <c r="D1035" s="4">
        <v>4.0155954909648628E-3</v>
      </c>
      <c r="E1035" s="4">
        <v>1.1225864160808509E-2</v>
      </c>
      <c r="F1035" s="2">
        <v>4</v>
      </c>
      <c r="G1035" s="4">
        <v>0.48478034767051592</v>
      </c>
      <c r="H1035" s="4">
        <v>-1.8716243696111912E-2</v>
      </c>
      <c r="I1035" s="4">
        <v>1.0530381698388449</v>
      </c>
    </row>
    <row r="1036" spans="1:9" x14ac:dyDescent="0.25">
      <c r="A1036" t="s">
        <v>1250</v>
      </c>
      <c r="B1036" s="3">
        <v>293.35089111328119</v>
      </c>
      <c r="C1036" s="3">
        <v>22.270000457763668</v>
      </c>
      <c r="D1036" s="4">
        <v>-2.264092240117133E-2</v>
      </c>
      <c r="E1036" s="4">
        <v>7.6885886321285346E-2</v>
      </c>
      <c r="F1036" s="2">
        <v>4</v>
      </c>
      <c r="G1036" s="4">
        <v>0.48667482293144082</v>
      </c>
      <c r="H1036" s="4">
        <v>-2.264092240117133E-2</v>
      </c>
      <c r="I1036" s="4">
        <v>1.044826971870797</v>
      </c>
    </row>
    <row r="1037" spans="1:9" x14ac:dyDescent="0.25">
      <c r="A1037" t="s">
        <v>1251</v>
      </c>
      <c r="B1037" s="3">
        <v>300.146484375</v>
      </c>
      <c r="C1037" s="3">
        <v>20.680000305175781</v>
      </c>
      <c r="D1037" s="4">
        <v>3.3849141926955979E-3</v>
      </c>
      <c r="E1037" s="4">
        <v>-2.9107932117012011E-2</v>
      </c>
      <c r="F1037" s="2">
        <v>4</v>
      </c>
      <c r="G1037" s="4">
        <v>0.51984680997441202</v>
      </c>
      <c r="H1037" s="4">
        <v>0</v>
      </c>
      <c r="I1037" s="4">
        <v>1.092196224231649</v>
      </c>
    </row>
    <row r="1038" spans="1:9" x14ac:dyDescent="0.25">
      <c r="A1038" t="s">
        <v>1252</v>
      </c>
      <c r="B1038" s="3">
        <v>299.13394165039063</v>
      </c>
      <c r="C1038" s="3">
        <v>21.29999923706055</v>
      </c>
      <c r="D1038" s="4">
        <v>5.6623532305013491E-3</v>
      </c>
      <c r="E1038" s="4">
        <v>2.4530942716423979E-2</v>
      </c>
      <c r="F1038" s="2">
        <v>4</v>
      </c>
      <c r="G1038" s="4">
        <v>0.50784803840958515</v>
      </c>
      <c r="H1038" s="4">
        <v>0</v>
      </c>
      <c r="I1038" s="4">
        <v>1.0851382103098399</v>
      </c>
    </row>
    <row r="1039" spans="1:9" x14ac:dyDescent="0.25">
      <c r="A1039" t="s">
        <v>1253</v>
      </c>
      <c r="B1039" s="3">
        <v>297.44967651367188</v>
      </c>
      <c r="C1039" s="3">
        <v>20.79000091552734</v>
      </c>
      <c r="D1039" s="4">
        <v>4.0751922888324632E-3</v>
      </c>
      <c r="E1039" s="4">
        <v>-2.302630429075447E-2</v>
      </c>
      <c r="F1039" s="2">
        <v>4</v>
      </c>
      <c r="G1039" s="4">
        <v>0.51539920741397083</v>
      </c>
      <c r="H1039" s="4">
        <v>0</v>
      </c>
      <c r="I1039" s="4">
        <v>1.0733978990182189</v>
      </c>
    </row>
    <row r="1040" spans="1:9" x14ac:dyDescent="0.25">
      <c r="A1040" t="s">
        <v>1254</v>
      </c>
      <c r="B1040" s="3">
        <v>296.242431640625</v>
      </c>
      <c r="C1040" s="3">
        <v>21.280000686645511</v>
      </c>
      <c r="D1040" s="4">
        <v>1.4150639264955971E-3</v>
      </c>
      <c r="E1040" s="4">
        <v>5.1960609331664909E-3</v>
      </c>
      <c r="F1040" s="2">
        <v>4</v>
      </c>
      <c r="G1040" s="4">
        <v>0.51223117249389793</v>
      </c>
      <c r="H1040" s="4">
        <v>0</v>
      </c>
      <c r="I1040" s="4">
        <v>1.064982697452987</v>
      </c>
    </row>
    <row r="1041" spans="1:9" x14ac:dyDescent="0.25">
      <c r="A1041" t="s">
        <v>1255</v>
      </c>
      <c r="B1041" s="3">
        <v>295.82382202148438</v>
      </c>
      <c r="C1041" s="3">
        <v>21.170000076293949</v>
      </c>
      <c r="D1041" s="4">
        <v>1.285079382393306E-3</v>
      </c>
      <c r="E1041" s="4">
        <v>1.9258527188946491E-2</v>
      </c>
      <c r="F1041" s="2">
        <v>4</v>
      </c>
      <c r="G1041" s="4">
        <v>0.51774155200816807</v>
      </c>
      <c r="H1041" s="4">
        <v>0</v>
      </c>
      <c r="I1041" s="4">
        <v>1.062064744019626</v>
      </c>
    </row>
    <row r="1042" spans="1:9" x14ac:dyDescent="0.25">
      <c r="A1042" t="s">
        <v>1256</v>
      </c>
      <c r="B1042" s="3">
        <v>295.44415283203119</v>
      </c>
      <c r="C1042" s="3">
        <v>20.770000457763668</v>
      </c>
      <c r="D1042" s="4">
        <v>1.281630128571032E-2</v>
      </c>
      <c r="E1042" s="4">
        <v>9.7229346575915532E-3</v>
      </c>
      <c r="F1042" s="2">
        <v>4</v>
      </c>
      <c r="G1042" s="4">
        <v>0.50392135769208801</v>
      </c>
      <c r="H1042" s="4">
        <v>0</v>
      </c>
      <c r="I1042" s="4">
        <v>1.05941822811495</v>
      </c>
    </row>
    <row r="1043" spans="1:9" x14ac:dyDescent="0.25">
      <c r="A1043" t="s">
        <v>1257</v>
      </c>
      <c r="B1043" s="3">
        <v>291.70556640625</v>
      </c>
      <c r="C1043" s="3">
        <v>20.569999694824219</v>
      </c>
      <c r="D1043" s="4">
        <v>2.040224565176052E-3</v>
      </c>
      <c r="E1043" s="4">
        <v>-1.295587599744541E-2</v>
      </c>
      <c r="F1043" s="2">
        <v>4</v>
      </c>
      <c r="G1043" s="4">
        <v>0.46968660519222422</v>
      </c>
      <c r="H1043" s="4">
        <v>-1.0371286980076831E-2</v>
      </c>
      <c r="I1043" s="4">
        <v>1.0333580981078609</v>
      </c>
    </row>
    <row r="1044" spans="1:9" x14ac:dyDescent="0.25">
      <c r="A1044" t="s">
        <v>1258</v>
      </c>
      <c r="B1044" s="3">
        <v>291.11163330078119</v>
      </c>
      <c r="C1044" s="3">
        <v>20.840000152587891</v>
      </c>
      <c r="D1044" s="4">
        <v>9.2139751620150534E-3</v>
      </c>
      <c r="E1044" s="4">
        <v>-1.9294110466452241E-2</v>
      </c>
      <c r="F1044" s="2">
        <v>4</v>
      </c>
      <c r="G1044" s="4">
        <v>0.46000304883275001</v>
      </c>
      <c r="H1044" s="4">
        <v>-1.238624083243622E-2</v>
      </c>
      <c r="I1044" s="4">
        <v>1.029218037619412</v>
      </c>
    </row>
    <row r="1045" spans="1:9" x14ac:dyDescent="0.25">
      <c r="A1045" t="s">
        <v>1259</v>
      </c>
      <c r="B1045" s="3">
        <v>288.45382690429688</v>
      </c>
      <c r="C1045" s="3">
        <v>21.25</v>
      </c>
      <c r="D1045" s="4">
        <v>6.1469129874267558E-3</v>
      </c>
      <c r="E1045" s="4">
        <v>-1.8022153449551159E-2</v>
      </c>
      <c r="F1045" s="2">
        <v>4</v>
      </c>
      <c r="G1045" s="4">
        <v>0.45678407077845629</v>
      </c>
      <c r="H1045" s="4">
        <v>-2.1403009199296611E-2</v>
      </c>
      <c r="I1045" s="4">
        <v>1.010691575385338</v>
      </c>
    </row>
    <row r="1046" spans="1:9" x14ac:dyDescent="0.25">
      <c r="A1046" t="s">
        <v>1260</v>
      </c>
      <c r="B1046" s="3">
        <v>286.69155883789063</v>
      </c>
      <c r="C1046" s="3">
        <v>21.639999389648441</v>
      </c>
      <c r="D1046" s="4">
        <v>1.404986038113165E-2</v>
      </c>
      <c r="E1046" s="4">
        <v>-4.501325969250447E-2</v>
      </c>
      <c r="F1046" s="2">
        <v>4</v>
      </c>
      <c r="G1046" s="4">
        <v>0.45064872084523988</v>
      </c>
      <c r="H1046" s="4">
        <v>-2.7381609813742599E-2</v>
      </c>
      <c r="I1046" s="4">
        <v>0.99840753813500505</v>
      </c>
    </row>
    <row r="1047" spans="1:9" x14ac:dyDescent="0.25">
      <c r="A1047" t="s">
        <v>1261</v>
      </c>
      <c r="B1047" s="3">
        <v>282.71939086914063</v>
      </c>
      <c r="C1047" s="3">
        <v>22.659999847412109</v>
      </c>
      <c r="D1047" s="4">
        <v>3.4758852901717319E-5</v>
      </c>
      <c r="E1047" s="4">
        <v>-4.3881893757304453E-2</v>
      </c>
      <c r="F1047" s="2">
        <v>4</v>
      </c>
      <c r="G1047" s="4">
        <v>0.44749014729584702</v>
      </c>
      <c r="H1047" s="4">
        <v>-4.0857429021588842E-2</v>
      </c>
      <c r="I1047" s="4">
        <v>0.97071920840647974</v>
      </c>
    </row>
    <row r="1048" spans="1:9" x14ac:dyDescent="0.25">
      <c r="A1048" t="s">
        <v>1262</v>
      </c>
      <c r="B1048" s="3">
        <v>282.70956420898438</v>
      </c>
      <c r="C1048" s="3">
        <v>23.70000076293945</v>
      </c>
      <c r="D1048" s="4">
        <v>-6.8406414745689759E-3</v>
      </c>
      <c r="E1048" s="4">
        <v>2.5530079489639371E-2</v>
      </c>
      <c r="F1048" s="2">
        <v>4</v>
      </c>
      <c r="G1048" s="4">
        <v>0.44837265710911511</v>
      </c>
      <c r="H1048" s="4">
        <v>-4.0890766558350777E-2</v>
      </c>
      <c r="I1048" s="4">
        <v>0.97065071084830068</v>
      </c>
    </row>
    <row r="1049" spans="1:9" x14ac:dyDescent="0.25">
      <c r="A1049" t="s">
        <v>1263</v>
      </c>
      <c r="B1049" s="3">
        <v>284.65679931640619</v>
      </c>
      <c r="C1049" s="3">
        <v>23.110000610351559</v>
      </c>
      <c r="D1049" s="4">
        <v>7.8245607665989869E-3</v>
      </c>
      <c r="E1049" s="4">
        <v>-3.0620785971642861E-2</v>
      </c>
      <c r="F1049" s="2">
        <v>4</v>
      </c>
      <c r="G1049" s="4">
        <v>0.45510225778238422</v>
      </c>
      <c r="H1049" s="4">
        <v>-3.4284654110632203E-2</v>
      </c>
      <c r="I1049" s="4">
        <v>0.98422407635988662</v>
      </c>
    </row>
    <row r="1050" spans="1:9" x14ac:dyDescent="0.25">
      <c r="A1050" t="s">
        <v>1264</v>
      </c>
      <c r="B1050" s="3">
        <v>282.44677734375</v>
      </c>
      <c r="C1050" s="3">
        <v>23.840000152587891</v>
      </c>
      <c r="D1050" s="4">
        <v>-7.3903985628678281E-3</v>
      </c>
      <c r="E1050" s="4">
        <v>4.9757864978860367E-2</v>
      </c>
      <c r="F1050" s="2">
        <v>4</v>
      </c>
      <c r="G1050" s="4">
        <v>0.43514416233264802</v>
      </c>
      <c r="H1050" s="4">
        <v>-4.178228683492391E-2</v>
      </c>
      <c r="I1050" s="4">
        <v>0.96881893298035116</v>
      </c>
    </row>
    <row r="1051" spans="1:9" x14ac:dyDescent="0.25">
      <c r="A1051" t="s">
        <v>1265</v>
      </c>
      <c r="B1051" s="3">
        <v>284.54971313476563</v>
      </c>
      <c r="C1051" s="3">
        <v>22.70999908447266</v>
      </c>
      <c r="D1051" s="4">
        <v>-3.1720811529351019E-3</v>
      </c>
      <c r="E1051" s="4">
        <v>1.1581216601222129E-2</v>
      </c>
      <c r="F1051" s="2">
        <v>4</v>
      </c>
      <c r="G1051" s="4">
        <v>0.4479653362615259</v>
      </c>
      <c r="H1051" s="4">
        <v>-3.4647950435158337E-2</v>
      </c>
      <c r="I1051" s="4">
        <v>0.98347762315600362</v>
      </c>
    </row>
    <row r="1052" spans="1:9" x14ac:dyDescent="0.25">
      <c r="A1052" t="s">
        <v>1266</v>
      </c>
      <c r="B1052" s="3">
        <v>285.4552001953125</v>
      </c>
      <c r="C1052" s="3">
        <v>22.45000076293945</v>
      </c>
      <c r="D1052" s="4">
        <v>7.8028309383038064E-3</v>
      </c>
      <c r="E1052" s="4">
        <v>-2.813851116001231E-2</v>
      </c>
      <c r="F1052" s="2">
        <v>4</v>
      </c>
      <c r="G1052" s="4">
        <v>0.45371813929034038</v>
      </c>
      <c r="H1052" s="4">
        <v>-3.1576031015090773E-2</v>
      </c>
      <c r="I1052" s="4">
        <v>0.98978939659926635</v>
      </c>
    </row>
    <row r="1053" spans="1:9" x14ac:dyDescent="0.25">
      <c r="A1053" t="s">
        <v>1267</v>
      </c>
      <c r="B1053" s="3">
        <v>283.24508666992188</v>
      </c>
      <c r="C1053" s="3">
        <v>23.10000038146973</v>
      </c>
      <c r="D1053" s="4">
        <v>8.7724112925340325E-3</v>
      </c>
      <c r="E1053" s="4">
        <v>-8.8757395114072657E-2</v>
      </c>
      <c r="F1053" s="2">
        <v>4</v>
      </c>
      <c r="G1053" s="4">
        <v>0.45306159575286681</v>
      </c>
      <c r="H1053" s="4">
        <v>-3.9073974337550998E-2</v>
      </c>
      <c r="I1053" s="4">
        <v>0.97438361504372306</v>
      </c>
    </row>
    <row r="1054" spans="1:9" x14ac:dyDescent="0.25">
      <c r="A1054" t="s">
        <v>1268</v>
      </c>
      <c r="B1054" s="3">
        <v>280.78195190429688</v>
      </c>
      <c r="C1054" s="3">
        <v>25.35000038146973</v>
      </c>
      <c r="D1054" s="4">
        <v>-4.6936132221685467E-3</v>
      </c>
      <c r="E1054" s="4">
        <v>8.1023435254341081E-2</v>
      </c>
      <c r="F1054" s="2">
        <v>5</v>
      </c>
      <c r="G1054" s="4">
        <v>0.43928249429080141</v>
      </c>
      <c r="H1054" s="4">
        <v>-4.743030746526844E-2</v>
      </c>
      <c r="I1054" s="4">
        <v>0.95721412772773706</v>
      </c>
    </row>
    <row r="1055" spans="1:9" x14ac:dyDescent="0.25">
      <c r="A1055" t="s">
        <v>1269</v>
      </c>
      <c r="B1055" s="3">
        <v>282.10604858398438</v>
      </c>
      <c r="C1055" s="3">
        <v>23.45000076293945</v>
      </c>
      <c r="D1055" s="4">
        <v>2.2369914265841562E-2</v>
      </c>
      <c r="E1055" s="4">
        <v>-5.4435424018226868E-2</v>
      </c>
      <c r="F1055" s="2">
        <v>4</v>
      </c>
      <c r="G1055" s="4">
        <v>0.44642842194262378</v>
      </c>
      <c r="H1055" s="4">
        <v>-4.2938229685689167E-2</v>
      </c>
      <c r="I1055" s="4">
        <v>0.96644385460436011</v>
      </c>
    </row>
    <row r="1056" spans="1:9" x14ac:dyDescent="0.25">
      <c r="A1056" t="s">
        <v>1270</v>
      </c>
      <c r="B1056" s="3">
        <v>275.93344116210938</v>
      </c>
      <c r="C1056" s="3">
        <v>24.79999923706055</v>
      </c>
      <c r="D1056" s="4">
        <v>-1.791452135890725E-2</v>
      </c>
      <c r="E1056" s="4">
        <v>-3.6893233512211743E-2</v>
      </c>
      <c r="F1056" s="2">
        <v>5</v>
      </c>
      <c r="G1056" s="4">
        <v>0.4188630374176272</v>
      </c>
      <c r="H1056" s="4">
        <v>-6.3879172342848234E-2</v>
      </c>
      <c r="I1056" s="4">
        <v>0.92341717725179073</v>
      </c>
    </row>
    <row r="1057" spans="1:9" x14ac:dyDescent="0.25">
      <c r="A1057" t="s">
        <v>1271</v>
      </c>
      <c r="B1057" s="3">
        <v>280.96682739257813</v>
      </c>
      <c r="C1057" s="3">
        <v>25.75</v>
      </c>
      <c r="D1057" s="4">
        <v>-2.0434043752080019E-2</v>
      </c>
      <c r="E1057" s="4">
        <v>3.5800457272629593E-2</v>
      </c>
      <c r="F1057" s="2">
        <v>5</v>
      </c>
      <c r="G1057" s="4">
        <v>0.44280666133949231</v>
      </c>
      <c r="H1057" s="4">
        <v>-4.6803106230164371E-2</v>
      </c>
      <c r="I1057" s="4">
        <v>0.95850281781298152</v>
      </c>
    </row>
    <row r="1058" spans="1:9" x14ac:dyDescent="0.25">
      <c r="A1058" t="s">
        <v>1272</v>
      </c>
      <c r="B1058" s="3">
        <v>286.827880859375</v>
      </c>
      <c r="C1058" s="3">
        <v>24.860000610351559</v>
      </c>
      <c r="D1058" s="4">
        <v>7.4735749657928174E-4</v>
      </c>
      <c r="E1058" s="4">
        <v>-9.8622165369063319E-2</v>
      </c>
      <c r="F1058" s="2">
        <v>5</v>
      </c>
      <c r="G1058" s="4">
        <v>0.47878280011419577</v>
      </c>
      <c r="H1058" s="4">
        <v>-2.691912914071359E-2</v>
      </c>
      <c r="I1058" s="4">
        <v>0.99935778221073734</v>
      </c>
    </row>
    <row r="1059" spans="1:9" x14ac:dyDescent="0.25">
      <c r="A1059" t="s">
        <v>1273</v>
      </c>
      <c r="B1059" s="3">
        <v>286.61367797851563</v>
      </c>
      <c r="C1059" s="3">
        <v>27.579999923706051</v>
      </c>
      <c r="D1059" s="4">
        <v>2.6070759635394621E-2</v>
      </c>
      <c r="E1059" s="4">
        <v>-6.7297930052616195E-2</v>
      </c>
      <c r="F1059" s="2">
        <v>5</v>
      </c>
      <c r="G1059" s="4">
        <v>0.48263471257817309</v>
      </c>
      <c r="H1059" s="4">
        <v>-2.7645825322488941E-2</v>
      </c>
      <c r="I1059" s="4">
        <v>0.99786466307763577</v>
      </c>
    </row>
    <row r="1060" spans="1:9" x14ac:dyDescent="0.25">
      <c r="A1060" t="s">
        <v>1274</v>
      </c>
      <c r="B1060" s="3">
        <v>279.331298828125</v>
      </c>
      <c r="C1060" s="3">
        <v>29.569999694824219</v>
      </c>
      <c r="D1060" s="4">
        <v>4.463864659272021E-2</v>
      </c>
      <c r="E1060" s="4">
        <v>-0.16821377413708161</v>
      </c>
      <c r="F1060" s="2">
        <v>5</v>
      </c>
      <c r="G1060" s="4">
        <v>0.44171537946842032</v>
      </c>
      <c r="H1060" s="4">
        <v>-5.2351735446560473E-2</v>
      </c>
      <c r="I1060" s="4">
        <v>0.94710222888288875</v>
      </c>
    </row>
    <row r="1061" spans="1:9" x14ac:dyDescent="0.25">
      <c r="A1061" t="s">
        <v>1275</v>
      </c>
      <c r="B1061" s="3">
        <v>267.3951416015625</v>
      </c>
      <c r="C1061" s="3">
        <v>35.549999237060547</v>
      </c>
      <c r="D1061" s="4">
        <v>1.729800571600015E-2</v>
      </c>
      <c r="E1061" s="4">
        <v>-4.2553239579933289E-2</v>
      </c>
      <c r="F1061" s="2">
        <v>5</v>
      </c>
      <c r="G1061" s="4">
        <v>0.38086814519722623</v>
      </c>
      <c r="H1061" s="4">
        <v>-9.2845868143623056E-2</v>
      </c>
      <c r="I1061" s="4">
        <v>0.86390024458095493</v>
      </c>
    </row>
    <row r="1062" spans="1:9" x14ac:dyDescent="0.25">
      <c r="A1062" t="s">
        <v>1276</v>
      </c>
      <c r="B1062" s="3">
        <v>262.848388671875</v>
      </c>
      <c r="C1062" s="3">
        <v>37.130001068115227</v>
      </c>
      <c r="D1062" s="4">
        <v>2.2268174825361702E-3</v>
      </c>
      <c r="E1062" s="4">
        <v>-2.3408715910909431E-2</v>
      </c>
      <c r="F1062" s="2">
        <v>5</v>
      </c>
      <c r="G1062" s="4">
        <v>0.36578340726093378</v>
      </c>
      <c r="H1062" s="4">
        <v>-0.1082710014575337</v>
      </c>
      <c r="I1062" s="4">
        <v>0.83220672222697889</v>
      </c>
    </row>
    <row r="1063" spans="1:9" x14ac:dyDescent="0.25">
      <c r="A1063" t="s">
        <v>1277</v>
      </c>
      <c r="B1063" s="3">
        <v>262.26437377929688</v>
      </c>
      <c r="C1063" s="3">
        <v>38.020000457763672</v>
      </c>
      <c r="D1063" s="4">
        <v>-2.5362590861778059E-2</v>
      </c>
      <c r="E1063" s="4">
        <v>1.143922062863245E-2</v>
      </c>
      <c r="F1063" s="2">
        <v>5</v>
      </c>
      <c r="G1063" s="4">
        <v>0.37512613967743608</v>
      </c>
      <c r="H1063" s="4">
        <v>-0.11025230717496259</v>
      </c>
      <c r="I1063" s="4">
        <v>0.82813579747271659</v>
      </c>
    </row>
    <row r="1064" spans="1:9" x14ac:dyDescent="0.25">
      <c r="A1064" t="s">
        <v>1278</v>
      </c>
      <c r="B1064" s="3">
        <v>269.08917236328119</v>
      </c>
      <c r="C1064" s="3">
        <v>37.590000152587891</v>
      </c>
      <c r="D1064" s="4">
        <v>1.7486312566221681E-2</v>
      </c>
      <c r="E1064" s="4">
        <v>-6.6782490273847528E-2</v>
      </c>
      <c r="F1064" s="2">
        <v>5</v>
      </c>
      <c r="G1064" s="4">
        <v>0.41155510703188658</v>
      </c>
      <c r="H1064" s="4">
        <v>-8.709876669749872E-2</v>
      </c>
      <c r="I1064" s="4">
        <v>0.87570862798008253</v>
      </c>
    </row>
    <row r="1065" spans="1:9" x14ac:dyDescent="0.25">
      <c r="A1065" t="s">
        <v>1279</v>
      </c>
      <c r="B1065" s="3">
        <v>264.46466064453119</v>
      </c>
      <c r="C1065" s="3">
        <v>40.279998779296882</v>
      </c>
      <c r="D1065" s="4">
        <v>-3.8986677300754453E-2</v>
      </c>
      <c r="E1065" s="4">
        <v>0.20779612060712149</v>
      </c>
      <c r="F1065" s="2">
        <v>5</v>
      </c>
      <c r="G1065" s="4">
        <v>0.39401916644487928</v>
      </c>
      <c r="H1065" s="4">
        <v>-0.1027877013892642</v>
      </c>
      <c r="I1065" s="4">
        <v>0.84347308147008104</v>
      </c>
    </row>
    <row r="1066" spans="1:9" x14ac:dyDescent="0.25">
      <c r="A1066" t="s">
        <v>1280</v>
      </c>
      <c r="B1066" s="3">
        <v>275.19354248046881</v>
      </c>
      <c r="C1066" s="3">
        <v>33.349998474121087</v>
      </c>
      <c r="D1066" s="4">
        <v>7.808397153450386E-3</v>
      </c>
      <c r="E1066" s="4">
        <v>2.741834302990398E-2</v>
      </c>
      <c r="F1066" s="2">
        <v>5</v>
      </c>
      <c r="G1066" s="4">
        <v>0.43933871971516952</v>
      </c>
      <c r="H1066" s="4">
        <v>-6.6389323208661311E-2</v>
      </c>
      <c r="I1066" s="4">
        <v>0.91825965148144584</v>
      </c>
    </row>
    <row r="1067" spans="1:9" x14ac:dyDescent="0.25">
      <c r="A1067" t="s">
        <v>1281</v>
      </c>
      <c r="B1067" s="3">
        <v>273.06137084960938</v>
      </c>
      <c r="C1067" s="3">
        <v>32.459999084472663</v>
      </c>
      <c r="D1067" s="4">
        <v>-1.4996203722652529E-2</v>
      </c>
      <c r="E1067" s="4">
        <v>0.17822141500487329</v>
      </c>
      <c r="F1067" s="2">
        <v>5</v>
      </c>
      <c r="G1067" s="4">
        <v>0.44227591927474807</v>
      </c>
      <c r="H1067" s="4">
        <v>-7.3622843956929529E-2</v>
      </c>
      <c r="I1067" s="4">
        <v>0.90339717043394363</v>
      </c>
    </row>
    <row r="1068" spans="1:9" x14ac:dyDescent="0.25">
      <c r="A1068" t="s">
        <v>1282</v>
      </c>
      <c r="B1068" s="3">
        <v>277.21859741210938</v>
      </c>
      <c r="C1068" s="3">
        <v>27.54999923706055</v>
      </c>
      <c r="D1068" s="4">
        <v>1.9706524342013591E-3</v>
      </c>
      <c r="E1068" s="4">
        <v>-1.9921784458617031E-2</v>
      </c>
      <c r="F1068" s="2">
        <v>5</v>
      </c>
      <c r="G1068" s="4">
        <v>0.47592736354912812</v>
      </c>
      <c r="H1068" s="4">
        <v>-5.9519202317642073E-2</v>
      </c>
      <c r="I1068" s="4">
        <v>0.93237546659972903</v>
      </c>
    </row>
    <row r="1069" spans="1:9" x14ac:dyDescent="0.25">
      <c r="A1069" t="s">
        <v>1283</v>
      </c>
      <c r="B1069" s="3">
        <v>276.67337036132813</v>
      </c>
      <c r="C1069" s="3">
        <v>28.110000610351559</v>
      </c>
      <c r="D1069" s="4">
        <v>-3.529533871005075E-5</v>
      </c>
      <c r="E1069" s="4">
        <v>-1.8848133171682439E-2</v>
      </c>
      <c r="F1069" s="2">
        <v>5</v>
      </c>
      <c r="G1069" s="4">
        <v>0.48735482306595768</v>
      </c>
      <c r="H1069" s="4">
        <v>-6.1368917944312207E-2</v>
      </c>
      <c r="I1069" s="4">
        <v>0.92857491574747164</v>
      </c>
    </row>
    <row r="1070" spans="1:9" x14ac:dyDescent="0.25">
      <c r="A1070" t="s">
        <v>1284</v>
      </c>
      <c r="B1070" s="3">
        <v>276.68313598632813</v>
      </c>
      <c r="C1070" s="3">
        <v>28.64999961853027</v>
      </c>
      <c r="D1070" s="4">
        <v>-7.732519199868948E-4</v>
      </c>
      <c r="E1070" s="4">
        <v>-2.3850110863419371E-2</v>
      </c>
      <c r="F1070" s="2">
        <v>5</v>
      </c>
      <c r="G1070" s="4">
        <v>0.49027606428911752</v>
      </c>
      <c r="H1070" s="4">
        <v>-6.1335787472996062E-2</v>
      </c>
      <c r="I1070" s="4">
        <v>0.92864298785497867</v>
      </c>
    </row>
    <row r="1071" spans="1:9" x14ac:dyDescent="0.25">
      <c r="A1071" t="s">
        <v>1285</v>
      </c>
      <c r="B1071" s="3">
        <v>276.89724731445313</v>
      </c>
      <c r="C1071" s="3">
        <v>29.35000038146973</v>
      </c>
      <c r="D1071" s="4">
        <v>2.1491264935120662E-3</v>
      </c>
      <c r="E1071" s="4">
        <v>5.8259107099389862E-3</v>
      </c>
      <c r="F1071" s="2">
        <v>5</v>
      </c>
      <c r="G1071" s="4">
        <v>0.47955237574438342</v>
      </c>
      <c r="H1071" s="4">
        <v>-6.0609401889389347E-2</v>
      </c>
      <c r="I1071" s="4">
        <v>0.93013546881207265</v>
      </c>
    </row>
    <row r="1072" spans="1:9" x14ac:dyDescent="0.25">
      <c r="A1072" t="s">
        <v>1286</v>
      </c>
      <c r="B1072" s="3">
        <v>276.30343627929688</v>
      </c>
      <c r="C1072" s="3">
        <v>29.180000305175781</v>
      </c>
      <c r="D1072" s="4">
        <v>-1.6325100470764849E-2</v>
      </c>
      <c r="E1072" s="4">
        <v>6.4574989697812279E-2</v>
      </c>
      <c r="F1072" s="2">
        <v>5</v>
      </c>
      <c r="G1072" s="4">
        <v>0.48947294693901999</v>
      </c>
      <c r="H1072" s="4">
        <v>-6.2623941610857381E-2</v>
      </c>
      <c r="I1072" s="4">
        <v>0.92599625922496709</v>
      </c>
    </row>
    <row r="1073" spans="1:9" x14ac:dyDescent="0.25">
      <c r="A1073" t="s">
        <v>1287</v>
      </c>
      <c r="B1073" s="3">
        <v>280.88897705078119</v>
      </c>
      <c r="C1073" s="3">
        <v>27.409999847412109</v>
      </c>
      <c r="D1073" s="4">
        <v>-5.4809908182652523E-3</v>
      </c>
      <c r="E1073" s="4">
        <v>1.6314443650717662E-2</v>
      </c>
      <c r="F1073" s="2">
        <v>5</v>
      </c>
      <c r="G1073" s="4">
        <v>0.4996409416899894</v>
      </c>
      <c r="H1073" s="4">
        <v>-4.7067218206187873E-2</v>
      </c>
      <c r="I1073" s="4">
        <v>0.95796015548094804</v>
      </c>
    </row>
    <row r="1074" spans="1:9" x14ac:dyDescent="0.25">
      <c r="A1074" t="s">
        <v>1288</v>
      </c>
      <c r="B1074" s="3">
        <v>282.43701171875</v>
      </c>
      <c r="C1074" s="3">
        <v>26.969999313354489</v>
      </c>
      <c r="D1074" s="4">
        <v>-6.7109743303541691E-3</v>
      </c>
      <c r="E1074" s="4">
        <v>2.1590897843200452E-2</v>
      </c>
      <c r="F1074" s="2">
        <v>5</v>
      </c>
      <c r="G1074" s="4">
        <v>0.51188982797914662</v>
      </c>
      <c r="H1074" s="4">
        <v>-4.1815417306240048E-2</v>
      </c>
      <c r="I1074" s="4">
        <v>0.9687508608728439</v>
      </c>
    </row>
    <row r="1075" spans="1:9" x14ac:dyDescent="0.25">
      <c r="A1075" t="s">
        <v>1289</v>
      </c>
      <c r="B1075" s="3">
        <v>284.34524536132813</v>
      </c>
      <c r="C1075" s="3">
        <v>26.39999961853027</v>
      </c>
      <c r="D1075" s="4">
        <v>-8.3525748717127035E-3</v>
      </c>
      <c r="E1075" s="4">
        <v>1.2658225069775099E-2</v>
      </c>
      <c r="F1075" s="2">
        <v>5</v>
      </c>
      <c r="G1075" s="4">
        <v>0.51832903102695926</v>
      </c>
      <c r="H1075" s="4">
        <v>-3.5341619678340368E-2</v>
      </c>
      <c r="I1075" s="4">
        <v>0.98205236340507307</v>
      </c>
    </row>
    <row r="1076" spans="1:9" x14ac:dyDescent="0.25">
      <c r="A1076" t="s">
        <v>1290</v>
      </c>
      <c r="B1076" s="3">
        <v>286.74026489257813</v>
      </c>
      <c r="C1076" s="3">
        <v>26.069999694824219</v>
      </c>
      <c r="D1076" s="4">
        <v>-3.3736963643504758E-5</v>
      </c>
      <c r="E1076" s="4">
        <v>3.9888313209930137E-2</v>
      </c>
      <c r="F1076" s="2">
        <v>5</v>
      </c>
      <c r="G1076" s="4">
        <v>0.55058824674900864</v>
      </c>
      <c r="H1076" s="4">
        <v>-2.7216371588053231E-2</v>
      </c>
      <c r="I1076" s="4">
        <v>0.99874704777119683</v>
      </c>
    </row>
    <row r="1077" spans="1:9" x14ac:dyDescent="0.25">
      <c r="A1077" t="s">
        <v>1291</v>
      </c>
      <c r="B1077" s="3">
        <v>286.74993896484381</v>
      </c>
      <c r="C1077" s="3">
        <v>25.069999694824219</v>
      </c>
      <c r="D1077" s="4">
        <v>3.08703034303166E-2</v>
      </c>
      <c r="E1077" s="4">
        <v>2.79998779296875E-3</v>
      </c>
      <c r="F1077" s="2">
        <v>5</v>
      </c>
      <c r="G1077" s="4">
        <v>0.55047795373427655</v>
      </c>
      <c r="H1077" s="4">
        <v>-2.7183551714905722E-2</v>
      </c>
      <c r="I1077" s="4">
        <v>0.99881448170269604</v>
      </c>
    </row>
    <row r="1078" spans="1:9" x14ac:dyDescent="0.25">
      <c r="A1078" t="s">
        <v>1292</v>
      </c>
      <c r="B1078" s="3">
        <v>278.1629638671875</v>
      </c>
      <c r="C1078" s="3">
        <v>25</v>
      </c>
      <c r="D1078" s="4">
        <v>1.5280031054845541E-2</v>
      </c>
      <c r="E1078" s="4">
        <v>-5.1593345176839327E-2</v>
      </c>
      <c r="F1078" s="2">
        <v>5</v>
      </c>
      <c r="G1078" s="4">
        <v>0.52341842560576768</v>
      </c>
      <c r="H1078" s="4">
        <v>-5.6315382208646958E-2</v>
      </c>
      <c r="I1078" s="4">
        <v>0.93895825212100448</v>
      </c>
    </row>
    <row r="1079" spans="1:9" x14ac:dyDescent="0.25">
      <c r="A1079" t="s">
        <v>1293</v>
      </c>
      <c r="B1079" s="3">
        <v>273.97659301757813</v>
      </c>
      <c r="C1079" s="3">
        <v>26.360000610351559</v>
      </c>
      <c r="D1079" s="4">
        <v>5.3229908187226727E-3</v>
      </c>
      <c r="E1079" s="4">
        <v>-6.0584422236150792E-2</v>
      </c>
      <c r="F1079" s="2">
        <v>5</v>
      </c>
      <c r="G1079" s="4">
        <v>0.51211093965840826</v>
      </c>
      <c r="H1079" s="4">
        <v>-7.0517897598268653E-2</v>
      </c>
      <c r="I1079" s="4">
        <v>0.9097768032593776</v>
      </c>
    </row>
    <row r="1080" spans="1:9" x14ac:dyDescent="0.25">
      <c r="A1080" t="s">
        <v>1294</v>
      </c>
      <c r="B1080" s="3">
        <v>272.52593994140619</v>
      </c>
      <c r="C1080" s="3">
        <v>28.059999465942379</v>
      </c>
      <c r="D1080" s="4">
        <v>1.729918857615842E-2</v>
      </c>
      <c r="E1080" s="4">
        <v>-4.8168252996730783E-2</v>
      </c>
      <c r="F1080" s="2">
        <v>5</v>
      </c>
      <c r="G1080" s="4">
        <v>0.51878770871334368</v>
      </c>
      <c r="H1080" s="4">
        <v>-7.5439325579560679E-2</v>
      </c>
      <c r="I1080" s="4">
        <v>0.89966490441452929</v>
      </c>
    </row>
    <row r="1081" spans="1:9" x14ac:dyDescent="0.25">
      <c r="A1081" t="s">
        <v>1295</v>
      </c>
      <c r="B1081" s="3">
        <v>267.89163208007813</v>
      </c>
      <c r="C1081" s="3">
        <v>29.479999542236332</v>
      </c>
      <c r="D1081" s="4">
        <v>-1.7847037286415231E-2</v>
      </c>
      <c r="E1081" s="4">
        <v>5.4363394403964538E-2</v>
      </c>
      <c r="F1081" s="2">
        <v>5</v>
      </c>
      <c r="G1081" s="4">
        <v>0.47059467521566328</v>
      </c>
      <c r="H1081" s="4">
        <v>-9.1161494275365129E-2</v>
      </c>
      <c r="I1081" s="4">
        <v>0.86736107307168475</v>
      </c>
    </row>
    <row r="1082" spans="1:9" x14ac:dyDescent="0.25">
      <c r="A1082" t="s">
        <v>1296</v>
      </c>
      <c r="B1082" s="3">
        <v>272.75958251953119</v>
      </c>
      <c r="C1082" s="3">
        <v>27.95999908447266</v>
      </c>
      <c r="D1082" s="4">
        <v>2.1326325344902971E-2</v>
      </c>
      <c r="E1082" s="4">
        <v>1.194353723233688E-2</v>
      </c>
      <c r="F1082" s="2">
        <v>5</v>
      </c>
      <c r="G1082" s="4">
        <v>0.4927973475739833</v>
      </c>
      <c r="H1082" s="4">
        <v>-7.4646679053321674E-2</v>
      </c>
      <c r="I1082" s="4">
        <v>0.90129352958663755</v>
      </c>
    </row>
    <row r="1083" spans="1:9" x14ac:dyDescent="0.25">
      <c r="A1083" t="s">
        <v>1297</v>
      </c>
      <c r="B1083" s="3">
        <v>267.0640869140625</v>
      </c>
      <c r="C1083" s="3">
        <v>27.629999160766602</v>
      </c>
      <c r="D1083" s="4">
        <v>-2.813094844110586E-2</v>
      </c>
      <c r="E1083" s="4">
        <v>3.4831399672393237E-2</v>
      </c>
      <c r="F1083" s="2">
        <v>5</v>
      </c>
      <c r="G1083" s="4">
        <v>0.48314949510938859</v>
      </c>
      <c r="H1083" s="4">
        <v>-9.3968991121240797E-2</v>
      </c>
      <c r="I1083" s="4">
        <v>0.86159260013646333</v>
      </c>
    </row>
    <row r="1084" spans="1:9" x14ac:dyDescent="0.25">
      <c r="A1084" t="s">
        <v>1298</v>
      </c>
      <c r="B1084" s="3">
        <v>274.7943115234375</v>
      </c>
      <c r="C1084" s="3">
        <v>26.70000076293945</v>
      </c>
      <c r="D1084" s="4">
        <v>1.5872134812116689E-2</v>
      </c>
      <c r="E1084" s="4">
        <v>1.251421741386816E-2</v>
      </c>
      <c r="F1084" s="2">
        <v>5</v>
      </c>
      <c r="G1084" s="4">
        <v>0.54282874439191819</v>
      </c>
      <c r="H1084" s="4">
        <v>-6.774373828915492E-2</v>
      </c>
      <c r="I1084" s="4">
        <v>0.91547677863641996</v>
      </c>
    </row>
    <row r="1085" spans="1:9" x14ac:dyDescent="0.25">
      <c r="A1085" t="s">
        <v>1299</v>
      </c>
      <c r="B1085" s="3">
        <v>270.50088500976563</v>
      </c>
      <c r="C1085" s="3">
        <v>26.370000839233398</v>
      </c>
      <c r="D1085" s="4">
        <v>6.8489976347985149E-3</v>
      </c>
      <c r="E1085" s="4">
        <v>3.806637979717697E-3</v>
      </c>
      <c r="F1085" s="2">
        <v>5</v>
      </c>
      <c r="G1085" s="4">
        <v>0.4926095495947127</v>
      </c>
      <c r="H1085" s="4">
        <v>-8.2309446470579806E-2</v>
      </c>
      <c r="I1085" s="4">
        <v>0.88554908929624609</v>
      </c>
    </row>
    <row r="1086" spans="1:9" x14ac:dyDescent="0.25">
      <c r="A1086" t="s">
        <v>1300</v>
      </c>
      <c r="B1086" s="3">
        <v>268.66082763671881</v>
      </c>
      <c r="C1086" s="3">
        <v>26.270000457763668</v>
      </c>
      <c r="D1086" s="4">
        <v>-4.5094866123803756E-3</v>
      </c>
      <c r="E1086" s="4">
        <v>3.0545980173624092E-3</v>
      </c>
      <c r="F1086" s="2">
        <v>5</v>
      </c>
      <c r="G1086" s="4">
        <v>0.47036510024137018</v>
      </c>
      <c r="H1086" s="4">
        <v>-8.8551951995603617E-2</v>
      </c>
      <c r="I1086" s="4">
        <v>0.87272281516455097</v>
      </c>
    </row>
    <row r="1087" spans="1:9" x14ac:dyDescent="0.25">
      <c r="A1087" t="s">
        <v>1301</v>
      </c>
      <c r="B1087" s="3">
        <v>269.87783813476563</v>
      </c>
      <c r="C1087" s="3">
        <v>26.190000534057621</v>
      </c>
      <c r="D1087" s="4">
        <v>2.076927090258995E-2</v>
      </c>
      <c r="E1087" s="4">
        <v>-7.2023742514578659E-3</v>
      </c>
      <c r="F1087" s="2">
        <v>5</v>
      </c>
      <c r="G1087" s="4">
        <v>0.4910826554700316</v>
      </c>
      <c r="H1087" s="4">
        <v>-8.4423170540550596E-2</v>
      </c>
      <c r="I1087" s="4">
        <v>0.88120608883729123</v>
      </c>
    </row>
    <row r="1088" spans="1:9" x14ac:dyDescent="0.25">
      <c r="A1088" t="s">
        <v>1302</v>
      </c>
      <c r="B1088" s="3">
        <v>264.38671875</v>
      </c>
      <c r="C1088" s="3">
        <v>26.379999160766602</v>
      </c>
      <c r="D1088" s="4">
        <v>2.3248562466958281E-2</v>
      </c>
      <c r="E1088" s="4">
        <v>-7.4710664714672803E-2</v>
      </c>
      <c r="F1088" s="2">
        <v>5</v>
      </c>
      <c r="G1088" s="4">
        <v>0.44261790613667912</v>
      </c>
      <c r="H1088" s="4">
        <v>-0.1030521239634563</v>
      </c>
      <c r="I1088" s="4">
        <v>0.84292978096203974</v>
      </c>
    </row>
    <row r="1089" spans="1:9" x14ac:dyDescent="0.25">
      <c r="A1089" t="s">
        <v>1303</v>
      </c>
      <c r="B1089" s="3">
        <v>258.3797607421875</v>
      </c>
      <c r="C1089" s="3">
        <v>28.510000228881839</v>
      </c>
      <c r="D1089" s="4">
        <v>4.6563883034600462E-3</v>
      </c>
      <c r="E1089" s="4">
        <v>-2.449254549023117E-3</v>
      </c>
      <c r="F1089" s="2">
        <v>5</v>
      </c>
      <c r="G1089" s="4">
        <v>0.40464913874990432</v>
      </c>
      <c r="H1089" s="4">
        <v>-0.123431091000915</v>
      </c>
      <c r="I1089" s="4">
        <v>0.80105777673306</v>
      </c>
    </row>
    <row r="1090" spans="1:9" x14ac:dyDescent="0.25">
      <c r="A1090" t="s">
        <v>1304</v>
      </c>
      <c r="B1090" s="3">
        <v>257.18222045898438</v>
      </c>
      <c r="C1090" s="3">
        <v>28.579999923706051</v>
      </c>
      <c r="D1090" s="4">
        <v>-3.0534434569578269E-2</v>
      </c>
      <c r="E1090" s="4">
        <v>6.4035713859649901E-2</v>
      </c>
      <c r="F1090" s="2">
        <v>5</v>
      </c>
      <c r="G1090" s="4">
        <v>0.41383304941518012</v>
      </c>
      <c r="H1090" s="4">
        <v>-0.1274938185787815</v>
      </c>
      <c r="I1090" s="4">
        <v>0.79271022182466222</v>
      </c>
    </row>
    <row r="1091" spans="1:9" x14ac:dyDescent="0.25">
      <c r="A1091" t="s">
        <v>1305</v>
      </c>
      <c r="B1091" s="3">
        <v>265.282470703125</v>
      </c>
      <c r="C1091" s="3">
        <v>26.860000610351559</v>
      </c>
      <c r="D1091" s="4">
        <v>1.8579208848333639E-2</v>
      </c>
      <c r="E1091" s="4">
        <v>-3.3117352539743128E-2</v>
      </c>
      <c r="F1091" s="2">
        <v>5</v>
      </c>
      <c r="G1091" s="4">
        <v>0.43899536233597042</v>
      </c>
      <c r="H1091" s="4">
        <v>-0.10001323148198191</v>
      </c>
      <c r="I1091" s="4">
        <v>0.84917369502313123</v>
      </c>
    </row>
    <row r="1092" spans="1:9" x14ac:dyDescent="0.25">
      <c r="A1092" t="s">
        <v>1306</v>
      </c>
      <c r="B1092" s="3">
        <v>260.44363403320313</v>
      </c>
      <c r="C1092" s="3">
        <v>27.780000686645511</v>
      </c>
      <c r="D1092" s="4">
        <v>2.3975179135533602E-3</v>
      </c>
      <c r="E1092" s="4">
        <v>7.5493641838914494E-2</v>
      </c>
      <c r="F1092" s="2">
        <v>5</v>
      </c>
      <c r="G1092" s="4">
        <v>0.41337068661918619</v>
      </c>
      <c r="H1092" s="4">
        <v>-0.1164292764864141</v>
      </c>
      <c r="I1092" s="4">
        <v>0.81544417847868411</v>
      </c>
    </row>
    <row r="1093" spans="1:9" x14ac:dyDescent="0.25">
      <c r="A1093" t="s">
        <v>1307</v>
      </c>
      <c r="B1093" s="3">
        <v>259.82070922851563</v>
      </c>
      <c r="C1093" s="3">
        <v>25.829999923706051</v>
      </c>
      <c r="D1093" s="4">
        <v>-1.276225914946494E-2</v>
      </c>
      <c r="E1093" s="4">
        <v>-2.3809492916282871E-2</v>
      </c>
      <c r="F1093" s="2">
        <v>5</v>
      </c>
      <c r="G1093" s="4">
        <v>0.39507440935950222</v>
      </c>
      <c r="H1093" s="4">
        <v>-0.1185425864254934</v>
      </c>
      <c r="I1093" s="4">
        <v>0.81110202892107308</v>
      </c>
    </row>
    <row r="1094" spans="1:9" x14ac:dyDescent="0.25">
      <c r="A1094" t="s">
        <v>1308</v>
      </c>
      <c r="B1094" s="3">
        <v>263.17947387695313</v>
      </c>
      <c r="C1094" s="3">
        <v>26.45999908447266</v>
      </c>
      <c r="D1094" s="4">
        <v>-1.562199475500026E-2</v>
      </c>
      <c r="E1094" s="4">
        <v>1.6128961373994111E-2</v>
      </c>
      <c r="F1094" s="2">
        <v>5</v>
      </c>
      <c r="G1094" s="4">
        <v>0.41545758369861052</v>
      </c>
      <c r="H1094" s="4">
        <v>-0.1071477749471932</v>
      </c>
      <c r="I1094" s="4">
        <v>0.83451457939680673</v>
      </c>
    </row>
    <row r="1095" spans="1:9" x14ac:dyDescent="0.25">
      <c r="A1095" t="s">
        <v>1309</v>
      </c>
      <c r="B1095" s="3">
        <v>267.35610961914063</v>
      </c>
      <c r="C1095" s="3">
        <v>26.04000091552734</v>
      </c>
      <c r="D1095" s="4">
        <v>-1.5946856541755091E-2</v>
      </c>
      <c r="E1095" s="4">
        <v>1.7585023847447982E-2</v>
      </c>
      <c r="F1095" s="2">
        <v>5</v>
      </c>
      <c r="G1095" s="4">
        <v>0.43732321034025801</v>
      </c>
      <c r="H1095" s="4">
        <v>-9.2978286496164797E-2</v>
      </c>
      <c r="I1095" s="4">
        <v>0.86362816887626237</v>
      </c>
    </row>
    <row r="1096" spans="1:9" x14ac:dyDescent="0.25">
      <c r="A1096" t="s">
        <v>1310</v>
      </c>
      <c r="B1096" s="3">
        <v>271.68869018554688</v>
      </c>
      <c r="C1096" s="3">
        <v>25.590000152587891</v>
      </c>
      <c r="D1096" s="4">
        <v>1.417385857104247E-2</v>
      </c>
      <c r="E1096" s="4">
        <v>-1.0058035785106331E-2</v>
      </c>
      <c r="F1096" s="2">
        <v>5</v>
      </c>
      <c r="G1096" s="4">
        <v>0.46762637960452008</v>
      </c>
      <c r="H1096" s="4">
        <v>-7.8279745831306702E-2</v>
      </c>
      <c r="I1096" s="4">
        <v>0.89382878482247263</v>
      </c>
    </row>
    <row r="1097" spans="1:9" x14ac:dyDescent="0.25">
      <c r="A1097" t="s">
        <v>1311</v>
      </c>
      <c r="B1097" s="3">
        <v>267.89163208007813</v>
      </c>
      <c r="C1097" s="3">
        <v>25.85000038146973</v>
      </c>
      <c r="D1097" s="4">
        <v>1.741501174777604E-2</v>
      </c>
      <c r="E1097" s="4">
        <v>-3.7960566650759087E-2</v>
      </c>
      <c r="F1097" s="2">
        <v>5</v>
      </c>
      <c r="G1097" s="4">
        <v>0.4406514141470752</v>
      </c>
      <c r="H1097" s="4">
        <v>-9.1161494275365129E-2</v>
      </c>
      <c r="I1097" s="4">
        <v>0.86736107307168475</v>
      </c>
    </row>
    <row r="1098" spans="1:9" x14ac:dyDescent="0.25">
      <c r="A1098" t="s">
        <v>1312</v>
      </c>
      <c r="B1098" s="3">
        <v>263.30615234375</v>
      </c>
      <c r="C1098" s="3">
        <v>26.870000839233398</v>
      </c>
      <c r="D1098" s="4">
        <v>-6.93966950995073E-3</v>
      </c>
      <c r="E1098" s="4">
        <v>-9.5590654081289639E-2</v>
      </c>
      <c r="F1098" s="2">
        <v>5</v>
      </c>
      <c r="G1098" s="4">
        <v>0.41093539953984409</v>
      </c>
      <c r="H1098" s="4">
        <v>-0.1067180106145889</v>
      </c>
      <c r="I1098" s="4">
        <v>0.83539760226637583</v>
      </c>
    </row>
    <row r="1099" spans="1:9" x14ac:dyDescent="0.25">
      <c r="A1099" t="s">
        <v>1313</v>
      </c>
      <c r="B1099" s="3">
        <v>265.14617919921881</v>
      </c>
      <c r="C1099" s="3">
        <v>29.70999908447266</v>
      </c>
      <c r="D1099" s="4">
        <v>-1.9936496677739331E-2</v>
      </c>
      <c r="E1099" s="4">
        <v>3.1239140410058042E-2</v>
      </c>
      <c r="F1099" s="2">
        <v>5</v>
      </c>
      <c r="G1099" s="4">
        <v>0.42670167062479591</v>
      </c>
      <c r="H1099" s="4">
        <v>-0.10047560862228801</v>
      </c>
      <c r="I1099" s="4">
        <v>0.84822366367273494</v>
      </c>
    </row>
    <row r="1100" spans="1:9" x14ac:dyDescent="0.25">
      <c r="A1100" t="s">
        <v>1314</v>
      </c>
      <c r="B1100" s="3">
        <v>270.539794921875</v>
      </c>
      <c r="C1100" s="3">
        <v>28.809999465942379</v>
      </c>
      <c r="D1100" s="4">
        <v>2.9375536456765831E-2</v>
      </c>
      <c r="E1100" s="4">
        <v>-8.423393819608227E-2</v>
      </c>
      <c r="F1100" s="2">
        <v>5</v>
      </c>
      <c r="G1100" s="4">
        <v>0.46939242319731261</v>
      </c>
      <c r="H1100" s="4">
        <v>-8.2177442248929533E-2</v>
      </c>
      <c r="I1100" s="4">
        <v>0.88582031409959483</v>
      </c>
    </row>
    <row r="1101" spans="1:9" x14ac:dyDescent="0.25">
      <c r="A1101" t="s">
        <v>1315</v>
      </c>
      <c r="B1101" s="3">
        <v>262.8193359375</v>
      </c>
      <c r="C1101" s="3">
        <v>31.45999908447266</v>
      </c>
      <c r="D1101" s="4">
        <v>-4.8063904370262762E-2</v>
      </c>
      <c r="E1101" s="4">
        <v>2.3089401121062059E-2</v>
      </c>
      <c r="F1101" s="2">
        <v>5</v>
      </c>
      <c r="G1101" s="4">
        <v>0.42335378631688209</v>
      </c>
      <c r="H1101" s="4">
        <v>-0.10836956460969931</v>
      </c>
      <c r="I1101" s="4">
        <v>0.83200420770714523</v>
      </c>
    </row>
    <row r="1102" spans="1:9" x14ac:dyDescent="0.25">
      <c r="A1102" t="s">
        <v>1316</v>
      </c>
      <c r="B1102" s="3">
        <v>276.08926391601563</v>
      </c>
      <c r="C1102" s="3">
        <v>30.75</v>
      </c>
      <c r="D1102" s="4">
        <v>-1.3325767323606569E-2</v>
      </c>
      <c r="E1102" s="4">
        <v>-8.4821387010364901E-2</v>
      </c>
      <c r="F1102" s="2">
        <v>5</v>
      </c>
      <c r="G1102" s="4">
        <v>0.49209798847242953</v>
      </c>
      <c r="H1102" s="4">
        <v>-6.3350534259909774E-2</v>
      </c>
      <c r="I1102" s="4">
        <v>0.92450335281720131</v>
      </c>
    </row>
    <row r="1103" spans="1:9" x14ac:dyDescent="0.25">
      <c r="A1103" t="s">
        <v>1317</v>
      </c>
      <c r="B1103" s="3">
        <v>279.81805419921881</v>
      </c>
      <c r="C1103" s="3">
        <v>33.599998474121087</v>
      </c>
      <c r="D1103" s="4">
        <v>-5.0700388516895838E-2</v>
      </c>
      <c r="E1103" s="4">
        <v>0.2645840745216983</v>
      </c>
      <c r="F1103" s="2">
        <v>5</v>
      </c>
      <c r="G1103" s="4">
        <v>0.51075151133593599</v>
      </c>
      <c r="H1103" s="4">
        <v>-5.0700388516895838E-2</v>
      </c>
      <c r="I1103" s="4">
        <v>0.95049519799144733</v>
      </c>
    </row>
    <row r="1104" spans="1:9" x14ac:dyDescent="0.25">
      <c r="A1104" t="s">
        <v>1318</v>
      </c>
      <c r="B1104" s="3">
        <v>294.76263427734381</v>
      </c>
      <c r="C1104" s="3">
        <v>26.569999694824219</v>
      </c>
      <c r="D1104" s="4">
        <v>9.4693054414329847E-3</v>
      </c>
      <c r="E1104" s="4">
        <v>1.7228133274594049E-2</v>
      </c>
      <c r="F1104" s="2">
        <v>5</v>
      </c>
      <c r="G1104" s="4">
        <v>0.62059203363471305</v>
      </c>
      <c r="H1104" s="4">
        <v>0</v>
      </c>
      <c r="I1104" s="4">
        <v>1.0546676459122959</v>
      </c>
    </row>
    <row r="1105" spans="1:9" x14ac:dyDescent="0.25">
      <c r="A1105" t="s">
        <v>1319</v>
      </c>
      <c r="B1105" s="3">
        <v>291.99761962890619</v>
      </c>
      <c r="C1105" s="3">
        <v>26.120000839233398</v>
      </c>
      <c r="D1105" s="4">
        <v>1.7091669421593011E-2</v>
      </c>
      <c r="E1105" s="4">
        <v>-1.098065164158368E-2</v>
      </c>
      <c r="F1105" s="2">
        <v>5</v>
      </c>
      <c r="G1105" s="4">
        <v>0.62856491939323811</v>
      </c>
      <c r="H1105" s="4">
        <v>0</v>
      </c>
      <c r="I1105" s="4">
        <v>1.035393879572996</v>
      </c>
    </row>
    <row r="1106" spans="1:9" x14ac:dyDescent="0.25">
      <c r="A1106" t="s">
        <v>1320</v>
      </c>
      <c r="B1106" s="3">
        <v>287.09075927734381</v>
      </c>
      <c r="C1106" s="3">
        <v>26.409999847412109</v>
      </c>
      <c r="D1106" s="4">
        <v>8.0332861144269962E-3</v>
      </c>
      <c r="E1106" s="4">
        <v>0.1502613632625365</v>
      </c>
      <c r="F1106" s="2">
        <v>5</v>
      </c>
      <c r="G1106" s="4">
        <v>0.58565302236247785</v>
      </c>
      <c r="H1106" s="4">
        <v>0</v>
      </c>
      <c r="I1106" s="4">
        <v>1.0011901982546949</v>
      </c>
    </row>
    <row r="1107" spans="1:9" x14ac:dyDescent="0.25">
      <c r="A1107" t="s">
        <v>1321</v>
      </c>
      <c r="B1107" s="3">
        <v>284.8028564453125</v>
      </c>
      <c r="C1107" s="3">
        <v>22.95999908447266</v>
      </c>
      <c r="D1107" s="4">
        <v>5.0852959364804384E-3</v>
      </c>
      <c r="E1107" s="4">
        <v>-6.1708225224908493E-2</v>
      </c>
      <c r="F1107" s="2">
        <v>4</v>
      </c>
      <c r="G1107" s="4">
        <v>0.56924934337302813</v>
      </c>
      <c r="H1107" s="4">
        <v>0</v>
      </c>
      <c r="I1107" s="4">
        <v>0.98524217981779016</v>
      </c>
    </row>
    <row r="1108" spans="1:9" x14ac:dyDescent="0.25">
      <c r="A1108" t="s">
        <v>1322</v>
      </c>
      <c r="B1108" s="3">
        <v>283.36187744140619</v>
      </c>
      <c r="C1108" s="3">
        <v>24.469999313354489</v>
      </c>
      <c r="D1108" s="4">
        <v>-3.117056849005873E-3</v>
      </c>
      <c r="E1108" s="4">
        <v>5.1568492994612747E-2</v>
      </c>
      <c r="F1108" s="2">
        <v>5</v>
      </c>
      <c r="G1108" s="4">
        <v>0.58518227406991863</v>
      </c>
      <c r="H1108" s="4">
        <v>-3.117056849005873E-3</v>
      </c>
      <c r="I1108" s="4">
        <v>0.97519771490444107</v>
      </c>
    </row>
    <row r="1109" spans="1:9" x14ac:dyDescent="0.25">
      <c r="A1109" t="s">
        <v>1323</v>
      </c>
      <c r="B1109" s="3">
        <v>284.24789428710938</v>
      </c>
      <c r="C1109" s="3">
        <v>23.270000457763668</v>
      </c>
      <c r="D1109" s="4">
        <v>2.1339245269736299E-2</v>
      </c>
      <c r="E1109" s="4">
        <v>5.6286869381254601E-2</v>
      </c>
      <c r="F1109" s="2">
        <v>4</v>
      </c>
      <c r="G1109" s="4">
        <v>0.59582905288204868</v>
      </c>
      <c r="H1109" s="4">
        <v>0</v>
      </c>
      <c r="I1109" s="4">
        <v>0.98137376958336153</v>
      </c>
    </row>
    <row r="1110" spans="1:9" x14ac:dyDescent="0.25">
      <c r="A1110" t="s">
        <v>1324</v>
      </c>
      <c r="B1110" s="3">
        <v>278.30899047851563</v>
      </c>
      <c r="C1110" s="3">
        <v>22.030000686645511</v>
      </c>
      <c r="D1110" s="4">
        <v>7.8621975295762869E-3</v>
      </c>
      <c r="E1110" s="4">
        <v>-1.519893338544653E-2</v>
      </c>
      <c r="F1110" s="2">
        <v>4</v>
      </c>
      <c r="G1110" s="4">
        <v>0.55918959533708112</v>
      </c>
      <c r="H1110" s="4">
        <v>0</v>
      </c>
      <c r="I1110" s="4">
        <v>0.93997614285357201</v>
      </c>
    </row>
    <row r="1111" spans="1:9" x14ac:dyDescent="0.25">
      <c r="A1111" t="s">
        <v>1325</v>
      </c>
      <c r="B1111" s="3">
        <v>276.137939453125</v>
      </c>
      <c r="C1111" s="3">
        <v>22.370000839233398</v>
      </c>
      <c r="D1111" s="4">
        <v>6.2439809882632868E-3</v>
      </c>
      <c r="E1111" s="4">
        <v>-7.5421503721783134E-3</v>
      </c>
      <c r="F1111" s="2">
        <v>4</v>
      </c>
      <c r="G1111" s="4">
        <v>0.57039309168436847</v>
      </c>
      <c r="H1111" s="4">
        <v>0</v>
      </c>
      <c r="I1111" s="4">
        <v>0.9248426497280573</v>
      </c>
    </row>
    <row r="1112" spans="1:9" x14ac:dyDescent="0.25">
      <c r="A1112" t="s">
        <v>1326</v>
      </c>
      <c r="B1112" s="3">
        <v>274.4244384765625</v>
      </c>
      <c r="C1112" s="3">
        <v>22.54000091552734</v>
      </c>
      <c r="D1112" s="4">
        <v>6.930334633790558E-3</v>
      </c>
      <c r="E1112" s="4">
        <v>-7.9224649325296825E-3</v>
      </c>
      <c r="F1112" s="2">
        <v>4</v>
      </c>
      <c r="G1112" s="4">
        <v>0.51126075253637504</v>
      </c>
      <c r="H1112" s="4">
        <v>0</v>
      </c>
      <c r="I1112" s="4">
        <v>0.91289854756458744</v>
      </c>
    </row>
    <row r="1113" spans="1:9" x14ac:dyDescent="0.25">
      <c r="A1113" t="s">
        <v>1327</v>
      </c>
      <c r="B1113" s="3">
        <v>272.53567504882813</v>
      </c>
      <c r="C1113" s="3">
        <v>22.719999313354489</v>
      </c>
      <c r="D1113" s="4">
        <v>1.3871632367058909E-2</v>
      </c>
      <c r="E1113" s="4">
        <v>7.9857316111797694E-3</v>
      </c>
      <c r="F1113" s="2">
        <v>4</v>
      </c>
      <c r="G1113" s="4">
        <v>0.49600575656854651</v>
      </c>
      <c r="H1113" s="4">
        <v>0</v>
      </c>
      <c r="I1113" s="4">
        <v>0.89973276379670053</v>
      </c>
    </row>
    <row r="1114" spans="1:9" x14ac:dyDescent="0.25">
      <c r="A1114" t="s">
        <v>1328</v>
      </c>
      <c r="B1114" s="3">
        <v>268.806884765625</v>
      </c>
      <c r="C1114" s="3">
        <v>22.54000091552734</v>
      </c>
      <c r="D1114" s="4">
        <v>-6.7273934073844846E-3</v>
      </c>
      <c r="E1114" s="4">
        <v>4.7884736201095457E-2</v>
      </c>
      <c r="F1114" s="2">
        <v>4</v>
      </c>
      <c r="G1114" s="4">
        <v>0.48863819292040911</v>
      </c>
      <c r="H1114" s="4">
        <v>-6.7273934073844846E-3</v>
      </c>
      <c r="I1114" s="4">
        <v>0.87374091862245451</v>
      </c>
    </row>
    <row r="1115" spans="1:9" x14ac:dyDescent="0.25">
      <c r="A1115" t="s">
        <v>1329</v>
      </c>
      <c r="B1115" s="3">
        <v>270.62750244140619</v>
      </c>
      <c r="C1115" s="3">
        <v>21.510000228881839</v>
      </c>
      <c r="D1115" s="4">
        <v>9.6255688444204512E-3</v>
      </c>
      <c r="E1115" s="4">
        <v>7.494137918188315E-3</v>
      </c>
      <c r="F1115" s="2">
        <v>4</v>
      </c>
      <c r="G1115" s="4">
        <v>0.4871081780098232</v>
      </c>
      <c r="H1115" s="4">
        <v>0</v>
      </c>
      <c r="I1115" s="4">
        <v>0.88643168671514316</v>
      </c>
    </row>
    <row r="1116" spans="1:9" x14ac:dyDescent="0.25">
      <c r="A1116" t="s">
        <v>1330</v>
      </c>
      <c r="B1116" s="3">
        <v>268.04739379882813</v>
      </c>
      <c r="C1116" s="3">
        <v>21.35000038146973</v>
      </c>
      <c r="D1116" s="4">
        <v>1.161085462648415E-2</v>
      </c>
      <c r="E1116" s="4">
        <v>-3.1745980943813201E-2</v>
      </c>
      <c r="F1116" s="2">
        <v>4</v>
      </c>
      <c r="G1116" s="4">
        <v>0.49635714091014421</v>
      </c>
      <c r="H1116" s="4">
        <v>0</v>
      </c>
      <c r="I1116" s="4">
        <v>0.86844682318642352</v>
      </c>
    </row>
    <row r="1117" spans="1:9" x14ac:dyDescent="0.25">
      <c r="A1117" t="s">
        <v>1331</v>
      </c>
      <c r="B1117" s="3">
        <v>264.97085571289063</v>
      </c>
      <c r="C1117" s="3">
        <v>22.04999923706055</v>
      </c>
      <c r="D1117" s="4">
        <v>-1.1746535284010711E-3</v>
      </c>
      <c r="E1117" s="4">
        <v>-3.614998948932802E-3</v>
      </c>
      <c r="F1117" s="2">
        <v>4</v>
      </c>
      <c r="G1117" s="4">
        <v>0.50292377719263381</v>
      </c>
      <c r="H1117" s="4">
        <v>-9.030339594457093E-3</v>
      </c>
      <c r="I1117" s="4">
        <v>0.84700155661764587</v>
      </c>
    </row>
    <row r="1118" spans="1:9" x14ac:dyDescent="0.25">
      <c r="A1118" t="s">
        <v>1332</v>
      </c>
      <c r="B1118" s="3">
        <v>265.282470703125</v>
      </c>
      <c r="C1118" s="3">
        <v>22.129999160766602</v>
      </c>
      <c r="D1118" s="4">
        <v>2.280757685205526E-3</v>
      </c>
      <c r="E1118" s="4">
        <v>-6.7325637906652247E-3</v>
      </c>
      <c r="F1118" s="2">
        <v>4</v>
      </c>
      <c r="G1118" s="4">
        <v>0.50296264860898021</v>
      </c>
      <c r="H1118" s="4">
        <v>-7.8649246275203089E-3</v>
      </c>
      <c r="I1118" s="4">
        <v>0.84917369502313123</v>
      </c>
    </row>
    <row r="1119" spans="1:9" x14ac:dyDescent="0.25">
      <c r="A1119" t="s">
        <v>1333</v>
      </c>
      <c r="B1119" s="3">
        <v>264.67880249023438</v>
      </c>
      <c r="C1119" s="3">
        <v>22.280000686645511</v>
      </c>
      <c r="D1119" s="4">
        <v>2.5151630450649831E-2</v>
      </c>
      <c r="E1119" s="4">
        <v>-7.2825632542430574E-2</v>
      </c>
      <c r="F1119" s="2">
        <v>4</v>
      </c>
      <c r="G1119" s="4">
        <v>0.45472857085708851</v>
      </c>
      <c r="H1119" s="4">
        <v>-1.012259512609792E-2</v>
      </c>
      <c r="I1119" s="4">
        <v>0.84496577515251081</v>
      </c>
    </row>
    <row r="1120" spans="1:9" x14ac:dyDescent="0.25">
      <c r="A1120" t="s">
        <v>1334</v>
      </c>
      <c r="B1120" s="3">
        <v>258.18502807617188</v>
      </c>
      <c r="C1120" s="3">
        <v>24.030000686645511</v>
      </c>
      <c r="D1120" s="4">
        <v>-1.894127567910564E-2</v>
      </c>
      <c r="E1120" s="4">
        <v>8.5856375866807166E-2</v>
      </c>
      <c r="F1120" s="2">
        <v>4</v>
      </c>
      <c r="G1120" s="4">
        <v>0.45013545836400448</v>
      </c>
      <c r="H1120" s="4">
        <v>-3.440878844551154E-2</v>
      </c>
      <c r="I1120" s="4">
        <v>0.79970037636430069</v>
      </c>
    </row>
    <row r="1121" spans="1:9" x14ac:dyDescent="0.25">
      <c r="A1121" t="s">
        <v>1335</v>
      </c>
      <c r="B1121" s="3">
        <v>263.1697998046875</v>
      </c>
      <c r="C1121" s="3">
        <v>22.129999160766602</v>
      </c>
      <c r="D1121" s="4">
        <v>-4.2728218394367801E-3</v>
      </c>
      <c r="E1121" s="4">
        <v>-3.601977802961009E-3</v>
      </c>
      <c r="F1121" s="2">
        <v>4</v>
      </c>
      <c r="G1121" s="4">
        <v>0.46117128573377131</v>
      </c>
      <c r="H1121" s="4">
        <v>-1.5766143639477589E-2</v>
      </c>
      <c r="I1121" s="4">
        <v>0.83444714546530752</v>
      </c>
    </row>
    <row r="1122" spans="1:9" x14ac:dyDescent="0.25">
      <c r="A1122" t="s">
        <v>1336</v>
      </c>
      <c r="B1122" s="3">
        <v>264.29910278320313</v>
      </c>
      <c r="C1122" s="3">
        <v>22.20999908447266</v>
      </c>
      <c r="D1122" s="4">
        <v>-1.154264145051531E-2</v>
      </c>
      <c r="E1122" s="4">
        <v>-1.9426072470996699E-2</v>
      </c>
      <c r="F1122" s="2">
        <v>4</v>
      </c>
      <c r="G1122" s="4">
        <v>0.45364498767459938</v>
      </c>
      <c r="H1122" s="4">
        <v>-1.154264145051531E-2</v>
      </c>
      <c r="I1122" s="4">
        <v>0.84231904652249923</v>
      </c>
    </row>
    <row r="1123" spans="1:9" x14ac:dyDescent="0.25">
      <c r="A1123" t="s">
        <v>1337</v>
      </c>
      <c r="B1123" s="3">
        <v>267.38543701171881</v>
      </c>
      <c r="C1123" s="3">
        <v>22.64999961853027</v>
      </c>
      <c r="D1123" s="4">
        <v>1.324505149324273E-2</v>
      </c>
      <c r="E1123" s="4">
        <v>-1.4789045496860999E-2</v>
      </c>
      <c r="F1123" s="2">
        <v>4</v>
      </c>
      <c r="G1123" s="4">
        <v>0.50262626020101475</v>
      </c>
      <c r="H1123" s="4">
        <v>0</v>
      </c>
      <c r="I1123" s="4">
        <v>0.86383259792411971</v>
      </c>
    </row>
    <row r="1124" spans="1:9" x14ac:dyDescent="0.25">
      <c r="A1124" t="s">
        <v>1338</v>
      </c>
      <c r="B1124" s="3">
        <v>263.89019775390619</v>
      </c>
      <c r="C1124" s="3">
        <v>22.989999771118161</v>
      </c>
      <c r="D1124" s="4">
        <v>2.4781532749857949E-3</v>
      </c>
      <c r="E1124" s="4">
        <v>-3.240742636137206E-2</v>
      </c>
      <c r="F1124" s="2">
        <v>4</v>
      </c>
      <c r="G1124" s="4">
        <v>0.49099504688782969</v>
      </c>
      <c r="H1124" s="4">
        <v>0</v>
      </c>
      <c r="I1124" s="4">
        <v>0.83946873974597414</v>
      </c>
    </row>
    <row r="1125" spans="1:9" x14ac:dyDescent="0.25">
      <c r="A1125" t="s">
        <v>1339</v>
      </c>
      <c r="B1125" s="3">
        <v>263.23785400390619</v>
      </c>
      <c r="C1125" s="3">
        <v>23.760000228881839</v>
      </c>
      <c r="D1125" s="4">
        <v>3.71182791845226E-3</v>
      </c>
      <c r="E1125" s="4">
        <v>-2.141682220172603E-2</v>
      </c>
      <c r="F1125" s="2">
        <v>4</v>
      </c>
      <c r="G1125" s="4">
        <v>0.50813009871372916</v>
      </c>
      <c r="H1125" s="4">
        <v>0</v>
      </c>
      <c r="I1125" s="4">
        <v>0.83492152296449773</v>
      </c>
    </row>
    <row r="1126" spans="1:9" x14ac:dyDescent="0.25">
      <c r="A1126" t="s">
        <v>1340</v>
      </c>
      <c r="B1126" s="3">
        <v>262.26437377929688</v>
      </c>
      <c r="C1126" s="3">
        <v>24.280000686645511</v>
      </c>
      <c r="D1126" s="4">
        <v>1.350693313838125E-2</v>
      </c>
      <c r="E1126" s="4">
        <v>-7.3588881669832684E-3</v>
      </c>
      <c r="F1126" s="2">
        <v>4</v>
      </c>
      <c r="G1126" s="4">
        <v>0.44945991509728889</v>
      </c>
      <c r="H1126" s="4">
        <v>0</v>
      </c>
      <c r="I1126" s="4">
        <v>0.82813579747271659</v>
      </c>
    </row>
    <row r="1127" spans="1:9" x14ac:dyDescent="0.25">
      <c r="A1127" t="s">
        <v>1341</v>
      </c>
      <c r="B1127" s="3">
        <v>258.76919555664063</v>
      </c>
      <c r="C1127" s="3">
        <v>24.45999908447266</v>
      </c>
      <c r="D1127" s="4">
        <v>1.7845656703397331E-2</v>
      </c>
      <c r="E1127" s="4">
        <v>-1.2116362747817581E-2</v>
      </c>
      <c r="F1127" s="2">
        <v>5</v>
      </c>
      <c r="G1127" s="4">
        <v>0.40908412221652313</v>
      </c>
      <c r="H1127" s="4">
        <v>-3.7107573777769298E-3</v>
      </c>
      <c r="I1127" s="4">
        <v>0.80377236474524283</v>
      </c>
    </row>
    <row r="1128" spans="1:9" x14ac:dyDescent="0.25">
      <c r="A1128" t="s">
        <v>1342</v>
      </c>
      <c r="B1128" s="3">
        <v>254.23225402832031</v>
      </c>
      <c r="C1128" s="3">
        <v>24.760000228881839</v>
      </c>
      <c r="D1128" s="4">
        <v>5.2353629721542116E-3</v>
      </c>
      <c r="E1128" s="4">
        <v>2.738588535125408E-2</v>
      </c>
      <c r="F1128" s="2">
        <v>5</v>
      </c>
      <c r="G1128" s="4">
        <v>0.37749701518537088</v>
      </c>
      <c r="H1128" s="4">
        <v>-2.1178470369457861E-2</v>
      </c>
      <c r="I1128" s="4">
        <v>0.77214723358677784</v>
      </c>
    </row>
    <row r="1129" spans="1:9" x14ac:dyDescent="0.25">
      <c r="A1129" t="s">
        <v>1343</v>
      </c>
      <c r="B1129" s="3">
        <v>252.90818786621091</v>
      </c>
      <c r="C1129" s="3">
        <v>24.10000038146973</v>
      </c>
      <c r="D1129" s="4">
        <v>1.1525943610690479E-2</v>
      </c>
      <c r="E1129" s="4">
        <v>-5.2672960867039882E-2</v>
      </c>
      <c r="F1129" s="2">
        <v>4</v>
      </c>
      <c r="G1129" s="4">
        <v>0.35137111091072182</v>
      </c>
      <c r="H1129" s="4">
        <v>-2.627626754346846E-2</v>
      </c>
      <c r="I1129" s="4">
        <v>0.7629177194354908</v>
      </c>
    </row>
    <row r="1130" spans="1:9" x14ac:dyDescent="0.25">
      <c r="A1130" t="s">
        <v>1344</v>
      </c>
      <c r="B1130" s="3">
        <v>250.0263977050781</v>
      </c>
      <c r="C1130" s="3">
        <v>25.440000534057621</v>
      </c>
      <c r="D1130" s="4">
        <v>-1.272470960125671E-2</v>
      </c>
      <c r="E1130" s="4">
        <v>2.8294291407255479E-2</v>
      </c>
      <c r="F1130" s="2">
        <v>5</v>
      </c>
      <c r="G1130" s="4">
        <v>0.33020651987285449</v>
      </c>
      <c r="H1130" s="4">
        <v>-3.7371469701728333E-2</v>
      </c>
      <c r="I1130" s="4">
        <v>0.74282995959814047</v>
      </c>
    </row>
    <row r="1131" spans="1:9" x14ac:dyDescent="0.25">
      <c r="A1131" t="s">
        <v>1345</v>
      </c>
      <c r="B1131" s="3">
        <v>253.24891662597659</v>
      </c>
      <c r="C1131" s="3">
        <v>24.739999771118161</v>
      </c>
      <c r="D1131" s="4">
        <v>1.784309454229405E-2</v>
      </c>
      <c r="E1131" s="4">
        <v>-4.256967395410638E-2</v>
      </c>
      <c r="F1131" s="2">
        <v>5</v>
      </c>
      <c r="G1131" s="4">
        <v>0.3427285406128977</v>
      </c>
      <c r="H1131" s="4">
        <v>-2.4964425161007608E-2</v>
      </c>
      <c r="I1131" s="4">
        <v>0.76529279781148185</v>
      </c>
    </row>
    <row r="1132" spans="1:9" x14ac:dyDescent="0.25">
      <c r="A1132" t="s">
        <v>1346</v>
      </c>
      <c r="B1132" s="3">
        <v>248.80938720703119</v>
      </c>
      <c r="C1132" s="3">
        <v>25.840000152587891</v>
      </c>
      <c r="D1132" s="4">
        <v>-9.4956400967738386E-3</v>
      </c>
      <c r="E1132" s="4">
        <v>-9.2024452385066624E-3</v>
      </c>
      <c r="F1132" s="2">
        <v>5</v>
      </c>
      <c r="G1132" s="4">
        <v>0.33277110446586172</v>
      </c>
      <c r="H1132" s="4">
        <v>-4.2057091051496021E-2</v>
      </c>
      <c r="I1132" s="4">
        <v>0.73434668592540042</v>
      </c>
    </row>
    <row r="1133" spans="1:9" x14ac:dyDescent="0.25">
      <c r="A1133" t="s">
        <v>1347</v>
      </c>
      <c r="B1133" s="3">
        <v>251.19464111328119</v>
      </c>
      <c r="C1133" s="3">
        <v>26.079999923706051</v>
      </c>
      <c r="D1133" s="4">
        <v>-2.6120243561456809E-2</v>
      </c>
      <c r="E1133" s="4">
        <v>7.2368431371995445E-2</v>
      </c>
      <c r="F1133" s="2">
        <v>5</v>
      </c>
      <c r="G1133" s="4">
        <v>0.33279251835917067</v>
      </c>
      <c r="H1133" s="4">
        <v>-3.2873606894474827E-2</v>
      </c>
      <c r="I1133" s="4">
        <v>0.75097329818401692</v>
      </c>
    </row>
    <row r="1134" spans="1:9" x14ac:dyDescent="0.25">
      <c r="A1134" t="s">
        <v>1348</v>
      </c>
      <c r="B1134" s="3">
        <v>257.931884765625</v>
      </c>
      <c r="C1134" s="3">
        <v>24.319999694824219</v>
      </c>
      <c r="D1134" s="4">
        <v>3.5226957949325839E-3</v>
      </c>
      <c r="E1134" s="4">
        <v>-2.093399575561183E-2</v>
      </c>
      <c r="F1134" s="2">
        <v>5</v>
      </c>
      <c r="G1134" s="4">
        <v>0.37814323919700632</v>
      </c>
      <c r="H1134" s="4">
        <v>-6.934494005414904E-3</v>
      </c>
      <c r="I1134" s="4">
        <v>0.79793581970251415</v>
      </c>
    </row>
    <row r="1135" spans="1:9" x14ac:dyDescent="0.25">
      <c r="A1135" t="s">
        <v>1349</v>
      </c>
      <c r="B1135" s="3">
        <v>257.02645874023438</v>
      </c>
      <c r="C1135" s="3">
        <v>24.840000152587891</v>
      </c>
      <c r="D1135" s="4">
        <v>-1.042048161358611E-2</v>
      </c>
      <c r="E1135" s="4">
        <v>1.553561252406022E-2</v>
      </c>
      <c r="F1135" s="2">
        <v>5</v>
      </c>
      <c r="G1135" s="4">
        <v>0.38229291520644088</v>
      </c>
      <c r="H1135" s="4">
        <v>-1.042048161358611E-2</v>
      </c>
      <c r="I1135" s="4">
        <v>0.79162447170992345</v>
      </c>
    </row>
    <row r="1136" spans="1:9" x14ac:dyDescent="0.25">
      <c r="A1136" t="s">
        <v>1350</v>
      </c>
      <c r="B1136" s="3">
        <v>259.73300170898438</v>
      </c>
      <c r="C1136" s="3">
        <v>24.45999908447266</v>
      </c>
      <c r="D1136" s="4">
        <v>2.8370931121848741E-2</v>
      </c>
      <c r="E1136" s="4">
        <v>-4.7507835132588938E-2</v>
      </c>
      <c r="F1136" s="2">
        <v>5</v>
      </c>
      <c r="G1136" s="4">
        <v>0.40796466808837351</v>
      </c>
      <c r="H1136" s="4">
        <v>0</v>
      </c>
      <c r="I1136" s="4">
        <v>0.81049065630552453</v>
      </c>
    </row>
    <row r="1137" spans="1:9" x14ac:dyDescent="0.25">
      <c r="A1137" t="s">
        <v>1351</v>
      </c>
      <c r="B1137" s="3">
        <v>252.56742858886719</v>
      </c>
      <c r="C1137" s="3">
        <v>25.680000305175781</v>
      </c>
      <c r="D1137" s="4">
        <v>1.157736852782421E-3</v>
      </c>
      <c r="E1137" s="4">
        <v>-8.2857131958007813E-2</v>
      </c>
      <c r="F1137" s="2">
        <v>5</v>
      </c>
      <c r="G1137" s="4">
        <v>0.35908875149140651</v>
      </c>
      <c r="H1137" s="4">
        <v>-1.7236856698608749E-2</v>
      </c>
      <c r="I1137" s="4">
        <v>0.76054242833416374</v>
      </c>
    </row>
    <row r="1138" spans="1:9" x14ac:dyDescent="0.25">
      <c r="A1138" t="s">
        <v>1352</v>
      </c>
      <c r="B1138" s="3">
        <v>252.2753601074219</v>
      </c>
      <c r="C1138" s="3">
        <v>28</v>
      </c>
      <c r="D1138" s="4">
        <v>-6.8226167697461593E-3</v>
      </c>
      <c r="E1138" s="4">
        <v>8.6455248249048822E-3</v>
      </c>
      <c r="F1138" s="2">
        <v>5</v>
      </c>
      <c r="G1138" s="4">
        <v>0.35907135636786508</v>
      </c>
      <c r="H1138" s="4">
        <v>-1.837332207931186E-2</v>
      </c>
      <c r="I1138" s="4">
        <v>0.75850654050636068</v>
      </c>
    </row>
    <row r="1139" spans="1:9" x14ac:dyDescent="0.25">
      <c r="A1139" t="s">
        <v>1353</v>
      </c>
      <c r="B1139" s="3">
        <v>254.00836181640619</v>
      </c>
      <c r="C1139" s="3">
        <v>27.760000228881839</v>
      </c>
      <c r="D1139" s="4">
        <v>2.0355898662933751E-3</v>
      </c>
      <c r="E1139" s="4">
        <v>-5.9620603034881037E-2</v>
      </c>
      <c r="F1139" s="2">
        <v>5</v>
      </c>
      <c r="G1139" s="4">
        <v>0.36167689190660468</v>
      </c>
      <c r="H1139" s="4">
        <v>-1.163005270216444E-2</v>
      </c>
      <c r="I1139" s="4">
        <v>0.77058657415950882</v>
      </c>
    </row>
    <row r="1140" spans="1:9" x14ac:dyDescent="0.25">
      <c r="A1140" t="s">
        <v>1354</v>
      </c>
      <c r="B1140" s="3">
        <v>253.49235534667969</v>
      </c>
      <c r="C1140" s="3">
        <v>29.520000457763668</v>
      </c>
      <c r="D1140" s="4">
        <v>7.0783964873171179E-3</v>
      </c>
      <c r="E1140" s="4">
        <v>-8.2944960635380038E-2</v>
      </c>
      <c r="F1140" s="2">
        <v>5</v>
      </c>
      <c r="G1140" s="4">
        <v>0.35191148033996861</v>
      </c>
      <c r="H1140" s="4">
        <v>-1.3637881435210719E-2</v>
      </c>
      <c r="I1140" s="4">
        <v>0.76698970781643294</v>
      </c>
    </row>
    <row r="1141" spans="1:9" x14ac:dyDescent="0.25">
      <c r="A1141" t="s">
        <v>1355</v>
      </c>
      <c r="B1141" s="3">
        <v>251.71064758300781</v>
      </c>
      <c r="C1141" s="3">
        <v>32.189998626708977</v>
      </c>
      <c r="D1141" s="4">
        <v>-2.0570670560292052E-2</v>
      </c>
      <c r="E1141" s="4">
        <v>0.17955285990458369</v>
      </c>
      <c r="F1141" s="2">
        <v>5</v>
      </c>
      <c r="G1141" s="4">
        <v>0.34670975086197497</v>
      </c>
      <c r="H1141" s="4">
        <v>-2.0570670560292052E-2</v>
      </c>
      <c r="I1141" s="4">
        <v>0.75457016452709302</v>
      </c>
    </row>
    <row r="1142" spans="1:9" x14ac:dyDescent="0.25">
      <c r="A1142" t="s">
        <v>1356</v>
      </c>
      <c r="B1142" s="3">
        <v>256.99725341796881</v>
      </c>
      <c r="C1142" s="3">
        <v>27.29000091552734</v>
      </c>
      <c r="D1142" s="4">
        <v>6.8277484546448441E-3</v>
      </c>
      <c r="E1142" s="4">
        <v>-6.7327385438977316E-2</v>
      </c>
      <c r="F1142" s="2">
        <v>5</v>
      </c>
      <c r="G1142" s="4">
        <v>0.38292604963371613</v>
      </c>
      <c r="H1142" s="4">
        <v>0</v>
      </c>
      <c r="I1142" s="4">
        <v>0.79142089356340994</v>
      </c>
    </row>
    <row r="1143" spans="1:9" x14ac:dyDescent="0.25">
      <c r="A1143" t="s">
        <v>1357</v>
      </c>
      <c r="B1143" s="3">
        <v>255.25444030761719</v>
      </c>
      <c r="C1143" s="3">
        <v>29.260000228881839</v>
      </c>
      <c r="D1143" s="4">
        <v>8.4228770897369909E-3</v>
      </c>
      <c r="E1143" s="4">
        <v>4.2022803005052227E-2</v>
      </c>
      <c r="F1143" s="2">
        <v>5</v>
      </c>
      <c r="G1143" s="4">
        <v>0.37254918853279517</v>
      </c>
      <c r="H1143" s="4">
        <v>0</v>
      </c>
      <c r="I1143" s="4">
        <v>0.77927246871475075</v>
      </c>
    </row>
    <row r="1144" spans="1:9" x14ac:dyDescent="0.25">
      <c r="A1144" t="s">
        <v>1358</v>
      </c>
      <c r="B1144" s="3">
        <v>253.12242126464841</v>
      </c>
      <c r="C1144" s="3">
        <v>28.079999923706051</v>
      </c>
      <c r="D1144" s="4">
        <v>1.317207970578327E-2</v>
      </c>
      <c r="E1144" s="4">
        <v>-4.5871572119294379E-2</v>
      </c>
      <c r="F1144" s="2">
        <v>5</v>
      </c>
      <c r="G1144" s="4">
        <v>0.37464859250967653</v>
      </c>
      <c r="H1144" s="4">
        <v>0</v>
      </c>
      <c r="I1144" s="4">
        <v>0.76441105129392839</v>
      </c>
    </row>
    <row r="1145" spans="1:9" x14ac:dyDescent="0.25">
      <c r="A1145" t="s">
        <v>1359</v>
      </c>
      <c r="B1145" s="3">
        <v>249.83161926269531</v>
      </c>
      <c r="C1145" s="3">
        <v>29.430000305175781</v>
      </c>
      <c r="D1145" s="4">
        <v>-6.8891337620021753E-3</v>
      </c>
      <c r="E1145" s="4">
        <v>5.3328551991325801E-2</v>
      </c>
      <c r="F1145" s="2">
        <v>5</v>
      </c>
      <c r="G1145" s="4">
        <v>0.36357129020453538</v>
      </c>
      <c r="H1145" s="4">
        <v>-6.8891337620021753E-3</v>
      </c>
      <c r="I1145" s="4">
        <v>0.74147224014137736</v>
      </c>
    </row>
    <row r="1146" spans="1:9" x14ac:dyDescent="0.25">
      <c r="A1146" t="s">
        <v>1360</v>
      </c>
      <c r="B1146" s="3">
        <v>251.56468200683591</v>
      </c>
      <c r="C1146" s="3">
        <v>27.940000534057621</v>
      </c>
      <c r="D1146" s="4">
        <v>2.4584813202452201E-2</v>
      </c>
      <c r="E1146" s="4">
        <v>9.3930717491075288E-3</v>
      </c>
      <c r="F1146" s="2">
        <v>5</v>
      </c>
      <c r="G1146" s="4">
        <v>0.36339994581643681</v>
      </c>
      <c r="H1146" s="4">
        <v>0</v>
      </c>
      <c r="I1146" s="4">
        <v>0.7535526992451973</v>
      </c>
    </row>
    <row r="1147" spans="1:9" x14ac:dyDescent="0.25">
      <c r="A1147" t="s">
        <v>1361</v>
      </c>
      <c r="B1147" s="3">
        <v>245.5284118652344</v>
      </c>
      <c r="C1147" s="3">
        <v>27.680000305175781</v>
      </c>
      <c r="D1147" s="4">
        <v>6.7866175737525403E-3</v>
      </c>
      <c r="E1147" s="4">
        <v>-3.2844182616830309E-2</v>
      </c>
      <c r="F1147" s="2">
        <v>5</v>
      </c>
      <c r="G1147" s="4">
        <v>0.32797481601949802</v>
      </c>
      <c r="H1147" s="4">
        <v>0</v>
      </c>
      <c r="I1147" s="4">
        <v>0.71147637233102823</v>
      </c>
    </row>
    <row r="1148" spans="1:9" x14ac:dyDescent="0.25">
      <c r="A1148" t="s">
        <v>1362</v>
      </c>
      <c r="B1148" s="3">
        <v>243.87333679199219</v>
      </c>
      <c r="C1148" s="3">
        <v>28.620000839233398</v>
      </c>
      <c r="D1148" s="4">
        <v>1.16722382283827E-2</v>
      </c>
      <c r="E1148" s="4">
        <v>-5.9480757403558848E-2</v>
      </c>
      <c r="F1148" s="2">
        <v>5</v>
      </c>
      <c r="G1148" s="4">
        <v>0.32894989356748477</v>
      </c>
      <c r="H1148" s="4">
        <v>0</v>
      </c>
      <c r="I1148" s="4">
        <v>0.69993953282325339</v>
      </c>
    </row>
    <row r="1149" spans="1:9" x14ac:dyDescent="0.25">
      <c r="A1149" t="s">
        <v>1363</v>
      </c>
      <c r="B1149" s="3">
        <v>241.05963134765619</v>
      </c>
      <c r="C1149" s="3">
        <v>30.430000305175781</v>
      </c>
      <c r="D1149" s="4">
        <v>1.9601308190960069E-2</v>
      </c>
      <c r="E1149" s="4">
        <v>-4.2479557970463433E-2</v>
      </c>
      <c r="F1149" s="2">
        <v>5</v>
      </c>
      <c r="G1149" s="4">
        <v>0.31882241254896521</v>
      </c>
      <c r="H1149" s="4">
        <v>-4.9833078303139766E-3</v>
      </c>
      <c r="I1149" s="4">
        <v>0.6803263632104295</v>
      </c>
    </row>
    <row r="1150" spans="1:9" x14ac:dyDescent="0.25">
      <c r="A1150" t="s">
        <v>1364</v>
      </c>
      <c r="B1150" s="3">
        <v>236.4253845214844</v>
      </c>
      <c r="C1150" s="3">
        <v>31.780000686645511</v>
      </c>
      <c r="D1150" s="4">
        <v>1.090668520451055E-2</v>
      </c>
      <c r="E1150" s="4">
        <v>-8.4940941389971103E-2</v>
      </c>
      <c r="F1150" s="2">
        <v>5</v>
      </c>
      <c r="G1150" s="4">
        <v>0.31092351799587031</v>
      </c>
      <c r="H1150" s="4">
        <v>-2.4111989484295271E-2</v>
      </c>
      <c r="I1150" s="4">
        <v>0.64802295731825676</v>
      </c>
    </row>
    <row r="1151" spans="1:9" x14ac:dyDescent="0.25">
      <c r="A1151" t="s">
        <v>1365</v>
      </c>
      <c r="B1151" s="3">
        <v>233.87458801269531</v>
      </c>
      <c r="C1151" s="3">
        <v>34.729999542236328</v>
      </c>
      <c r="D1151" s="4">
        <v>-2.361505147945786E-2</v>
      </c>
      <c r="E1151" s="4">
        <v>7.7901869225268427E-2</v>
      </c>
      <c r="F1151" s="2">
        <v>5</v>
      </c>
      <c r="G1151" s="4">
        <v>0.29844867659462149</v>
      </c>
      <c r="H1151" s="4">
        <v>-3.4640857758024828E-2</v>
      </c>
      <c r="I1151" s="4">
        <v>0.63024241647472645</v>
      </c>
    </row>
    <row r="1152" spans="1:9" x14ac:dyDescent="0.25">
      <c r="A1152" t="s">
        <v>1366</v>
      </c>
      <c r="B1152" s="3">
        <v>239.5311279296875</v>
      </c>
      <c r="C1152" s="3">
        <v>32.220001220703118</v>
      </c>
      <c r="D1152" s="4">
        <v>9.5195565446017927E-3</v>
      </c>
      <c r="E1152" s="4">
        <v>-4.787230864598202E-2</v>
      </c>
      <c r="F1152" s="2">
        <v>5</v>
      </c>
      <c r="G1152" s="4">
        <v>0.3349355824915814</v>
      </c>
      <c r="H1152" s="4">
        <v>-1.1292478745471899E-2</v>
      </c>
      <c r="I1152" s="4">
        <v>0.66967180203354792</v>
      </c>
    </row>
    <row r="1153" spans="1:9" x14ac:dyDescent="0.25">
      <c r="A1153" t="s">
        <v>1367</v>
      </c>
      <c r="B1153" s="3">
        <v>237.27239990234381</v>
      </c>
      <c r="C1153" s="3">
        <v>33.840000152587891</v>
      </c>
      <c r="D1153" s="4">
        <v>-2.0615782185844481E-2</v>
      </c>
      <c r="E1153" s="4">
        <v>7.8737623438802862E-2</v>
      </c>
      <c r="F1153" s="2">
        <v>5</v>
      </c>
      <c r="G1153" s="4">
        <v>0.32849682837170963</v>
      </c>
      <c r="H1153" s="4">
        <v>-2.0615782185844481E-2</v>
      </c>
      <c r="I1153" s="4">
        <v>0.65392714901782045</v>
      </c>
    </row>
    <row r="1154" spans="1:9" x14ac:dyDescent="0.25">
      <c r="A1154" t="s">
        <v>1368</v>
      </c>
      <c r="B1154" s="3">
        <v>242.26692199707031</v>
      </c>
      <c r="C1154" s="3">
        <v>31.370000839233398</v>
      </c>
      <c r="D1154" s="4">
        <v>8.5110321183463622E-3</v>
      </c>
      <c r="E1154" s="4">
        <v>-1.2590481988253299E-2</v>
      </c>
      <c r="F1154" s="2">
        <v>5</v>
      </c>
      <c r="G1154" s="4">
        <v>0.33317622931376278</v>
      </c>
      <c r="H1154" s="4">
        <v>0</v>
      </c>
      <c r="I1154" s="4">
        <v>0.68874188386366653</v>
      </c>
    </row>
    <row r="1155" spans="1:9" x14ac:dyDescent="0.25">
      <c r="A1155" t="s">
        <v>1369</v>
      </c>
      <c r="B1155" s="3">
        <v>240.2223815917969</v>
      </c>
      <c r="C1155" s="3">
        <v>31.770000457763668</v>
      </c>
      <c r="D1155" s="4">
        <v>1.199262129009915E-2</v>
      </c>
      <c r="E1155" s="4">
        <v>-9.5387203189226E-2</v>
      </c>
      <c r="F1155" s="2">
        <v>5</v>
      </c>
      <c r="G1155" s="4">
        <v>0.3219670178624765</v>
      </c>
      <c r="H1155" s="4">
        <v>0</v>
      </c>
      <c r="I1155" s="4">
        <v>0.67449024361837284</v>
      </c>
    </row>
    <row r="1156" spans="1:9" x14ac:dyDescent="0.25">
      <c r="A1156" t="s">
        <v>1370</v>
      </c>
      <c r="B1156" s="3">
        <v>237.37562561035159</v>
      </c>
      <c r="C1156" s="3">
        <v>35.119998931884773</v>
      </c>
      <c r="D1156" s="4">
        <v>-1.635688840951888E-4</v>
      </c>
      <c r="E1156" s="4">
        <v>6.6180947057118411E-2</v>
      </c>
      <c r="F1156" s="2">
        <v>5</v>
      </c>
      <c r="G1156" s="4">
        <v>0.30436458437354919</v>
      </c>
      <c r="H1156" s="4">
        <v>-8.0415044237743816E-3</v>
      </c>
      <c r="I1156" s="4">
        <v>0.65464669246670448</v>
      </c>
    </row>
    <row r="1157" spans="1:9" x14ac:dyDescent="0.25">
      <c r="A1157" t="s">
        <v>1371</v>
      </c>
      <c r="B1157" s="3">
        <v>237.4144592285156</v>
      </c>
      <c r="C1157" s="3">
        <v>32.939998626708977</v>
      </c>
      <c r="D1157" s="4">
        <v>2.7090012230333031E-3</v>
      </c>
      <c r="E1157" s="4">
        <v>-1.5835153112163769E-2</v>
      </c>
      <c r="F1157" s="2">
        <v>5</v>
      </c>
      <c r="G1157" s="4">
        <v>0.31670971723717312</v>
      </c>
      <c r="H1157" s="4">
        <v>-7.879224335611279E-3</v>
      </c>
      <c r="I1157" s="4">
        <v>0.65491738545671341</v>
      </c>
    </row>
    <row r="1158" spans="1:9" x14ac:dyDescent="0.25">
      <c r="A1158" t="s">
        <v>1372</v>
      </c>
      <c r="B1158" s="3">
        <v>236.7730407714844</v>
      </c>
      <c r="C1158" s="3">
        <v>33.470001220703118</v>
      </c>
      <c r="D1158" s="4">
        <v>3.1705867198428268E-3</v>
      </c>
      <c r="E1158" s="4">
        <v>-5.9399156257350372E-3</v>
      </c>
      <c r="F1158" s="2">
        <v>5</v>
      </c>
      <c r="G1158" s="4">
        <v>0.31808374303770148</v>
      </c>
      <c r="H1158" s="4">
        <v>-1.055961953640561E-2</v>
      </c>
      <c r="I1158" s="4">
        <v>0.65044632434551053</v>
      </c>
    </row>
    <row r="1159" spans="1:9" x14ac:dyDescent="0.25">
      <c r="A1159" t="s">
        <v>1373</v>
      </c>
      <c r="B1159" s="3">
        <v>236.02470397949219</v>
      </c>
      <c r="C1159" s="3">
        <v>33.669998168945313</v>
      </c>
      <c r="D1159" s="4">
        <v>1.7172985064870971E-2</v>
      </c>
      <c r="E1159" s="4">
        <v>-2.1221026876537149E-2</v>
      </c>
      <c r="F1159" s="2">
        <v>5</v>
      </c>
      <c r="G1159" s="4">
        <v>0.33301048199673627</v>
      </c>
      <c r="H1159" s="4">
        <v>-1.3686811034943959E-2</v>
      </c>
      <c r="I1159" s="4">
        <v>0.64522998001977272</v>
      </c>
    </row>
    <row r="1160" spans="1:9" x14ac:dyDescent="0.25">
      <c r="A1160" t="s">
        <v>1374</v>
      </c>
      <c r="B1160" s="3">
        <v>232.0398864746094</v>
      </c>
      <c r="C1160" s="3">
        <v>34.400001525878913</v>
      </c>
      <c r="D1160" s="4">
        <v>1.2167064714274421E-2</v>
      </c>
      <c r="E1160" s="4">
        <v>-4.6827337754605132E-2</v>
      </c>
      <c r="F1160" s="2">
        <v>5</v>
      </c>
      <c r="G1160" s="4">
        <v>0.31839793009241563</v>
      </c>
      <c r="H1160" s="4">
        <v>-3.033878853737626E-2</v>
      </c>
      <c r="I1160" s="4">
        <v>0.61745347563949227</v>
      </c>
    </row>
    <row r="1161" spans="1:9" x14ac:dyDescent="0.25">
      <c r="A1161" t="s">
        <v>1375</v>
      </c>
      <c r="B1161" s="3">
        <v>229.2505798339844</v>
      </c>
      <c r="C1161" s="3">
        <v>36.090000152587891</v>
      </c>
      <c r="D1161" s="4">
        <v>7.9480359688024471E-3</v>
      </c>
      <c r="E1161" s="4">
        <v>-0.11522433580407999</v>
      </c>
      <c r="F1161" s="2">
        <v>5</v>
      </c>
      <c r="G1161" s="4">
        <v>0.29701081331106521</v>
      </c>
      <c r="H1161" s="4">
        <v>-4.1994898602682351E-2</v>
      </c>
      <c r="I1161" s="4">
        <v>0.59801037993276807</v>
      </c>
    </row>
    <row r="1162" spans="1:9" x14ac:dyDescent="0.25">
      <c r="A1162" t="s">
        <v>1376</v>
      </c>
      <c r="B1162" s="3">
        <v>227.44285583496091</v>
      </c>
      <c r="C1162" s="3">
        <v>40.790000915527337</v>
      </c>
      <c r="D1162" s="4">
        <v>-4.9549116412019763E-2</v>
      </c>
      <c r="E1162" s="4">
        <v>0.47950675977645912</v>
      </c>
      <c r="F1162" s="2">
        <v>5</v>
      </c>
      <c r="G1162" s="4">
        <v>0.29440500960446281</v>
      </c>
      <c r="H1162" s="4">
        <v>-4.9549116412019763E-2</v>
      </c>
      <c r="I1162" s="4">
        <v>0.58540948829452244</v>
      </c>
    </row>
    <row r="1163" spans="1:9" x14ac:dyDescent="0.25">
      <c r="A1163" t="s">
        <v>1377</v>
      </c>
      <c r="B1163" s="3">
        <v>239.2999572753906</v>
      </c>
      <c r="C1163" s="3">
        <v>27.569999694824219</v>
      </c>
      <c r="D1163" s="4">
        <v>1.2001593105559479E-2</v>
      </c>
      <c r="E1163" s="4">
        <v>0</v>
      </c>
      <c r="F1163" s="2">
        <v>5</v>
      </c>
      <c r="G1163" s="4">
        <v>0.35401380574567121</v>
      </c>
      <c r="H1163" s="4">
        <v>0</v>
      </c>
      <c r="I1163" s="4">
        <v>0.66806040761365248</v>
      </c>
    </row>
    <row r="1164" spans="1:9" x14ac:dyDescent="0.25">
      <c r="A1164" t="s">
        <v>1378</v>
      </c>
      <c r="B1164" s="3">
        <v>236.4620361328125</v>
      </c>
      <c r="C1164" s="3">
        <v>27.569999694824219</v>
      </c>
      <c r="D1164" s="4">
        <v>7.2448974219629916E-3</v>
      </c>
      <c r="E1164" s="4">
        <v>6.8190634068173717E-2</v>
      </c>
      <c r="F1164" s="2">
        <v>5</v>
      </c>
      <c r="G1164" s="4">
        <v>0.33978268872344358</v>
      </c>
      <c r="H1164" s="4">
        <v>0</v>
      </c>
      <c r="I1164" s="4">
        <v>0.64827844044674454</v>
      </c>
    </row>
    <row r="1165" spans="1:9" x14ac:dyDescent="0.25">
      <c r="A1165" t="s">
        <v>1379</v>
      </c>
      <c r="B1165" s="3">
        <v>234.76121520996091</v>
      </c>
      <c r="C1165" s="3">
        <v>25.809999465942379</v>
      </c>
      <c r="D1165" s="4">
        <v>7.7599550555351726E-3</v>
      </c>
      <c r="E1165" s="4">
        <v>5.2610072760837401E-2</v>
      </c>
      <c r="F1165" s="2">
        <v>5</v>
      </c>
      <c r="G1165" s="4">
        <v>0.34564841318591588</v>
      </c>
      <c r="H1165" s="4">
        <v>0</v>
      </c>
      <c r="I1165" s="4">
        <v>0.63642272566036584</v>
      </c>
    </row>
    <row r="1166" spans="1:9" x14ac:dyDescent="0.25">
      <c r="A1166" t="s">
        <v>1380</v>
      </c>
      <c r="B1166" s="3">
        <v>232.95350646972659</v>
      </c>
      <c r="C1166" s="3">
        <v>24.520000457763668</v>
      </c>
      <c r="D1166" s="4">
        <v>1.9827354997737249E-2</v>
      </c>
      <c r="E1166" s="4">
        <v>-4.9980590270097817E-2</v>
      </c>
      <c r="F1166" s="2">
        <v>5</v>
      </c>
      <c r="G1166" s="4">
        <v>0.36107393212710881</v>
      </c>
      <c r="H1166" s="4">
        <v>0</v>
      </c>
      <c r="I1166" s="4">
        <v>0.62382194038478822</v>
      </c>
    </row>
    <row r="1167" spans="1:9" x14ac:dyDescent="0.25">
      <c r="A1167" t="s">
        <v>1381</v>
      </c>
      <c r="B1167" s="3">
        <v>228.42445373535159</v>
      </c>
      <c r="C1167" s="3">
        <v>25.809999465942379</v>
      </c>
      <c r="D1167" s="4">
        <v>-7.0135108952059646E-3</v>
      </c>
      <c r="E1167" s="4">
        <v>5.8456593695344061E-3</v>
      </c>
      <c r="F1167" s="2">
        <v>5</v>
      </c>
      <c r="G1167" s="4">
        <v>0.34521526957862297</v>
      </c>
      <c r="H1167" s="4">
        <v>-7.0135108952059646E-3</v>
      </c>
      <c r="I1167" s="4">
        <v>0.5922517987256688</v>
      </c>
    </row>
    <row r="1168" spans="1:9" x14ac:dyDescent="0.25">
      <c r="A1168" t="s">
        <v>1382</v>
      </c>
      <c r="B1168" s="3">
        <v>230.03782653808591</v>
      </c>
      <c r="C1168" s="3">
        <v>25.659999847412109</v>
      </c>
      <c r="D1168" s="4">
        <v>4.4986614688116164E-3</v>
      </c>
      <c r="E1168" s="4">
        <v>-4.3964243609067477E-2</v>
      </c>
      <c r="F1168" s="2">
        <v>5</v>
      </c>
      <c r="G1168" s="4">
        <v>0.36478549096489599</v>
      </c>
      <c r="H1168" s="4">
        <v>0</v>
      </c>
      <c r="I1168" s="4">
        <v>0.60349794906185461</v>
      </c>
    </row>
    <row r="1169" spans="1:9" x14ac:dyDescent="0.25">
      <c r="A1169" t="s">
        <v>1383</v>
      </c>
      <c r="B1169" s="3">
        <v>229.0075988769531</v>
      </c>
      <c r="C1169" s="3">
        <v>26.840000152587891</v>
      </c>
      <c r="D1169" s="4">
        <v>6.7077665299346556E-3</v>
      </c>
      <c r="E1169" s="4">
        <v>-4.9238378044207498E-2</v>
      </c>
      <c r="F1169" s="2">
        <v>5</v>
      </c>
      <c r="G1169" s="4">
        <v>0.3969290023771983</v>
      </c>
      <c r="H1169" s="4">
        <v>-3.577780594259838E-3</v>
      </c>
      <c r="I1169" s="4">
        <v>0.59631666080785628</v>
      </c>
    </row>
    <row r="1170" spans="1:9" x14ac:dyDescent="0.25">
      <c r="A1170" t="s">
        <v>1384</v>
      </c>
      <c r="B1170" s="3">
        <v>227.48170471191409</v>
      </c>
      <c r="C1170" s="3">
        <v>28.229999542236332</v>
      </c>
      <c r="D1170" s="4">
        <v>2.9995310037091989E-3</v>
      </c>
      <c r="E1170" s="4">
        <v>2.6172275803858058E-2</v>
      </c>
      <c r="F1170" s="2">
        <v>5</v>
      </c>
      <c r="G1170" s="4">
        <v>0.35706881878936447</v>
      </c>
      <c r="H1170" s="4">
        <v>-1.021701378111772E-2</v>
      </c>
      <c r="I1170" s="4">
        <v>0.58568028764719937</v>
      </c>
    </row>
    <row r="1171" spans="1:9" x14ac:dyDescent="0.25">
      <c r="A1171" t="s">
        <v>1385</v>
      </c>
      <c r="B1171" s="3">
        <v>226.80140686035159</v>
      </c>
      <c r="C1171" s="3">
        <v>27.510000228881839</v>
      </c>
      <c r="D1171" s="4">
        <v>1.4652801063389511E-2</v>
      </c>
      <c r="E1171" s="4">
        <v>-3.7775443089960843E-2</v>
      </c>
      <c r="F1171" s="2">
        <v>5</v>
      </c>
      <c r="G1171" s="4">
        <v>0.3314261718168805</v>
      </c>
      <c r="H1171" s="4">
        <v>-1.317701990508513E-2</v>
      </c>
      <c r="I1171" s="4">
        <v>0.58093821445798377</v>
      </c>
    </row>
    <row r="1172" spans="1:9" x14ac:dyDescent="0.25">
      <c r="A1172" t="s">
        <v>1386</v>
      </c>
      <c r="B1172" s="3">
        <v>223.526123046875</v>
      </c>
      <c r="C1172" s="3">
        <v>28.590000152587891</v>
      </c>
      <c r="D1172" s="4">
        <v>-1.3027575386806991E-3</v>
      </c>
      <c r="E1172" s="4">
        <v>3.5119452711117827E-2</v>
      </c>
      <c r="F1172" s="2">
        <v>5</v>
      </c>
      <c r="G1172" s="4">
        <v>0.31771482162555142</v>
      </c>
      <c r="H1172" s="4">
        <v>-2.7427925039292259E-2</v>
      </c>
      <c r="I1172" s="4">
        <v>0.55810757413876821</v>
      </c>
    </row>
    <row r="1173" spans="1:9" x14ac:dyDescent="0.25">
      <c r="A1173" t="s">
        <v>1387</v>
      </c>
      <c r="B1173" s="3">
        <v>223.81770324707031</v>
      </c>
      <c r="C1173" s="3">
        <v>27.620000839233398</v>
      </c>
      <c r="D1173" s="4">
        <v>5.4576557504411038E-3</v>
      </c>
      <c r="E1173" s="4">
        <v>-1.3923576810481401E-2</v>
      </c>
      <c r="F1173" s="2">
        <v>5</v>
      </c>
      <c r="G1173" s="4">
        <v>0.30858015101008668</v>
      </c>
      <c r="H1173" s="4">
        <v>-2.615924665639946E-2</v>
      </c>
      <c r="I1173" s="4">
        <v>0.56014005836119596</v>
      </c>
    </row>
    <row r="1174" spans="1:9" x14ac:dyDescent="0.25">
      <c r="A1174" t="s">
        <v>1388</v>
      </c>
      <c r="B1174" s="3">
        <v>222.6028137207031</v>
      </c>
      <c r="C1174" s="3">
        <v>28.010000228881839</v>
      </c>
      <c r="D1174" s="4">
        <v>-2.699755742244792E-3</v>
      </c>
      <c r="E1174" s="4">
        <v>-5.3266910278075841E-3</v>
      </c>
      <c r="F1174" s="2">
        <v>5</v>
      </c>
      <c r="G1174" s="4">
        <v>0.29658284582042738</v>
      </c>
      <c r="H1174" s="4">
        <v>-3.1445284867061662E-2</v>
      </c>
      <c r="I1174" s="4">
        <v>0.55167156909930504</v>
      </c>
    </row>
    <row r="1175" spans="1:9" x14ac:dyDescent="0.25">
      <c r="A1175" t="s">
        <v>1389</v>
      </c>
      <c r="B1175" s="3">
        <v>223.2054138183594</v>
      </c>
      <c r="C1175" s="3">
        <v>28.159999847412109</v>
      </c>
      <c r="D1175" s="4">
        <v>3.451785954011521E-3</v>
      </c>
      <c r="E1175" s="4">
        <v>-4.6393525478411579E-2</v>
      </c>
      <c r="F1175" s="2">
        <v>5</v>
      </c>
      <c r="G1175" s="4">
        <v>0.29943633312816059</v>
      </c>
      <c r="H1175" s="4">
        <v>-2.882334511630524E-2</v>
      </c>
      <c r="I1175" s="4">
        <v>0.55587204358316677</v>
      </c>
    </row>
    <row r="1176" spans="1:9" x14ac:dyDescent="0.25">
      <c r="A1176" t="s">
        <v>1390</v>
      </c>
      <c r="B1176" s="3">
        <v>222.43760681152341</v>
      </c>
      <c r="C1176" s="3">
        <v>29.530000686645511</v>
      </c>
      <c r="D1176" s="4">
        <v>-1.0890424975247949E-2</v>
      </c>
      <c r="E1176" s="4">
        <v>5.5019683033953097E-2</v>
      </c>
      <c r="F1176" s="2">
        <v>5</v>
      </c>
      <c r="G1176" s="4">
        <v>0.27515027833857603</v>
      </c>
      <c r="H1176" s="4">
        <v>-3.2164107455976858E-2</v>
      </c>
      <c r="I1176" s="4">
        <v>0.5505199804930867</v>
      </c>
    </row>
    <row r="1177" spans="1:9" x14ac:dyDescent="0.25">
      <c r="A1177" t="s">
        <v>1391</v>
      </c>
      <c r="B1177" s="3">
        <v>224.88671875</v>
      </c>
      <c r="C1177" s="3">
        <v>27.989999771118161</v>
      </c>
      <c r="D1177" s="4">
        <v>1.9968104404509909E-2</v>
      </c>
      <c r="E1177" s="4">
        <v>-8.3196883668541721E-2</v>
      </c>
      <c r="F1177" s="2">
        <v>5</v>
      </c>
      <c r="G1177" s="4">
        <v>0.28344710023926112</v>
      </c>
      <c r="H1177" s="4">
        <v>-2.1507912791357331E-2</v>
      </c>
      <c r="I1177" s="4">
        <v>0.56759172051719919</v>
      </c>
    </row>
    <row r="1178" spans="1:9" x14ac:dyDescent="0.25">
      <c r="A1178" t="s">
        <v>1392</v>
      </c>
      <c r="B1178" s="3">
        <v>220.48406982421881</v>
      </c>
      <c r="C1178" s="3">
        <v>30.530000686645511</v>
      </c>
      <c r="D1178" s="4">
        <v>-2.5062217187151741E-3</v>
      </c>
      <c r="E1178" s="4">
        <v>4.1979572751291272E-2</v>
      </c>
      <c r="F1178" s="2">
        <v>5</v>
      </c>
      <c r="G1178" s="4">
        <v>0.27146722925858091</v>
      </c>
      <c r="H1178" s="4">
        <v>-4.0664033528854622E-2</v>
      </c>
      <c r="I1178" s="4">
        <v>0.53690268719962519</v>
      </c>
    </row>
    <row r="1179" spans="1:9" x14ac:dyDescent="0.25">
      <c r="A1179" t="s">
        <v>1393</v>
      </c>
      <c r="B1179" s="3">
        <v>221.03804016113281</v>
      </c>
      <c r="C1179" s="3">
        <v>29.29999923706055</v>
      </c>
      <c r="D1179" s="4">
        <v>1.863211696632483E-2</v>
      </c>
      <c r="E1179" s="4">
        <v>-8.1216688684811023E-2</v>
      </c>
      <c r="F1179" s="2">
        <v>5</v>
      </c>
      <c r="G1179" s="4">
        <v>0.25314359695521199</v>
      </c>
      <c r="H1179" s="4">
        <v>-3.8253684023860868E-2</v>
      </c>
      <c r="I1179" s="4">
        <v>0.54076418386063518</v>
      </c>
    </row>
    <row r="1180" spans="1:9" x14ac:dyDescent="0.25">
      <c r="A1180" t="s">
        <v>1394</v>
      </c>
      <c r="B1180" s="3">
        <v>216.9949645996094</v>
      </c>
      <c r="C1180" s="3">
        <v>31.889999389648441</v>
      </c>
      <c r="D1180" s="4">
        <v>6.4912789164899287E-3</v>
      </c>
      <c r="E1180" s="4">
        <v>-2.2079153855476211E-2</v>
      </c>
      <c r="F1180" s="2">
        <v>5</v>
      </c>
      <c r="G1180" s="4">
        <v>0.2176488669883252</v>
      </c>
      <c r="H1180" s="4">
        <v>-5.5845285106071667E-2</v>
      </c>
      <c r="I1180" s="4">
        <v>0.51258158681400734</v>
      </c>
    </row>
    <row r="1181" spans="1:9" x14ac:dyDescent="0.25">
      <c r="A1181" t="s">
        <v>1395</v>
      </c>
      <c r="B1181" s="3">
        <v>215.59547424316409</v>
      </c>
      <c r="C1181" s="3">
        <v>32.610000610351563</v>
      </c>
      <c r="D1181" s="4">
        <v>1.1352358674408199E-2</v>
      </c>
      <c r="E1181" s="4">
        <v>-7.5680222826768673E-2</v>
      </c>
      <c r="F1181" s="2">
        <v>5</v>
      </c>
      <c r="G1181" s="4">
        <v>0.22195392034106479</v>
      </c>
      <c r="H1181" s="4">
        <v>-6.1934529715615971E-2</v>
      </c>
      <c r="I1181" s="4">
        <v>0.50282632199489563</v>
      </c>
    </row>
    <row r="1182" spans="1:9" x14ac:dyDescent="0.25">
      <c r="A1182" t="s">
        <v>1396</v>
      </c>
      <c r="B1182" s="3">
        <v>213.17543029785159</v>
      </c>
      <c r="C1182" s="3">
        <v>35.279998779296882</v>
      </c>
      <c r="D1182" s="4">
        <v>-1.2515714530680341E-2</v>
      </c>
      <c r="E1182" s="4">
        <v>6.7796543634986106E-2</v>
      </c>
      <c r="F1182" s="2">
        <v>5</v>
      </c>
      <c r="G1182" s="4">
        <v>0.22530292352833611</v>
      </c>
      <c r="H1182" s="4">
        <v>-7.2464248252787078E-2</v>
      </c>
      <c r="I1182" s="4">
        <v>0.48595720285328498</v>
      </c>
    </row>
    <row r="1183" spans="1:9" x14ac:dyDescent="0.25">
      <c r="A1183" t="s">
        <v>1397</v>
      </c>
      <c r="B1183" s="3">
        <v>215.8772888183594</v>
      </c>
      <c r="C1183" s="3">
        <v>33.040000915527337</v>
      </c>
      <c r="D1183" s="4">
        <v>-2.0937101499963862E-2</v>
      </c>
      <c r="E1183" s="4">
        <v>0.1984041088593127</v>
      </c>
      <c r="F1183" s="2">
        <v>5</v>
      </c>
      <c r="G1183" s="4">
        <v>0.25445193393875881</v>
      </c>
      <c r="H1183" s="4">
        <v>-6.0708342000212363E-2</v>
      </c>
      <c r="I1183" s="4">
        <v>0.50479073410981634</v>
      </c>
    </row>
    <row r="1184" spans="1:9" x14ac:dyDescent="0.25">
      <c r="A1184" t="s">
        <v>1398</v>
      </c>
      <c r="B1184" s="3">
        <v>220.49378967285159</v>
      </c>
      <c r="C1184" s="3">
        <v>27.569999694824219</v>
      </c>
      <c r="D1184" s="4">
        <v>8.938673710620737E-3</v>
      </c>
      <c r="E1184" s="4">
        <v>-1.465331858898733E-2</v>
      </c>
      <c r="F1184" s="2">
        <v>5</v>
      </c>
      <c r="G1184" s="4">
        <v>0.23681425439653239</v>
      </c>
      <c r="H1184" s="4">
        <v>-4.0621742036369257E-2</v>
      </c>
      <c r="I1184" s="4">
        <v>0.53697044021912843</v>
      </c>
    </row>
    <row r="1185" spans="1:9" x14ac:dyDescent="0.25">
      <c r="A1185" t="s">
        <v>1399</v>
      </c>
      <c r="B1185" s="3">
        <v>218.54032897949219</v>
      </c>
      <c r="C1185" s="3">
        <v>27.979999542236332</v>
      </c>
      <c r="D1185" s="4">
        <v>1.3705012787513789E-2</v>
      </c>
      <c r="E1185" s="4">
        <v>-0.11005092026233319</v>
      </c>
      <c r="F1185" s="2">
        <v>5</v>
      </c>
      <c r="G1185" s="4">
        <v>0.2273827200972702</v>
      </c>
      <c r="H1185" s="4">
        <v>-4.9121336150907191E-2</v>
      </c>
      <c r="I1185" s="4">
        <v>0.52335367873900673</v>
      </c>
    </row>
    <row r="1186" spans="1:9" x14ac:dyDescent="0.25">
      <c r="A1186" t="s">
        <v>1400</v>
      </c>
      <c r="B1186" s="3">
        <v>215.5857238769531</v>
      </c>
      <c r="C1186" s="3">
        <v>31.440000534057621</v>
      </c>
      <c r="D1186" s="4">
        <v>1.2876830587295499E-2</v>
      </c>
      <c r="E1186" s="4">
        <v>-7.8546262653095167E-2</v>
      </c>
      <c r="F1186" s="2">
        <v>5</v>
      </c>
      <c r="G1186" s="4">
        <v>0.20427105194654871</v>
      </c>
      <c r="H1186" s="4">
        <v>-6.1976953991437211E-2</v>
      </c>
      <c r="I1186" s="4">
        <v>0.5027583562500566</v>
      </c>
    </row>
    <row r="1187" spans="1:9" x14ac:dyDescent="0.25">
      <c r="A1187" t="s">
        <v>1401</v>
      </c>
      <c r="B1187" s="3">
        <v>212.84495544433591</v>
      </c>
      <c r="C1187" s="3">
        <v>34.119998931884773</v>
      </c>
      <c r="D1187" s="4">
        <v>6.156239128501273E-3</v>
      </c>
      <c r="E1187" s="4">
        <v>1.5174005125609289E-2</v>
      </c>
      <c r="F1187" s="2">
        <v>5</v>
      </c>
      <c r="G1187" s="4">
        <v>0.18596044255542599</v>
      </c>
      <c r="H1187" s="4">
        <v>-7.3902158997289247E-2</v>
      </c>
      <c r="I1187" s="4">
        <v>0.48365360019017661</v>
      </c>
    </row>
    <row r="1188" spans="1:9" x14ac:dyDescent="0.25">
      <c r="A1188" t="s">
        <v>1402</v>
      </c>
      <c r="B1188" s="3">
        <v>211.54264831542969</v>
      </c>
      <c r="C1188" s="3">
        <v>33.610000610351563</v>
      </c>
      <c r="D1188" s="4">
        <v>1.133726454407546E-2</v>
      </c>
      <c r="E1188" s="4">
        <v>-6.5610245489600483E-2</v>
      </c>
      <c r="F1188" s="2">
        <v>5</v>
      </c>
      <c r="G1188" s="4">
        <v>0.15574294324215551</v>
      </c>
      <c r="H1188" s="4">
        <v>-7.9568555073647906E-2</v>
      </c>
      <c r="I1188" s="4">
        <v>0.47457575920342882</v>
      </c>
    </row>
    <row r="1189" spans="1:9" x14ac:dyDescent="0.25">
      <c r="A1189" t="s">
        <v>1403</v>
      </c>
      <c r="B1189" s="3">
        <v>209.17121887207031</v>
      </c>
      <c r="C1189" s="3">
        <v>35.970001220703118</v>
      </c>
      <c r="D1189" s="4">
        <v>1.165739404428723E-2</v>
      </c>
      <c r="E1189" s="4">
        <v>-3.2804448804945263E-2</v>
      </c>
      <c r="F1189" s="2">
        <v>5</v>
      </c>
      <c r="G1189" s="4">
        <v>0.135790678215157</v>
      </c>
      <c r="H1189" s="4">
        <v>-8.9886749756724282E-2</v>
      </c>
      <c r="I1189" s="4">
        <v>0.4580455115220019</v>
      </c>
    </row>
    <row r="1190" spans="1:9" x14ac:dyDescent="0.25">
      <c r="A1190" t="s">
        <v>1404</v>
      </c>
      <c r="B1190" s="3">
        <v>206.76092529296881</v>
      </c>
      <c r="C1190" s="3">
        <v>37.189998626708977</v>
      </c>
      <c r="D1190" s="4">
        <v>-2.8184985234817491E-2</v>
      </c>
      <c r="E1190" s="4">
        <v>8.9018944802282451E-2</v>
      </c>
      <c r="F1190" s="2">
        <v>5</v>
      </c>
      <c r="G1190" s="4">
        <v>0.14060791359912009</v>
      </c>
      <c r="H1190" s="4">
        <v>-0.10037404401807409</v>
      </c>
      <c r="I1190" s="4">
        <v>0.44124435812523027</v>
      </c>
    </row>
    <row r="1191" spans="1:9" x14ac:dyDescent="0.25">
      <c r="A1191" t="s">
        <v>1405</v>
      </c>
      <c r="B1191" s="3">
        <v>212.75749206542969</v>
      </c>
      <c r="C1191" s="3">
        <v>34.150001525878913</v>
      </c>
      <c r="D1191" s="4">
        <v>-4.1092530815989292E-4</v>
      </c>
      <c r="E1191" s="4">
        <v>9.3499904785252497E-2</v>
      </c>
      <c r="F1191" s="2">
        <v>5</v>
      </c>
      <c r="G1191" s="4">
        <v>0.1685945344412203</v>
      </c>
      <c r="H1191" s="4">
        <v>-7.4282716037989527E-2</v>
      </c>
      <c r="I1191" s="4">
        <v>0.48304392937731572</v>
      </c>
    </row>
    <row r="1192" spans="1:9" x14ac:dyDescent="0.25">
      <c r="A1192" t="s">
        <v>1406</v>
      </c>
      <c r="B1192" s="3">
        <v>212.84495544433591</v>
      </c>
      <c r="C1192" s="3">
        <v>31.229999542236332</v>
      </c>
      <c r="D1192" s="4">
        <v>3.5460707036178103E-2</v>
      </c>
      <c r="E1192" s="4">
        <v>-6.9705099012814964E-2</v>
      </c>
      <c r="F1192" s="2">
        <v>5</v>
      </c>
      <c r="G1192" s="4">
        <v>0.16531237147757169</v>
      </c>
      <c r="H1192" s="4">
        <v>-7.3902158997289247E-2</v>
      </c>
      <c r="I1192" s="4">
        <v>0.48365360019017661</v>
      </c>
    </row>
    <row r="1193" spans="1:9" x14ac:dyDescent="0.25">
      <c r="A1193" t="s">
        <v>1407</v>
      </c>
      <c r="B1193" s="3">
        <v>205.55580139160159</v>
      </c>
      <c r="C1193" s="3">
        <v>33.569999694824219</v>
      </c>
      <c r="D1193" s="4">
        <v>-1.883458454401199E-2</v>
      </c>
      <c r="E1193" s="4">
        <v>8.4108973144028099E-3</v>
      </c>
      <c r="F1193" s="2">
        <v>5</v>
      </c>
      <c r="G1193" s="4">
        <v>0.1166851077318518</v>
      </c>
      <c r="H1193" s="4">
        <v>-0.1056175915612472</v>
      </c>
      <c r="I1193" s="4">
        <v>0.43284394097084639</v>
      </c>
    </row>
    <row r="1194" spans="1:9" x14ac:dyDescent="0.25">
      <c r="A1194" t="s">
        <v>1408</v>
      </c>
      <c r="B1194" s="3">
        <v>209.5016784667969</v>
      </c>
      <c r="C1194" s="3">
        <v>33.290000915527337</v>
      </c>
      <c r="D1194" s="4">
        <v>8.0434808305545058E-3</v>
      </c>
      <c r="E1194" s="4">
        <v>-7.3476186118154319E-2</v>
      </c>
      <c r="F1194" s="2">
        <v>5</v>
      </c>
      <c r="G1194" s="4">
        <v>0.140330031972657</v>
      </c>
      <c r="H1194" s="4">
        <v>-8.8448905403890055E-2</v>
      </c>
      <c r="I1194" s="4">
        <v>0.46034900782244242</v>
      </c>
    </row>
    <row r="1195" spans="1:9" x14ac:dyDescent="0.25">
      <c r="A1195" t="s">
        <v>1409</v>
      </c>
      <c r="B1195" s="3">
        <v>207.83000183105469</v>
      </c>
      <c r="C1195" s="3">
        <v>35.930000305175781</v>
      </c>
      <c r="D1195" s="4">
        <v>1.5770365378654949E-2</v>
      </c>
      <c r="E1195" s="4">
        <v>-0.13170615326877971</v>
      </c>
      <c r="F1195" s="2">
        <v>5</v>
      </c>
      <c r="G1195" s="4">
        <v>0.13224049139648009</v>
      </c>
      <c r="H1195" s="4">
        <v>-9.5722444586360367E-2</v>
      </c>
      <c r="I1195" s="4">
        <v>0.44869644573190542</v>
      </c>
    </row>
    <row r="1196" spans="1:9" x14ac:dyDescent="0.25">
      <c r="A1196" t="s">
        <v>1410</v>
      </c>
      <c r="B1196" s="3">
        <v>204.60333251953119</v>
      </c>
      <c r="C1196" s="3">
        <v>41.380001068115227</v>
      </c>
      <c r="D1196" s="4">
        <v>-2.13297874477969E-3</v>
      </c>
      <c r="E1196" s="4">
        <v>-1.429248405582839E-2</v>
      </c>
      <c r="F1196" s="2">
        <v>5</v>
      </c>
      <c r="G1196" s="4">
        <v>0.11918603947524931</v>
      </c>
      <c r="H1196" s="4">
        <v>-0.10976182586647271</v>
      </c>
      <c r="I1196" s="4">
        <v>0.42620467687287378</v>
      </c>
    </row>
    <row r="1197" spans="1:9" x14ac:dyDescent="0.25">
      <c r="A1197" t="s">
        <v>1411</v>
      </c>
      <c r="B1197" s="3">
        <v>205.0406799316406</v>
      </c>
      <c r="C1197" s="3">
        <v>41.979999542236328</v>
      </c>
      <c r="D1197" s="4">
        <v>2.967444544893505E-2</v>
      </c>
      <c r="E1197" s="4">
        <v>-7.5534030317140677E-2</v>
      </c>
      <c r="F1197" s="2">
        <v>5</v>
      </c>
      <c r="G1197" s="4">
        <v>0.11804240950190099</v>
      </c>
      <c r="H1197" s="4">
        <v>-0.1078589078796354</v>
      </c>
      <c r="I1197" s="4">
        <v>0.42925324366251338</v>
      </c>
    </row>
    <row r="1198" spans="1:9" x14ac:dyDescent="0.25">
      <c r="A1198" t="s">
        <v>1412</v>
      </c>
      <c r="B1198" s="3">
        <v>199.1315612792969</v>
      </c>
      <c r="C1198" s="3">
        <v>45.409999847412109</v>
      </c>
      <c r="D1198" s="4">
        <v>-3.6899448011569302E-2</v>
      </c>
      <c r="E1198" s="4">
        <v>3.604832193362939E-2</v>
      </c>
      <c r="F1198" s="2">
        <v>5</v>
      </c>
      <c r="G1198" s="4">
        <v>9.9630768090004374E-2</v>
      </c>
      <c r="H1198" s="4">
        <v>-0.13356974521068771</v>
      </c>
      <c r="I1198" s="4">
        <v>0.38806323686062072</v>
      </c>
    </row>
    <row r="1199" spans="1:9" x14ac:dyDescent="0.25">
      <c r="A1199" t="s">
        <v>1413</v>
      </c>
      <c r="B1199" s="3">
        <v>206.76092529296881</v>
      </c>
      <c r="C1199" s="3">
        <v>43.830001831054688</v>
      </c>
      <c r="D1199" s="4">
        <v>-1.184456312594784E-2</v>
      </c>
      <c r="E1199" s="4">
        <v>0.14888597845331081</v>
      </c>
      <c r="F1199" s="2">
        <v>5</v>
      </c>
      <c r="G1199" s="4">
        <v>0.14499034130052471</v>
      </c>
      <c r="H1199" s="4">
        <v>-0.10037404401807409</v>
      </c>
      <c r="I1199" s="4">
        <v>0.44124435812523027</v>
      </c>
    </row>
    <row r="1200" spans="1:9" x14ac:dyDescent="0.25">
      <c r="A1200" t="s">
        <v>1414</v>
      </c>
      <c r="B1200" s="3">
        <v>209.23927307128909</v>
      </c>
      <c r="C1200" s="3">
        <v>38.150001525878913</v>
      </c>
      <c r="D1200" s="4">
        <v>9.5664609108336851E-3</v>
      </c>
      <c r="E1200" s="4">
        <v>-4.8865595977249147E-2</v>
      </c>
      <c r="F1200" s="2">
        <v>5</v>
      </c>
      <c r="G1200" s="4">
        <v>0.16020074705235141</v>
      </c>
      <c r="H1200" s="4">
        <v>-8.9590642917658836E-2</v>
      </c>
      <c r="I1200" s="4">
        <v>0.45851988902119228</v>
      </c>
    </row>
    <row r="1201" spans="1:9" x14ac:dyDescent="0.25">
      <c r="A1201" t="s">
        <v>1415</v>
      </c>
      <c r="B1201" s="3">
        <v>207.2565612792969</v>
      </c>
      <c r="C1201" s="3">
        <v>40.110000610351563</v>
      </c>
      <c r="D1201" s="4">
        <v>1.8239874249744489E-2</v>
      </c>
      <c r="E1201" s="4">
        <v>-1.7874621437533711E-2</v>
      </c>
      <c r="F1201" s="2">
        <v>5</v>
      </c>
      <c r="G1201" s="4">
        <v>0.1532121795839467</v>
      </c>
      <c r="H1201" s="4">
        <v>-9.8217509859660601E-2</v>
      </c>
      <c r="I1201" s="4">
        <v>0.44469923030655312</v>
      </c>
    </row>
    <row r="1202" spans="1:9" x14ac:dyDescent="0.25">
      <c r="A1202" t="s">
        <v>1416</v>
      </c>
      <c r="B1202" s="3">
        <v>203.5439453125</v>
      </c>
      <c r="C1202" s="3">
        <v>40.840000152587891</v>
      </c>
      <c r="D1202" s="4">
        <v>-1.147000922986741E-2</v>
      </c>
      <c r="E1202" s="4">
        <v>8.1567848727849945E-2</v>
      </c>
      <c r="F1202" s="2">
        <v>5</v>
      </c>
      <c r="G1202" s="4">
        <v>0.13645457037794689</v>
      </c>
      <c r="H1202" s="4">
        <v>-0.1143712665890371</v>
      </c>
      <c r="I1202" s="4">
        <v>0.41882012956036602</v>
      </c>
    </row>
    <row r="1203" spans="1:9" x14ac:dyDescent="0.25">
      <c r="A1203" t="s">
        <v>1417</v>
      </c>
      <c r="B1203" s="3">
        <v>205.90568542480469</v>
      </c>
      <c r="C1203" s="3">
        <v>37.759998321533203</v>
      </c>
      <c r="D1203" s="4">
        <v>4.3491268897000827E-2</v>
      </c>
      <c r="E1203" s="4">
        <v>-8.2827301410576371E-2</v>
      </c>
      <c r="F1203" s="2">
        <v>5</v>
      </c>
      <c r="G1203" s="4">
        <v>0.14982649800338921</v>
      </c>
      <c r="H1203" s="4">
        <v>-0.1040952306151102</v>
      </c>
      <c r="I1203" s="4">
        <v>0.43528283694762537</v>
      </c>
    </row>
    <row r="1204" spans="1:9" x14ac:dyDescent="0.25">
      <c r="A1204" t="s">
        <v>1418</v>
      </c>
      <c r="B1204" s="3">
        <v>197.3238220214844</v>
      </c>
      <c r="C1204" s="3">
        <v>41.169998168945313</v>
      </c>
      <c r="D1204" s="4">
        <v>1.0803528452277391E-2</v>
      </c>
      <c r="E1204" s="4">
        <v>-1.1999040604053209E-2</v>
      </c>
      <c r="F1204" s="2">
        <v>5</v>
      </c>
      <c r="G1204" s="4">
        <v>0.1066673387322794</v>
      </c>
      <c r="H1204" s="4">
        <v>-0.14143529889628501</v>
      </c>
      <c r="I1204" s="4">
        <v>0.37546223885970709</v>
      </c>
    </row>
    <row r="1205" spans="1:9" x14ac:dyDescent="0.25">
      <c r="A1205" t="s">
        <v>1419</v>
      </c>
      <c r="B1205" s="3">
        <v>195.2148132324219</v>
      </c>
      <c r="C1205" s="3">
        <v>41.669998168945313</v>
      </c>
      <c r="D1205" s="4">
        <v>1.4457780775269931E-3</v>
      </c>
      <c r="E1205" s="4">
        <v>-3.8754333663441831E-2</v>
      </c>
      <c r="F1205" s="2">
        <v>5</v>
      </c>
      <c r="G1205" s="4">
        <v>9.2242122359549317E-2</v>
      </c>
      <c r="H1205" s="4">
        <v>-0.1506116896739246</v>
      </c>
      <c r="I1205" s="4">
        <v>0.36076121634219849</v>
      </c>
    </row>
    <row r="1206" spans="1:9" x14ac:dyDescent="0.25">
      <c r="A1206" t="s">
        <v>1420</v>
      </c>
      <c r="B1206" s="3">
        <v>194.9329833984375</v>
      </c>
      <c r="C1206" s="3">
        <v>43.349998474121087</v>
      </c>
      <c r="D1206" s="4">
        <v>2.123230607852156E-2</v>
      </c>
      <c r="E1206" s="4">
        <v>-7.1734523213902834E-2</v>
      </c>
      <c r="F1206" s="2">
        <v>5</v>
      </c>
      <c r="G1206" s="4">
        <v>9.651802580323543E-2</v>
      </c>
      <c r="H1206" s="4">
        <v>-0.15183794378099619</v>
      </c>
      <c r="I1206" s="4">
        <v>0.35879669786460999</v>
      </c>
    </row>
    <row r="1207" spans="1:9" x14ac:dyDescent="0.25">
      <c r="A1207" t="s">
        <v>1421</v>
      </c>
      <c r="B1207" s="3">
        <v>190.8801574707031</v>
      </c>
      <c r="C1207" s="3">
        <v>46.700000762939453</v>
      </c>
      <c r="D1207" s="4">
        <v>-4.0712392556641047E-4</v>
      </c>
      <c r="E1207" s="4">
        <v>3.2272303941305543E-2</v>
      </c>
      <c r="F1207" s="2">
        <v>5</v>
      </c>
      <c r="G1207" s="4">
        <v>6.9950859923540554E-2</v>
      </c>
      <c r="H1207" s="4">
        <v>-0.16947196913902821</v>
      </c>
      <c r="I1207" s="4">
        <v>0.3305461350731429</v>
      </c>
    </row>
    <row r="1208" spans="1:9" x14ac:dyDescent="0.25">
      <c r="A1208" t="s">
        <v>1422</v>
      </c>
      <c r="B1208" s="3">
        <v>190.95790100097659</v>
      </c>
      <c r="C1208" s="3">
        <v>45.240001678466797</v>
      </c>
      <c r="D1208" s="4">
        <v>7.1494730807285301E-2</v>
      </c>
      <c r="E1208" s="4">
        <v>-3.3333281709936442E-2</v>
      </c>
      <c r="F1208" s="2">
        <v>5</v>
      </c>
      <c r="G1208" s="4">
        <v>7.3110885458906871E-2</v>
      </c>
      <c r="H1208" s="4">
        <v>-0.16913370359081331</v>
      </c>
      <c r="I1208" s="4">
        <v>0.33108805286650062</v>
      </c>
    </row>
    <row r="1209" spans="1:9" x14ac:dyDescent="0.25">
      <c r="A1209" t="s">
        <v>1423</v>
      </c>
      <c r="B1209" s="3">
        <v>178.21636962890619</v>
      </c>
      <c r="C1209" s="3">
        <v>46.799999237060547</v>
      </c>
      <c r="D1209" s="4">
        <v>-1.4192582584118599E-2</v>
      </c>
      <c r="E1209" s="4">
        <v>-8.0730713468279203E-2</v>
      </c>
      <c r="F1209" s="2">
        <v>5</v>
      </c>
      <c r="G1209" s="4">
        <v>6.6873809095517878E-3</v>
      </c>
      <c r="H1209" s="4">
        <v>-0.22457267168901929</v>
      </c>
      <c r="I1209" s="4">
        <v>0.24227214058592009</v>
      </c>
    </row>
    <row r="1210" spans="1:9" x14ac:dyDescent="0.25">
      <c r="A1210" t="s">
        <v>1424</v>
      </c>
      <c r="B1210" s="3">
        <v>180.7821350097656</v>
      </c>
      <c r="C1210" s="3">
        <v>50.909999847412109</v>
      </c>
      <c r="D1210" s="4">
        <v>2.0294825910929019E-2</v>
      </c>
      <c r="E1210" s="4">
        <v>-0.1077813070077779</v>
      </c>
      <c r="F1210" s="2">
        <v>5</v>
      </c>
      <c r="G1210" s="4">
        <v>2.0791680742926699E-2</v>
      </c>
      <c r="H1210" s="4">
        <v>-0.21340891272290749</v>
      </c>
      <c r="I1210" s="4">
        <v>0.26015702320673872</v>
      </c>
    </row>
    <row r="1211" spans="1:9" x14ac:dyDescent="0.25">
      <c r="A1211" t="s">
        <v>1425</v>
      </c>
      <c r="B1211" s="3">
        <v>177.18617248535159</v>
      </c>
      <c r="C1211" s="3">
        <v>57.060001373291023</v>
      </c>
      <c r="D1211" s="4">
        <v>-4.2489468852160539E-2</v>
      </c>
      <c r="E1211" s="4">
        <v>6.5745244631529642E-2</v>
      </c>
      <c r="F1211" s="2">
        <v>5</v>
      </c>
      <c r="G1211" s="4">
        <v>6.2358152360926233E-3</v>
      </c>
      <c r="H1211" s="4">
        <v>-0.22905510515079169</v>
      </c>
      <c r="I1211" s="4">
        <v>0.23509106505725769</v>
      </c>
    </row>
    <row r="1212" spans="1:9" x14ac:dyDescent="0.25">
      <c r="A1212" t="s">
        <v>1426</v>
      </c>
      <c r="B1212" s="3">
        <v>185.0487976074219</v>
      </c>
      <c r="C1212" s="3">
        <v>53.540000915527337</v>
      </c>
      <c r="D1212" s="4">
        <v>-8.5398603118294059E-3</v>
      </c>
      <c r="E1212" s="4">
        <v>-6.2018234091951063E-2</v>
      </c>
      <c r="F1212" s="2">
        <v>5</v>
      </c>
      <c r="G1212" s="4">
        <v>5.4870890206638823E-2</v>
      </c>
      <c r="H1212" s="4">
        <v>-0.1948444745301976</v>
      </c>
      <c r="I1212" s="4">
        <v>0.2898981524272759</v>
      </c>
    </row>
    <row r="1213" spans="1:9" x14ac:dyDescent="0.25">
      <c r="A1213" t="s">
        <v>1427</v>
      </c>
      <c r="B1213" s="3">
        <v>186.6427001953125</v>
      </c>
      <c r="C1213" s="3">
        <v>57.080001831054688</v>
      </c>
      <c r="D1213" s="4">
        <v>3.6373512531267638E-2</v>
      </c>
      <c r="E1213" s="4">
        <v>-0.1290814611885116</v>
      </c>
      <c r="F1213" s="2">
        <v>5</v>
      </c>
      <c r="G1213" s="4">
        <v>7.8051313617177431E-2</v>
      </c>
      <c r="H1213" s="4">
        <v>-0.1879093336792782</v>
      </c>
      <c r="I1213" s="4">
        <v>0.30100858399911917</v>
      </c>
    </row>
    <row r="1214" spans="1:9" x14ac:dyDescent="0.25">
      <c r="A1214" t="s">
        <v>1428</v>
      </c>
      <c r="B1214" s="3">
        <v>180.09211730957031</v>
      </c>
      <c r="C1214" s="3">
        <v>65.540000915527344</v>
      </c>
      <c r="D1214" s="4">
        <v>-3.4392986475630723E-2</v>
      </c>
      <c r="E1214" s="4">
        <v>7.4426244516841766E-2</v>
      </c>
      <c r="F1214" s="2">
        <v>5</v>
      </c>
      <c r="G1214" s="4">
        <v>4.8090431270053857E-2</v>
      </c>
      <c r="H1214" s="4">
        <v>-0.21641121033936039</v>
      </c>
      <c r="I1214" s="4">
        <v>0.25534719699802011</v>
      </c>
    </row>
    <row r="1215" spans="1:9" x14ac:dyDescent="0.25">
      <c r="A1215" t="s">
        <v>1429</v>
      </c>
      <c r="B1215" s="3">
        <v>186.50663757324219</v>
      </c>
      <c r="C1215" s="3">
        <v>61</v>
      </c>
      <c r="D1215" s="4">
        <v>5.2660321026587908E-2</v>
      </c>
      <c r="E1215" s="4">
        <v>-4.61298002774857E-2</v>
      </c>
      <c r="F1215" s="2">
        <v>5</v>
      </c>
      <c r="G1215" s="4">
        <v>8.7923222586409056E-2</v>
      </c>
      <c r="H1215" s="4">
        <v>-0.1885013481824053</v>
      </c>
      <c r="I1215" s="4">
        <v>0.3000601480887426</v>
      </c>
    </row>
    <row r="1216" spans="1:9" x14ac:dyDescent="0.25">
      <c r="A1216" t="s">
        <v>1430</v>
      </c>
      <c r="B1216" s="3">
        <v>177.17646789550781</v>
      </c>
      <c r="C1216" s="3">
        <v>63.950000762939453</v>
      </c>
      <c r="D1216" s="4">
        <v>-7.4048181839397884E-3</v>
      </c>
      <c r="E1216" s="4">
        <v>3.6971017702125852E-2</v>
      </c>
      <c r="F1216" s="2">
        <v>5</v>
      </c>
      <c r="G1216" s="4">
        <v>2.686089534372238E-2</v>
      </c>
      <c r="H1216" s="4">
        <v>-0.22909733025160919</v>
      </c>
      <c r="I1216" s="4">
        <v>0.23502341840042251</v>
      </c>
    </row>
    <row r="1217" spans="1:9" x14ac:dyDescent="0.25">
      <c r="A1217" t="s">
        <v>1431</v>
      </c>
      <c r="B1217" s="3">
        <v>178.49821472167969</v>
      </c>
      <c r="C1217" s="3">
        <v>61.669998168945313</v>
      </c>
      <c r="D1217" s="4">
        <v>7.7437406618110716E-2</v>
      </c>
      <c r="E1217" s="4">
        <v>1.298879950628828E-3</v>
      </c>
      <c r="F1217" s="2">
        <v>5</v>
      </c>
      <c r="G1217" s="4">
        <v>3.9339300545415012E-2</v>
      </c>
      <c r="H1217" s="4">
        <v>-0.22334635119027979</v>
      </c>
      <c r="I1217" s="4">
        <v>0.24423676542617659</v>
      </c>
    </row>
    <row r="1218" spans="1:9" x14ac:dyDescent="0.25">
      <c r="A1218" t="s">
        <v>1432</v>
      </c>
      <c r="B1218" s="3">
        <v>165.6692199707031</v>
      </c>
      <c r="C1218" s="3">
        <v>61.590000152587891</v>
      </c>
      <c r="D1218" s="4">
        <v>7.2215555737642489E-4</v>
      </c>
      <c r="E1218" s="4">
        <v>-6.7383414616112858E-2</v>
      </c>
      <c r="F1218" s="2">
        <v>5</v>
      </c>
      <c r="G1218" s="4">
        <v>-3.7196861012713023E-2</v>
      </c>
      <c r="H1218" s="4">
        <v>-0.2791658763291861</v>
      </c>
      <c r="I1218" s="4">
        <v>0.15481118233273539</v>
      </c>
    </row>
    <row r="1219" spans="1:9" x14ac:dyDescent="0.25">
      <c r="A1219" t="s">
        <v>1433</v>
      </c>
      <c r="B1219" s="3">
        <v>165.54966735839841</v>
      </c>
      <c r="C1219" s="3">
        <v>66.040000915527344</v>
      </c>
      <c r="D1219" s="4">
        <v>-3.917601678806415E-2</v>
      </c>
      <c r="E1219" s="4">
        <v>-8.2777765062120201E-2</v>
      </c>
      <c r="F1219" s="2">
        <v>5</v>
      </c>
      <c r="G1219" s="4">
        <v>-5.9023728259661963E-2</v>
      </c>
      <c r="H1219" s="4">
        <v>-0.27968605504758931</v>
      </c>
      <c r="I1219" s="4">
        <v>0.1539778308291129</v>
      </c>
    </row>
    <row r="1220" spans="1:9" x14ac:dyDescent="0.25">
      <c r="A1220" t="s">
        <v>1434</v>
      </c>
      <c r="B1220" s="3">
        <v>172.2996826171875</v>
      </c>
      <c r="C1220" s="3">
        <v>72</v>
      </c>
      <c r="D1220" s="4">
        <v>6.0022486605146863E-3</v>
      </c>
      <c r="E1220" s="4">
        <v>-5.8207941476503988E-2</v>
      </c>
      <c r="F1220" s="2">
        <v>5</v>
      </c>
      <c r="G1220" s="4">
        <v>-5.3475257519463026E-3</v>
      </c>
      <c r="H1220" s="4">
        <v>-0.25031643928737579</v>
      </c>
      <c r="I1220" s="4">
        <v>0.20102937790070929</v>
      </c>
    </row>
    <row r="1221" spans="1:9" x14ac:dyDescent="0.25">
      <c r="A1221" t="s">
        <v>1435</v>
      </c>
      <c r="B1221" s="3">
        <v>171.27166748046881</v>
      </c>
      <c r="C1221" s="3">
        <v>76.449996948242188</v>
      </c>
      <c r="D1221" s="4">
        <v>-3.0415996167432291E-2</v>
      </c>
      <c r="E1221" s="4">
        <v>7.1135984729553403E-3</v>
      </c>
      <c r="F1221" s="2">
        <v>5</v>
      </c>
      <c r="G1221" s="4">
        <v>-7.3615311050821966E-3</v>
      </c>
      <c r="H1221" s="4">
        <v>-0.25478937874063101</v>
      </c>
      <c r="I1221" s="4">
        <v>0.1938635122335681</v>
      </c>
    </row>
    <row r="1222" spans="1:9" x14ac:dyDescent="0.25">
      <c r="A1222" t="s">
        <v>1436</v>
      </c>
      <c r="B1222" s="3">
        <v>176.64448547363281</v>
      </c>
      <c r="C1222" s="3">
        <v>75.910003662109375</v>
      </c>
      <c r="D1222" s="4">
        <v>7.5841591096160066E-2</v>
      </c>
      <c r="E1222" s="4">
        <v>-8.1992968667538135E-2</v>
      </c>
      <c r="F1222" s="2">
        <v>5</v>
      </c>
      <c r="G1222" s="4">
        <v>2.72197998706456E-2</v>
      </c>
      <c r="H1222" s="4">
        <v>-0.23141200936308409</v>
      </c>
      <c r="I1222" s="4">
        <v>0.23131519034397161</v>
      </c>
    </row>
    <row r="1223" spans="1:9" x14ac:dyDescent="0.25">
      <c r="A1223" t="s">
        <v>1437</v>
      </c>
      <c r="B1223" s="3">
        <v>164.19190979003909</v>
      </c>
      <c r="C1223" s="3">
        <v>82.69000244140625</v>
      </c>
      <c r="D1223" s="4">
        <v>-0.11978791108913769</v>
      </c>
      <c r="E1223" s="4">
        <v>0.4298806817087415</v>
      </c>
      <c r="F1223" s="2">
        <v>5</v>
      </c>
      <c r="G1223" s="4">
        <v>-4.2920176173086411E-2</v>
      </c>
      <c r="H1223" s="4">
        <v>-0.28559371844528503</v>
      </c>
      <c r="I1223" s="4">
        <v>0.14451346790692621</v>
      </c>
    </row>
    <row r="1224" spans="1:9" x14ac:dyDescent="0.25">
      <c r="A1224" t="s">
        <v>1438</v>
      </c>
      <c r="B1224" s="3">
        <v>186.53675842285159</v>
      </c>
      <c r="C1224" s="3">
        <v>57.830001831054688</v>
      </c>
      <c r="D1224" s="4">
        <v>8.4705511150932944E-2</v>
      </c>
      <c r="E1224" s="4">
        <v>-0.2337352471753954</v>
      </c>
      <c r="F1224" s="2">
        <v>5</v>
      </c>
      <c r="G1224" s="4">
        <v>9.7419847122665493E-2</v>
      </c>
      <c r="H1224" s="4">
        <v>-0.18837029102986819</v>
      </c>
      <c r="I1224" s="4">
        <v>0.30027010799533488</v>
      </c>
    </row>
    <row r="1225" spans="1:9" x14ac:dyDescent="0.25">
      <c r="A1225" t="s">
        <v>1439</v>
      </c>
      <c r="B1225" s="3">
        <v>171.96995544433591</v>
      </c>
      <c r="C1225" s="3">
        <v>75.470001220703125</v>
      </c>
      <c r="D1225" s="4">
        <v>-9.1691267215515015E-2</v>
      </c>
      <c r="E1225" s="4">
        <v>0.40018551176604072</v>
      </c>
      <c r="F1225" s="2">
        <v>5</v>
      </c>
      <c r="G1225" s="4">
        <v>1.0006755350734361E-2</v>
      </c>
      <c r="H1225" s="4">
        <v>-0.25175109684014829</v>
      </c>
      <c r="I1225" s="4">
        <v>0.198730987008332</v>
      </c>
    </row>
    <row r="1226" spans="1:9" x14ac:dyDescent="0.25">
      <c r="A1226" t="s">
        <v>1440</v>
      </c>
      <c r="B1226" s="3">
        <v>189.32984924316409</v>
      </c>
      <c r="C1226" s="3">
        <v>53.900001525878913</v>
      </c>
      <c r="D1226" s="4">
        <v>-4.3555133138466477E-2</v>
      </c>
      <c r="E1226" s="4">
        <v>0.13953493436099509</v>
      </c>
      <c r="F1226" s="2">
        <v>5</v>
      </c>
      <c r="G1226" s="4">
        <v>0.1203186355284482</v>
      </c>
      <c r="H1226" s="4">
        <v>-0.17621742899460899</v>
      </c>
      <c r="I1226" s="4">
        <v>0.31973958164371807</v>
      </c>
    </row>
    <row r="1227" spans="1:9" x14ac:dyDescent="0.25">
      <c r="A1227" t="s">
        <v>1441</v>
      </c>
      <c r="B1227" s="3">
        <v>197.95166015625</v>
      </c>
      <c r="C1227" s="3">
        <v>47.299999237060547</v>
      </c>
      <c r="D1227" s="4">
        <v>5.4450639926632897E-2</v>
      </c>
      <c r="E1227" s="4">
        <v>-0.13147263987842281</v>
      </c>
      <c r="F1227" s="2">
        <v>5</v>
      </c>
      <c r="G1227" s="4">
        <v>0.17777193515071321</v>
      </c>
      <c r="H1227" s="4">
        <v>-0.1387035473267362</v>
      </c>
      <c r="I1227" s="4">
        <v>0.37983863719640781</v>
      </c>
    </row>
    <row r="1228" spans="1:9" x14ac:dyDescent="0.25">
      <c r="A1228" t="s">
        <v>1442</v>
      </c>
      <c r="B1228" s="3">
        <v>187.72966003417969</v>
      </c>
      <c r="C1228" s="3">
        <v>54.459999084472663</v>
      </c>
      <c r="D1228" s="4">
        <v>-6.946428275643457E-2</v>
      </c>
      <c r="E1228" s="4">
        <v>0.29852171835290559</v>
      </c>
      <c r="F1228" s="2">
        <v>5</v>
      </c>
      <c r="G1228" s="4">
        <v>0.14018340723534811</v>
      </c>
      <c r="H1228" s="4">
        <v>-0.18317992321272469</v>
      </c>
      <c r="I1228" s="4">
        <v>0.30858532865266702</v>
      </c>
    </row>
    <row r="1229" spans="1:9" x14ac:dyDescent="0.25">
      <c r="A1229" t="s">
        <v>1443</v>
      </c>
      <c r="B1229" s="3">
        <v>201.74363708496091</v>
      </c>
      <c r="C1229" s="3">
        <v>41.939998626708977</v>
      </c>
      <c r="D1229" s="4">
        <v>-1.68723705470184E-2</v>
      </c>
      <c r="E1229" s="4">
        <v>5.8556278580743859E-2</v>
      </c>
      <c r="F1229" s="2">
        <v>5</v>
      </c>
      <c r="G1229" s="4">
        <v>0.22343973730618921</v>
      </c>
      <c r="H1229" s="4">
        <v>-0.12220448753234189</v>
      </c>
      <c r="I1229" s="4">
        <v>0.40627093017875843</v>
      </c>
    </row>
    <row r="1230" spans="1:9" x14ac:dyDescent="0.25">
      <c r="A1230" t="s">
        <v>1444</v>
      </c>
      <c r="B1230" s="3">
        <v>205.20594787597659</v>
      </c>
      <c r="C1230" s="3">
        <v>39.619998931884773</v>
      </c>
      <c r="D1230" s="4">
        <v>-3.0382188718184319E-2</v>
      </c>
      <c r="E1230" s="4">
        <v>0.238512010483203</v>
      </c>
      <c r="F1230" s="2">
        <v>5</v>
      </c>
      <c r="G1230" s="4">
        <v>0.22916391137728029</v>
      </c>
      <c r="H1230" s="4">
        <v>-0.1071398197240483</v>
      </c>
      <c r="I1230" s="4">
        <v>0.43040525771940352</v>
      </c>
    </row>
    <row r="1231" spans="1:9" x14ac:dyDescent="0.25">
      <c r="A1231" t="s">
        <v>1445</v>
      </c>
      <c r="B1231" s="3">
        <v>211.63591003417969</v>
      </c>
      <c r="C1231" s="3">
        <v>31.989999771118161</v>
      </c>
      <c r="D1231" s="4">
        <v>4.1722540318782857E-2</v>
      </c>
      <c r="E1231" s="4">
        <v>-0.1311787062395062</v>
      </c>
      <c r="F1231" s="2">
        <v>5</v>
      </c>
      <c r="G1231" s="4">
        <v>0.26048881236364552</v>
      </c>
      <c r="H1231" s="4">
        <v>-7.9162769199125904E-2</v>
      </c>
      <c r="I1231" s="4">
        <v>0.47522584783012189</v>
      </c>
    </row>
    <row r="1232" spans="1:9" x14ac:dyDescent="0.25">
      <c r="A1232" t="s">
        <v>1446</v>
      </c>
      <c r="B1232" s="3">
        <v>203.1595764160156</v>
      </c>
      <c r="C1232" s="3">
        <v>36.819999694824219</v>
      </c>
      <c r="D1232" s="4">
        <v>-3.2067204047410702E-2</v>
      </c>
      <c r="E1232" s="4">
        <v>0.1017355389635619</v>
      </c>
      <c r="F1232" s="2">
        <v>5</v>
      </c>
      <c r="G1232" s="4">
        <v>0.2109061961161374</v>
      </c>
      <c r="H1232" s="4">
        <v>-0.1160436727047455</v>
      </c>
      <c r="I1232" s="4">
        <v>0.41614085395395239</v>
      </c>
    </row>
    <row r="1233" spans="1:9" x14ac:dyDescent="0.25">
      <c r="A1233" t="s">
        <v>1447</v>
      </c>
      <c r="B1233" s="3">
        <v>209.8901672363281</v>
      </c>
      <c r="C1233" s="3">
        <v>33.419998168945313</v>
      </c>
      <c r="D1233" s="4">
        <v>5.1603111654146883E-2</v>
      </c>
      <c r="E1233" s="4">
        <v>-0.16679138218910169</v>
      </c>
      <c r="F1233" s="2">
        <v>5</v>
      </c>
      <c r="G1233" s="4">
        <v>0.25123842509840899</v>
      </c>
      <c r="H1233" s="4">
        <v>-8.6758573537834671E-2</v>
      </c>
      <c r="I1233" s="4">
        <v>0.46305700134921041</v>
      </c>
    </row>
    <row r="1234" spans="1:9" x14ac:dyDescent="0.25">
      <c r="A1234" t="s">
        <v>1448</v>
      </c>
      <c r="B1234" s="3">
        <v>199.5906677246094</v>
      </c>
      <c r="C1234" s="3">
        <v>40.110000610351563</v>
      </c>
      <c r="D1234" s="4">
        <v>7.7841196003114455E-4</v>
      </c>
      <c r="E1234" s="4">
        <v>2.4259467993900771E-2</v>
      </c>
      <c r="F1234" s="2">
        <v>5</v>
      </c>
      <c r="G1234" s="4">
        <v>0.19808297549871301</v>
      </c>
      <c r="H1234" s="4">
        <v>-0.13157215270535089</v>
      </c>
      <c r="I1234" s="4">
        <v>0.39126347681479978</v>
      </c>
    </row>
    <row r="1235" spans="1:9" x14ac:dyDescent="0.25">
      <c r="A1235" t="s">
        <v>1449</v>
      </c>
      <c r="B1235" s="3">
        <v>199.4354248046875</v>
      </c>
      <c r="C1235" s="3">
        <v>39.159999847412109</v>
      </c>
      <c r="D1235" s="4">
        <v>-5.007406692463745E-2</v>
      </c>
      <c r="E1235" s="4">
        <v>0.42089987685974273</v>
      </c>
      <c r="F1235" s="2">
        <v>5</v>
      </c>
      <c r="G1235" s="4">
        <v>0.19439259988697749</v>
      </c>
      <c r="H1235" s="4">
        <v>-0.13224762153509351</v>
      </c>
      <c r="I1235" s="4">
        <v>0.39018134303077229</v>
      </c>
    </row>
    <row r="1236" spans="1:9" x14ac:dyDescent="0.25">
      <c r="A1236" t="s">
        <v>1450</v>
      </c>
      <c r="B1236" s="3">
        <v>209.9483947753906</v>
      </c>
      <c r="C1236" s="3">
        <v>27.559999465942379</v>
      </c>
      <c r="D1236" s="4">
        <v>5.1538397307722139E-3</v>
      </c>
      <c r="E1236" s="4">
        <v>-1.041295912226625E-2</v>
      </c>
      <c r="F1236" s="2">
        <v>5</v>
      </c>
      <c r="G1236" s="4">
        <v>0.25655741148320987</v>
      </c>
      <c r="H1236" s="4">
        <v>-8.6505222932930281E-2</v>
      </c>
      <c r="I1236" s="4">
        <v>0.46346288129022167</v>
      </c>
    </row>
    <row r="1237" spans="1:9" x14ac:dyDescent="0.25">
      <c r="A1237" t="s">
        <v>1451</v>
      </c>
      <c r="B1237" s="3">
        <v>208.87190246582031</v>
      </c>
      <c r="C1237" s="3">
        <v>27.85000038146973</v>
      </c>
      <c r="D1237" s="4">
        <v>-2.7191616039201619E-2</v>
      </c>
      <c r="E1237" s="4">
        <v>0.11266478695419301</v>
      </c>
      <c r="F1237" s="2">
        <v>5</v>
      </c>
      <c r="G1237" s="4">
        <v>0.25141108674774681</v>
      </c>
      <c r="H1237" s="4">
        <v>-9.1189088715268762E-2</v>
      </c>
      <c r="I1237" s="4">
        <v>0.45595910142690838</v>
      </c>
    </row>
    <row r="1238" spans="1:9" x14ac:dyDescent="0.25">
      <c r="A1238" t="s">
        <v>1452</v>
      </c>
      <c r="B1238" s="3">
        <v>214.71022033691409</v>
      </c>
      <c r="C1238" s="3">
        <v>25.030000686645511</v>
      </c>
      <c r="D1238" s="4">
        <v>-3.8563504964692068E-2</v>
      </c>
      <c r="E1238" s="4">
        <v>0.46545672122078358</v>
      </c>
      <c r="F1238" s="2">
        <v>5</v>
      </c>
      <c r="G1238" s="4">
        <v>0.29107755586121492</v>
      </c>
      <c r="H1238" s="4">
        <v>-6.578630872351332E-2</v>
      </c>
      <c r="I1238" s="4">
        <v>0.49665558544937438</v>
      </c>
    </row>
    <row r="1239" spans="1:9" x14ac:dyDescent="0.25">
      <c r="A1239" t="s">
        <v>1453</v>
      </c>
      <c r="B1239" s="3">
        <v>223.32231140136719</v>
      </c>
      <c r="C1239" s="3">
        <v>17.079999923706051</v>
      </c>
      <c r="D1239" s="4">
        <v>-1.9209438223330211E-2</v>
      </c>
      <c r="E1239" s="4">
        <v>9.768634081610128E-2</v>
      </c>
      <c r="F1239" s="2">
        <v>3</v>
      </c>
      <c r="G1239" s="4">
        <v>0.35280025052727743</v>
      </c>
      <c r="H1239" s="4">
        <v>-2.8314718548125731E-2</v>
      </c>
      <c r="I1239" s="4">
        <v>0.55668688798256083</v>
      </c>
    </row>
    <row r="1240" spans="1:9" x14ac:dyDescent="0.25">
      <c r="A1240" t="s">
        <v>1454</v>
      </c>
      <c r="B1240" s="3">
        <v>227.69622802734381</v>
      </c>
      <c r="C1240" s="3">
        <v>15.560000419616699</v>
      </c>
      <c r="D1240" s="4">
        <v>-9.2836133213819449E-3</v>
      </c>
      <c r="E1240" s="4">
        <v>8.2058435033723232E-2</v>
      </c>
      <c r="F1240" s="2">
        <v>2</v>
      </c>
      <c r="G1240" s="4">
        <v>0.3742510933374199</v>
      </c>
      <c r="H1240" s="4">
        <v>-9.2836133213819449E-3</v>
      </c>
      <c r="I1240" s="4">
        <v>0.58717564039632864</v>
      </c>
    </row>
    <row r="1241" spans="1:9" x14ac:dyDescent="0.25">
      <c r="A1241" t="s">
        <v>1455</v>
      </c>
      <c r="B1241" s="3">
        <v>229.82987976074219</v>
      </c>
      <c r="C1241" s="3">
        <v>14.38000011444092</v>
      </c>
      <c r="D1241" s="4">
        <v>9.5854146942264684E-3</v>
      </c>
      <c r="E1241" s="4">
        <v>-3.0343884799743152E-2</v>
      </c>
      <c r="F1241" s="2">
        <v>2</v>
      </c>
      <c r="G1241" s="4">
        <v>0.38688726164981618</v>
      </c>
      <c r="H1241" s="4">
        <v>0</v>
      </c>
      <c r="I1241" s="4">
        <v>0.6020484386226248</v>
      </c>
    </row>
    <row r="1242" spans="1:9" x14ac:dyDescent="0.25">
      <c r="A1242" t="s">
        <v>1456</v>
      </c>
      <c r="B1242" s="3">
        <v>227.64778137207031</v>
      </c>
      <c r="C1242" s="3">
        <v>14.829999923706049</v>
      </c>
      <c r="D1242" s="4">
        <v>3.8354755335889829E-4</v>
      </c>
      <c r="E1242" s="4">
        <v>8.406429772484536E-2</v>
      </c>
      <c r="F1242" s="2">
        <v>2</v>
      </c>
      <c r="G1242" s="4">
        <v>0.37643598971229042</v>
      </c>
      <c r="H1242" s="4">
        <v>0</v>
      </c>
      <c r="I1242" s="4">
        <v>0.58683793892549252</v>
      </c>
    </row>
    <row r="1243" spans="1:9" x14ac:dyDescent="0.25">
      <c r="A1243" t="s">
        <v>1457</v>
      </c>
      <c r="B1243" s="3">
        <v>227.56050109863281</v>
      </c>
      <c r="C1243" s="3">
        <v>13.680000305175779</v>
      </c>
      <c r="D1243" s="4">
        <v>2.8635944175510191E-3</v>
      </c>
      <c r="E1243" s="4">
        <v>-3.3215500072452331E-2</v>
      </c>
      <c r="F1243" s="2">
        <v>2</v>
      </c>
      <c r="G1243" s="4">
        <v>0.38169370869762442</v>
      </c>
      <c r="H1243" s="4">
        <v>0</v>
      </c>
      <c r="I1243" s="4">
        <v>0.58622954446464748</v>
      </c>
    </row>
    <row r="1244" spans="1:9" x14ac:dyDescent="0.25">
      <c r="A1244" t="s">
        <v>1458</v>
      </c>
      <c r="B1244" s="3">
        <v>226.91072082519531</v>
      </c>
      <c r="C1244" s="3">
        <v>14.14999961853027</v>
      </c>
      <c r="D1244" s="4">
        <v>-1.280466399778635E-3</v>
      </c>
      <c r="E1244" s="4">
        <v>2.9839872943370871E-2</v>
      </c>
      <c r="F1244" s="2">
        <v>2</v>
      </c>
      <c r="G1244" s="4">
        <v>0.3794406236471306</v>
      </c>
      <c r="H1244" s="4">
        <v>-1.280466399778635E-3</v>
      </c>
      <c r="I1244" s="4">
        <v>0.58170019661139172</v>
      </c>
    </row>
    <row r="1245" spans="1:9" x14ac:dyDescent="0.25">
      <c r="A1245" t="s">
        <v>1459</v>
      </c>
      <c r="B1245" s="3">
        <v>227.20164489746091</v>
      </c>
      <c r="C1245" s="3">
        <v>13.739999771118161</v>
      </c>
      <c r="D1245" s="4">
        <v>9.7410574340868195E-3</v>
      </c>
      <c r="E1245" s="4">
        <v>-9.4861693353631482E-2</v>
      </c>
      <c r="F1245" s="2">
        <v>2</v>
      </c>
      <c r="G1245" s="4">
        <v>0.38217889113694498</v>
      </c>
      <c r="H1245" s="4">
        <v>0</v>
      </c>
      <c r="I1245" s="4">
        <v>0.58372810723909629</v>
      </c>
    </row>
    <row r="1246" spans="1:9" x14ac:dyDescent="0.25">
      <c r="A1246" t="s">
        <v>1460</v>
      </c>
      <c r="B1246" s="3">
        <v>225.00981140136719</v>
      </c>
      <c r="C1246" s="3">
        <v>15.180000305175779</v>
      </c>
      <c r="D1246" s="4">
        <v>1.7241261200284799E-4</v>
      </c>
      <c r="E1246" s="4">
        <v>9.3085334892184513E-3</v>
      </c>
      <c r="F1246" s="2">
        <v>2</v>
      </c>
      <c r="G1246" s="4">
        <v>0.38908513210739271</v>
      </c>
      <c r="H1246" s="4">
        <v>0</v>
      </c>
      <c r="I1246" s="4">
        <v>0.56844974815979299</v>
      </c>
    </row>
    <row r="1247" spans="1:9" x14ac:dyDescent="0.25">
      <c r="A1247" t="s">
        <v>1461</v>
      </c>
      <c r="B1247" s="3">
        <v>224.97102355957031</v>
      </c>
      <c r="C1247" s="3">
        <v>15.039999961853029</v>
      </c>
      <c r="D1247" s="4">
        <v>1.208541257011686E-2</v>
      </c>
      <c r="E1247" s="4">
        <v>-2.7795752925243389E-2</v>
      </c>
      <c r="F1247" s="2">
        <v>2</v>
      </c>
      <c r="G1247" s="4">
        <v>0.38752700481202318</v>
      </c>
      <c r="H1247" s="4">
        <v>0</v>
      </c>
      <c r="I1247" s="4">
        <v>0.56817937425778808</v>
      </c>
    </row>
    <row r="1248" spans="1:9" x14ac:dyDescent="0.25">
      <c r="A1248" t="s">
        <v>1462</v>
      </c>
      <c r="B1248" s="3">
        <v>222.28462219238281</v>
      </c>
      <c r="C1248" s="3">
        <v>15.47000026702881</v>
      </c>
      <c r="D1248" s="4">
        <v>-4.3006538503022052E-3</v>
      </c>
      <c r="E1248" s="4">
        <v>3.4090924303567638E-2</v>
      </c>
      <c r="F1248" s="2">
        <v>2</v>
      </c>
      <c r="G1248" s="4">
        <v>0.37364820642037772</v>
      </c>
      <c r="H1248" s="4">
        <v>-4.3006538503022052E-3</v>
      </c>
      <c r="I1248" s="4">
        <v>0.54945358838392022</v>
      </c>
    </row>
    <row r="1249" spans="1:9" x14ac:dyDescent="0.25">
      <c r="A1249" t="s">
        <v>1463</v>
      </c>
      <c r="B1249" s="3">
        <v>223.2447204589844</v>
      </c>
      <c r="C1249" s="3">
        <v>14.960000038146971</v>
      </c>
      <c r="D1249" s="4">
        <v>8.6319839375192942E-3</v>
      </c>
      <c r="E1249" s="4">
        <v>-1.2541226743722709E-2</v>
      </c>
      <c r="F1249" s="2">
        <v>2</v>
      </c>
      <c r="G1249" s="4">
        <v>0.36105391174367329</v>
      </c>
      <c r="H1249" s="4">
        <v>0</v>
      </c>
      <c r="I1249" s="4">
        <v>0.55614603381588301</v>
      </c>
    </row>
    <row r="1250" spans="1:9" x14ac:dyDescent="0.25">
      <c r="A1250" t="s">
        <v>1464</v>
      </c>
      <c r="B1250" s="3">
        <v>221.33416748046881</v>
      </c>
      <c r="C1250" s="3">
        <v>15.14999961853027</v>
      </c>
      <c r="D1250" s="4">
        <v>3.297069351614113E-3</v>
      </c>
      <c r="E1250" s="4">
        <v>-5.6074745253078428E-2</v>
      </c>
      <c r="F1250" s="2">
        <v>2</v>
      </c>
      <c r="G1250" s="4">
        <v>0.34538189636222483</v>
      </c>
      <c r="H1250" s="4">
        <v>0</v>
      </c>
      <c r="I1250" s="4">
        <v>0.54282836415812086</v>
      </c>
    </row>
    <row r="1251" spans="1:9" x14ac:dyDescent="0.25">
      <c r="A1251" t="s">
        <v>1465</v>
      </c>
      <c r="B1251" s="3">
        <v>220.6068115234375</v>
      </c>
      <c r="C1251" s="3">
        <v>16.04999923706055</v>
      </c>
      <c r="D1251" s="4">
        <v>2.2888707688987871E-2</v>
      </c>
      <c r="E1251" s="4">
        <v>-0.10684474956362899</v>
      </c>
      <c r="F1251" s="2">
        <v>2</v>
      </c>
      <c r="G1251" s="4">
        <v>0.3528258745087971</v>
      </c>
      <c r="H1251" s="4">
        <v>0</v>
      </c>
      <c r="I1251" s="4">
        <v>0.53775826850085551</v>
      </c>
    </row>
    <row r="1252" spans="1:9" x14ac:dyDescent="0.25">
      <c r="A1252" t="s">
        <v>1466</v>
      </c>
      <c r="B1252" s="3">
        <v>215.67039489746091</v>
      </c>
      <c r="C1252" s="3">
        <v>17.969999313354489</v>
      </c>
      <c r="D1252" s="4">
        <v>1.5109313580865541E-2</v>
      </c>
      <c r="E1252" s="4">
        <v>-4.6178388120336263E-2</v>
      </c>
      <c r="F1252" s="2">
        <v>3</v>
      </c>
      <c r="G1252" s="4">
        <v>0.33898265103914338</v>
      </c>
      <c r="H1252" s="4">
        <v>-9.840108741103748E-3</v>
      </c>
      <c r="I1252" s="4">
        <v>0.50334856269467698</v>
      </c>
    </row>
    <row r="1253" spans="1:9" x14ac:dyDescent="0.25">
      <c r="A1253" t="s">
        <v>1467</v>
      </c>
      <c r="B1253" s="3">
        <v>212.46026611328119</v>
      </c>
      <c r="C1253" s="3">
        <v>18.840000152587891</v>
      </c>
      <c r="D1253" s="4">
        <v>-1.585803607791203E-2</v>
      </c>
      <c r="E1253" s="4">
        <v>0.21626858818396899</v>
      </c>
      <c r="F1253" s="2">
        <v>3</v>
      </c>
      <c r="G1253" s="4">
        <v>0.31348325788995313</v>
      </c>
      <c r="H1253" s="4">
        <v>-2.4578064636170519E-2</v>
      </c>
      <c r="I1253" s="4">
        <v>0.48097209096773552</v>
      </c>
    </row>
    <row r="1254" spans="1:9" x14ac:dyDescent="0.25">
      <c r="A1254" t="s">
        <v>1468</v>
      </c>
      <c r="B1254" s="3">
        <v>215.8837585449219</v>
      </c>
      <c r="C1254" s="3">
        <v>15.489999771118161</v>
      </c>
      <c r="D1254" s="4">
        <v>3.5616535912395002E-3</v>
      </c>
      <c r="E1254" s="4">
        <v>-5.4911510191921857E-2</v>
      </c>
      <c r="F1254" s="2">
        <v>2</v>
      </c>
      <c r="G1254" s="4">
        <v>0.35462597497895509</v>
      </c>
      <c r="H1254" s="4">
        <v>-8.8605393103110552E-3</v>
      </c>
      <c r="I1254" s="4">
        <v>0.50483583188103975</v>
      </c>
    </row>
    <row r="1255" spans="1:9" x14ac:dyDescent="0.25">
      <c r="A1255" t="s">
        <v>1469</v>
      </c>
      <c r="B1255" s="3">
        <v>215.1175842285156</v>
      </c>
      <c r="C1255" s="3">
        <v>16.389999389648441</v>
      </c>
      <c r="D1255" s="4">
        <v>1.625640805211104E-3</v>
      </c>
      <c r="E1255" s="4">
        <v>6.7566768036539937E-3</v>
      </c>
      <c r="F1255" s="2">
        <v>3</v>
      </c>
      <c r="G1255" s="4">
        <v>0.38415479343732573</v>
      </c>
      <c r="H1255" s="4">
        <v>-1.237810637452896E-2</v>
      </c>
      <c r="I1255" s="4">
        <v>0.49949514959643349</v>
      </c>
    </row>
    <row r="1256" spans="1:9" x14ac:dyDescent="0.25">
      <c r="A1256" t="s">
        <v>1470</v>
      </c>
      <c r="B1256" s="3">
        <v>214.76844787597659</v>
      </c>
      <c r="C1256" s="3">
        <v>16.280000686645511</v>
      </c>
      <c r="D1256" s="4">
        <v>1.535974300083121E-2</v>
      </c>
      <c r="E1256" s="4">
        <v>-0.1069664785823471</v>
      </c>
      <c r="F1256" s="2">
        <v>3</v>
      </c>
      <c r="G1256" s="4">
        <v>0.36886095442088501</v>
      </c>
      <c r="H1256" s="4">
        <v>-1.398101906465021E-2</v>
      </c>
      <c r="I1256" s="4">
        <v>0.49706146539038548</v>
      </c>
    </row>
    <row r="1257" spans="1:9" x14ac:dyDescent="0.25">
      <c r="A1257" t="s">
        <v>1471</v>
      </c>
      <c r="B1257" s="3">
        <v>211.5195617675781</v>
      </c>
      <c r="C1257" s="3">
        <v>18.229999542236332</v>
      </c>
      <c r="D1257" s="4">
        <v>-2.0655460159211381E-2</v>
      </c>
      <c r="E1257" s="4">
        <v>0.25206037203646198</v>
      </c>
      <c r="F1257" s="2">
        <v>3</v>
      </c>
      <c r="G1257" s="4">
        <v>0.33150121771237201</v>
      </c>
      <c r="H1257" s="4">
        <v>-2.889691290967145E-2</v>
      </c>
      <c r="I1257" s="4">
        <v>0.47441483248677518</v>
      </c>
    </row>
    <row r="1258" spans="1:9" x14ac:dyDescent="0.25">
      <c r="A1258" t="s">
        <v>1472</v>
      </c>
      <c r="B1258" s="3">
        <v>215.9807434082031</v>
      </c>
      <c r="C1258" s="3">
        <v>14.560000419616699</v>
      </c>
      <c r="D1258" s="4">
        <v>-8.4152741095588901E-3</v>
      </c>
      <c r="E1258" s="4">
        <v>0.1217258037828985</v>
      </c>
      <c r="F1258" s="2">
        <v>2</v>
      </c>
      <c r="G1258" s="4">
        <v>0.37582876967913359</v>
      </c>
      <c r="H1258" s="4">
        <v>-8.4152741095588901E-3</v>
      </c>
      <c r="I1258" s="4">
        <v>0.50551187299872002</v>
      </c>
    </row>
    <row r="1259" spans="1:9" x14ac:dyDescent="0.25">
      <c r="A1259" t="s">
        <v>1473</v>
      </c>
      <c r="B1259" s="3">
        <v>217.81370544433591</v>
      </c>
      <c r="C1259" s="3">
        <v>12.97999954223633</v>
      </c>
      <c r="D1259" s="4">
        <v>3.2160652442168041E-3</v>
      </c>
      <c r="E1259" s="4">
        <v>5.4221297948544578E-3</v>
      </c>
      <c r="F1259" s="2">
        <v>1</v>
      </c>
      <c r="G1259" s="4">
        <v>0.39648934732942909</v>
      </c>
      <c r="H1259" s="4">
        <v>0</v>
      </c>
      <c r="I1259" s="4">
        <v>0.51828868848980436</v>
      </c>
    </row>
    <row r="1260" spans="1:9" x14ac:dyDescent="0.25">
      <c r="A1260" t="s">
        <v>1474</v>
      </c>
      <c r="B1260" s="3">
        <v>217.1154479980469</v>
      </c>
      <c r="C1260" s="3">
        <v>12.909999847412109</v>
      </c>
      <c r="D1260" s="4">
        <v>2.6425908241738409E-3</v>
      </c>
      <c r="E1260" s="4">
        <v>4.6692190008730261E-3</v>
      </c>
      <c r="F1260" s="2">
        <v>1</v>
      </c>
      <c r="G1260" s="4">
        <v>0.39381818847925781</v>
      </c>
      <c r="H1260" s="4">
        <v>0</v>
      </c>
      <c r="I1260" s="4">
        <v>0.51342142644037647</v>
      </c>
    </row>
    <row r="1261" spans="1:9" x14ac:dyDescent="0.25">
      <c r="A1261" t="s">
        <v>1475</v>
      </c>
      <c r="B1261" s="3">
        <v>216.543212890625</v>
      </c>
      <c r="C1261" s="3">
        <v>12.85000038146973</v>
      </c>
      <c r="D1261" s="4">
        <v>-4.4774753828658032E-4</v>
      </c>
      <c r="E1261" s="4">
        <v>6.198346912026298E-2</v>
      </c>
      <c r="F1261" s="2">
        <v>1</v>
      </c>
      <c r="G1261" s="4">
        <v>0.36229959986449362</v>
      </c>
      <c r="H1261" s="4">
        <v>-4.4774753828658032E-4</v>
      </c>
      <c r="I1261" s="4">
        <v>0.50943261366579473</v>
      </c>
    </row>
    <row r="1262" spans="1:9" x14ac:dyDescent="0.25">
      <c r="A1262" t="s">
        <v>1476</v>
      </c>
      <c r="B1262" s="3">
        <v>216.64021301269531</v>
      </c>
      <c r="C1262" s="3">
        <v>12.10000038146973</v>
      </c>
      <c r="D1262" s="4">
        <v>4.9485338184849237E-3</v>
      </c>
      <c r="E1262" s="4">
        <v>-1.785708756526316E-2</v>
      </c>
      <c r="F1262" s="2">
        <v>1</v>
      </c>
      <c r="G1262" s="4">
        <v>0.37640324661997848</v>
      </c>
      <c r="H1262" s="4">
        <v>0</v>
      </c>
      <c r="I1262" s="4">
        <v>0.51010876114614279</v>
      </c>
    </row>
    <row r="1263" spans="1:9" x14ac:dyDescent="0.25">
      <c r="A1263" t="s">
        <v>1477</v>
      </c>
      <c r="B1263" s="3">
        <v>215.57344055175781</v>
      </c>
      <c r="C1263" s="3">
        <v>12.319999694824221</v>
      </c>
      <c r="D1263" s="4">
        <v>9.5838072367953053E-3</v>
      </c>
      <c r="E1263" s="4">
        <v>-8.0515604553494935E-3</v>
      </c>
      <c r="F1263" s="2">
        <v>1</v>
      </c>
      <c r="G1263" s="4">
        <v>0.38042386037375109</v>
      </c>
      <c r="H1263" s="4">
        <v>0</v>
      </c>
      <c r="I1263" s="4">
        <v>0.50267273430233272</v>
      </c>
    </row>
    <row r="1264" spans="1:9" x14ac:dyDescent="0.25">
      <c r="A1264" t="s">
        <v>1478</v>
      </c>
      <c r="B1264" s="3">
        <v>213.52703857421881</v>
      </c>
      <c r="C1264" s="3">
        <v>12.420000076293951</v>
      </c>
      <c r="D1264" s="4">
        <v>4.0877924562421342E-4</v>
      </c>
      <c r="E1264" s="4">
        <v>2.4212858869983029E-3</v>
      </c>
      <c r="F1264" s="2">
        <v>1</v>
      </c>
      <c r="G1264" s="4">
        <v>0.36706714018416231</v>
      </c>
      <c r="H1264" s="4">
        <v>-3.5305831846086382E-3</v>
      </c>
      <c r="I1264" s="4">
        <v>0.48840811781154558</v>
      </c>
    </row>
    <row r="1265" spans="1:9" x14ac:dyDescent="0.25">
      <c r="A1265" t="s">
        <v>1479</v>
      </c>
      <c r="B1265" s="3">
        <v>213.4397888183594</v>
      </c>
      <c r="C1265" s="3">
        <v>12.39000034332275</v>
      </c>
      <c r="D1265" s="4">
        <v>-3.9377527586308414E-3</v>
      </c>
      <c r="E1265" s="4">
        <v>5.6818709604304907E-3</v>
      </c>
      <c r="F1265" s="2">
        <v>1</v>
      </c>
      <c r="G1265" s="4">
        <v>0.39319182087851029</v>
      </c>
      <c r="H1265" s="4">
        <v>-3.9377527586308414E-3</v>
      </c>
      <c r="I1265" s="4">
        <v>0.48779993607603661</v>
      </c>
    </row>
    <row r="1266" spans="1:9" x14ac:dyDescent="0.25">
      <c r="A1266" t="s">
        <v>1480</v>
      </c>
      <c r="B1266" s="3">
        <v>214.28358459472659</v>
      </c>
      <c r="C1266" s="3">
        <v>12.319999694824221</v>
      </c>
      <c r="D1266" s="4">
        <v>1.1536959991702119E-2</v>
      </c>
      <c r="E1266" s="4">
        <v>-1.9108337322794822E-2</v>
      </c>
      <c r="F1266" s="2">
        <v>1</v>
      </c>
      <c r="G1266" s="4">
        <v>0.38633920790257309</v>
      </c>
      <c r="H1266" s="4">
        <v>0</v>
      </c>
      <c r="I1266" s="4">
        <v>0.49368168525265638</v>
      </c>
    </row>
    <row r="1267" spans="1:9" x14ac:dyDescent="0.25">
      <c r="A1267" t="s">
        <v>1481</v>
      </c>
      <c r="B1267" s="3">
        <v>211.839599609375</v>
      </c>
      <c r="C1267" s="3">
        <v>12.560000419616699</v>
      </c>
      <c r="D1267" s="4">
        <v>-2.5569898359834031E-3</v>
      </c>
      <c r="E1267" s="4">
        <v>1.594932840870422E-3</v>
      </c>
      <c r="F1267" s="2">
        <v>1</v>
      </c>
      <c r="G1267" s="4">
        <v>0.36551419432014742</v>
      </c>
      <c r="H1267" s="4">
        <v>-2.5569898359834031E-3</v>
      </c>
      <c r="I1267" s="4">
        <v>0.47664568308498539</v>
      </c>
    </row>
    <row r="1268" spans="1:9" x14ac:dyDescent="0.25">
      <c r="A1268" t="s">
        <v>1482</v>
      </c>
      <c r="B1268" s="3">
        <v>212.3826599121094</v>
      </c>
      <c r="C1268" s="3">
        <v>12.539999961853029</v>
      </c>
      <c r="D1268" s="4">
        <v>8.473556995629572E-3</v>
      </c>
      <c r="E1268" s="4">
        <v>-6.7657982179691101E-2</v>
      </c>
      <c r="F1268" s="2">
        <v>1</v>
      </c>
      <c r="G1268" s="4">
        <v>0.37293019235923119</v>
      </c>
      <c r="H1268" s="4">
        <v>0</v>
      </c>
      <c r="I1268" s="4">
        <v>0.4804311304383897</v>
      </c>
    </row>
    <row r="1269" spans="1:9" x14ac:dyDescent="0.25">
      <c r="A1269" t="s">
        <v>1483</v>
      </c>
      <c r="B1269" s="3">
        <v>210.59814453125</v>
      </c>
      <c r="C1269" s="3">
        <v>13.44999980926514</v>
      </c>
      <c r="D1269" s="4">
        <v>7.5161338972953304E-3</v>
      </c>
      <c r="E1269" s="4">
        <v>-2.4655558631502931E-2</v>
      </c>
      <c r="F1269" s="2">
        <v>2</v>
      </c>
      <c r="G1269" s="4">
        <v>0.37248923678048729</v>
      </c>
      <c r="H1269" s="4">
        <v>0</v>
      </c>
      <c r="I1269" s="4">
        <v>0.46799201641814148</v>
      </c>
    </row>
    <row r="1270" spans="1:9" x14ac:dyDescent="0.25">
      <c r="A1270" t="s">
        <v>1484</v>
      </c>
      <c r="B1270" s="3">
        <v>209.0270690917969</v>
      </c>
      <c r="C1270" s="3">
        <v>13.789999961853029</v>
      </c>
      <c r="D1270" s="4">
        <v>-1.391899175990918E-4</v>
      </c>
      <c r="E1270" s="4">
        <v>-4.3321601418130351E-3</v>
      </c>
      <c r="F1270" s="2">
        <v>2</v>
      </c>
      <c r="G1270" s="4">
        <v>0.37457272875323627</v>
      </c>
      <c r="H1270" s="4">
        <v>-2.9145109776371751E-3</v>
      </c>
      <c r="I1270" s="4">
        <v>0.45704070339759578</v>
      </c>
    </row>
    <row r="1271" spans="1:9" x14ac:dyDescent="0.25">
      <c r="A1271" t="s">
        <v>1485</v>
      </c>
      <c r="B1271" s="3">
        <v>209.05616760253909</v>
      </c>
      <c r="C1271" s="3">
        <v>13.85000038146973</v>
      </c>
      <c r="D1271" s="4">
        <v>6.4431821537569434E-3</v>
      </c>
      <c r="E1271" s="4">
        <v>-1.212553999595678E-2</v>
      </c>
      <c r="F1271" s="2">
        <v>2</v>
      </c>
      <c r="G1271" s="4">
        <v>0.39113097088126869</v>
      </c>
      <c r="H1271" s="4">
        <v>-2.7757074105236872E-3</v>
      </c>
      <c r="I1271" s="4">
        <v>0.45724353700543352</v>
      </c>
    </row>
    <row r="1272" spans="1:9" x14ac:dyDescent="0.25">
      <c r="A1272" t="s">
        <v>1486</v>
      </c>
      <c r="B1272" s="3">
        <v>207.7178039550781</v>
      </c>
      <c r="C1272" s="3">
        <v>14.02000045776367</v>
      </c>
      <c r="D1272" s="4">
        <v>-9.1598708479027069E-3</v>
      </c>
      <c r="E1272" s="4">
        <v>0.1242983285921113</v>
      </c>
      <c r="F1272" s="2">
        <v>2</v>
      </c>
      <c r="G1272" s="4">
        <v>0.44136308347013209</v>
      </c>
      <c r="H1272" s="4">
        <v>-9.1598708479027069E-3</v>
      </c>
      <c r="I1272" s="4">
        <v>0.44791436103424931</v>
      </c>
    </row>
    <row r="1273" spans="1:9" x14ac:dyDescent="0.25">
      <c r="A1273" t="s">
        <v>1487</v>
      </c>
      <c r="B1273" s="3">
        <v>209.6380615234375</v>
      </c>
      <c r="C1273" s="3">
        <v>12.47000026702881</v>
      </c>
      <c r="D1273" s="4">
        <v>1.6697446438313172E-2</v>
      </c>
      <c r="E1273" s="4">
        <v>-9.5065275132623417E-2</v>
      </c>
      <c r="F1273" s="2">
        <v>1</v>
      </c>
      <c r="G1273" s="4">
        <v>0.40716240588550812</v>
      </c>
      <c r="H1273" s="4">
        <v>0</v>
      </c>
      <c r="I1273" s="4">
        <v>0.46129967734884669</v>
      </c>
    </row>
    <row r="1274" spans="1:9" x14ac:dyDescent="0.25">
      <c r="A1274" t="s">
        <v>1488</v>
      </c>
      <c r="B1274" s="3">
        <v>206.19512939453119</v>
      </c>
      <c r="C1274" s="3">
        <v>13.77999973297119</v>
      </c>
      <c r="D1274" s="4">
        <v>1.8848169402501109E-3</v>
      </c>
      <c r="E1274" s="4">
        <v>-7.0175437467535184E-2</v>
      </c>
      <c r="F1274" s="2">
        <v>2</v>
      </c>
      <c r="G1274" s="4">
        <v>0.38961570759298908</v>
      </c>
      <c r="H1274" s="4">
        <v>-5.5195664180809354E-3</v>
      </c>
      <c r="I1274" s="4">
        <v>0.43730043039653599</v>
      </c>
    </row>
    <row r="1275" spans="1:9" x14ac:dyDescent="0.25">
      <c r="A1275" t="s">
        <v>1489</v>
      </c>
      <c r="B1275" s="3">
        <v>205.8072204589844</v>
      </c>
      <c r="C1275" s="3">
        <v>14.819999694824221</v>
      </c>
      <c r="D1275" s="4">
        <v>-6.5540649779236571E-3</v>
      </c>
      <c r="E1275" s="4">
        <v>0.10349957990043721</v>
      </c>
      <c r="F1275" s="2">
        <v>2</v>
      </c>
      <c r="G1275" s="4">
        <v>0.39869757664054339</v>
      </c>
      <c r="H1275" s="4">
        <v>-7.3904537059898967E-3</v>
      </c>
      <c r="I1275" s="4">
        <v>0.43459647865115109</v>
      </c>
    </row>
    <row r="1276" spans="1:9" x14ac:dyDescent="0.25">
      <c r="A1276" t="s">
        <v>1490</v>
      </c>
      <c r="B1276" s="3">
        <v>207.16499328613281</v>
      </c>
      <c r="C1276" s="3">
        <v>13.430000305175779</v>
      </c>
      <c r="D1276" s="4">
        <v>-8.4190663888272788E-4</v>
      </c>
      <c r="E1276" s="4">
        <v>6.1660135191065717E-2</v>
      </c>
      <c r="F1276" s="2">
        <v>2</v>
      </c>
      <c r="G1276" s="4">
        <v>0.4071894456788212</v>
      </c>
      <c r="H1276" s="4">
        <v>-8.4190663888272788E-4</v>
      </c>
      <c r="I1276" s="4">
        <v>0.44406094793600581</v>
      </c>
    </row>
    <row r="1277" spans="1:9" x14ac:dyDescent="0.25">
      <c r="A1277" t="s">
        <v>1491</v>
      </c>
      <c r="B1277" s="3">
        <v>207.33955383300781</v>
      </c>
      <c r="C1277" s="3">
        <v>12.64999961853027</v>
      </c>
      <c r="D1277" s="4">
        <v>8.8240331698239416E-3</v>
      </c>
      <c r="E1277" s="4">
        <v>-1.5785680854961679E-3</v>
      </c>
      <c r="F1277" s="2">
        <v>1</v>
      </c>
      <c r="G1277" s="4">
        <v>0.41382537626353272</v>
      </c>
      <c r="H1277" s="4">
        <v>0</v>
      </c>
      <c r="I1277" s="4">
        <v>0.44527773685769589</v>
      </c>
    </row>
    <row r="1278" spans="1:9" x14ac:dyDescent="0.25">
      <c r="A1278" t="s">
        <v>1492</v>
      </c>
      <c r="B1278" s="3">
        <v>205.52598571777341</v>
      </c>
      <c r="C1278" s="3">
        <v>12.670000076293951</v>
      </c>
      <c r="D1278" s="4">
        <v>5.1922541670057498E-4</v>
      </c>
      <c r="E1278" s="4">
        <v>4.758161875518141E-3</v>
      </c>
      <c r="F1278" s="2">
        <v>1</v>
      </c>
      <c r="G1278" s="4">
        <v>0.48896509839139801</v>
      </c>
      <c r="H1278" s="4">
        <v>0</v>
      </c>
      <c r="I1278" s="4">
        <v>0.43263610831761379</v>
      </c>
    </row>
    <row r="1279" spans="1:9" x14ac:dyDescent="0.25">
      <c r="A1279" t="s">
        <v>1493</v>
      </c>
      <c r="B1279" s="3">
        <v>205.41932678222659</v>
      </c>
      <c r="C1279" s="3">
        <v>12.60999965667725</v>
      </c>
      <c r="D1279" s="4">
        <v>2.6414895358524149E-3</v>
      </c>
      <c r="E1279" s="4">
        <v>7.9935592298825409E-3</v>
      </c>
      <c r="F1279" s="2">
        <v>1</v>
      </c>
      <c r="G1279" s="4">
        <v>0.45128754925265341</v>
      </c>
      <c r="H1279" s="4">
        <v>0</v>
      </c>
      <c r="I1279" s="4">
        <v>0.4318926332684343</v>
      </c>
    </row>
    <row r="1280" spans="1:9" x14ac:dyDescent="0.25">
      <c r="A1280" t="s">
        <v>1494</v>
      </c>
      <c r="B1280" s="3">
        <v>204.8781433105469</v>
      </c>
      <c r="C1280" s="3">
        <v>12.510000228881839</v>
      </c>
      <c r="D1280" s="4">
        <v>4.0311116754327969E-3</v>
      </c>
      <c r="E1280" s="4">
        <v>8.0001831054676842E-4</v>
      </c>
      <c r="F1280" s="2">
        <v>1</v>
      </c>
      <c r="G1280" s="4">
        <v>0.4026019636582514</v>
      </c>
      <c r="H1280" s="4">
        <v>0</v>
      </c>
      <c r="I1280" s="4">
        <v>0.42812026852319152</v>
      </c>
    </row>
    <row r="1281" spans="1:9" x14ac:dyDescent="0.25">
      <c r="A1281" t="s">
        <v>1495</v>
      </c>
      <c r="B1281" s="3">
        <v>204.0555725097656</v>
      </c>
      <c r="C1281" s="3">
        <v>12.5</v>
      </c>
      <c r="D1281" s="4">
        <v>6.2515124262747523E-3</v>
      </c>
      <c r="E1281" s="4">
        <v>-6.3592944508131799E-3</v>
      </c>
      <c r="F1281" s="2">
        <v>1</v>
      </c>
      <c r="G1281" s="4">
        <v>0.37672086427647028</v>
      </c>
      <c r="H1281" s="4">
        <v>0</v>
      </c>
      <c r="I1281" s="4">
        <v>0.42238646981773148</v>
      </c>
    </row>
    <row r="1282" spans="1:9" x14ac:dyDescent="0.25">
      <c r="A1282" t="s">
        <v>1496</v>
      </c>
      <c r="B1282" s="3">
        <v>202.787841796875</v>
      </c>
      <c r="C1282" s="3">
        <v>12.579999923706049</v>
      </c>
      <c r="D1282" s="4">
        <v>7.6401994674912821E-4</v>
      </c>
      <c r="E1282" s="4">
        <v>2.359641682287705E-2</v>
      </c>
      <c r="F1282" s="2">
        <v>1</v>
      </c>
      <c r="G1282" s="4">
        <v>0.33457238244682208</v>
      </c>
      <c r="H1282" s="4">
        <v>0</v>
      </c>
      <c r="I1282" s="4">
        <v>0.41354964663662641</v>
      </c>
    </row>
    <row r="1283" spans="1:9" x14ac:dyDescent="0.25">
      <c r="A1283" t="s">
        <v>1497</v>
      </c>
      <c r="B1283" s="3">
        <v>202.6330261230469</v>
      </c>
      <c r="C1283" s="3">
        <v>12.289999961853029</v>
      </c>
      <c r="D1283" s="4">
        <v>5.7345657789964477E-4</v>
      </c>
      <c r="E1283" s="4">
        <v>1.235581666295227E-2</v>
      </c>
      <c r="F1283" s="2">
        <v>1</v>
      </c>
      <c r="G1283" s="4">
        <v>0.34193962111544091</v>
      </c>
      <c r="H1283" s="4">
        <v>0</v>
      </c>
      <c r="I1283" s="4">
        <v>0.41247049100730232</v>
      </c>
    </row>
    <row r="1284" spans="1:9" x14ac:dyDescent="0.25">
      <c r="A1284" t="s">
        <v>1498</v>
      </c>
      <c r="B1284" s="3">
        <v>202.51689147949219</v>
      </c>
      <c r="C1284" s="3">
        <v>12.14000034332275</v>
      </c>
      <c r="D1284" s="4">
        <v>1.0039169786221439E-2</v>
      </c>
      <c r="E1284" s="4">
        <v>-3.879649775758176E-2</v>
      </c>
      <c r="F1284" s="2">
        <v>1</v>
      </c>
      <c r="G1284" s="4">
        <v>0.31078013862195802</v>
      </c>
      <c r="H1284" s="4">
        <v>0</v>
      </c>
      <c r="I1284" s="4">
        <v>0.41166096474130742</v>
      </c>
    </row>
    <row r="1285" spans="1:9" x14ac:dyDescent="0.25">
      <c r="A1285" t="s">
        <v>1499</v>
      </c>
      <c r="B1285" s="3">
        <v>200.5039978027344</v>
      </c>
      <c r="C1285" s="3">
        <v>12.63000011444092</v>
      </c>
      <c r="D1285" s="4">
        <v>3.292789001293706E-3</v>
      </c>
      <c r="E1285" s="4">
        <v>-9.3974139553479219E-2</v>
      </c>
      <c r="F1285" s="2">
        <v>1</v>
      </c>
      <c r="G1285" s="4">
        <v>0.26615280134776431</v>
      </c>
      <c r="H1285" s="4">
        <v>0</v>
      </c>
      <c r="I1285" s="4">
        <v>0.39762992066940411</v>
      </c>
    </row>
    <row r="1286" spans="1:9" x14ac:dyDescent="0.25">
      <c r="A1286" t="s">
        <v>1500</v>
      </c>
      <c r="B1286" s="3">
        <v>199.845947265625</v>
      </c>
      <c r="C1286" s="3">
        <v>13.939999580383301</v>
      </c>
      <c r="D1286" s="4">
        <v>7.4643461452930096E-3</v>
      </c>
      <c r="E1286" s="4">
        <v>-7.0046711592213651E-2</v>
      </c>
      <c r="F1286" s="2">
        <v>2</v>
      </c>
      <c r="G1286" s="4">
        <v>0.26238023049412962</v>
      </c>
      <c r="H1286" s="4">
        <v>0</v>
      </c>
      <c r="I1286" s="4">
        <v>0.39304292425010318</v>
      </c>
    </row>
    <row r="1287" spans="1:9" x14ac:dyDescent="0.25">
      <c r="A1287" t="s">
        <v>1501</v>
      </c>
      <c r="B1287" s="3">
        <v>198.36528015136719</v>
      </c>
      <c r="C1287" s="3">
        <v>14.989999771118161</v>
      </c>
      <c r="D1287" s="4">
        <v>5.2966487526304729E-3</v>
      </c>
      <c r="E1287" s="4">
        <v>-4.4005135244152838E-2</v>
      </c>
      <c r="F1287" s="2">
        <v>2</v>
      </c>
      <c r="G1287" s="4">
        <v>0.26405569206206292</v>
      </c>
      <c r="H1287" s="4">
        <v>-5.1448287388607961E-3</v>
      </c>
      <c r="I1287" s="4">
        <v>0.38272181003733857</v>
      </c>
    </row>
    <row r="1288" spans="1:9" x14ac:dyDescent="0.25">
      <c r="A1288" t="s">
        <v>1502</v>
      </c>
      <c r="B1288" s="3">
        <v>197.32014465332031</v>
      </c>
      <c r="C1288" s="3">
        <v>15.680000305175779</v>
      </c>
      <c r="D1288" s="4">
        <v>-8.3323308111493688E-4</v>
      </c>
      <c r="E1288" s="4">
        <v>-1.1349265788015541E-2</v>
      </c>
      <c r="F1288" s="2">
        <v>2</v>
      </c>
      <c r="G1288" s="4">
        <v>0.26155915402504992</v>
      </c>
      <c r="H1288" s="4">
        <v>-1.038646403969112E-2</v>
      </c>
      <c r="I1288" s="4">
        <v>0.37543660545672403</v>
      </c>
    </row>
    <row r="1289" spans="1:9" x14ac:dyDescent="0.25">
      <c r="A1289" t="s">
        <v>1503</v>
      </c>
      <c r="B1289" s="3">
        <v>197.48469543457031</v>
      </c>
      <c r="C1289" s="3">
        <v>15.85999965667725</v>
      </c>
      <c r="D1289" s="4">
        <v>-4.5365330860561706E-3</v>
      </c>
      <c r="E1289" s="4">
        <v>0.16446400807192199</v>
      </c>
      <c r="F1289" s="2">
        <v>2</v>
      </c>
      <c r="G1289" s="4">
        <v>0.27583346090987432</v>
      </c>
      <c r="H1289" s="4">
        <v>-9.5611976647654862E-3</v>
      </c>
      <c r="I1289" s="4">
        <v>0.37658362046821908</v>
      </c>
    </row>
    <row r="1290" spans="1:9" x14ac:dyDescent="0.25">
      <c r="A1290" t="s">
        <v>1504</v>
      </c>
      <c r="B1290" s="3">
        <v>198.3846740722656</v>
      </c>
      <c r="C1290" s="3">
        <v>13.61999988555908</v>
      </c>
      <c r="D1290" s="4">
        <v>1.0698620942598771E-2</v>
      </c>
      <c r="E1290" s="4">
        <v>-6.1983508528291383E-2</v>
      </c>
      <c r="F1290" s="2">
        <v>2</v>
      </c>
      <c r="G1290" s="4">
        <v>0.2393329909948847</v>
      </c>
      <c r="H1290" s="4">
        <v>-5.0475630153322681E-3</v>
      </c>
      <c r="I1290" s="4">
        <v>0.38285699698834108</v>
      </c>
    </row>
    <row r="1291" spans="1:9" x14ac:dyDescent="0.25">
      <c r="A1291" t="s">
        <v>1505</v>
      </c>
      <c r="B1291" s="3">
        <v>196.2846984863281</v>
      </c>
      <c r="C1291" s="3">
        <v>14.52000045776367</v>
      </c>
      <c r="D1291" s="4">
        <v>1.9761115608056819E-3</v>
      </c>
      <c r="E1291" s="4">
        <v>-1.8918900632614699E-2</v>
      </c>
      <c r="F1291" s="2">
        <v>2</v>
      </c>
      <c r="G1291" s="4">
        <v>0.23487133783006461</v>
      </c>
      <c r="H1291" s="4">
        <v>-1.5579504742220579E-2</v>
      </c>
      <c r="I1291" s="4">
        <v>0.36821894117027648</v>
      </c>
    </row>
    <row r="1292" spans="1:9" x14ac:dyDescent="0.25">
      <c r="A1292" t="s">
        <v>1506</v>
      </c>
      <c r="B1292" s="3">
        <v>195.8975830078125</v>
      </c>
      <c r="C1292" s="3">
        <v>14.80000019073486</v>
      </c>
      <c r="D1292" s="4">
        <v>5.0640940178681149E-3</v>
      </c>
      <c r="E1292" s="4">
        <v>-7.2681694526285923E-2</v>
      </c>
      <c r="F1292" s="2">
        <v>2</v>
      </c>
      <c r="G1292" s="4">
        <v>0.18516382295282699</v>
      </c>
      <c r="H1292" s="4">
        <v>-1.752099286646602E-2</v>
      </c>
      <c r="I1292" s="4">
        <v>0.36552052028362669</v>
      </c>
    </row>
    <row r="1293" spans="1:9" x14ac:dyDescent="0.25">
      <c r="A1293" t="s">
        <v>1507</v>
      </c>
      <c r="B1293" s="3">
        <v>194.91053771972659</v>
      </c>
      <c r="C1293" s="3">
        <v>15.960000038146971</v>
      </c>
      <c r="D1293" s="4">
        <v>-7.832384881892418E-3</v>
      </c>
      <c r="E1293" s="4">
        <v>7.042254872437903E-2</v>
      </c>
      <c r="F1293" s="2">
        <v>2</v>
      </c>
      <c r="G1293" s="4">
        <v>0.1998006289964489</v>
      </c>
      <c r="H1293" s="4">
        <v>-2.2471290158269871E-2</v>
      </c>
      <c r="I1293" s="4">
        <v>0.35864023838001158</v>
      </c>
    </row>
    <row r="1294" spans="1:9" x14ac:dyDescent="0.25">
      <c r="A1294" t="s">
        <v>1508</v>
      </c>
      <c r="B1294" s="3">
        <v>196.44920349121091</v>
      </c>
      <c r="C1294" s="3">
        <v>14.909999847412109</v>
      </c>
      <c r="D1294" s="4">
        <v>-1.023910332371292E-2</v>
      </c>
      <c r="E1294" s="4">
        <v>0.18145800179233351</v>
      </c>
      <c r="F1294" s="2">
        <v>2</v>
      </c>
      <c r="G1294" s="4">
        <v>0.21804597137843931</v>
      </c>
      <c r="H1294" s="4">
        <v>-1.4754467948074329E-2</v>
      </c>
      <c r="I1294" s="4">
        <v>0.36936563709376768</v>
      </c>
    </row>
    <row r="1295" spans="1:9" x14ac:dyDescent="0.25">
      <c r="A1295" t="s">
        <v>1509</v>
      </c>
      <c r="B1295" s="3">
        <v>198.4814758300781</v>
      </c>
      <c r="C1295" s="3">
        <v>12.61999988555908</v>
      </c>
      <c r="D1295" s="4">
        <v>-4.5620761938812704E-3</v>
      </c>
      <c r="E1295" s="4">
        <v>7.4042543451836806E-2</v>
      </c>
      <c r="F1295" s="2">
        <v>1</v>
      </c>
      <c r="G1295" s="4">
        <v>0.22663434539427521</v>
      </c>
      <c r="H1295" s="4">
        <v>-4.5620761938812704E-3</v>
      </c>
      <c r="I1295" s="4">
        <v>0.3835317617540055</v>
      </c>
    </row>
    <row r="1296" spans="1:9" x14ac:dyDescent="0.25">
      <c r="A1296" t="s">
        <v>1510</v>
      </c>
      <c r="B1296" s="3">
        <v>199.39111328125</v>
      </c>
      <c r="C1296" s="3">
        <v>11.75</v>
      </c>
      <c r="D1296" s="4">
        <v>6.9888855358459789E-3</v>
      </c>
      <c r="E1296" s="4">
        <v>1.8197577022630359E-2</v>
      </c>
      <c r="F1296" s="2">
        <v>1</v>
      </c>
      <c r="G1296" s="4">
        <v>0.27191375905610887</v>
      </c>
      <c r="H1296" s="4">
        <v>0</v>
      </c>
      <c r="I1296" s="4">
        <v>0.38987246584295859</v>
      </c>
    </row>
    <row r="1297" spans="1:9" x14ac:dyDescent="0.25">
      <c r="A1297" t="s">
        <v>1511</v>
      </c>
      <c r="B1297" s="3">
        <v>198.00726318359381</v>
      </c>
      <c r="C1297" s="3">
        <v>11.539999961853029</v>
      </c>
      <c r="D1297" s="4">
        <v>1.909453559342245E-3</v>
      </c>
      <c r="E1297" s="4">
        <v>-2.780117328455323E-2</v>
      </c>
      <c r="F1297" s="2">
        <v>1</v>
      </c>
      <c r="G1297" s="4">
        <v>0.26735094181590752</v>
      </c>
      <c r="H1297" s="4">
        <v>0</v>
      </c>
      <c r="I1297" s="4">
        <v>0.38022622275852652</v>
      </c>
    </row>
    <row r="1298" spans="1:9" x14ac:dyDescent="0.25">
      <c r="A1298" t="s">
        <v>1512</v>
      </c>
      <c r="B1298" s="3">
        <v>197.62989807128909</v>
      </c>
      <c r="C1298" s="3">
        <v>11.86999988555908</v>
      </c>
      <c r="D1298" s="4">
        <v>1.184191643113164E-2</v>
      </c>
      <c r="E1298" s="4">
        <v>-3.8087541427642702E-2</v>
      </c>
      <c r="F1298" s="2">
        <v>1</v>
      </c>
      <c r="G1298" s="4">
        <v>0.2941734445235602</v>
      </c>
      <c r="H1298" s="4">
        <v>0</v>
      </c>
      <c r="I1298" s="4">
        <v>0.37759576761671559</v>
      </c>
    </row>
    <row r="1299" spans="1:9" x14ac:dyDescent="0.25">
      <c r="A1299" t="s">
        <v>1513</v>
      </c>
      <c r="B1299" s="3">
        <v>195.31697082519531</v>
      </c>
      <c r="C1299" s="3">
        <v>12.340000152587891</v>
      </c>
      <c r="D1299" s="4">
        <v>6.4446282217955897E-4</v>
      </c>
      <c r="E1299" s="4">
        <v>-6.0167551787311258E-2</v>
      </c>
      <c r="F1299" s="2">
        <v>1</v>
      </c>
      <c r="G1299" s="4">
        <v>0.26977611185201722</v>
      </c>
      <c r="H1299" s="4">
        <v>-7.572282748589676E-3</v>
      </c>
      <c r="I1299" s="4">
        <v>0.36147331440432379</v>
      </c>
    </row>
    <row r="1300" spans="1:9" x14ac:dyDescent="0.25">
      <c r="A1300" t="s">
        <v>1514</v>
      </c>
      <c r="B1300" s="3">
        <v>195.19117736816409</v>
      </c>
      <c r="C1300" s="3">
        <v>13.13000011444092</v>
      </c>
      <c r="D1300" s="4">
        <v>-2.226106772473591E-3</v>
      </c>
      <c r="E1300" s="4">
        <v>2.738657189223237E-2</v>
      </c>
      <c r="F1300" s="2">
        <v>1</v>
      </c>
      <c r="G1300" s="4">
        <v>0.27860510634461377</v>
      </c>
      <c r="H1300" s="4">
        <v>-8.2114535942118261E-3</v>
      </c>
      <c r="I1300" s="4">
        <v>0.36059646056949762</v>
      </c>
    </row>
    <row r="1301" spans="1:9" x14ac:dyDescent="0.25">
      <c r="A1301" t="s">
        <v>1515</v>
      </c>
      <c r="B1301" s="3">
        <v>195.62666320800781</v>
      </c>
      <c r="C1301" s="3">
        <v>12.77999973297119</v>
      </c>
      <c r="D1301" s="4">
        <v>-5.9987005697025308E-3</v>
      </c>
      <c r="E1301" s="4">
        <v>-6.2208340467969636E-3</v>
      </c>
      <c r="F1301" s="2">
        <v>1</v>
      </c>
      <c r="G1301" s="4">
        <v>0.25852671576331437</v>
      </c>
      <c r="H1301" s="4">
        <v>-5.9987005697025308E-3</v>
      </c>
      <c r="I1301" s="4">
        <v>0.36363205111364372</v>
      </c>
    </row>
    <row r="1302" spans="1:9" x14ac:dyDescent="0.25">
      <c r="A1302" t="s">
        <v>1516</v>
      </c>
      <c r="B1302" s="3">
        <v>196.8072509765625</v>
      </c>
      <c r="C1302" s="3">
        <v>12.85999965667725</v>
      </c>
      <c r="D1302" s="4">
        <v>1.477296179947851E-3</v>
      </c>
      <c r="E1302" s="4">
        <v>3.2102698018110283E-2</v>
      </c>
      <c r="F1302" s="2">
        <v>1</v>
      </c>
      <c r="G1302" s="4">
        <v>0.2250012726832038</v>
      </c>
      <c r="H1302" s="4">
        <v>0</v>
      </c>
      <c r="I1302" s="4">
        <v>0.37186143709791591</v>
      </c>
    </row>
    <row r="1303" spans="1:9" x14ac:dyDescent="0.25">
      <c r="A1303" t="s">
        <v>1517</v>
      </c>
      <c r="B1303" s="3">
        <v>196.5169372558594</v>
      </c>
      <c r="C1303" s="3">
        <v>12.460000038146971</v>
      </c>
      <c r="D1303" s="4">
        <v>7.8834146709527708E-4</v>
      </c>
      <c r="E1303" s="4">
        <v>3.4024883064097677E-2</v>
      </c>
      <c r="F1303" s="2">
        <v>1</v>
      </c>
      <c r="G1303" s="4">
        <v>0.21890081064559469</v>
      </c>
      <c r="H1303" s="4">
        <v>0</v>
      </c>
      <c r="I1303" s="4">
        <v>0.36983778097693037</v>
      </c>
    </row>
    <row r="1304" spans="1:9" x14ac:dyDescent="0.25">
      <c r="A1304" t="s">
        <v>1518</v>
      </c>
      <c r="B1304" s="3">
        <v>196.36213684082031</v>
      </c>
      <c r="C1304" s="3">
        <v>12.05000019073486</v>
      </c>
      <c r="D1304" s="4">
        <v>7.3476763812978518E-3</v>
      </c>
      <c r="E1304" s="4">
        <v>-7.6628351370444547E-2</v>
      </c>
      <c r="F1304" s="2">
        <v>1</v>
      </c>
      <c r="G1304" s="4">
        <v>0.23924755283355539</v>
      </c>
      <c r="H1304" s="4">
        <v>0</v>
      </c>
      <c r="I1304" s="4">
        <v>0.36875873171027451</v>
      </c>
    </row>
    <row r="1305" spans="1:9" x14ac:dyDescent="0.25">
      <c r="A1305" t="s">
        <v>1519</v>
      </c>
      <c r="B1305" s="3">
        <v>194.92985534667969</v>
      </c>
      <c r="C1305" s="3">
        <v>13.05000019073486</v>
      </c>
      <c r="D1305" s="4">
        <v>-7.9358195094603179E-4</v>
      </c>
      <c r="E1305" s="4">
        <v>3.8461685180664058E-3</v>
      </c>
      <c r="F1305" s="2">
        <v>1</v>
      </c>
      <c r="G1305" s="4">
        <v>0.22082303750438759</v>
      </c>
      <c r="H1305" s="4">
        <v>-7.9358195094603179E-4</v>
      </c>
      <c r="I1305" s="4">
        <v>0.358774893517674</v>
      </c>
    </row>
    <row r="1306" spans="1:9" x14ac:dyDescent="0.25">
      <c r="A1306" t="s">
        <v>1520</v>
      </c>
      <c r="B1306" s="3">
        <v>195.08467102050781</v>
      </c>
      <c r="C1306" s="3">
        <v>13</v>
      </c>
      <c r="D1306" s="4">
        <v>2.4800696672699912E-4</v>
      </c>
      <c r="E1306" s="4">
        <v>2.5236568385065491E-2</v>
      </c>
      <c r="F1306" s="2">
        <v>1</v>
      </c>
      <c r="G1306" s="4">
        <v>0.22282074386314199</v>
      </c>
      <c r="H1306" s="4">
        <v>0</v>
      </c>
      <c r="I1306" s="4">
        <v>0.35985404914699792</v>
      </c>
    </row>
    <row r="1307" spans="1:9" x14ac:dyDescent="0.25">
      <c r="A1307" t="s">
        <v>1521</v>
      </c>
      <c r="B1307" s="3">
        <v>195.03630065917969</v>
      </c>
      <c r="C1307" s="3">
        <v>12.680000305175779</v>
      </c>
      <c r="D1307" s="4">
        <v>2.8860467021249998E-3</v>
      </c>
      <c r="E1307" s="4">
        <v>-7.879649754265472E-4</v>
      </c>
      <c r="F1307" s="2">
        <v>1</v>
      </c>
      <c r="G1307" s="4">
        <v>0.18552532812051761</v>
      </c>
      <c r="H1307" s="4">
        <v>0</v>
      </c>
      <c r="I1307" s="4">
        <v>0.35951687948950178</v>
      </c>
    </row>
    <row r="1308" spans="1:9" x14ac:dyDescent="0.25">
      <c r="A1308" t="s">
        <v>1522</v>
      </c>
      <c r="B1308" s="3">
        <v>194.47503662109381</v>
      </c>
      <c r="C1308" s="3">
        <v>12.689999580383301</v>
      </c>
      <c r="D1308" s="4">
        <v>-1.341614221580856E-3</v>
      </c>
      <c r="E1308" s="4">
        <v>5.1367017500832723E-2</v>
      </c>
      <c r="F1308" s="2">
        <v>1</v>
      </c>
      <c r="G1308" s="4">
        <v>0.16219275919922579</v>
      </c>
      <c r="H1308" s="4">
        <v>-1.341614221580856E-3</v>
      </c>
      <c r="I1308" s="4">
        <v>0.35560454147319742</v>
      </c>
    </row>
    <row r="1309" spans="1:9" x14ac:dyDescent="0.25">
      <c r="A1309" t="s">
        <v>1523</v>
      </c>
      <c r="B1309" s="3">
        <v>194.7362976074219</v>
      </c>
      <c r="C1309" s="3">
        <v>12.069999694824221</v>
      </c>
      <c r="D1309" s="4">
        <v>3.9912668077095592E-3</v>
      </c>
      <c r="E1309" s="4">
        <v>-5.1846022870803983E-2</v>
      </c>
      <c r="F1309" s="2">
        <v>1</v>
      </c>
      <c r="G1309" s="4">
        <v>0.15633079758336629</v>
      </c>
      <c r="H1309" s="4">
        <v>0</v>
      </c>
      <c r="I1309" s="4">
        <v>0.35742568307434919</v>
      </c>
    </row>
    <row r="1310" spans="1:9" x14ac:dyDescent="0.25">
      <c r="A1310" t="s">
        <v>1524</v>
      </c>
      <c r="B1310" s="3">
        <v>193.96214294433591</v>
      </c>
      <c r="C1310" s="3">
        <v>12.72999954223633</v>
      </c>
      <c r="D1310" s="4">
        <v>3.3540900196622481E-3</v>
      </c>
      <c r="E1310" s="4">
        <v>8.7162961707405451E-3</v>
      </c>
      <c r="F1310" s="2">
        <v>1</v>
      </c>
      <c r="G1310" s="4">
        <v>0.18786104696963049</v>
      </c>
      <c r="H1310" s="4">
        <v>0</v>
      </c>
      <c r="I1310" s="4">
        <v>0.35202937311438931</v>
      </c>
    </row>
    <row r="1311" spans="1:9" x14ac:dyDescent="0.25">
      <c r="A1311" t="s">
        <v>1525</v>
      </c>
      <c r="B1311" s="3">
        <v>193.3137512207031</v>
      </c>
      <c r="C1311" s="3">
        <v>12.61999988555908</v>
      </c>
      <c r="D1311" s="4">
        <v>-2.247834858246645E-3</v>
      </c>
      <c r="E1311" s="4">
        <v>-3.6641258162833153E-2</v>
      </c>
      <c r="F1311" s="2">
        <v>1</v>
      </c>
      <c r="G1311" s="4">
        <v>0.19285893383220781</v>
      </c>
      <c r="H1311" s="4">
        <v>-2.247834858246645E-3</v>
      </c>
      <c r="I1311" s="4">
        <v>0.34750970426391992</v>
      </c>
    </row>
    <row r="1312" spans="1:9" x14ac:dyDescent="0.25">
      <c r="A1312" t="s">
        <v>1526</v>
      </c>
      <c r="B1312" s="3">
        <v>193.749267578125</v>
      </c>
      <c r="C1312" s="3">
        <v>13.10000038146973</v>
      </c>
      <c r="D1312" s="4">
        <v>5.4993576728179505E-4</v>
      </c>
      <c r="E1312" s="4">
        <v>2.1044462928233591E-2</v>
      </c>
      <c r="F1312" s="2">
        <v>1</v>
      </c>
      <c r="G1312" s="4">
        <v>0.19258180058592411</v>
      </c>
      <c r="H1312" s="4">
        <v>0</v>
      </c>
      <c r="I1312" s="4">
        <v>0.35054550753340191</v>
      </c>
    </row>
    <row r="1313" spans="1:9" x14ac:dyDescent="0.25">
      <c r="A1313" t="s">
        <v>1527</v>
      </c>
      <c r="B1313" s="3">
        <v>193.64277648925781</v>
      </c>
      <c r="C1313" s="3">
        <v>12.829999923706049</v>
      </c>
      <c r="D1313" s="4">
        <v>6.1849433481611094E-3</v>
      </c>
      <c r="E1313" s="4">
        <v>4.3089408516466587E-2</v>
      </c>
      <c r="F1313" s="2">
        <v>1</v>
      </c>
      <c r="G1313" s="4">
        <v>0.17336091701088471</v>
      </c>
      <c r="H1313" s="4">
        <v>0</v>
      </c>
      <c r="I1313" s="4">
        <v>0.34980320247357022</v>
      </c>
    </row>
    <row r="1314" spans="1:9" x14ac:dyDescent="0.25">
      <c r="A1314" t="s">
        <v>1528</v>
      </c>
      <c r="B1314" s="3">
        <v>192.45246887207031</v>
      </c>
      <c r="C1314" s="3">
        <v>12.30000019073486</v>
      </c>
      <c r="D1314" s="4">
        <v>9.0826168183621991E-3</v>
      </c>
      <c r="E1314" s="4">
        <v>-6.9591532353328378E-2</v>
      </c>
      <c r="F1314" s="2">
        <v>1</v>
      </c>
      <c r="G1314" s="4">
        <v>0.1815304855777207</v>
      </c>
      <c r="H1314" s="4">
        <v>0</v>
      </c>
      <c r="I1314" s="4">
        <v>0.34150606346979479</v>
      </c>
    </row>
    <row r="1315" spans="1:9" x14ac:dyDescent="0.25">
      <c r="A1315" t="s">
        <v>1529</v>
      </c>
      <c r="B1315" s="3">
        <v>190.72023010253909</v>
      </c>
      <c r="C1315" s="3">
        <v>13.22000026702881</v>
      </c>
      <c r="D1315" s="4">
        <v>4.5688368348151259E-4</v>
      </c>
      <c r="E1315" s="4">
        <v>7.2181699012958678E-2</v>
      </c>
      <c r="F1315" s="2">
        <v>1</v>
      </c>
      <c r="G1315" s="4">
        <v>0.19841779455222669</v>
      </c>
      <c r="H1315" s="4">
        <v>-2.4801841451134181E-3</v>
      </c>
      <c r="I1315" s="4">
        <v>0.32943134795004569</v>
      </c>
    </row>
    <row r="1316" spans="1:9" x14ac:dyDescent="0.25">
      <c r="A1316" t="s">
        <v>1530</v>
      </c>
      <c r="B1316" s="3">
        <v>190.63313293457031</v>
      </c>
      <c r="C1316" s="3">
        <v>12.329999923706049</v>
      </c>
      <c r="D1316" s="4">
        <v>4.8459420724529254E-3</v>
      </c>
      <c r="E1316" s="4">
        <v>-6.5909083191684981E-2</v>
      </c>
      <c r="F1316" s="2">
        <v>1</v>
      </c>
      <c r="G1316" s="4">
        <v>0.21761112098714611</v>
      </c>
      <c r="H1316" s="4">
        <v>-2.9357265430381969E-3</v>
      </c>
      <c r="I1316" s="4">
        <v>0.32882422984121651</v>
      </c>
    </row>
    <row r="1317" spans="1:9" x14ac:dyDescent="0.25">
      <c r="A1317" t="s">
        <v>1531</v>
      </c>
      <c r="B1317" s="3">
        <v>189.71379089355469</v>
      </c>
      <c r="C1317" s="3">
        <v>13.19999980926514</v>
      </c>
      <c r="D1317" s="4">
        <v>-7.7441409570125908E-3</v>
      </c>
      <c r="E1317" s="4">
        <v>6.8650003771777426E-3</v>
      </c>
      <c r="F1317" s="2">
        <v>1</v>
      </c>
      <c r="G1317" s="4">
        <v>0.18680057101211481</v>
      </c>
      <c r="H1317" s="4">
        <v>-7.7441409570125908E-3</v>
      </c>
      <c r="I1317" s="4">
        <v>0.32241587909542813</v>
      </c>
    </row>
    <row r="1318" spans="1:9" x14ac:dyDescent="0.25">
      <c r="A1318" t="s">
        <v>1532</v>
      </c>
      <c r="B1318" s="3">
        <v>191.1944274902344</v>
      </c>
      <c r="C1318" s="3">
        <v>13.10999965667725</v>
      </c>
      <c r="D1318" s="4">
        <v>9.8649904623864249E-3</v>
      </c>
      <c r="E1318" s="4">
        <v>3.636364047577878E-2</v>
      </c>
      <c r="F1318" s="2">
        <v>1</v>
      </c>
      <c r="G1318" s="4">
        <v>0.16529795820888429</v>
      </c>
      <c r="H1318" s="4">
        <v>0</v>
      </c>
      <c r="I1318" s="4">
        <v>0.33273678058285672</v>
      </c>
    </row>
    <row r="1319" spans="1:9" x14ac:dyDescent="0.25">
      <c r="A1319" t="s">
        <v>1533</v>
      </c>
      <c r="B1319" s="3">
        <v>189.32672119140619</v>
      </c>
      <c r="C1319" s="3">
        <v>12.64999961853027</v>
      </c>
      <c r="D1319" s="4">
        <v>7.9860841443928354E-3</v>
      </c>
      <c r="E1319" s="4">
        <v>-7.7315858254364156E-2</v>
      </c>
      <c r="F1319" s="2">
        <v>1</v>
      </c>
      <c r="G1319" s="4">
        <v>0.19383467647619421</v>
      </c>
      <c r="H1319" s="4">
        <v>0</v>
      </c>
      <c r="I1319" s="4">
        <v>0.31971777729678208</v>
      </c>
    </row>
    <row r="1320" spans="1:9" x14ac:dyDescent="0.25">
      <c r="A1320" t="s">
        <v>1534</v>
      </c>
      <c r="B1320" s="3">
        <v>187.82672119140619</v>
      </c>
      <c r="C1320" s="3">
        <v>13.710000038146971</v>
      </c>
      <c r="D1320" s="4">
        <v>9.728472602403837E-3</v>
      </c>
      <c r="E1320" s="4">
        <v>-2.1413289495628152E-2</v>
      </c>
      <c r="F1320" s="2">
        <v>2</v>
      </c>
      <c r="G1320" s="4">
        <v>0.13017138935915301</v>
      </c>
      <c r="H1320" s="4">
        <v>-4.140658947349829E-3</v>
      </c>
      <c r="I1320" s="4">
        <v>0.30926190158368699</v>
      </c>
    </row>
    <row r="1321" spans="1:9" x14ac:dyDescent="0.25">
      <c r="A1321" t="s">
        <v>1535</v>
      </c>
      <c r="B1321" s="3">
        <v>186.0170593261719</v>
      </c>
      <c r="C1321" s="3">
        <v>14.010000228881839</v>
      </c>
      <c r="D1321" s="4">
        <v>1.9286866726164751E-3</v>
      </c>
      <c r="E1321" s="4">
        <v>-3.1120318677592681E-2</v>
      </c>
      <c r="F1321" s="2">
        <v>2</v>
      </c>
      <c r="G1321" s="4">
        <v>0.1151633426833705</v>
      </c>
      <c r="H1321" s="4">
        <v>-1.3735506055413399E-2</v>
      </c>
      <c r="I1321" s="4">
        <v>0.29664750188660788</v>
      </c>
    </row>
    <row r="1322" spans="1:9" x14ac:dyDescent="0.25">
      <c r="A1322" t="s">
        <v>1536</v>
      </c>
      <c r="B1322" s="3">
        <v>185.65898132324219</v>
      </c>
      <c r="C1322" s="3">
        <v>14.460000038146971</v>
      </c>
      <c r="D1322" s="4">
        <v>-7.9634609616177077E-3</v>
      </c>
      <c r="E1322" s="4">
        <v>3.285714558192665E-2</v>
      </c>
      <c r="F1322" s="2">
        <v>2</v>
      </c>
      <c r="G1322" s="4">
        <v>0.1187417598932541</v>
      </c>
      <c r="H1322" s="4">
        <v>-1.5634039564283001E-2</v>
      </c>
      <c r="I1322" s="4">
        <v>0.29415148915712369</v>
      </c>
    </row>
    <row r="1323" spans="1:9" x14ac:dyDescent="0.25">
      <c r="A1323" t="s">
        <v>1537</v>
      </c>
      <c r="B1323" s="3">
        <v>187.14933776855469</v>
      </c>
      <c r="C1323" s="3">
        <v>14</v>
      </c>
      <c r="D1323" s="4">
        <v>8.8686532368758009E-3</v>
      </c>
      <c r="E1323" s="4">
        <v>-1.7543859649122862E-2</v>
      </c>
      <c r="F1323" s="2">
        <v>2</v>
      </c>
      <c r="G1323" s="4">
        <v>0.1266807979992606</v>
      </c>
      <c r="H1323" s="4">
        <v>-7.7321533036481824E-3</v>
      </c>
      <c r="I1323" s="4">
        <v>0.30454014366405557</v>
      </c>
    </row>
    <row r="1324" spans="1:9" x14ac:dyDescent="0.25">
      <c r="A1324" t="s">
        <v>1538</v>
      </c>
      <c r="B1324" s="3">
        <v>185.50416564941409</v>
      </c>
      <c r="C1324" s="3">
        <v>14.25</v>
      </c>
      <c r="D1324" s="4">
        <v>-9.6099726561720278E-3</v>
      </c>
      <c r="E1324" s="4">
        <v>3.3357508297277683E-2</v>
      </c>
      <c r="F1324" s="2">
        <v>2</v>
      </c>
      <c r="G1324" s="4">
        <v>9.0886959795777766E-2</v>
      </c>
      <c r="H1324" s="4">
        <v>-1.6454873969234281E-2</v>
      </c>
      <c r="I1324" s="4">
        <v>0.29307233352779982</v>
      </c>
    </row>
    <row r="1325" spans="1:9" x14ac:dyDescent="0.25">
      <c r="A1325" t="s">
        <v>1539</v>
      </c>
      <c r="B1325" s="3">
        <v>187.30415344238281</v>
      </c>
      <c r="C1325" s="3">
        <v>13.789999961853029</v>
      </c>
      <c r="D1325" s="4">
        <v>2.6421204660560531E-3</v>
      </c>
      <c r="E1325" s="4">
        <v>8.0409103964440565E-3</v>
      </c>
      <c r="F1325" s="2">
        <v>2</v>
      </c>
      <c r="G1325" s="4">
        <v>0.10190693315908921</v>
      </c>
      <c r="H1325" s="4">
        <v>-6.9113188986968943E-3</v>
      </c>
      <c r="I1325" s="4">
        <v>0.30561929929337972</v>
      </c>
    </row>
    <row r="1326" spans="1:9" x14ac:dyDescent="0.25">
      <c r="A1326" t="s">
        <v>1540</v>
      </c>
      <c r="B1326" s="3">
        <v>186.8105773925781</v>
      </c>
      <c r="C1326" s="3">
        <v>13.680000305175779</v>
      </c>
      <c r="D1326" s="4">
        <v>-2.480514145302148E-3</v>
      </c>
      <c r="E1326" s="4">
        <v>1.033975950643895E-2</v>
      </c>
      <c r="F1326" s="2">
        <v>2</v>
      </c>
      <c r="G1326" s="4">
        <v>0.13097563179179761</v>
      </c>
      <c r="H1326" s="4">
        <v>-9.5282645420005085E-3</v>
      </c>
      <c r="I1326" s="4">
        <v>0.30217878607223397</v>
      </c>
    </row>
    <row r="1327" spans="1:9" x14ac:dyDescent="0.25">
      <c r="A1327" t="s">
        <v>1541</v>
      </c>
      <c r="B1327" s="3">
        <v>187.2751159667969</v>
      </c>
      <c r="C1327" s="3">
        <v>13.539999961853029</v>
      </c>
      <c r="D1327" s="4">
        <v>1.2716486941451111E-2</v>
      </c>
      <c r="E1327" s="4">
        <v>-7.0693188369597815E-2</v>
      </c>
      <c r="F1327" s="2">
        <v>2</v>
      </c>
      <c r="G1327" s="4">
        <v>0.1200645613589353</v>
      </c>
      <c r="H1327" s="4">
        <v>-7.0652759135423349E-3</v>
      </c>
      <c r="I1327" s="4">
        <v>0.30541689113621379</v>
      </c>
    </row>
    <row r="1328" spans="1:9" x14ac:dyDescent="0.25">
      <c r="A1328" t="s">
        <v>1542</v>
      </c>
      <c r="B1328" s="3">
        <v>184.92353820800781</v>
      </c>
      <c r="C1328" s="3">
        <v>14.569999694824221</v>
      </c>
      <c r="D1328" s="4">
        <v>-1.048643528854809E-4</v>
      </c>
      <c r="E1328" s="4">
        <v>-6.4826715906785792E-2</v>
      </c>
      <c r="F1328" s="2">
        <v>2</v>
      </c>
      <c r="G1328" s="4">
        <v>0.13678042116544861</v>
      </c>
      <c r="H1328" s="4">
        <v>-1.9533367048004902E-2</v>
      </c>
      <c r="I1328" s="4">
        <v>0.28902502128582902</v>
      </c>
    </row>
    <row r="1329" spans="1:9" x14ac:dyDescent="0.25">
      <c r="A1329" t="s">
        <v>1543</v>
      </c>
      <c r="B1329" s="3">
        <v>184.94293212890619</v>
      </c>
      <c r="C1329" s="3">
        <v>15.579999923706049</v>
      </c>
      <c r="D1329" s="4">
        <v>1.2879164694462149E-2</v>
      </c>
      <c r="E1329" s="4">
        <v>-0.1132612296916761</v>
      </c>
      <c r="F1329" s="2">
        <v>2</v>
      </c>
      <c r="G1329" s="4">
        <v>0.1227983909337358</v>
      </c>
      <c r="H1329" s="4">
        <v>-1.943054026615065E-2</v>
      </c>
      <c r="I1329" s="4">
        <v>0.28916020823683142</v>
      </c>
    </row>
    <row r="1330" spans="1:9" x14ac:dyDescent="0.25">
      <c r="A1330" t="s">
        <v>1544</v>
      </c>
      <c r="B1330" s="3">
        <v>182.59130859375</v>
      </c>
      <c r="C1330" s="3">
        <v>17.569999694824219</v>
      </c>
      <c r="D1330" s="4">
        <v>7.7441732164302826E-3</v>
      </c>
      <c r="E1330" s="4">
        <v>-5.7403418983931642E-2</v>
      </c>
      <c r="F1330" s="2">
        <v>3</v>
      </c>
      <c r="G1330" s="4">
        <v>5.9769536535746903E-2</v>
      </c>
      <c r="H1330" s="4">
        <v>-3.1898874107415431E-2</v>
      </c>
      <c r="I1330" s="4">
        <v>0.27276801929844252</v>
      </c>
    </row>
    <row r="1331" spans="1:9" x14ac:dyDescent="0.25">
      <c r="A1331" t="s">
        <v>1545</v>
      </c>
      <c r="B1331" s="3">
        <v>181.18815612792969</v>
      </c>
      <c r="C1331" s="3">
        <v>18.639999389648441</v>
      </c>
      <c r="D1331" s="4">
        <v>9.7620232066704116E-3</v>
      </c>
      <c r="E1331" s="4">
        <v>-8.0867911315063212E-2</v>
      </c>
      <c r="F1331" s="2">
        <v>3</v>
      </c>
      <c r="G1331" s="4">
        <v>5.5032359066580439E-2</v>
      </c>
      <c r="H1331" s="4">
        <v>-3.9338403909909503E-2</v>
      </c>
      <c r="I1331" s="4">
        <v>0.2629872274390157</v>
      </c>
    </row>
    <row r="1332" spans="1:9" x14ac:dyDescent="0.25">
      <c r="A1332" t="s">
        <v>1546</v>
      </c>
      <c r="B1332" s="3">
        <v>179.4364929199219</v>
      </c>
      <c r="C1332" s="3">
        <v>20.280000686645511</v>
      </c>
      <c r="D1332" s="4">
        <v>-1.498098698158778E-2</v>
      </c>
      <c r="E1332" s="4">
        <v>0.13549831990998509</v>
      </c>
      <c r="F1332" s="2">
        <v>4</v>
      </c>
      <c r="G1332" s="4">
        <v>3.8452745103874308E-2</v>
      </c>
      <c r="H1332" s="4">
        <v>-4.8625741499618957E-2</v>
      </c>
      <c r="I1332" s="4">
        <v>0.25077711224292809</v>
      </c>
    </row>
    <row r="1333" spans="1:9" x14ac:dyDescent="0.25">
      <c r="A1333" t="s">
        <v>1547</v>
      </c>
      <c r="B1333" s="3">
        <v>182.16551208496091</v>
      </c>
      <c r="C1333" s="3">
        <v>17.860000610351559</v>
      </c>
      <c r="D1333" s="4">
        <v>-3.0187363246392258E-3</v>
      </c>
      <c r="E1333" s="4">
        <v>4.8122045232815269E-2</v>
      </c>
      <c r="F1333" s="2">
        <v>3</v>
      </c>
      <c r="G1333" s="4">
        <v>4.135583172922086E-2</v>
      </c>
      <c r="H1333" s="4">
        <v>-3.415645187896732E-2</v>
      </c>
      <c r="I1333" s="4">
        <v>0.26979996904846359</v>
      </c>
    </row>
    <row r="1334" spans="1:9" x14ac:dyDescent="0.25">
      <c r="A1334" t="s">
        <v>1548</v>
      </c>
      <c r="B1334" s="3">
        <v>182.71708679199219</v>
      </c>
      <c r="C1334" s="3">
        <v>17.04000091552734</v>
      </c>
      <c r="D1334" s="4">
        <v>1.472555952685806E-2</v>
      </c>
      <c r="E1334" s="4">
        <v>-0.1087866021134259</v>
      </c>
      <c r="F1334" s="2">
        <v>3</v>
      </c>
      <c r="G1334" s="4">
        <v>2.4455862889682271E-2</v>
      </c>
      <c r="H1334" s="4">
        <v>-3.1231996717309581E-2</v>
      </c>
      <c r="I1334" s="4">
        <v>0.27364476677060079</v>
      </c>
    </row>
    <row r="1335" spans="1:9" x14ac:dyDescent="0.25">
      <c r="A1335" t="s">
        <v>1549</v>
      </c>
      <c r="B1335" s="3">
        <v>180.0655212402344</v>
      </c>
      <c r="C1335" s="3">
        <v>19.120000839233398</v>
      </c>
      <c r="D1335" s="4">
        <v>1.0975301865564059E-2</v>
      </c>
      <c r="E1335" s="4">
        <v>-7.0038845530825067E-2</v>
      </c>
      <c r="F1335" s="2">
        <v>3</v>
      </c>
      <c r="G1335" s="4">
        <v>1.067606453822534E-2</v>
      </c>
      <c r="H1335" s="4">
        <v>-4.5290626428683527E-2</v>
      </c>
      <c r="I1335" s="4">
        <v>0.25516180686773099</v>
      </c>
    </row>
    <row r="1336" spans="1:9" x14ac:dyDescent="0.25">
      <c r="A1336" t="s">
        <v>1550</v>
      </c>
      <c r="B1336" s="3">
        <v>178.11070251464841</v>
      </c>
      <c r="C1336" s="3">
        <v>20.559999465942379</v>
      </c>
      <c r="D1336" s="4">
        <v>-1.719458164142584E-2</v>
      </c>
      <c r="E1336" s="4">
        <v>0.1077586237903725</v>
      </c>
      <c r="F1336" s="2">
        <v>4</v>
      </c>
      <c r="G1336" s="4">
        <v>-2.551160357112892E-3</v>
      </c>
      <c r="H1336" s="4">
        <v>-5.5655096806439652E-2</v>
      </c>
      <c r="I1336" s="4">
        <v>0.24153557911015919</v>
      </c>
    </row>
    <row r="1337" spans="1:9" x14ac:dyDescent="0.25">
      <c r="A1337" t="s">
        <v>1551</v>
      </c>
      <c r="B1337" s="3">
        <v>181.22682189941409</v>
      </c>
      <c r="C1337" s="3">
        <v>18.559999465942379</v>
      </c>
      <c r="D1337" s="4">
        <v>-8.1561331714677943E-3</v>
      </c>
      <c r="E1337" s="4">
        <v>0.14285712607891751</v>
      </c>
      <c r="F1337" s="2">
        <v>3</v>
      </c>
      <c r="G1337" s="4">
        <v>1.6975274417819319E-2</v>
      </c>
      <c r="H1337" s="4">
        <v>-3.91333975643402E-2</v>
      </c>
      <c r="I1337" s="4">
        <v>0.26325675043967678</v>
      </c>
    </row>
    <row r="1338" spans="1:9" x14ac:dyDescent="0.25">
      <c r="A1338" t="s">
        <v>1552</v>
      </c>
      <c r="B1338" s="3">
        <v>182.71708679199219</v>
      </c>
      <c r="C1338" s="3">
        <v>16.239999771118161</v>
      </c>
      <c r="D1338" s="4">
        <v>9.517049849435022E-3</v>
      </c>
      <c r="E1338" s="4">
        <v>-5.6910544791736288E-2</v>
      </c>
      <c r="F1338" s="2">
        <v>3</v>
      </c>
      <c r="G1338" s="4">
        <v>2.5117220917223019E-2</v>
      </c>
      <c r="H1338" s="4">
        <v>-3.1231996717309581E-2</v>
      </c>
      <c r="I1338" s="4">
        <v>0.27364476677060079</v>
      </c>
    </row>
    <row r="1339" spans="1:9" x14ac:dyDescent="0.25">
      <c r="A1339" t="s">
        <v>1553</v>
      </c>
      <c r="B1339" s="3">
        <v>180.99455261230469</v>
      </c>
      <c r="C1339" s="3">
        <v>17.219999313354489</v>
      </c>
      <c r="D1339" s="4">
        <v>-1.240885417317128E-2</v>
      </c>
      <c r="E1339" s="4">
        <v>7.1561894235795398E-2</v>
      </c>
      <c r="F1339" s="2">
        <v>3</v>
      </c>
      <c r="G1339" s="4">
        <v>2.4049804335424248E-2</v>
      </c>
      <c r="H1339" s="4">
        <v>-4.0364891878569287E-2</v>
      </c>
      <c r="I1339" s="4">
        <v>0.26163769790768687</v>
      </c>
    </row>
    <row r="1340" spans="1:9" x14ac:dyDescent="0.25">
      <c r="A1340" t="s">
        <v>1554</v>
      </c>
      <c r="B1340" s="3">
        <v>183.2687072753906</v>
      </c>
      <c r="C1340" s="3">
        <v>16.069999694824219</v>
      </c>
      <c r="D1340" s="4">
        <v>-3.6826758615632338E-3</v>
      </c>
      <c r="E1340" s="4">
        <v>6.8922090485168397E-3</v>
      </c>
      <c r="F1340" s="2">
        <v>3</v>
      </c>
      <c r="G1340" s="4">
        <v>3.7648915780374992E-2</v>
      </c>
      <c r="H1340" s="4">
        <v>-2.8307298848849749E-2</v>
      </c>
      <c r="I1340" s="4">
        <v>0.2845637458996082</v>
      </c>
    </row>
    <row r="1341" spans="1:9" x14ac:dyDescent="0.25">
      <c r="A1341" t="s">
        <v>1555</v>
      </c>
      <c r="B1341" s="3">
        <v>183.94612121582031</v>
      </c>
      <c r="C1341" s="3">
        <v>15.960000038146971</v>
      </c>
      <c r="D1341" s="4">
        <v>1.1225056780834519E-2</v>
      </c>
      <c r="E1341" s="4">
        <v>-6.39295746444557E-2</v>
      </c>
      <c r="F1341" s="2">
        <v>2</v>
      </c>
      <c r="G1341" s="4">
        <v>4.2900106772076452E-2</v>
      </c>
      <c r="H1341" s="4">
        <v>-2.4715642688016629E-2</v>
      </c>
      <c r="I1341" s="4">
        <v>0.29448355605151089</v>
      </c>
    </row>
    <row r="1342" spans="1:9" x14ac:dyDescent="0.25">
      <c r="A1342" t="s">
        <v>1556</v>
      </c>
      <c r="B1342" s="3">
        <v>181.90423583984381</v>
      </c>
      <c r="C1342" s="3">
        <v>17.04999923706055</v>
      </c>
      <c r="D1342" s="4">
        <v>-1.3280632267120059E-2</v>
      </c>
      <c r="E1342" s="4">
        <v>0.14352779420181361</v>
      </c>
      <c r="F1342" s="2">
        <v>3</v>
      </c>
      <c r="G1342" s="4">
        <v>3.4191823090233393E-2</v>
      </c>
      <c r="H1342" s="4">
        <v>-3.5541741403507077E-2</v>
      </c>
      <c r="I1342" s="4">
        <v>0.28011420145423438</v>
      </c>
    </row>
    <row r="1343" spans="1:9" x14ac:dyDescent="0.25">
      <c r="A1343" t="s">
        <v>1557</v>
      </c>
      <c r="B1343" s="3">
        <v>184.35255432128909</v>
      </c>
      <c r="C1343" s="3">
        <v>14.909999847412109</v>
      </c>
      <c r="D1343" s="4">
        <v>4.4102536160806061E-4</v>
      </c>
      <c r="E1343" s="4">
        <v>-2.6762392661837001E-2</v>
      </c>
      <c r="F1343" s="2">
        <v>2</v>
      </c>
      <c r="G1343" s="4">
        <v>4.2380688002215512E-2</v>
      </c>
      <c r="H1343" s="4">
        <v>-2.2560729893784211E-2</v>
      </c>
      <c r="I1343" s="4">
        <v>0.29734374667791158</v>
      </c>
    </row>
    <row r="1344" spans="1:9" x14ac:dyDescent="0.25">
      <c r="A1344" t="s">
        <v>1558</v>
      </c>
      <c r="B1344" s="3">
        <v>184.27128601074219</v>
      </c>
      <c r="C1344" s="3">
        <v>15.319999694824221</v>
      </c>
      <c r="D1344" s="4">
        <v>-1.0578655347854521E-2</v>
      </c>
      <c r="E1344" s="4">
        <v>9.0391422551499012E-2</v>
      </c>
      <c r="F1344" s="2">
        <v>2</v>
      </c>
      <c r="G1344" s="4">
        <v>5.344098031293032E-2</v>
      </c>
      <c r="H1344" s="4">
        <v>-2.299161536990979E-2</v>
      </c>
      <c r="I1344" s="4">
        <v>0.29677183740939478</v>
      </c>
    </row>
    <row r="1345" spans="1:9" x14ac:dyDescent="0.25">
      <c r="A1345" t="s">
        <v>1559</v>
      </c>
      <c r="B1345" s="3">
        <v>186.24147033691409</v>
      </c>
      <c r="C1345" s="3">
        <v>14.05000019073486</v>
      </c>
      <c r="D1345" s="4">
        <v>1.6620890078085091E-3</v>
      </c>
      <c r="E1345" s="4">
        <v>7.1684862248750916E-3</v>
      </c>
      <c r="F1345" s="2">
        <v>2</v>
      </c>
      <c r="G1345" s="4">
        <v>6.3889016488137607E-2</v>
      </c>
      <c r="H1345" s="4">
        <v>-1.2545676408890699E-2</v>
      </c>
      <c r="I1345" s="4">
        <v>0.31063661039706569</v>
      </c>
    </row>
    <row r="1346" spans="1:9" x14ac:dyDescent="0.25">
      <c r="A1346" t="s">
        <v>1560</v>
      </c>
      <c r="B1346" s="3">
        <v>185.93243408203119</v>
      </c>
      <c r="C1346" s="3">
        <v>13.94999980926514</v>
      </c>
      <c r="D1346" s="4">
        <v>-4.1557515979462328E-4</v>
      </c>
      <c r="E1346" s="4">
        <v>-3.3933503141082337E-2</v>
      </c>
      <c r="F1346" s="2">
        <v>2</v>
      </c>
      <c r="G1346" s="4">
        <v>7.0909148913563147E-2</v>
      </c>
      <c r="H1346" s="4">
        <v>-1.418419003036508E-2</v>
      </c>
      <c r="I1346" s="4">
        <v>0.30846183037166802</v>
      </c>
    </row>
    <row r="1347" spans="1:9" x14ac:dyDescent="0.25">
      <c r="A1347" t="s">
        <v>1561</v>
      </c>
      <c r="B1347" s="3">
        <v>186.0097351074219</v>
      </c>
      <c r="C1347" s="3">
        <v>14.439999580383301</v>
      </c>
      <c r="D1347" s="4">
        <v>4.7999934059230753E-3</v>
      </c>
      <c r="E1347" s="4">
        <v>-1.567828866492749E-2</v>
      </c>
      <c r="F1347" s="2">
        <v>2</v>
      </c>
      <c r="G1347" s="4">
        <v>5.5923795400663938E-2</v>
      </c>
      <c r="H1347" s="4">
        <v>-1.377433914376114E-2</v>
      </c>
      <c r="I1347" s="4">
        <v>0.30900582067476701</v>
      </c>
    </row>
    <row r="1348" spans="1:9" x14ac:dyDescent="0.25">
      <c r="A1348" t="s">
        <v>1562</v>
      </c>
      <c r="B1348" s="3">
        <v>185.12115478515619</v>
      </c>
      <c r="C1348" s="3">
        <v>14.670000076293951</v>
      </c>
      <c r="D1348" s="4">
        <v>-4.4666518360882979E-3</v>
      </c>
      <c r="E1348" s="4">
        <v>6.7685612857917743E-2</v>
      </c>
      <c r="F1348" s="2">
        <v>2</v>
      </c>
      <c r="G1348" s="4">
        <v>4.7804249807878119E-2</v>
      </c>
      <c r="H1348" s="4">
        <v>-1.8485601783021281E-2</v>
      </c>
      <c r="I1348" s="4">
        <v>0.30275261670503378</v>
      </c>
    </row>
    <row r="1349" spans="1:9" x14ac:dyDescent="0.25">
      <c r="A1349" t="s">
        <v>1563</v>
      </c>
      <c r="B1349" s="3">
        <v>185.95173645019531</v>
      </c>
      <c r="C1349" s="3">
        <v>13.739999771118161</v>
      </c>
      <c r="D1349" s="4">
        <v>-3.5709943421236008E-3</v>
      </c>
      <c r="E1349" s="4">
        <v>-3.3755308501899117E-2</v>
      </c>
      <c r="F1349" s="2">
        <v>2</v>
      </c>
      <c r="G1349" s="4">
        <v>6.3746586248172088E-2</v>
      </c>
      <c r="H1349" s="4">
        <v>-1.408184866211515E-2</v>
      </c>
      <c r="I1349" s="4">
        <v>0.30859766687648849</v>
      </c>
    </row>
    <row r="1350" spans="1:9" x14ac:dyDescent="0.25">
      <c r="A1350" t="s">
        <v>1564</v>
      </c>
      <c r="B1350" s="3">
        <v>186.61814880371091</v>
      </c>
      <c r="C1350" s="3">
        <v>14.22000026702881</v>
      </c>
      <c r="D1350" s="4">
        <v>4.1571237091606594E-3</v>
      </c>
      <c r="E1350" s="4">
        <v>-2.669400402553701E-2</v>
      </c>
      <c r="F1350" s="2">
        <v>2</v>
      </c>
      <c r="G1350" s="4">
        <v>6.441035797350847E-2</v>
      </c>
      <c r="H1350" s="4">
        <v>-1.0548523036071121E-2</v>
      </c>
      <c r="I1350" s="4">
        <v>0.31328740878283412</v>
      </c>
    </row>
    <row r="1351" spans="1:9" x14ac:dyDescent="0.25">
      <c r="A1351" t="s">
        <v>1565</v>
      </c>
      <c r="B1351" s="3">
        <v>185.84556579589841</v>
      </c>
      <c r="C1351" s="3">
        <v>14.60999965667725</v>
      </c>
      <c r="D1351" s="4">
        <v>9.3896402345148289E-3</v>
      </c>
      <c r="E1351" s="4">
        <v>-3.8815799999435303E-2</v>
      </c>
      <c r="F1351" s="2">
        <v>2</v>
      </c>
      <c r="G1351" s="4">
        <v>6.817041894351461E-2</v>
      </c>
      <c r="H1351" s="4">
        <v>-1.4644766638623239E-2</v>
      </c>
      <c r="I1351" s="4">
        <v>0.30785051240965799</v>
      </c>
    </row>
    <row r="1352" spans="1:9" x14ac:dyDescent="0.25">
      <c r="A1352" t="s">
        <v>1566</v>
      </c>
      <c r="B1352" s="3">
        <v>184.11677551269531</v>
      </c>
      <c r="C1352" s="3">
        <v>15.19999980926514</v>
      </c>
      <c r="D1352" s="4">
        <v>-2.8766010855058029E-3</v>
      </c>
      <c r="E1352" s="4">
        <v>-4.5841942632650623E-3</v>
      </c>
      <c r="F1352" s="2">
        <v>2</v>
      </c>
      <c r="G1352" s="4">
        <v>6.1798118145516057E-2</v>
      </c>
      <c r="H1352" s="4">
        <v>-2.381083172951326E-2</v>
      </c>
      <c r="I1352" s="4">
        <v>0.29568450108701422</v>
      </c>
    </row>
    <row r="1353" spans="1:9" x14ac:dyDescent="0.25">
      <c r="A1353" t="s">
        <v>1567</v>
      </c>
      <c r="B1353" s="3">
        <v>184.64793395996091</v>
      </c>
      <c r="C1353" s="3">
        <v>15.27000045776367</v>
      </c>
      <c r="D1353" s="4">
        <v>-2.0879228355046302E-3</v>
      </c>
      <c r="E1353" s="4">
        <v>1.800003051757804E-2</v>
      </c>
      <c r="F1353" s="2">
        <v>2</v>
      </c>
      <c r="G1353" s="4">
        <v>6.0761444346802751E-2</v>
      </c>
      <c r="H1353" s="4">
        <v>-2.099462380162509E-2</v>
      </c>
      <c r="I1353" s="4">
        <v>0.29942242103389088</v>
      </c>
    </row>
    <row r="1354" spans="1:9" x14ac:dyDescent="0.25">
      <c r="A1354" t="s">
        <v>1568</v>
      </c>
      <c r="B1354" s="3">
        <v>185.0342712402344</v>
      </c>
      <c r="C1354" s="3">
        <v>15</v>
      </c>
      <c r="D1354" s="4">
        <v>-9.9081981998827562E-4</v>
      </c>
      <c r="E1354" s="4">
        <v>-7.805780098535009E-2</v>
      </c>
      <c r="F1354" s="2">
        <v>2</v>
      </c>
      <c r="G1354" s="4">
        <v>5.3478168555728622E-2</v>
      </c>
      <c r="H1354" s="4">
        <v>-1.8946259293546871E-2</v>
      </c>
      <c r="I1354" s="4">
        <v>0.30214119136238748</v>
      </c>
    </row>
    <row r="1355" spans="1:9" x14ac:dyDescent="0.25">
      <c r="A1355" t="s">
        <v>1569</v>
      </c>
      <c r="B1355" s="3">
        <v>185.21778869628909</v>
      </c>
      <c r="C1355" s="3">
        <v>16.270000457763668</v>
      </c>
      <c r="D1355" s="4">
        <v>1.8319277762388179E-2</v>
      </c>
      <c r="E1355" s="4">
        <v>-6.1165578223251423E-2</v>
      </c>
      <c r="F1355" s="2">
        <v>3</v>
      </c>
      <c r="G1355" s="4">
        <v>4.0905313495724682E-2</v>
      </c>
      <c r="H1355" s="4">
        <v>-1.797324772363262E-2</v>
      </c>
      <c r="I1355" s="4">
        <v>0.30343265827422572</v>
      </c>
    </row>
    <row r="1356" spans="1:9" x14ac:dyDescent="0.25">
      <c r="A1356" t="s">
        <v>1570</v>
      </c>
      <c r="B1356" s="3">
        <v>181.8857727050781</v>
      </c>
      <c r="C1356" s="3">
        <v>17.329999923706051</v>
      </c>
      <c r="D1356" s="4">
        <v>1.4435628415988781E-2</v>
      </c>
      <c r="E1356" s="4">
        <v>-0.11851474780213481</v>
      </c>
      <c r="F1356" s="2">
        <v>3</v>
      </c>
      <c r="G1356" s="4">
        <v>1.7799003057734849E-2</v>
      </c>
      <c r="H1356" s="4">
        <v>-3.5639633147050431E-2</v>
      </c>
      <c r="I1356" s="4">
        <v>0.27998427088440619</v>
      </c>
    </row>
    <row r="1357" spans="1:9" x14ac:dyDescent="0.25">
      <c r="A1357" t="s">
        <v>1571</v>
      </c>
      <c r="B1357" s="3">
        <v>179.29750061035159</v>
      </c>
      <c r="C1357" s="3">
        <v>19.659999847412109</v>
      </c>
      <c r="D1357" s="4">
        <v>-9.7082035643267783E-3</v>
      </c>
      <c r="E1357" s="4">
        <v>3.5827203455014438E-2</v>
      </c>
      <c r="F1357" s="2">
        <v>4</v>
      </c>
      <c r="G1357" s="4">
        <v>4.6066539740448054E-3</v>
      </c>
      <c r="H1357" s="4">
        <v>-4.9362680253285607E-2</v>
      </c>
      <c r="I1357" s="4">
        <v>0.261769830465304</v>
      </c>
    </row>
    <row r="1358" spans="1:9" x14ac:dyDescent="0.25">
      <c r="A1358" t="s">
        <v>1572</v>
      </c>
      <c r="B1358" s="3">
        <v>181.05522155761719</v>
      </c>
      <c r="C1358" s="3">
        <v>18.979999542236332</v>
      </c>
      <c r="D1358" s="4">
        <v>-2.3948808318732251E-3</v>
      </c>
      <c r="E1358" s="4">
        <v>6.1521277019040088E-2</v>
      </c>
      <c r="F1358" s="2">
        <v>3</v>
      </c>
      <c r="G1358" s="4">
        <v>1.26626841097619E-2</v>
      </c>
      <c r="H1358" s="4">
        <v>-4.0043224463421789E-2</v>
      </c>
      <c r="I1358" s="4">
        <v>0.27413943547422392</v>
      </c>
    </row>
    <row r="1359" spans="1:9" x14ac:dyDescent="0.25">
      <c r="A1359" t="s">
        <v>1573</v>
      </c>
      <c r="B1359" s="3">
        <v>181.4898681640625</v>
      </c>
      <c r="C1359" s="3">
        <v>17.879999160766602</v>
      </c>
      <c r="D1359" s="4">
        <v>1.5290146065777501E-2</v>
      </c>
      <c r="E1359" s="4">
        <v>-7.5969053835825862E-2</v>
      </c>
      <c r="F1359" s="2">
        <v>3</v>
      </c>
      <c r="G1359" s="4">
        <v>2.6805889804137891E-2</v>
      </c>
      <c r="H1359" s="4">
        <v>-3.7738723376782968E-2</v>
      </c>
      <c r="I1359" s="4">
        <v>0.2866147122161613</v>
      </c>
    </row>
    <row r="1360" spans="1:9" x14ac:dyDescent="0.25">
      <c r="A1360" t="s">
        <v>1574</v>
      </c>
      <c r="B1360" s="3">
        <v>178.75665283203119</v>
      </c>
      <c r="C1360" s="3">
        <v>19.35000038146973</v>
      </c>
      <c r="D1360" s="4">
        <v>3.5784458518057778E-3</v>
      </c>
      <c r="E1360" s="4">
        <v>-4.7267312147519669E-2</v>
      </c>
      <c r="F1360" s="2">
        <v>3</v>
      </c>
      <c r="G1360" s="4">
        <v>1.2823482227513949E-2</v>
      </c>
      <c r="H1360" s="4">
        <v>-5.2230261120967292E-2</v>
      </c>
      <c r="I1360" s="4">
        <v>0.26723845119718659</v>
      </c>
    </row>
    <row r="1361" spans="1:9" x14ac:dyDescent="0.25">
      <c r="A1361" t="s">
        <v>1575</v>
      </c>
      <c r="B1361" s="3">
        <v>178.1192626953125</v>
      </c>
      <c r="C1361" s="3">
        <v>20.309999465942379</v>
      </c>
      <c r="D1361" s="4">
        <v>-2.1102061915510011E-3</v>
      </c>
      <c r="E1361" s="4">
        <v>5.1242224987373193E-2</v>
      </c>
      <c r="F1361" s="2">
        <v>4</v>
      </c>
      <c r="G1361" s="4">
        <v>1.9498840301929391E-2</v>
      </c>
      <c r="H1361" s="4">
        <v>-5.5609710634433207E-2</v>
      </c>
      <c r="I1361" s="4">
        <v>0.26271987649315692</v>
      </c>
    </row>
    <row r="1362" spans="1:9" x14ac:dyDescent="0.25">
      <c r="A1362" t="s">
        <v>1576</v>
      </c>
      <c r="B1362" s="3">
        <v>178.49592590332031</v>
      </c>
      <c r="C1362" s="3">
        <v>19.319999694824219</v>
      </c>
      <c r="D1362" s="4">
        <v>1.510415224910489E-2</v>
      </c>
      <c r="E1362" s="4">
        <v>-2.7679975902326071E-2</v>
      </c>
      <c r="F1362" s="2">
        <v>3</v>
      </c>
      <c r="G1362" s="4">
        <v>3.1147817132648029E-2</v>
      </c>
      <c r="H1362" s="4">
        <v>-5.3612638163880948E-2</v>
      </c>
      <c r="I1362" s="4">
        <v>0.26539011053914391</v>
      </c>
    </row>
    <row r="1363" spans="1:9" x14ac:dyDescent="0.25">
      <c r="A1363" t="s">
        <v>1577</v>
      </c>
      <c r="B1363" s="3">
        <v>175.84001159667969</v>
      </c>
      <c r="C1363" s="3">
        <v>19.870000839233398</v>
      </c>
      <c r="D1363" s="4">
        <v>-3.1645615358346202E-2</v>
      </c>
      <c r="E1363" s="4">
        <v>0.19124703091688591</v>
      </c>
      <c r="F1363" s="2">
        <v>4</v>
      </c>
      <c r="G1363" s="4">
        <v>1.4346623904649469E-2</v>
      </c>
      <c r="H1363" s="4">
        <v>-6.7694325021461332E-2</v>
      </c>
      <c r="I1363" s="4">
        <v>0.2465618505603544</v>
      </c>
    </row>
    <row r="1364" spans="1:9" x14ac:dyDescent="0.25">
      <c r="A1364" t="s">
        <v>1578</v>
      </c>
      <c r="B1364" s="3">
        <v>181.58642578125</v>
      </c>
      <c r="C1364" s="3">
        <v>16.680000305175781</v>
      </c>
      <c r="D1364" s="4">
        <v>-3.2338399925555539E-3</v>
      </c>
      <c r="E1364" s="4">
        <v>5.5696209102386707E-2</v>
      </c>
      <c r="F1364" s="2">
        <v>3</v>
      </c>
      <c r="G1364" s="4">
        <v>5.1560209187215163E-2</v>
      </c>
      <c r="H1364" s="4">
        <v>-3.7226773828731408E-2</v>
      </c>
      <c r="I1364" s="4">
        <v>0.28729922674089309</v>
      </c>
    </row>
    <row r="1365" spans="1:9" x14ac:dyDescent="0.25">
      <c r="A1365" t="s">
        <v>1579</v>
      </c>
      <c r="B1365" s="3">
        <v>182.17555236816409</v>
      </c>
      <c r="C1365" s="3">
        <v>15.80000019073486</v>
      </c>
      <c r="D1365" s="4">
        <v>8.8784939718973277E-3</v>
      </c>
      <c r="E1365" s="4">
        <v>-9.7142846243722047E-2</v>
      </c>
      <c r="F1365" s="2">
        <v>2</v>
      </c>
      <c r="G1365" s="4">
        <v>5.8846729053687818E-2</v>
      </c>
      <c r="H1365" s="4">
        <v>-3.4103218187023887E-2</v>
      </c>
      <c r="I1365" s="4">
        <v>0.29958312089167588</v>
      </c>
    </row>
    <row r="1366" spans="1:9" x14ac:dyDescent="0.25">
      <c r="A1366" t="s">
        <v>1580</v>
      </c>
      <c r="B1366" s="3">
        <v>180.57234191894531</v>
      </c>
      <c r="C1366" s="3">
        <v>17.5</v>
      </c>
      <c r="D1366" s="4">
        <v>-7.7482740388170601E-3</v>
      </c>
      <c r="E1366" s="4">
        <v>3.6729909363647277E-2</v>
      </c>
      <c r="F1366" s="2">
        <v>3</v>
      </c>
      <c r="G1366" s="4">
        <v>4.8595081540438567E-2</v>
      </c>
      <c r="H1366" s="4">
        <v>-4.2603457617284228E-2</v>
      </c>
      <c r="I1366" s="4">
        <v>0.28814632154095282</v>
      </c>
    </row>
    <row r="1367" spans="1:9" x14ac:dyDescent="0.25">
      <c r="A1367" t="s">
        <v>1581</v>
      </c>
      <c r="B1367" s="3">
        <v>181.9823913574219</v>
      </c>
      <c r="C1367" s="3">
        <v>16.879999160766602</v>
      </c>
      <c r="D1367" s="4">
        <v>1.5904862824199562E-2</v>
      </c>
      <c r="E1367" s="4">
        <v>-8.6085555587338991E-2</v>
      </c>
      <c r="F1367" s="2">
        <v>3</v>
      </c>
      <c r="G1367" s="4">
        <v>5.7018136659570777E-2</v>
      </c>
      <c r="H1367" s="4">
        <v>-3.512735998992933E-2</v>
      </c>
      <c r="I1367" s="4">
        <v>0.29820517096419258</v>
      </c>
    </row>
    <row r="1368" spans="1:9" x14ac:dyDescent="0.25">
      <c r="A1368" t="s">
        <v>1582</v>
      </c>
      <c r="B1368" s="3">
        <v>179.13330078125</v>
      </c>
      <c r="C1368" s="3">
        <v>18.469999313354489</v>
      </c>
      <c r="D1368" s="4">
        <v>1.6050222983232439E-2</v>
      </c>
      <c r="E1368" s="4">
        <v>-0.12795094205730689</v>
      </c>
      <c r="F1368" s="2">
        <v>3</v>
      </c>
      <c r="G1368" s="4">
        <v>4.3894840466912832E-2</v>
      </c>
      <c r="H1368" s="4">
        <v>-5.023326955268248E-2</v>
      </c>
      <c r="I1368" s="4">
        <v>0.27788065444947541</v>
      </c>
    </row>
    <row r="1369" spans="1:9" x14ac:dyDescent="0.25">
      <c r="A1369" t="s">
        <v>1583</v>
      </c>
      <c r="B1369" s="3">
        <v>176.3035888671875</v>
      </c>
      <c r="C1369" s="3">
        <v>21.180000305175781</v>
      </c>
      <c r="D1369" s="4">
        <v>-1.1488200453666499E-3</v>
      </c>
      <c r="E1369" s="4">
        <v>-4.1628962009672248E-2</v>
      </c>
      <c r="F1369" s="2">
        <v>4</v>
      </c>
      <c r="G1369" s="4">
        <v>1.48345204744067E-2</v>
      </c>
      <c r="H1369" s="4">
        <v>-6.5236433235848823E-2</v>
      </c>
      <c r="I1369" s="4">
        <v>0.25769437921826399</v>
      </c>
    </row>
    <row r="1370" spans="1:9" x14ac:dyDescent="0.25">
      <c r="A1370" t="s">
        <v>1584</v>
      </c>
      <c r="B1370" s="3">
        <v>176.50636291503909</v>
      </c>
      <c r="C1370" s="3">
        <v>22.10000038146973</v>
      </c>
      <c r="D1370" s="4">
        <v>-2.988510354904161E-2</v>
      </c>
      <c r="E1370" s="4">
        <v>0.26141551392919687</v>
      </c>
      <c r="F1370" s="2">
        <v>4</v>
      </c>
      <c r="G1370" s="4">
        <v>2.2368597701714291E-2</v>
      </c>
      <c r="H1370" s="4">
        <v>-6.4161323004486959E-2</v>
      </c>
      <c r="I1370" s="4">
        <v>0.25914090553047853</v>
      </c>
    </row>
    <row r="1371" spans="1:9" x14ac:dyDescent="0.25">
      <c r="A1371" t="s">
        <v>1585</v>
      </c>
      <c r="B1371" s="3">
        <v>181.94377136230469</v>
      </c>
      <c r="C1371" s="3">
        <v>17.520000457763668</v>
      </c>
      <c r="D1371" s="4">
        <v>2.1914850163620381E-2</v>
      </c>
      <c r="E1371" s="4">
        <v>-0.16927452200071011</v>
      </c>
      <c r="F1371" s="2">
        <v>3</v>
      </c>
      <c r="G1371" s="4">
        <v>5.2696040780508158E-2</v>
      </c>
      <c r="H1371" s="4">
        <v>-3.5332123628696421E-2</v>
      </c>
      <c r="I1371" s="4">
        <v>0.29792966805981957</v>
      </c>
    </row>
    <row r="1372" spans="1:9" x14ac:dyDescent="0.25">
      <c r="A1372" t="s">
        <v>1586</v>
      </c>
      <c r="B1372" s="3">
        <v>178.04200744628909</v>
      </c>
      <c r="C1372" s="3">
        <v>21.090000152587891</v>
      </c>
      <c r="D1372" s="4">
        <v>-1.1475218174778701E-2</v>
      </c>
      <c r="E1372" s="4">
        <v>0.1736227578436664</v>
      </c>
      <c r="F1372" s="2">
        <v>4</v>
      </c>
      <c r="G1372" s="4">
        <v>2.2249566329659579E-2</v>
      </c>
      <c r="H1372" s="4">
        <v>-5.6019318814234831E-2</v>
      </c>
      <c r="I1372" s="4">
        <v>0.27009571086280421</v>
      </c>
    </row>
    <row r="1373" spans="1:9" x14ac:dyDescent="0.25">
      <c r="A1373" t="s">
        <v>1587</v>
      </c>
      <c r="B1373" s="3">
        <v>180.1087951660156</v>
      </c>
      <c r="C1373" s="3">
        <v>17.969999313354489</v>
      </c>
      <c r="D1373" s="4">
        <v>-9.4016794905719125E-3</v>
      </c>
      <c r="E1373" s="4">
        <v>6.2684770875654605E-2</v>
      </c>
      <c r="F1373" s="2">
        <v>3</v>
      </c>
      <c r="G1373" s="4">
        <v>3.3491339101953572E-2</v>
      </c>
      <c r="H1373" s="4">
        <v>-4.5061187598361967E-2</v>
      </c>
      <c r="I1373" s="4">
        <v>0.28483952472864438</v>
      </c>
    </row>
    <row r="1374" spans="1:9" x14ac:dyDescent="0.25">
      <c r="A1374" t="s">
        <v>1588</v>
      </c>
      <c r="B1374" s="3">
        <v>181.81819152832031</v>
      </c>
      <c r="C1374" s="3">
        <v>16.909999847412109</v>
      </c>
      <c r="D1374" s="4">
        <v>2.176390840888609E-2</v>
      </c>
      <c r="E1374" s="4">
        <v>-0.13237557485912879</v>
      </c>
      <c r="F1374" s="2">
        <v>3</v>
      </c>
      <c r="G1374" s="4">
        <v>4.4562612460899993E-2</v>
      </c>
      <c r="H1374" s="4">
        <v>-3.5997949289326203E-2</v>
      </c>
      <c r="I1374" s="4">
        <v>0.29703382100213838</v>
      </c>
    </row>
    <row r="1375" spans="1:9" x14ac:dyDescent="0.25">
      <c r="A1375" t="s">
        <v>1589</v>
      </c>
      <c r="B1375" s="3">
        <v>177.9454040527344</v>
      </c>
      <c r="C1375" s="3">
        <v>19.489999771118161</v>
      </c>
      <c r="D1375" s="4">
        <v>5.4019373106977131E-3</v>
      </c>
      <c r="E1375" s="4">
        <v>-3.371345079839605E-2</v>
      </c>
      <c r="F1375" s="2">
        <v>3</v>
      </c>
      <c r="G1375" s="4">
        <v>2.6038278419571851E-2</v>
      </c>
      <c r="H1375" s="4">
        <v>-5.6531511069088707E-2</v>
      </c>
      <c r="I1375" s="4">
        <v>0.26940657262195611</v>
      </c>
    </row>
    <row r="1376" spans="1:9" x14ac:dyDescent="0.25">
      <c r="A1376" t="s">
        <v>1590</v>
      </c>
      <c r="B1376" s="3">
        <v>176.98931884765619</v>
      </c>
      <c r="C1376" s="3">
        <v>20.170000076293949</v>
      </c>
      <c r="D1376" s="4">
        <v>1.399899309705877E-2</v>
      </c>
      <c r="E1376" s="4">
        <v>-0.1797478669730215</v>
      </c>
      <c r="F1376" s="2">
        <v>4</v>
      </c>
      <c r="G1376" s="4">
        <v>2.653244799799492E-2</v>
      </c>
      <c r="H1376" s="4">
        <v>-6.1600685339287531E-2</v>
      </c>
      <c r="I1376" s="4">
        <v>0.26258616132910179</v>
      </c>
    </row>
    <row r="1377" spans="1:9" x14ac:dyDescent="0.25">
      <c r="A1377" t="s">
        <v>1591</v>
      </c>
      <c r="B1377" s="3">
        <v>174.54585266113281</v>
      </c>
      <c r="C1377" s="3">
        <v>24.590000152587891</v>
      </c>
      <c r="D1377" s="4">
        <v>-3.5335172928618992E-2</v>
      </c>
      <c r="E1377" s="4">
        <v>0.39636566157376069</v>
      </c>
      <c r="F1377" s="2">
        <v>5</v>
      </c>
      <c r="G1377" s="4">
        <v>1.546197644711067E-2</v>
      </c>
      <c r="H1377" s="4">
        <v>-7.455596992797997E-2</v>
      </c>
      <c r="I1377" s="4">
        <v>0.24515524169583511</v>
      </c>
    </row>
    <row r="1378" spans="1:9" x14ac:dyDescent="0.25">
      <c r="A1378" t="s">
        <v>1592</v>
      </c>
      <c r="B1378" s="3">
        <v>180.93937683105469</v>
      </c>
      <c r="C1378" s="3">
        <v>17.610000610351559</v>
      </c>
      <c r="D1378" s="4">
        <v>-1.4725062510059009E-2</v>
      </c>
      <c r="E1378" s="4">
        <v>-1.4549536467340699E-2</v>
      </c>
      <c r="F1378" s="2">
        <v>3</v>
      </c>
      <c r="G1378" s="4">
        <v>6.6980737099437082E-2</v>
      </c>
      <c r="H1378" s="4">
        <v>-4.0657434477455838E-2</v>
      </c>
      <c r="I1378" s="4">
        <v>0.29076463322083912</v>
      </c>
    </row>
    <row r="1379" spans="1:9" x14ac:dyDescent="0.25">
      <c r="A1379" t="s">
        <v>1593</v>
      </c>
      <c r="B1379" s="3">
        <v>183.64353942871091</v>
      </c>
      <c r="C1379" s="3">
        <v>17.870000839233398</v>
      </c>
      <c r="D1379" s="4">
        <v>-4.9711497544808747E-3</v>
      </c>
      <c r="E1379" s="4">
        <v>0.1085607883928139</v>
      </c>
      <c r="F1379" s="2">
        <v>3</v>
      </c>
      <c r="G1379" s="4">
        <v>8.7038984963512922E-2</v>
      </c>
      <c r="H1379" s="4">
        <v>-2.631993465038451E-2</v>
      </c>
      <c r="I1379" s="4">
        <v>0.31005527909717778</v>
      </c>
    </row>
    <row r="1380" spans="1:9" x14ac:dyDescent="0.25">
      <c r="A1380" t="s">
        <v>1594</v>
      </c>
      <c r="B1380" s="3">
        <v>184.56101989746091</v>
      </c>
      <c r="C1380" s="3">
        <v>16.120000839233398</v>
      </c>
      <c r="D1380" s="4">
        <v>-1.383014684527983E-2</v>
      </c>
      <c r="E1380" s="4">
        <v>0.15638460003383689</v>
      </c>
      <c r="F1380" s="2">
        <v>3</v>
      </c>
      <c r="G1380" s="4">
        <v>0.1008295408501496</v>
      </c>
      <c r="H1380" s="4">
        <v>-2.1455443116685461E-2</v>
      </c>
      <c r="I1380" s="4">
        <v>0.3166002963370631</v>
      </c>
    </row>
    <row r="1381" spans="1:9" x14ac:dyDescent="0.25">
      <c r="A1381" t="s">
        <v>1595</v>
      </c>
      <c r="B1381" s="3">
        <v>187.1493225097656</v>
      </c>
      <c r="C1381" s="3">
        <v>13.939999580383301</v>
      </c>
      <c r="D1381" s="4">
        <v>-4.3161391065322796E-3</v>
      </c>
      <c r="E1381" s="4">
        <v>8.6515951931246171E-2</v>
      </c>
      <c r="F1381" s="2">
        <v>2</v>
      </c>
      <c r="G1381" s="4">
        <v>0.1004935300227474</v>
      </c>
      <c r="H1381" s="4">
        <v>-7.7322342059155114E-3</v>
      </c>
      <c r="I1381" s="4">
        <v>0.33506443350028242</v>
      </c>
    </row>
    <row r="1382" spans="1:9" x14ac:dyDescent="0.25">
      <c r="A1382" t="s">
        <v>1596</v>
      </c>
      <c r="B1382" s="3">
        <v>187.96058654785159</v>
      </c>
      <c r="C1382" s="3">
        <v>12.829999923706049</v>
      </c>
      <c r="D1382" s="4">
        <v>-3.4309033555267598E-3</v>
      </c>
      <c r="E1382" s="4">
        <v>5.5098691176096892E-2</v>
      </c>
      <c r="F1382" s="2">
        <v>1</v>
      </c>
      <c r="G1382" s="4">
        <v>9.0346769854161346E-2</v>
      </c>
      <c r="H1382" s="4">
        <v>-3.4309033555267598E-3</v>
      </c>
      <c r="I1382" s="4">
        <v>0.34085173611458841</v>
      </c>
    </row>
    <row r="1383" spans="1:9" x14ac:dyDescent="0.25">
      <c r="A1383" t="s">
        <v>1597</v>
      </c>
      <c r="B1383" s="3">
        <v>188.60768127441409</v>
      </c>
      <c r="C1383" s="3">
        <v>12.159999847412109</v>
      </c>
      <c r="D1383" s="4">
        <v>1.029495110521461E-2</v>
      </c>
      <c r="E1383" s="4">
        <v>-4.5525897498124412E-2</v>
      </c>
      <c r="F1383" s="2">
        <v>1</v>
      </c>
      <c r="G1383" s="4">
        <v>7.752339120443108E-2</v>
      </c>
      <c r="H1383" s="4">
        <v>0</v>
      </c>
      <c r="I1383" s="4">
        <v>0.34546790646964842</v>
      </c>
    </row>
    <row r="1384" spans="1:9" x14ac:dyDescent="0.25">
      <c r="A1384" t="s">
        <v>1598</v>
      </c>
      <c r="B1384" s="3">
        <v>186.6857604980469</v>
      </c>
      <c r="C1384" s="3">
        <v>12.739999771118161</v>
      </c>
      <c r="D1384" s="4">
        <v>-9.4797254700131894E-3</v>
      </c>
      <c r="E1384" s="4">
        <v>5.550953547921389E-2</v>
      </c>
      <c r="F1384" s="2">
        <v>1</v>
      </c>
      <c r="G1384" s="4">
        <v>8.1450241607640361E-2</v>
      </c>
      <c r="H1384" s="4">
        <v>-9.4797254700131894E-3</v>
      </c>
      <c r="I1384" s="4">
        <v>0.33175752783656959</v>
      </c>
    </row>
    <row r="1385" spans="1:9" x14ac:dyDescent="0.25">
      <c r="A1385" t="s">
        <v>1599</v>
      </c>
      <c r="B1385" s="3">
        <v>188.47242736816409</v>
      </c>
      <c r="C1385" s="3">
        <v>12.069999694824221</v>
      </c>
      <c r="D1385" s="4">
        <v>7.0178093278538967E-3</v>
      </c>
      <c r="E1385" s="4">
        <v>-4.2823154365994487E-2</v>
      </c>
      <c r="F1385" s="2">
        <v>1</v>
      </c>
      <c r="G1385" s="4">
        <v>9.6299782794390332E-2</v>
      </c>
      <c r="H1385" s="4">
        <v>0</v>
      </c>
      <c r="I1385" s="4">
        <v>0.34450304762161871</v>
      </c>
    </row>
    <row r="1386" spans="1:9" x14ac:dyDescent="0.25">
      <c r="A1386" t="s">
        <v>1600</v>
      </c>
      <c r="B1386" s="3">
        <v>187.15898132324219</v>
      </c>
      <c r="C1386" s="3">
        <v>12.60999965667725</v>
      </c>
      <c r="D1386" s="4">
        <v>6.5443657761239393E-3</v>
      </c>
      <c r="E1386" s="4">
        <v>-6.7997050587665697E-2</v>
      </c>
      <c r="F1386" s="2">
        <v>1</v>
      </c>
      <c r="G1386" s="4">
        <v>9.2126705261108999E-2</v>
      </c>
      <c r="H1386" s="4">
        <v>-1.854019804313545E-3</v>
      </c>
      <c r="I1386" s="4">
        <v>0.33513333643922683</v>
      </c>
    </row>
    <row r="1387" spans="1:9" x14ac:dyDescent="0.25">
      <c r="A1387" t="s">
        <v>1601</v>
      </c>
      <c r="B1387" s="3">
        <v>185.9421081542969</v>
      </c>
      <c r="C1387" s="3">
        <v>13.52999973297119</v>
      </c>
      <c r="D1387" s="4">
        <v>7.9578523658250244E-3</v>
      </c>
      <c r="E1387" s="4">
        <v>-6.3667826189454657E-2</v>
      </c>
      <c r="F1387" s="2">
        <v>2</v>
      </c>
      <c r="G1387" s="4">
        <v>8.4783365168203728E-2</v>
      </c>
      <c r="H1387" s="4">
        <v>-8.3437808267513569E-3</v>
      </c>
      <c r="I1387" s="4">
        <v>0.32645254579487443</v>
      </c>
    </row>
    <row r="1388" spans="1:9" x14ac:dyDescent="0.25">
      <c r="A1388" t="s">
        <v>1602</v>
      </c>
      <c r="B1388" s="3">
        <v>184.4740905761719</v>
      </c>
      <c r="C1388" s="3">
        <v>14.44999980926514</v>
      </c>
      <c r="D1388" s="4">
        <v>-7.3278140238652867E-3</v>
      </c>
      <c r="E1388" s="4">
        <v>6.7997050587665697E-2</v>
      </c>
      <c r="F1388" s="2">
        <v>2</v>
      </c>
      <c r="G1388" s="4">
        <v>7.0836047397164759E-2</v>
      </c>
      <c r="H1388" s="4">
        <v>-1.6172931392234299E-2</v>
      </c>
      <c r="I1388" s="4">
        <v>0.31598016988656391</v>
      </c>
    </row>
    <row r="1389" spans="1:9" x14ac:dyDescent="0.25">
      <c r="A1389" t="s">
        <v>1603</v>
      </c>
      <c r="B1389" s="3">
        <v>185.83586120605469</v>
      </c>
      <c r="C1389" s="3">
        <v>13.52999973297119</v>
      </c>
      <c r="D1389" s="4">
        <v>1.1449229269089309E-3</v>
      </c>
      <c r="E1389" s="4">
        <v>-3.1496100618987222E-2</v>
      </c>
      <c r="F1389" s="2">
        <v>2</v>
      </c>
      <c r="G1389" s="4">
        <v>7.6706078013709211E-2</v>
      </c>
      <c r="H1389" s="4">
        <v>-8.91041120455216E-3</v>
      </c>
      <c r="I1389" s="4">
        <v>0.3256946134664862</v>
      </c>
    </row>
    <row r="1390" spans="1:9" x14ac:dyDescent="0.25">
      <c r="A1390" t="s">
        <v>1604</v>
      </c>
      <c r="B1390" s="3">
        <v>185.62333679199219</v>
      </c>
      <c r="C1390" s="3">
        <v>13.97000026702881</v>
      </c>
      <c r="D1390" s="4">
        <v>-4.9185526776337474E-3</v>
      </c>
      <c r="E1390" s="4">
        <v>8.6314202176142496E-2</v>
      </c>
      <c r="F1390" s="2">
        <v>2</v>
      </c>
      <c r="G1390" s="4">
        <v>8.2017184178459379E-2</v>
      </c>
      <c r="H1390" s="4">
        <v>-1.0043834714822061E-2</v>
      </c>
      <c r="I1390" s="4">
        <v>0.3241785311069012</v>
      </c>
    </row>
    <row r="1391" spans="1:9" x14ac:dyDescent="0.25">
      <c r="A1391" t="s">
        <v>1605</v>
      </c>
      <c r="B1391" s="3">
        <v>186.54084777832031</v>
      </c>
      <c r="C1391" s="3">
        <v>12.85999965667725</v>
      </c>
      <c r="D1391" s="4">
        <v>-5.1506156113951818E-3</v>
      </c>
      <c r="E1391" s="4">
        <v>1.419553211114599E-2</v>
      </c>
      <c r="F1391" s="2">
        <v>1</v>
      </c>
      <c r="G1391" s="4">
        <v>8.4761919466074254E-2</v>
      </c>
      <c r="H1391" s="4">
        <v>-5.1506156113951818E-3</v>
      </c>
      <c r="I1391" s="4">
        <v>0.33072376604959541</v>
      </c>
    </row>
    <row r="1392" spans="1:9" x14ac:dyDescent="0.25">
      <c r="A1392" t="s">
        <v>1606</v>
      </c>
      <c r="B1392" s="3">
        <v>187.5066223144531</v>
      </c>
      <c r="C1392" s="3">
        <v>12.680000305175779</v>
      </c>
      <c r="D1392" s="4">
        <v>3.2034760817731822E-3</v>
      </c>
      <c r="E1392" s="4">
        <v>2.3405968831091691E-2</v>
      </c>
      <c r="F1392" s="2">
        <v>1</v>
      </c>
      <c r="G1392" s="4">
        <v>9.1289520660370327E-2</v>
      </c>
      <c r="H1392" s="4">
        <v>0</v>
      </c>
      <c r="I1392" s="4">
        <v>0.33761329798420259</v>
      </c>
    </row>
    <row r="1393" spans="1:9" x14ac:dyDescent="0.25">
      <c r="A1393" t="s">
        <v>1607</v>
      </c>
      <c r="B1393" s="3">
        <v>186.9078674316406</v>
      </c>
      <c r="C1393" s="3">
        <v>12.39000034332275</v>
      </c>
      <c r="D1393" s="4">
        <v>5.7685648971557146E-3</v>
      </c>
      <c r="E1393" s="4">
        <v>-4.1763337131312313E-2</v>
      </c>
      <c r="F1393" s="2">
        <v>1</v>
      </c>
      <c r="G1393" s="4">
        <v>0.1065494785279593</v>
      </c>
      <c r="H1393" s="4">
        <v>0</v>
      </c>
      <c r="I1393" s="4">
        <v>0.33543768552221609</v>
      </c>
    </row>
    <row r="1394" spans="1:9" x14ac:dyDescent="0.25">
      <c r="A1394" t="s">
        <v>1608</v>
      </c>
      <c r="B1394" s="3">
        <v>185.83586120605469</v>
      </c>
      <c r="C1394" s="3">
        <v>12.930000305175779</v>
      </c>
      <c r="D1394" s="4">
        <v>-7.2703851392375007E-4</v>
      </c>
      <c r="E1394" s="4">
        <v>-7.6745533265338839E-3</v>
      </c>
      <c r="F1394" s="2">
        <v>1</v>
      </c>
      <c r="G1394" s="4">
        <v>9.4618609022995681E-2</v>
      </c>
      <c r="H1394" s="4">
        <v>-7.2703851392375007E-4</v>
      </c>
      <c r="I1394" s="4">
        <v>0.34722240044176811</v>
      </c>
    </row>
    <row r="1395" spans="1:9" x14ac:dyDescent="0.25">
      <c r="A1395" t="s">
        <v>1609</v>
      </c>
      <c r="B1395" s="3">
        <v>185.9710693359375</v>
      </c>
      <c r="C1395" s="3">
        <v>13.02999973297119</v>
      </c>
      <c r="D1395" s="4">
        <v>9.9653259988383702E-3</v>
      </c>
      <c r="E1395" s="4">
        <v>-7.5230689009042395E-2</v>
      </c>
      <c r="F1395" s="2">
        <v>1</v>
      </c>
      <c r="G1395" s="4">
        <v>9.6218891197950018E-2</v>
      </c>
      <c r="H1395" s="4">
        <v>0</v>
      </c>
      <c r="I1395" s="4">
        <v>0.35251686789772729</v>
      </c>
    </row>
    <row r="1396" spans="1:9" x14ac:dyDescent="0.25">
      <c r="A1396" t="s">
        <v>1610</v>
      </c>
      <c r="B1396" s="3">
        <v>184.13609313964841</v>
      </c>
      <c r="C1396" s="3">
        <v>14.090000152587891</v>
      </c>
      <c r="D1396" s="4">
        <v>5.007656103137581E-3</v>
      </c>
      <c r="E1396" s="4">
        <v>9.3123290892320743E-3</v>
      </c>
      <c r="F1396" s="2">
        <v>2</v>
      </c>
      <c r="G1396" s="4">
        <v>9.5168064023836818E-2</v>
      </c>
      <c r="H1396" s="4">
        <v>-4.0741413507355828E-3</v>
      </c>
      <c r="I1396" s="4">
        <v>0.34661463904105089</v>
      </c>
    </row>
    <row r="1397" spans="1:9" x14ac:dyDescent="0.25">
      <c r="A1397" t="s">
        <v>1611</v>
      </c>
      <c r="B1397" s="3">
        <v>183.2185974121094</v>
      </c>
      <c r="C1397" s="3">
        <v>13.960000038146971</v>
      </c>
      <c r="D1397" s="4">
        <v>-7.0139266312213566E-3</v>
      </c>
      <c r="E1397" s="4">
        <v>5.1204843286818402E-2</v>
      </c>
      <c r="F1397" s="2">
        <v>2</v>
      </c>
      <c r="G1397" s="4">
        <v>0.10666288175880249</v>
      </c>
      <c r="H1397" s="4">
        <v>-9.0365455414412876E-3</v>
      </c>
      <c r="I1397" s="4">
        <v>0.34917962661811419</v>
      </c>
    </row>
    <row r="1398" spans="1:9" x14ac:dyDescent="0.25">
      <c r="A1398" t="s">
        <v>1612</v>
      </c>
      <c r="B1398" s="3">
        <v>184.51275634765619</v>
      </c>
      <c r="C1398" s="3">
        <v>13.27999973297119</v>
      </c>
      <c r="D1398" s="4">
        <v>-2.0369056167707229E-3</v>
      </c>
      <c r="E1398" s="4">
        <v>5.6483695734640398E-2</v>
      </c>
      <c r="F1398" s="2">
        <v>2</v>
      </c>
      <c r="G1398" s="4">
        <v>0.1283130507677179</v>
      </c>
      <c r="H1398" s="4">
        <v>-2.0369056167707229E-3</v>
      </c>
      <c r="I1398" s="4">
        <v>0.35870951547278263</v>
      </c>
    </row>
    <row r="1399" spans="1:9" x14ac:dyDescent="0.25">
      <c r="A1399" t="s">
        <v>1613</v>
      </c>
      <c r="B1399" s="3">
        <v>184.88935852050781</v>
      </c>
      <c r="C1399" s="3">
        <v>12.569999694824221</v>
      </c>
      <c r="D1399" s="4">
        <v>7.5258597751612921E-3</v>
      </c>
      <c r="E1399" s="4">
        <v>-2.7842273925349988E-2</v>
      </c>
      <c r="F1399" s="2">
        <v>1</v>
      </c>
      <c r="G1399" s="4">
        <v>0.11753025894764151</v>
      </c>
      <c r="H1399" s="4">
        <v>0</v>
      </c>
      <c r="I1399" s="4">
        <v>0.36148272728713021</v>
      </c>
    </row>
    <row r="1400" spans="1:9" x14ac:dyDescent="0.25">
      <c r="A1400" t="s">
        <v>1614</v>
      </c>
      <c r="B1400" s="3">
        <v>183.50830078125</v>
      </c>
      <c r="C1400" s="3">
        <v>12.930000305175779</v>
      </c>
      <c r="D1400" s="4">
        <v>3.9626237130321318E-3</v>
      </c>
      <c r="E1400" s="4">
        <v>-8.0369849268590809E-2</v>
      </c>
      <c r="F1400" s="2">
        <v>1</v>
      </c>
      <c r="G1400" s="4">
        <v>0.1166140441345915</v>
      </c>
      <c r="H1400" s="4">
        <v>-3.5578578813871831E-3</v>
      </c>
      <c r="I1400" s="4">
        <v>0.35131293562128268</v>
      </c>
    </row>
    <row r="1401" spans="1:9" x14ac:dyDescent="0.25">
      <c r="A1401" t="s">
        <v>1615</v>
      </c>
      <c r="B1401" s="3">
        <v>182.78399658203119</v>
      </c>
      <c r="C1401" s="3">
        <v>14.060000419616699</v>
      </c>
      <c r="D1401" s="4">
        <v>1.349455481539974E-2</v>
      </c>
      <c r="E1401" s="4">
        <v>-6.7639224751314231E-2</v>
      </c>
      <c r="F1401" s="2">
        <v>2</v>
      </c>
      <c r="G1401" s="4">
        <v>0.11519481341630081</v>
      </c>
      <c r="H1401" s="4">
        <v>-7.4907983791326904E-3</v>
      </c>
      <c r="I1401" s="4">
        <v>0.3459793260267181</v>
      </c>
    </row>
    <row r="1402" spans="1:9" x14ac:dyDescent="0.25">
      <c r="A1402" t="s">
        <v>1616</v>
      </c>
      <c r="B1402" s="3">
        <v>180.3502502441406</v>
      </c>
      <c r="C1402" s="3">
        <v>15.079999923706049</v>
      </c>
      <c r="D1402" s="4">
        <v>1.28682531469182E-3</v>
      </c>
      <c r="E1402" s="4">
        <v>-4.6776219051399059E-2</v>
      </c>
      <c r="F1402" s="2">
        <v>2</v>
      </c>
      <c r="G1402" s="4">
        <v>0.1098116366036035</v>
      </c>
      <c r="H1402" s="4">
        <v>-2.0705935808757129E-2</v>
      </c>
      <c r="I1402" s="4">
        <v>0.32805777754955773</v>
      </c>
    </row>
    <row r="1403" spans="1:9" x14ac:dyDescent="0.25">
      <c r="A1403" t="s">
        <v>1617</v>
      </c>
      <c r="B1403" s="3">
        <v>180.11846923828119</v>
      </c>
      <c r="C1403" s="3">
        <v>15.819999694824221</v>
      </c>
      <c r="D1403" s="4">
        <v>3.8217401150391068E-3</v>
      </c>
      <c r="E1403" s="4">
        <v>-2.4059186408098791E-2</v>
      </c>
      <c r="F1403" s="2">
        <v>2</v>
      </c>
      <c r="G1403" s="4">
        <v>9.3312233201531702E-2</v>
      </c>
      <c r="H1403" s="4">
        <v>-2.1964496653131271E-2</v>
      </c>
      <c r="I1403" s="4">
        <v>0.32635099551236563</v>
      </c>
    </row>
    <row r="1404" spans="1:9" x14ac:dyDescent="0.25">
      <c r="A1404" t="s">
        <v>1618</v>
      </c>
      <c r="B1404" s="3">
        <v>179.43272399902341</v>
      </c>
      <c r="C1404" s="3">
        <v>16.20999908447266</v>
      </c>
      <c r="D1404" s="4">
        <v>4.650371627333616E-3</v>
      </c>
      <c r="E1404" s="4">
        <v>-4.2998525319641878E-3</v>
      </c>
      <c r="F1404" s="2">
        <v>3</v>
      </c>
      <c r="G1404" s="4">
        <v>9.3598618636117958E-2</v>
      </c>
      <c r="H1404" s="4">
        <v>-2.568806366478504E-2</v>
      </c>
      <c r="I1404" s="4">
        <v>0.32130132523366561</v>
      </c>
    </row>
    <row r="1405" spans="1:9" x14ac:dyDescent="0.25">
      <c r="A1405" t="s">
        <v>1619</v>
      </c>
      <c r="B1405" s="3">
        <v>178.60215759277341</v>
      </c>
      <c r="C1405" s="3">
        <v>16.280000686645511</v>
      </c>
      <c r="D1405" s="4">
        <v>-1.716607020039029E-2</v>
      </c>
      <c r="E1405" s="4">
        <v>6.6841444460346011E-2</v>
      </c>
      <c r="F1405" s="2">
        <v>3</v>
      </c>
      <c r="G1405" s="4">
        <v>6.4011471997236447E-2</v>
      </c>
      <c r="H1405" s="4">
        <v>-3.0198003354118489E-2</v>
      </c>
      <c r="I1405" s="4">
        <v>0.31518522517781039</v>
      </c>
    </row>
    <row r="1406" spans="1:9" x14ac:dyDescent="0.25">
      <c r="A1406" t="s">
        <v>1620</v>
      </c>
      <c r="B1406" s="3">
        <v>181.72160339355469</v>
      </c>
      <c r="C1406" s="3">
        <v>15.260000228881839</v>
      </c>
      <c r="D1406" s="4">
        <v>3.1572943029134493E-5</v>
      </c>
      <c r="E1406" s="4">
        <v>-9.0908696828785329E-3</v>
      </c>
      <c r="F1406" s="2">
        <v>2</v>
      </c>
      <c r="G1406" s="4">
        <v>8.0192399719478225E-2</v>
      </c>
      <c r="H1406" s="4">
        <v>-1.325954747653579E-2</v>
      </c>
      <c r="I1406" s="4">
        <v>0.33815610684702763</v>
      </c>
    </row>
    <row r="1407" spans="1:9" x14ac:dyDescent="0.25">
      <c r="A1407" t="s">
        <v>1621</v>
      </c>
      <c r="B1407" s="3">
        <v>181.71586608886719</v>
      </c>
      <c r="C1407" s="3">
        <v>15.39999961853027</v>
      </c>
      <c r="D1407" s="4">
        <v>-1.4823993169560401E-3</v>
      </c>
      <c r="E1407" s="4">
        <v>4.4067770747815198E-2</v>
      </c>
      <c r="F1407" s="2">
        <v>2</v>
      </c>
      <c r="G1407" s="4">
        <v>7.0773513141125788E-2</v>
      </c>
      <c r="H1407" s="4">
        <v>-1.3290700793025859E-2</v>
      </c>
      <c r="I1407" s="4">
        <v>0.33811385865440191</v>
      </c>
    </row>
    <row r="1408" spans="1:9" x14ac:dyDescent="0.25">
      <c r="A1408" t="s">
        <v>1622</v>
      </c>
      <c r="B1408" s="3">
        <v>181.98564147949219</v>
      </c>
      <c r="C1408" s="3">
        <v>14.75</v>
      </c>
      <c r="D1408" s="4">
        <v>9.2993632837123918E-3</v>
      </c>
      <c r="E1408" s="4">
        <v>2.9309147140966999E-2</v>
      </c>
      <c r="F1408" s="2">
        <v>2</v>
      </c>
      <c r="G1408" s="4">
        <v>7.9979593180232067E-2</v>
      </c>
      <c r="H1408" s="4">
        <v>-1.1825832081469921E-2</v>
      </c>
      <c r="I1408" s="4">
        <v>0.34010042260552459</v>
      </c>
    </row>
    <row r="1409" spans="1:9" x14ac:dyDescent="0.25">
      <c r="A1409" t="s">
        <v>1623</v>
      </c>
      <c r="B1409" s="3">
        <v>180.30888366699219</v>
      </c>
      <c r="C1409" s="3">
        <v>14.329999923706049</v>
      </c>
      <c r="D1409" s="4">
        <v>3.7553579257036951E-3</v>
      </c>
      <c r="E1409" s="4">
        <v>-5.4125393760489637E-2</v>
      </c>
      <c r="F1409" s="2">
        <v>2</v>
      </c>
      <c r="G1409" s="4">
        <v>6.6997684189634699E-2</v>
      </c>
      <c r="H1409" s="4">
        <v>-2.093055453483339E-2</v>
      </c>
      <c r="I1409" s="4">
        <v>0.32775316358623791</v>
      </c>
    </row>
    <row r="1410" spans="1:9" x14ac:dyDescent="0.25">
      <c r="A1410" t="s">
        <v>1624</v>
      </c>
      <c r="B1410" s="3">
        <v>179.63429260253909</v>
      </c>
      <c r="C1410" s="3">
        <v>15.14999961853027</v>
      </c>
      <c r="D1410" s="4">
        <v>1.4531067841352611E-2</v>
      </c>
      <c r="E1410" s="4">
        <v>-1.3029365340009419E-2</v>
      </c>
      <c r="F1410" s="2">
        <v>2</v>
      </c>
      <c r="G1410" s="4">
        <v>6.2391769944990287E-2</v>
      </c>
      <c r="H1410" s="4">
        <v>-2.4593554859374641E-2</v>
      </c>
      <c r="I1410" s="4">
        <v>0.32278563008628641</v>
      </c>
    </row>
    <row r="1411" spans="1:9" x14ac:dyDescent="0.25">
      <c r="A1411" t="s">
        <v>1625</v>
      </c>
      <c r="B1411" s="3">
        <v>177.0614013671875</v>
      </c>
      <c r="C1411" s="3">
        <v>15.35000038146973</v>
      </c>
      <c r="D1411" s="4">
        <v>6.022665363206503E-3</v>
      </c>
      <c r="E1411" s="4">
        <v>4.5811943535238866E-3</v>
      </c>
      <c r="F1411" s="2">
        <v>2</v>
      </c>
      <c r="G1411" s="4">
        <v>4.351958100568698E-2</v>
      </c>
      <c r="H1411" s="4">
        <v>-3.8564243068449189E-2</v>
      </c>
      <c r="I1411" s="4">
        <v>0.30383945057573852</v>
      </c>
    </row>
    <row r="1412" spans="1:9" x14ac:dyDescent="0.25">
      <c r="A1412" t="s">
        <v>1626</v>
      </c>
      <c r="B1412" s="3">
        <v>176.00140380859381</v>
      </c>
      <c r="C1412" s="3">
        <v>15.27999973297119</v>
      </c>
      <c r="D1412" s="4">
        <v>-4.2523597411048284E-3</v>
      </c>
      <c r="E1412" s="4">
        <v>-3.413400583248416E-2</v>
      </c>
      <c r="F1412" s="2">
        <v>2</v>
      </c>
      <c r="G1412" s="4">
        <v>4.777338703479872E-2</v>
      </c>
      <c r="H1412" s="4">
        <v>-4.43199839991264E-2</v>
      </c>
      <c r="I1412" s="4">
        <v>0.29603387226371319</v>
      </c>
    </row>
    <row r="1413" spans="1:9" x14ac:dyDescent="0.25">
      <c r="A1413" t="s">
        <v>1627</v>
      </c>
      <c r="B1413" s="3">
        <v>176.7530212402344</v>
      </c>
      <c r="C1413" s="3">
        <v>15.819999694824221</v>
      </c>
      <c r="D1413" s="4">
        <v>5.9229836706764516E-3</v>
      </c>
      <c r="E1413" s="4">
        <v>-5.656829255251683E-3</v>
      </c>
      <c r="F1413" s="2">
        <v>2</v>
      </c>
      <c r="G1413" s="4">
        <v>5.2188186560275129E-2</v>
      </c>
      <c r="H1413" s="4">
        <v>-4.0238733829792372E-2</v>
      </c>
      <c r="I1413" s="4">
        <v>0.30156861022210762</v>
      </c>
    </row>
    <row r="1414" spans="1:9" x14ac:dyDescent="0.25">
      <c r="A1414" t="s">
        <v>1628</v>
      </c>
      <c r="B1414" s="3">
        <v>175.7122802734375</v>
      </c>
      <c r="C1414" s="3">
        <v>15.909999847412109</v>
      </c>
      <c r="D1414" s="4">
        <v>-5.7797918639483914E-3</v>
      </c>
      <c r="E1414" s="4">
        <v>-5.0031222546077503E-3</v>
      </c>
      <c r="F1414" s="2">
        <v>2</v>
      </c>
      <c r="G1414" s="4">
        <v>5.149499188743567E-2</v>
      </c>
      <c r="H1414" s="4">
        <v>-4.5889912299271307E-2</v>
      </c>
      <c r="I1414" s="4">
        <v>0.29390483302469289</v>
      </c>
    </row>
    <row r="1415" spans="1:9" x14ac:dyDescent="0.25">
      <c r="A1415" t="s">
        <v>1629</v>
      </c>
      <c r="B1415" s="3">
        <v>176.7337646484375</v>
      </c>
      <c r="C1415" s="3">
        <v>15.989999771118161</v>
      </c>
      <c r="D1415" s="4">
        <v>1.3651335384174961E-3</v>
      </c>
      <c r="E1415" s="4">
        <v>3.136774909103357E-3</v>
      </c>
      <c r="F1415" s="2">
        <v>2</v>
      </c>
      <c r="G1415" s="4">
        <v>6.0456924657485978E-2</v>
      </c>
      <c r="H1415" s="4">
        <v>-4.0343296290990538E-2</v>
      </c>
      <c r="I1415" s="4">
        <v>0.30142680910749681</v>
      </c>
    </row>
    <row r="1416" spans="1:9" x14ac:dyDescent="0.25">
      <c r="A1416" t="s">
        <v>1630</v>
      </c>
      <c r="B1416" s="3">
        <v>176.4928283691406</v>
      </c>
      <c r="C1416" s="3">
        <v>15.939999580383301</v>
      </c>
      <c r="D1416" s="4">
        <v>1.1654732751405829E-2</v>
      </c>
      <c r="E1416" s="4">
        <v>-2.2085869541559999E-2</v>
      </c>
      <c r="F1416" s="2">
        <v>2</v>
      </c>
      <c r="G1416" s="4">
        <v>5.9071933559194052E-2</v>
      </c>
      <c r="H1416" s="4">
        <v>-4.1651569874444627E-2</v>
      </c>
      <c r="I1416" s="4">
        <v>0.29965260974164681</v>
      </c>
    </row>
    <row r="1417" spans="1:9" x14ac:dyDescent="0.25">
      <c r="A1417" t="s">
        <v>1631</v>
      </c>
      <c r="B1417" s="3">
        <v>174.45954895019531</v>
      </c>
      <c r="C1417" s="3">
        <v>16.29999923706055</v>
      </c>
      <c r="D1417" s="4">
        <v>1.9312170420676681E-2</v>
      </c>
      <c r="E1417" s="4">
        <v>2.3226548951449159E-2</v>
      </c>
      <c r="F1417" s="2">
        <v>3</v>
      </c>
      <c r="G1417" s="4">
        <v>3.8358686889208071E-2</v>
      </c>
      <c r="H1417" s="4">
        <v>-5.2692189242146692E-2</v>
      </c>
      <c r="I1417" s="4">
        <v>0.28468000758220219</v>
      </c>
    </row>
    <row r="1418" spans="1:9" x14ac:dyDescent="0.25">
      <c r="A1418" t="s">
        <v>1632</v>
      </c>
      <c r="B1418" s="3">
        <v>171.15419006347659</v>
      </c>
      <c r="C1418" s="3">
        <v>15.930000305175779</v>
      </c>
      <c r="D1418" s="4">
        <v>7.9447544285320415E-3</v>
      </c>
      <c r="E1418" s="4">
        <v>-9.9440550587176491E-3</v>
      </c>
      <c r="F1418" s="2">
        <v>2</v>
      </c>
      <c r="G1418" s="4">
        <v>2.4628232073510951E-2</v>
      </c>
      <c r="H1418" s="4">
        <v>-7.0640145141313004E-2</v>
      </c>
      <c r="I1418" s="4">
        <v>0.26034010469236968</v>
      </c>
    </row>
    <row r="1419" spans="1:9" x14ac:dyDescent="0.25">
      <c r="A1419" t="s">
        <v>1633</v>
      </c>
      <c r="B1419" s="3">
        <v>169.80513000488281</v>
      </c>
      <c r="C1419" s="3">
        <v>16.090000152587891</v>
      </c>
      <c r="D1419" s="4">
        <v>7.4324784306851743E-3</v>
      </c>
      <c r="E1419" s="4">
        <v>-5.185616949754901E-2</v>
      </c>
      <c r="F1419" s="2">
        <v>3</v>
      </c>
      <c r="G1419" s="4">
        <v>1.9701578041330992E-2</v>
      </c>
      <c r="H1419" s="4">
        <v>-7.7965482953874621E-2</v>
      </c>
      <c r="I1419" s="4">
        <v>0.25040593659018212</v>
      </c>
    </row>
    <row r="1420" spans="1:9" x14ac:dyDescent="0.25">
      <c r="A1420" t="s">
        <v>1634</v>
      </c>
      <c r="B1420" s="3">
        <v>168.5523681640625</v>
      </c>
      <c r="C1420" s="3">
        <v>16.969999313354489</v>
      </c>
      <c r="D1420" s="4">
        <v>2.8156675422152722E-2</v>
      </c>
      <c r="E1420" s="4">
        <v>-0.10021215460405219</v>
      </c>
      <c r="F1420" s="2">
        <v>3</v>
      </c>
      <c r="G1420" s="4">
        <v>2.1319354843183369E-2</v>
      </c>
      <c r="H1420" s="4">
        <v>-8.4767925605880201E-2</v>
      </c>
      <c r="I1420" s="4">
        <v>0.2411808864232623</v>
      </c>
    </row>
    <row r="1421" spans="1:9" x14ac:dyDescent="0.25">
      <c r="A1421" t="s">
        <v>1635</v>
      </c>
      <c r="B1421" s="3">
        <v>163.93646240234381</v>
      </c>
      <c r="C1421" s="3">
        <v>18.860000610351559</v>
      </c>
      <c r="D1421" s="4">
        <v>-2.201778525179143E-2</v>
      </c>
      <c r="E1421" s="4">
        <v>8.017185099885582E-3</v>
      </c>
      <c r="F1421" s="2">
        <v>3</v>
      </c>
      <c r="G1421" s="4">
        <v>8.9447407200944351E-3</v>
      </c>
      <c r="H1421" s="4">
        <v>-0.1098320943952118</v>
      </c>
      <c r="I1421" s="4">
        <v>0.20719041766046351</v>
      </c>
    </row>
    <row r="1422" spans="1:9" x14ac:dyDescent="0.25">
      <c r="A1422" t="s">
        <v>1636</v>
      </c>
      <c r="B1422" s="3">
        <v>167.62724304199219</v>
      </c>
      <c r="C1422" s="3">
        <v>18.70999908447266</v>
      </c>
      <c r="D1422" s="4">
        <v>-1.595275979465971E-2</v>
      </c>
      <c r="E1422" s="4">
        <v>8.1502884947622922E-2</v>
      </c>
      <c r="F1422" s="2">
        <v>3</v>
      </c>
      <c r="G1422" s="4">
        <v>3.099279715906866E-2</v>
      </c>
      <c r="H1422" s="4">
        <v>-8.9791315035344543E-2</v>
      </c>
      <c r="I1422" s="4">
        <v>0.23436847772458419</v>
      </c>
    </row>
    <row r="1423" spans="1:9" x14ac:dyDescent="0.25">
      <c r="A1423" t="s">
        <v>1637</v>
      </c>
      <c r="B1423" s="3">
        <v>170.34471130371091</v>
      </c>
      <c r="C1423" s="3">
        <v>17.29999923706055</v>
      </c>
      <c r="D1423" s="4">
        <v>4.2036600051147399E-3</v>
      </c>
      <c r="E1423" s="4">
        <v>-3.3519575098124532E-2</v>
      </c>
      <c r="F1423" s="2">
        <v>3</v>
      </c>
      <c r="G1423" s="4">
        <v>5.5209271261022819E-2</v>
      </c>
      <c r="H1423" s="4">
        <v>-7.5035579821632337E-2</v>
      </c>
      <c r="I1423" s="4">
        <v>0.25437928921685682</v>
      </c>
    </row>
    <row r="1424" spans="1:9" x14ac:dyDescent="0.25">
      <c r="A1424" t="s">
        <v>1638</v>
      </c>
      <c r="B1424" s="3">
        <v>169.63163757324219</v>
      </c>
      <c r="C1424" s="3">
        <v>17.89999961853027</v>
      </c>
      <c r="D1424" s="4">
        <v>-8.2259325722610077E-3</v>
      </c>
      <c r="E1424" s="4">
        <v>2.2857121058872831E-2</v>
      </c>
      <c r="F1424" s="2">
        <v>3</v>
      </c>
      <c r="G1424" s="4">
        <v>4.614853436355526E-2</v>
      </c>
      <c r="H1424" s="4">
        <v>-7.8907539359439727E-2</v>
      </c>
      <c r="I1424" s="4">
        <v>0.24912837821211281</v>
      </c>
    </row>
    <row r="1425" spans="1:9" x14ac:dyDescent="0.25">
      <c r="A1425" t="s">
        <v>1639</v>
      </c>
      <c r="B1425" s="3">
        <v>171.03858947753909</v>
      </c>
      <c r="C1425" s="3">
        <v>17.5</v>
      </c>
      <c r="D1425" s="4">
        <v>-3.7605662606495778E-3</v>
      </c>
      <c r="E1425" s="4">
        <v>0.10410091979930131</v>
      </c>
      <c r="F1425" s="2">
        <v>3</v>
      </c>
      <c r="G1425" s="4">
        <v>5.5883370003064307E-2</v>
      </c>
      <c r="H1425" s="4">
        <v>-7.126785132676261E-2</v>
      </c>
      <c r="I1425" s="4">
        <v>0.25948884855584781</v>
      </c>
    </row>
    <row r="1426" spans="1:9" x14ac:dyDescent="0.25">
      <c r="A1426" t="s">
        <v>1640</v>
      </c>
      <c r="B1426" s="3">
        <v>171.68421936035159</v>
      </c>
      <c r="C1426" s="3">
        <v>15.85000038146973</v>
      </c>
      <c r="D1426" s="4">
        <v>-5.0492214702779759E-4</v>
      </c>
      <c r="E1426" s="4">
        <v>-6.3238752364035755E-2</v>
      </c>
      <c r="F1426" s="2">
        <v>2</v>
      </c>
      <c r="G1426" s="4">
        <v>5.95563789802942E-2</v>
      </c>
      <c r="H1426" s="4">
        <v>-6.7762108966844203E-2</v>
      </c>
      <c r="I1426" s="4">
        <v>0.26424311857281108</v>
      </c>
    </row>
    <row r="1427" spans="1:9" x14ac:dyDescent="0.25">
      <c r="A1427" t="s">
        <v>1641</v>
      </c>
      <c r="B1427" s="3">
        <v>171.77095031738281</v>
      </c>
      <c r="C1427" s="3">
        <v>16.920000076293949</v>
      </c>
      <c r="D1427" s="4">
        <v>-1.5302411101353001E-2</v>
      </c>
      <c r="E1427" s="4">
        <v>0.14711864924026741</v>
      </c>
      <c r="F1427" s="2">
        <v>3</v>
      </c>
      <c r="G1427" s="4">
        <v>6.9042491595326272E-2</v>
      </c>
      <c r="H1427" s="4">
        <v>-6.7291163618626748E-2</v>
      </c>
      <c r="I1427" s="4">
        <v>0.26488178539963148</v>
      </c>
    </row>
    <row r="1428" spans="1:9" x14ac:dyDescent="0.25">
      <c r="A1428" t="s">
        <v>1642</v>
      </c>
      <c r="B1428" s="3">
        <v>174.4403076171875</v>
      </c>
      <c r="C1428" s="3">
        <v>14.75</v>
      </c>
      <c r="D1428" s="4">
        <v>-4.4547396104334114E-3</v>
      </c>
      <c r="E1428" s="4">
        <v>-1.3377913833897749E-2</v>
      </c>
      <c r="F1428" s="2">
        <v>2</v>
      </c>
      <c r="G1428" s="4">
        <v>8.4237297523275911E-2</v>
      </c>
      <c r="H1428" s="4">
        <v>-5.279666884877976E-2</v>
      </c>
      <c r="I1428" s="4">
        <v>0.28453831882980612</v>
      </c>
    </row>
    <row r="1429" spans="1:9" x14ac:dyDescent="0.25">
      <c r="A1429" t="s">
        <v>1643</v>
      </c>
      <c r="B1429" s="3">
        <v>175.22087097167969</v>
      </c>
      <c r="C1429" s="3">
        <v>14.94999980926514</v>
      </c>
      <c r="D1429" s="4">
        <v>1.0447582450081819E-2</v>
      </c>
      <c r="E1429" s="4">
        <v>-8.3384408412588873E-2</v>
      </c>
      <c r="F1429" s="2">
        <v>2</v>
      </c>
      <c r="G1429" s="4">
        <v>9.5202302854954235E-2</v>
      </c>
      <c r="H1429" s="4">
        <v>-4.8558243569387871E-2</v>
      </c>
      <c r="I1429" s="4">
        <v>0.29028620790897408</v>
      </c>
    </row>
    <row r="1430" spans="1:9" x14ac:dyDescent="0.25">
      <c r="A1430" t="s">
        <v>1644</v>
      </c>
      <c r="B1430" s="3">
        <v>173.40916442871091</v>
      </c>
      <c r="C1430" s="3">
        <v>16.309999465942379</v>
      </c>
      <c r="D1430" s="4">
        <v>-1.6881510988877909E-2</v>
      </c>
      <c r="E1430" s="4">
        <v>2.1929788656569919E-2</v>
      </c>
      <c r="F1430" s="2">
        <v>3</v>
      </c>
      <c r="G1430" s="4">
        <v>7.8276434134490591E-2</v>
      </c>
      <c r="H1430" s="4">
        <v>-5.8395731796789918E-2</v>
      </c>
      <c r="I1430" s="4">
        <v>0.27694521746526801</v>
      </c>
    </row>
    <row r="1431" spans="1:9" x14ac:dyDescent="0.25">
      <c r="A1431" t="s">
        <v>1645</v>
      </c>
      <c r="B1431" s="3">
        <v>176.3868408203125</v>
      </c>
      <c r="C1431" s="3">
        <v>15.960000038146971</v>
      </c>
      <c r="D1431" s="4">
        <v>-1.0220180579756041E-2</v>
      </c>
      <c r="E1431" s="4">
        <v>4.3819494961774057E-2</v>
      </c>
      <c r="F1431" s="2">
        <v>2</v>
      </c>
      <c r="G1431" s="4">
        <v>9.2573222103352837E-2</v>
      </c>
      <c r="H1431" s="4">
        <v>-4.2227077683860248E-2</v>
      </c>
      <c r="I1431" s="4">
        <v>0.29887214180021582</v>
      </c>
    </row>
    <row r="1432" spans="1:9" x14ac:dyDescent="0.25">
      <c r="A1432" t="s">
        <v>1646</v>
      </c>
      <c r="B1432" s="3">
        <v>178.2081604003906</v>
      </c>
      <c r="C1432" s="3">
        <v>15.289999961853029</v>
      </c>
      <c r="D1432" s="4">
        <v>1.0049774942950901E-2</v>
      </c>
      <c r="E1432" s="4">
        <v>-6.9951370732757145E-2</v>
      </c>
      <c r="F1432" s="2">
        <v>2</v>
      </c>
      <c r="G1432" s="4">
        <v>0.1111535015979839</v>
      </c>
      <c r="H1432" s="4">
        <v>-3.2337391080424327E-2</v>
      </c>
      <c r="I1432" s="4">
        <v>0.31228392043901271</v>
      </c>
    </row>
    <row r="1433" spans="1:9" x14ac:dyDescent="0.25">
      <c r="A1433" t="s">
        <v>1647</v>
      </c>
      <c r="B1433" s="3">
        <v>176.4350280761719</v>
      </c>
      <c r="C1433" s="3">
        <v>16.440000534057621</v>
      </c>
      <c r="D1433" s="4">
        <v>1.412416718230136E-2</v>
      </c>
      <c r="E1433" s="4">
        <v>-8.9700940187720679E-2</v>
      </c>
      <c r="F1433" s="2">
        <v>3</v>
      </c>
      <c r="G1433" s="4">
        <v>8.79141971165327E-2</v>
      </c>
      <c r="H1433" s="4">
        <v>-4.196542296716943E-2</v>
      </c>
      <c r="I1433" s="4">
        <v>0.29922698167338568</v>
      </c>
    </row>
    <row r="1434" spans="1:9" x14ac:dyDescent="0.25">
      <c r="A1434" t="s">
        <v>1648</v>
      </c>
      <c r="B1434" s="3">
        <v>173.97773742675781</v>
      </c>
      <c r="C1434" s="3">
        <v>18.059999465942379</v>
      </c>
      <c r="D1434" s="4">
        <v>1.097577411637851E-2</v>
      </c>
      <c r="E1434" s="4">
        <v>-0.1211678765723561</v>
      </c>
      <c r="F1434" s="2">
        <v>3</v>
      </c>
      <c r="G1434" s="4">
        <v>7.4598302874707922E-2</v>
      </c>
      <c r="H1434" s="4">
        <v>-5.530840499079448E-2</v>
      </c>
      <c r="I1434" s="4">
        <v>0.28113205829935972</v>
      </c>
    </row>
    <row r="1435" spans="1:9" x14ac:dyDescent="0.25">
      <c r="A1435" t="s">
        <v>1649</v>
      </c>
      <c r="B1435" s="3">
        <v>172.08892822265619</v>
      </c>
      <c r="C1435" s="3">
        <v>20.54999923706055</v>
      </c>
      <c r="D1435" s="4">
        <v>-3.4702792466860699E-2</v>
      </c>
      <c r="E1435" s="4">
        <v>0.28117194913420168</v>
      </c>
      <c r="F1435" s="2">
        <v>4</v>
      </c>
      <c r="G1435" s="4">
        <v>6.1929054075049013E-2</v>
      </c>
      <c r="H1435" s="4">
        <v>-6.5564557335814788E-2</v>
      </c>
      <c r="I1435" s="4">
        <v>0.26722330158613872</v>
      </c>
    </row>
    <row r="1436" spans="1:9" x14ac:dyDescent="0.25">
      <c r="A1436" t="s">
        <v>1650</v>
      </c>
      <c r="B1436" s="3">
        <v>178.27558898925781</v>
      </c>
      <c r="C1436" s="3">
        <v>16.04000091552734</v>
      </c>
      <c r="D1436" s="4">
        <v>1.24484282766657E-3</v>
      </c>
      <c r="E1436" s="4">
        <v>-0.1602093929228979</v>
      </c>
      <c r="F1436" s="2">
        <v>2</v>
      </c>
      <c r="G1436" s="4">
        <v>0.1115077292493747</v>
      </c>
      <c r="H1436" s="4">
        <v>-3.1971256757100441E-2</v>
      </c>
      <c r="I1436" s="4">
        <v>0.31278044906457891</v>
      </c>
    </row>
    <row r="1437" spans="1:9" x14ac:dyDescent="0.25">
      <c r="A1437" t="s">
        <v>1651</v>
      </c>
      <c r="B1437" s="3">
        <v>178.05393981933591</v>
      </c>
      <c r="C1437" s="3">
        <v>19.10000038146973</v>
      </c>
      <c r="D1437" s="4">
        <v>-5.3830951633714319E-3</v>
      </c>
      <c r="E1437" s="4">
        <v>-1.546387850306952E-2</v>
      </c>
      <c r="F1437" s="2">
        <v>3</v>
      </c>
      <c r="G1437" s="4">
        <v>0.12222513836981409</v>
      </c>
      <c r="H1437" s="4">
        <v>-3.317480217022617E-2</v>
      </c>
      <c r="I1437" s="4">
        <v>0.31114827553776842</v>
      </c>
    </row>
    <row r="1438" spans="1:9" x14ac:dyDescent="0.25">
      <c r="A1438" t="s">
        <v>1652</v>
      </c>
      <c r="B1438" s="3">
        <v>179.0176086425781</v>
      </c>
      <c r="C1438" s="3">
        <v>19.39999961853027</v>
      </c>
      <c r="D1438" s="4">
        <v>-2.5236824253062058E-3</v>
      </c>
      <c r="E1438" s="4">
        <v>4.1407828659276724E-3</v>
      </c>
      <c r="F1438" s="2">
        <v>3</v>
      </c>
      <c r="G1438" s="4">
        <v>0.1271450716396931</v>
      </c>
      <c r="H1438" s="4">
        <v>-2.7942122109235301E-2</v>
      </c>
      <c r="I1438" s="4">
        <v>0.31824451119009672</v>
      </c>
    </row>
    <row r="1439" spans="1:9" x14ac:dyDescent="0.25">
      <c r="A1439" t="s">
        <v>1653</v>
      </c>
      <c r="B1439" s="3">
        <v>179.47053527832031</v>
      </c>
      <c r="C1439" s="3">
        <v>19.319999694824219</v>
      </c>
      <c r="D1439" s="4">
        <v>-1.947996624053849E-2</v>
      </c>
      <c r="E1439" s="4">
        <v>0.2512953510290572</v>
      </c>
      <c r="F1439" s="2">
        <v>3</v>
      </c>
      <c r="G1439" s="4">
        <v>0.13938684308214061</v>
      </c>
      <c r="H1439" s="4">
        <v>-2.5482750052384762E-2</v>
      </c>
      <c r="I1439" s="4">
        <v>0.32157975880102319</v>
      </c>
    </row>
    <row r="1440" spans="1:9" x14ac:dyDescent="0.25">
      <c r="A1440" t="s">
        <v>1654</v>
      </c>
      <c r="B1440" s="3">
        <v>183.03607177734381</v>
      </c>
      <c r="C1440" s="3">
        <v>15.439999580383301</v>
      </c>
      <c r="D1440" s="4">
        <v>-6.1220409631312922E-3</v>
      </c>
      <c r="E1440" s="4">
        <v>0.19968917775266751</v>
      </c>
      <c r="F1440" s="2">
        <v>2</v>
      </c>
      <c r="G1440" s="4">
        <v>0.18407128284723909</v>
      </c>
      <c r="H1440" s="4">
        <v>-6.1220409631312922E-3</v>
      </c>
      <c r="I1440" s="4">
        <v>0.34783554980910208</v>
      </c>
    </row>
    <row r="1441" spans="1:9" x14ac:dyDescent="0.25">
      <c r="A1441" t="s">
        <v>1655</v>
      </c>
      <c r="B1441" s="3">
        <v>184.16352844238281</v>
      </c>
      <c r="C1441" s="3">
        <v>12.86999988555908</v>
      </c>
      <c r="D1441" s="4">
        <v>1.594814223276186E-2</v>
      </c>
      <c r="E1441" s="4">
        <v>-0.10748961043925501</v>
      </c>
      <c r="F1441" s="2">
        <v>1</v>
      </c>
      <c r="G1441" s="4">
        <v>0.19121729809072069</v>
      </c>
      <c r="H1441" s="4">
        <v>0</v>
      </c>
      <c r="I1441" s="4">
        <v>0.35613788147112252</v>
      </c>
    </row>
    <row r="1442" spans="1:9" x14ac:dyDescent="0.25">
      <c r="A1442" t="s">
        <v>1656</v>
      </c>
      <c r="B1442" s="3">
        <v>181.27256774902341</v>
      </c>
      <c r="C1442" s="3">
        <v>14.420000076293951</v>
      </c>
      <c r="D1442" s="4">
        <v>-4.3399653795087589E-3</v>
      </c>
      <c r="E1442" s="4">
        <v>-2.5675683077274969E-2</v>
      </c>
      <c r="F1442" s="2">
        <v>2</v>
      </c>
      <c r="G1442" s="4">
        <v>0.16560307573210281</v>
      </c>
      <c r="H1442" s="4">
        <v>-1.5233939031418011E-2</v>
      </c>
      <c r="I1442" s="4">
        <v>0.33484951160078058</v>
      </c>
    </row>
    <row r="1443" spans="1:9" x14ac:dyDescent="0.25">
      <c r="A1443" t="s">
        <v>1657</v>
      </c>
      <c r="B1443" s="3">
        <v>182.0627136230469</v>
      </c>
      <c r="C1443" s="3">
        <v>14.80000019073486</v>
      </c>
      <c r="D1443" s="4">
        <v>-3.2184125444322249E-3</v>
      </c>
      <c r="E1443" s="4">
        <v>0.1280488048650765</v>
      </c>
      <c r="F1443" s="2">
        <v>2</v>
      </c>
      <c r="G1443" s="4">
        <v>0.1840680578570382</v>
      </c>
      <c r="H1443" s="4">
        <v>-1.094145920606493E-2</v>
      </c>
      <c r="I1443" s="4">
        <v>0.34066796415061068</v>
      </c>
    </row>
    <row r="1444" spans="1:9" x14ac:dyDescent="0.25">
      <c r="A1444" t="s">
        <v>1658</v>
      </c>
      <c r="B1444" s="3">
        <v>182.65055847167969</v>
      </c>
      <c r="C1444" s="3">
        <v>13.11999988555908</v>
      </c>
      <c r="D1444" s="4">
        <v>-7.7479828668854944E-3</v>
      </c>
      <c r="E1444" s="4">
        <v>7.6279398502832052E-4</v>
      </c>
      <c r="F1444" s="2">
        <v>1</v>
      </c>
      <c r="G1444" s="4">
        <v>0.1794635643088274</v>
      </c>
      <c r="H1444" s="4">
        <v>-7.7479828668854944E-3</v>
      </c>
      <c r="I1444" s="4">
        <v>0.34529389941786892</v>
      </c>
    </row>
    <row r="1445" spans="1:9" x14ac:dyDescent="0.25">
      <c r="A1445" t="s">
        <v>1659</v>
      </c>
      <c r="B1445" s="3">
        <v>184.0767822265625</v>
      </c>
      <c r="C1445" s="3">
        <v>13.10999965667725</v>
      </c>
      <c r="D1445" s="4">
        <v>1.9408173625081739E-3</v>
      </c>
      <c r="E1445" s="4">
        <v>2.985075633193324E-2</v>
      </c>
      <c r="F1445" s="2">
        <v>1</v>
      </c>
      <c r="G1445" s="4">
        <v>0.18940715177076761</v>
      </c>
      <c r="H1445" s="4">
        <v>0</v>
      </c>
      <c r="I1445" s="4">
        <v>0.36161534804575979</v>
      </c>
    </row>
    <row r="1446" spans="1:9" x14ac:dyDescent="0.25">
      <c r="A1446" t="s">
        <v>1660</v>
      </c>
      <c r="B1446" s="3">
        <v>183.72021484375</v>
      </c>
      <c r="C1446" s="3">
        <v>12.72999954223633</v>
      </c>
      <c r="D1446" s="4">
        <v>8.9238561067062072E-4</v>
      </c>
      <c r="E1446" s="4">
        <v>-3.9245317567069622E-2</v>
      </c>
      <c r="F1446" s="2">
        <v>1</v>
      </c>
      <c r="G1446" s="4">
        <v>0.21209444003230701</v>
      </c>
      <c r="H1446" s="4">
        <v>0</v>
      </c>
      <c r="I1446" s="4">
        <v>0.36230323307330631</v>
      </c>
    </row>
    <row r="1447" spans="1:9" x14ac:dyDescent="0.25">
      <c r="A1447" t="s">
        <v>1661</v>
      </c>
      <c r="B1447" s="3">
        <v>183.55641174316409</v>
      </c>
      <c r="C1447" s="3">
        <v>13.25</v>
      </c>
      <c r="D1447" s="4">
        <v>4.0587851104985084E-3</v>
      </c>
      <c r="E1447" s="4">
        <v>8.3713587369229625E-3</v>
      </c>
      <c r="F1447" s="2">
        <v>2</v>
      </c>
      <c r="G1447" s="4">
        <v>0.2124658823813996</v>
      </c>
      <c r="H1447" s="4">
        <v>0</v>
      </c>
      <c r="I1447" s="4">
        <v>0.36493469344730989</v>
      </c>
    </row>
    <row r="1448" spans="1:9" x14ac:dyDescent="0.25">
      <c r="A1448" t="s">
        <v>1662</v>
      </c>
      <c r="B1448" s="3">
        <v>182.81440734863281</v>
      </c>
      <c r="C1448" s="3">
        <v>13.14000034332275</v>
      </c>
      <c r="D1448" s="4">
        <v>-3.152639993822981E-3</v>
      </c>
      <c r="E1448" s="4">
        <v>7.0032624515658837E-2</v>
      </c>
      <c r="F1448" s="2">
        <v>1</v>
      </c>
      <c r="G1448" s="4">
        <v>0.1819796354120988</v>
      </c>
      <c r="H1448" s="4">
        <v>-3.152639993822981E-3</v>
      </c>
      <c r="I1448" s="4">
        <v>0.36632588325065107</v>
      </c>
    </row>
    <row r="1449" spans="1:9" x14ac:dyDescent="0.25">
      <c r="A1449" t="s">
        <v>1663</v>
      </c>
      <c r="B1449" s="3">
        <v>183.392578125</v>
      </c>
      <c r="C1449" s="3">
        <v>12.27999973297119</v>
      </c>
      <c r="D1449" s="4">
        <v>1.271802546031808E-2</v>
      </c>
      <c r="E1449" s="4">
        <v>-1.127216928041508E-2</v>
      </c>
      <c r="F1449" s="2">
        <v>1</v>
      </c>
      <c r="G1449" s="4">
        <v>0.18272255899459069</v>
      </c>
      <c r="H1449" s="4">
        <v>0</v>
      </c>
      <c r="I1449" s="4">
        <v>0.38702599025754841</v>
      </c>
    </row>
    <row r="1450" spans="1:9" x14ac:dyDescent="0.25">
      <c r="A1450" t="s">
        <v>1664</v>
      </c>
      <c r="B1450" s="3">
        <v>181.0894775390625</v>
      </c>
      <c r="C1450" s="3">
        <v>12.420000076293951</v>
      </c>
      <c r="D1450" s="4">
        <v>2.8282781168031961E-3</v>
      </c>
      <c r="E1450" s="4">
        <v>2.729527870480775E-2</v>
      </c>
      <c r="F1450" s="2">
        <v>1</v>
      </c>
      <c r="G1450" s="4">
        <v>0.14938583552614371</v>
      </c>
      <c r="H1450" s="4">
        <v>0</v>
      </c>
      <c r="I1450" s="4">
        <v>0.3737632186111377</v>
      </c>
    </row>
    <row r="1451" spans="1:9" x14ac:dyDescent="0.25">
      <c r="A1451" t="s">
        <v>1665</v>
      </c>
      <c r="B1451" s="3">
        <v>180.57875061035159</v>
      </c>
      <c r="C1451" s="3">
        <v>12.090000152587891</v>
      </c>
      <c r="D1451" s="4">
        <v>1.2823992584303221E-3</v>
      </c>
      <c r="E1451" s="4">
        <v>-4.0476207415983227E-2</v>
      </c>
      <c r="F1451" s="2">
        <v>1</v>
      </c>
      <c r="G1451" s="4">
        <v>0.135608393116881</v>
      </c>
      <c r="H1451" s="4">
        <v>0</v>
      </c>
      <c r="I1451" s="4">
        <v>0.37520945828799429</v>
      </c>
    </row>
    <row r="1452" spans="1:9" x14ac:dyDescent="0.25">
      <c r="A1452" t="s">
        <v>1666</v>
      </c>
      <c r="B1452" s="3">
        <v>180.34747314453119</v>
      </c>
      <c r="C1452" s="3">
        <v>12.60000038146973</v>
      </c>
      <c r="D1452" s="4">
        <v>3.4852518236654362E-3</v>
      </c>
      <c r="E1452" s="4">
        <v>3.4482764020578038E-2</v>
      </c>
      <c r="F1452" s="2">
        <v>1</v>
      </c>
      <c r="G1452" s="4">
        <v>0.1364752805790814</v>
      </c>
      <c r="H1452" s="4">
        <v>0</v>
      </c>
      <c r="I1452" s="4">
        <v>0.37722395836185729</v>
      </c>
    </row>
    <row r="1453" spans="1:9" x14ac:dyDescent="0.25">
      <c r="A1453" t="s">
        <v>1667</v>
      </c>
      <c r="B1453" s="3">
        <v>179.7210998535156</v>
      </c>
      <c r="C1453" s="3">
        <v>12.180000305175779</v>
      </c>
      <c r="D1453" s="4">
        <v>3.4435807378259131E-3</v>
      </c>
      <c r="E1453" s="4">
        <v>-1.136358710359819E-2</v>
      </c>
      <c r="F1453" s="2">
        <v>1</v>
      </c>
      <c r="G1453" s="4">
        <v>0.1569063413056806</v>
      </c>
      <c r="H1453" s="4">
        <v>0</v>
      </c>
      <c r="I1453" s="4">
        <v>0.37485540219725633</v>
      </c>
    </row>
    <row r="1454" spans="1:9" x14ac:dyDescent="0.25">
      <c r="A1454" t="s">
        <v>1668</v>
      </c>
      <c r="B1454" s="3">
        <v>179.1043395996094</v>
      </c>
      <c r="C1454" s="3">
        <v>12.319999694824221</v>
      </c>
      <c r="D1454" s="4">
        <v>1.6138531656051389E-4</v>
      </c>
      <c r="E1454" s="4">
        <v>2.581177852077721E-2</v>
      </c>
      <c r="F1454" s="2">
        <v>1</v>
      </c>
      <c r="G1454" s="4">
        <v>0.16172403523796741</v>
      </c>
      <c r="H1454" s="4">
        <v>0</v>
      </c>
      <c r="I1454" s="4">
        <v>0.37371017711336219</v>
      </c>
    </row>
    <row r="1455" spans="1:9" x14ac:dyDescent="0.25">
      <c r="A1455" t="s">
        <v>1669</v>
      </c>
      <c r="B1455" s="3">
        <v>179.075439453125</v>
      </c>
      <c r="C1455" s="3">
        <v>12.010000228881839</v>
      </c>
      <c r="D1455" s="4">
        <v>4.3234414460409099E-3</v>
      </c>
      <c r="E1455" s="4">
        <v>-7.7572979521639329E-2</v>
      </c>
      <c r="F1455" s="2">
        <v>1</v>
      </c>
      <c r="G1455" s="4">
        <v>0.1555217551495349</v>
      </c>
      <c r="H1455" s="4">
        <v>0</v>
      </c>
      <c r="I1455" s="4">
        <v>0.37348851623437729</v>
      </c>
    </row>
    <row r="1456" spans="1:9" x14ac:dyDescent="0.25">
      <c r="A1456" t="s">
        <v>1670</v>
      </c>
      <c r="B1456" s="3">
        <v>178.30455017089841</v>
      </c>
      <c r="C1456" s="3">
        <v>13.02000045776367</v>
      </c>
      <c r="D1456" s="4">
        <v>-2.3721198188156878E-3</v>
      </c>
      <c r="E1456" s="4">
        <v>-2.1052611199678491E-2</v>
      </c>
      <c r="F1456" s="2">
        <v>1</v>
      </c>
      <c r="G1456" s="4">
        <v>0.16440156073735351</v>
      </c>
      <c r="H1456" s="4">
        <v>-2.7221374138312049E-3</v>
      </c>
      <c r="I1456" s="4">
        <v>0.36757588198559449</v>
      </c>
    </row>
    <row r="1457" spans="1:9" x14ac:dyDescent="0.25">
      <c r="A1457" t="s">
        <v>1671</v>
      </c>
      <c r="B1457" s="3">
        <v>178.728515625</v>
      </c>
      <c r="C1457" s="3">
        <v>13.30000019073486</v>
      </c>
      <c r="D1457" s="4">
        <v>5.3662324927952199E-3</v>
      </c>
      <c r="E1457" s="4">
        <v>-6.8627420207410861E-2</v>
      </c>
      <c r="F1457" s="2">
        <v>2</v>
      </c>
      <c r="G1457" s="4">
        <v>0.16043691621631351</v>
      </c>
      <c r="H1457" s="4">
        <v>-3.5084985290512177E-4</v>
      </c>
      <c r="I1457" s="4">
        <v>0.37082764942096658</v>
      </c>
    </row>
    <row r="1458" spans="1:9" x14ac:dyDescent="0.25">
      <c r="A1458" t="s">
        <v>1672</v>
      </c>
      <c r="B1458" s="3">
        <v>177.7745361328125</v>
      </c>
      <c r="C1458" s="3">
        <v>14.27999973297119</v>
      </c>
      <c r="D1458" s="4">
        <v>-3.5107874583282239E-3</v>
      </c>
      <c r="E1458" s="4">
        <v>8.3459742209826882E-2</v>
      </c>
      <c r="F1458" s="2">
        <v>2</v>
      </c>
      <c r="G1458" s="4">
        <v>0.17970917139191339</v>
      </c>
      <c r="H1458" s="4">
        <v>-5.6865669055989887E-3</v>
      </c>
      <c r="I1458" s="4">
        <v>0.36351073381688331</v>
      </c>
    </row>
    <row r="1459" spans="1:9" x14ac:dyDescent="0.25">
      <c r="A1459" t="s">
        <v>1673</v>
      </c>
      <c r="B1459" s="3">
        <v>178.40086364746091</v>
      </c>
      <c r="C1459" s="3">
        <v>13.180000305175779</v>
      </c>
      <c r="D1459" s="4">
        <v>2.5451041922661681E-3</v>
      </c>
      <c r="E1459" s="4">
        <v>2.808117152271894E-2</v>
      </c>
      <c r="F1459" s="2">
        <v>1</v>
      </c>
      <c r="G1459" s="4">
        <v>0.1921791026026152</v>
      </c>
      <c r="H1459" s="4">
        <v>-2.1834450587991938E-3</v>
      </c>
      <c r="I1459" s="4">
        <v>0.36831459553794538</v>
      </c>
    </row>
    <row r="1460" spans="1:9" x14ac:dyDescent="0.25">
      <c r="A1460" t="s">
        <v>1674</v>
      </c>
      <c r="B1460" s="3">
        <v>177.9479675292969</v>
      </c>
      <c r="C1460" s="3">
        <v>12.819999694824221</v>
      </c>
      <c r="D1460" s="4">
        <v>5.1712631295239841E-3</v>
      </c>
      <c r="E1460" s="4">
        <v>-5.5964671071546457E-2</v>
      </c>
      <c r="F1460" s="2">
        <v>1</v>
      </c>
      <c r="G1460" s="4">
        <v>0.15939646156354501</v>
      </c>
      <c r="H1460" s="4">
        <v>-4.7165451522254154E-3</v>
      </c>
      <c r="I1460" s="4">
        <v>0.36484093315719052</v>
      </c>
    </row>
    <row r="1461" spans="1:9" x14ac:dyDescent="0.25">
      <c r="A1461" t="s">
        <v>1675</v>
      </c>
      <c r="B1461" s="3">
        <v>177.03248596191409</v>
      </c>
      <c r="C1461" s="3">
        <v>13.579999923706049</v>
      </c>
      <c r="D1461" s="4">
        <v>-3.808236837178347E-4</v>
      </c>
      <c r="E1461" s="4">
        <v>-1.1644821694133721E-2</v>
      </c>
      <c r="F1461" s="2">
        <v>2</v>
      </c>
      <c r="G1461" s="4">
        <v>0.16000255156546839</v>
      </c>
      <c r="H1461" s="4">
        <v>-9.8369388823994486E-3</v>
      </c>
      <c r="I1461" s="4">
        <v>0.35781929231428927</v>
      </c>
    </row>
    <row r="1462" spans="1:9" x14ac:dyDescent="0.25">
      <c r="A1462" t="s">
        <v>1676</v>
      </c>
      <c r="B1462" s="3">
        <v>177.09992980957031</v>
      </c>
      <c r="C1462" s="3">
        <v>13.739999771118161</v>
      </c>
      <c r="D1462" s="4">
        <v>5.7460452503446113E-3</v>
      </c>
      <c r="E1462" s="4">
        <v>2.8443123069318069E-2</v>
      </c>
      <c r="F1462" s="2">
        <v>2</v>
      </c>
      <c r="G1462" s="4">
        <v>0.17874467128932589</v>
      </c>
      <c r="H1462" s="4">
        <v>-9.4597176832166285E-3</v>
      </c>
      <c r="I1462" s="4">
        <v>0.35833657905405342</v>
      </c>
    </row>
    <row r="1463" spans="1:9" x14ac:dyDescent="0.25">
      <c r="A1463" t="s">
        <v>1677</v>
      </c>
      <c r="B1463" s="3">
        <v>176.08811950683591</v>
      </c>
      <c r="C1463" s="3">
        <v>13.35999965667725</v>
      </c>
      <c r="D1463" s="4">
        <v>3.7905340679664778E-3</v>
      </c>
      <c r="E1463" s="4">
        <v>-2.985071865055366E-3</v>
      </c>
      <c r="F1463" s="2">
        <v>2</v>
      </c>
      <c r="G1463" s="4">
        <v>0.185199384770355</v>
      </c>
      <c r="H1463" s="4">
        <v>-1.511888911258541E-2</v>
      </c>
      <c r="I1463" s="4">
        <v>0.35057610762560237</v>
      </c>
    </row>
    <row r="1464" spans="1:9" x14ac:dyDescent="0.25">
      <c r="A1464" t="s">
        <v>1678</v>
      </c>
      <c r="B1464" s="3">
        <v>175.42317199707031</v>
      </c>
      <c r="C1464" s="3">
        <v>13.39999961853027</v>
      </c>
      <c r="D1464" s="4">
        <v>1.3247133761105531E-2</v>
      </c>
      <c r="E1464" s="4">
        <v>-2.261126322057971E-2</v>
      </c>
      <c r="F1464" s="2">
        <v>2</v>
      </c>
      <c r="G1464" s="4">
        <v>0.1466577712384167</v>
      </c>
      <c r="H1464" s="4">
        <v>-1.883801703520693E-2</v>
      </c>
      <c r="I1464" s="4">
        <v>0.3454760348777659</v>
      </c>
    </row>
    <row r="1465" spans="1:9" x14ac:dyDescent="0.25">
      <c r="A1465" t="s">
        <v>1679</v>
      </c>
      <c r="B1465" s="3">
        <v>173.12969970703119</v>
      </c>
      <c r="C1465" s="3">
        <v>13.710000038146971</v>
      </c>
      <c r="D1465" s="4">
        <v>7.570927269866301E-3</v>
      </c>
      <c r="E1465" s="4">
        <v>-4.9896067345927768E-2</v>
      </c>
      <c r="F1465" s="2">
        <v>2</v>
      </c>
      <c r="G1465" s="4">
        <v>0.15239304649486479</v>
      </c>
      <c r="H1465" s="4">
        <v>-3.1665671411489238E-2</v>
      </c>
      <c r="I1465" s="4">
        <v>0.32788535989581252</v>
      </c>
    </row>
    <row r="1466" spans="1:9" x14ac:dyDescent="0.25">
      <c r="A1466" t="s">
        <v>1680</v>
      </c>
      <c r="B1466" s="3">
        <v>171.82879638671881</v>
      </c>
      <c r="C1466" s="3">
        <v>14.430000305175779</v>
      </c>
      <c r="D1466" s="4">
        <v>2.3050135401856409E-3</v>
      </c>
      <c r="E1466" s="4">
        <v>-4.7524708348760991E-2</v>
      </c>
      <c r="F1466" s="2">
        <v>2</v>
      </c>
      <c r="G1466" s="4">
        <v>0.1305766577757734</v>
      </c>
      <c r="H1466" s="4">
        <v>-3.894177334758131E-2</v>
      </c>
      <c r="I1466" s="4">
        <v>0.31790757747831838</v>
      </c>
    </row>
    <row r="1467" spans="1:9" x14ac:dyDescent="0.25">
      <c r="A1467" t="s">
        <v>1681</v>
      </c>
      <c r="B1467" s="3">
        <v>171.43363952636719</v>
      </c>
      <c r="C1467" s="3">
        <v>15.14999961853027</v>
      </c>
      <c r="D1467" s="4">
        <v>-6.4227904131184399E-3</v>
      </c>
      <c r="E1467" s="4">
        <v>3.2016301334052637E-2</v>
      </c>
      <c r="F1467" s="2">
        <v>2</v>
      </c>
      <c r="G1467" s="4">
        <v>9.1475106858925681E-2</v>
      </c>
      <c r="H1467" s="4">
        <v>-4.1151931129308927E-2</v>
      </c>
      <c r="I1467" s="4">
        <v>0.32483498927757531</v>
      </c>
    </row>
    <row r="1468" spans="1:9" x14ac:dyDescent="0.25">
      <c r="A1468" t="s">
        <v>1682</v>
      </c>
      <c r="B1468" s="3">
        <v>172.5418395996094</v>
      </c>
      <c r="C1468" s="3">
        <v>14.680000305175779</v>
      </c>
      <c r="D1468" s="4">
        <v>4.6571903472183429E-3</v>
      </c>
      <c r="E1468" s="4">
        <v>-0.10104100589339191</v>
      </c>
      <c r="F1468" s="2">
        <v>2</v>
      </c>
      <c r="G1468" s="4">
        <v>0.1393507645428487</v>
      </c>
      <c r="H1468" s="4">
        <v>-3.4953640624094562E-2</v>
      </c>
      <c r="I1468" s="4">
        <v>0.33339913244228597</v>
      </c>
    </row>
    <row r="1469" spans="1:9" x14ac:dyDescent="0.25">
      <c r="A1469" t="s">
        <v>1683</v>
      </c>
      <c r="B1469" s="3">
        <v>171.74200439453119</v>
      </c>
      <c r="C1469" s="3">
        <v>16.329999923706051</v>
      </c>
      <c r="D1469" s="4">
        <v>-1.904270713267042E-3</v>
      </c>
      <c r="E1469" s="4">
        <v>-9.1019188529611883E-3</v>
      </c>
      <c r="F1469" s="2">
        <v>3</v>
      </c>
      <c r="G1469" s="4">
        <v>0.10418440503228529</v>
      </c>
      <c r="H1469" s="4">
        <v>-3.9427210945081607E-2</v>
      </c>
      <c r="I1469" s="4">
        <v>0.32721802546543438</v>
      </c>
    </row>
    <row r="1470" spans="1:9" x14ac:dyDescent="0.25">
      <c r="A1470" t="s">
        <v>1684</v>
      </c>
      <c r="B1470" s="3">
        <v>172.0696716308594</v>
      </c>
      <c r="C1470" s="3">
        <v>16.479999542236332</v>
      </c>
      <c r="D1470" s="4">
        <v>-2.1964340524684881E-2</v>
      </c>
      <c r="E1470" s="4">
        <v>0.2090975351332425</v>
      </c>
      <c r="F1470" s="2">
        <v>3</v>
      </c>
      <c r="G1470" s="4">
        <v>7.8985293833414572E-2</v>
      </c>
      <c r="H1470" s="4">
        <v>-3.7594530395024812E-2</v>
      </c>
      <c r="I1470" s="4">
        <v>0.3297502298841628</v>
      </c>
    </row>
    <row r="1471" spans="1:9" x14ac:dyDescent="0.25">
      <c r="A1471" t="s">
        <v>1685</v>
      </c>
      <c r="B1471" s="3">
        <v>175.93394470214841</v>
      </c>
      <c r="C1471" s="3">
        <v>13.63000011444092</v>
      </c>
      <c r="D1471" s="4">
        <v>1.5632360687564129E-2</v>
      </c>
      <c r="E1471" s="4">
        <v>-2.0129384330890839E-2</v>
      </c>
      <c r="F1471" s="2">
        <v>2</v>
      </c>
      <c r="G1471" s="4">
        <v>9.8413084616433943E-2</v>
      </c>
      <c r="H1471" s="4">
        <v>-1.5981206532617701E-2</v>
      </c>
      <c r="I1471" s="4">
        <v>0.35961323802603617</v>
      </c>
    </row>
    <row r="1472" spans="1:9" x14ac:dyDescent="0.25">
      <c r="A1472" t="s">
        <v>1686</v>
      </c>
      <c r="B1472" s="3">
        <v>173.22601318359381</v>
      </c>
      <c r="C1472" s="3">
        <v>13.909999847412109</v>
      </c>
      <c r="D1472" s="4">
        <v>3.9652619073264894E-3</v>
      </c>
      <c r="E1472" s="4">
        <v>2.581116644281822E-2</v>
      </c>
      <c r="F1472" s="2">
        <v>2</v>
      </c>
      <c r="G1472" s="4">
        <v>8.5066319038863636E-2</v>
      </c>
      <c r="H1472" s="4">
        <v>-3.1126979056457119E-2</v>
      </c>
      <c r="I1472" s="4">
        <v>0.33868640922942173</v>
      </c>
    </row>
    <row r="1473" spans="1:9" x14ac:dyDescent="0.25">
      <c r="A1473" t="s">
        <v>1687</v>
      </c>
      <c r="B1473" s="3">
        <v>172.5418395996094</v>
      </c>
      <c r="C1473" s="3">
        <v>13.560000419616699</v>
      </c>
      <c r="D1473" s="4">
        <v>3.3621681854292258E-3</v>
      </c>
      <c r="E1473" s="4">
        <v>3.51145057062483E-2</v>
      </c>
      <c r="F1473" s="2">
        <v>2</v>
      </c>
      <c r="G1473" s="4">
        <v>5.7720727616545682E-2</v>
      </c>
      <c r="H1473" s="4">
        <v>-3.4953640624094562E-2</v>
      </c>
      <c r="I1473" s="4">
        <v>0.33339913244228597</v>
      </c>
    </row>
    <row r="1474" spans="1:9" x14ac:dyDescent="0.25">
      <c r="A1474" t="s">
        <v>1688</v>
      </c>
      <c r="B1474" s="3">
        <v>171.96366882324219</v>
      </c>
      <c r="C1474" s="3">
        <v>13.10000038146973</v>
      </c>
      <c r="D1474" s="4">
        <v>2.3816524970039499E-3</v>
      </c>
      <c r="E1474" s="4">
        <v>1.7080765921899891E-2</v>
      </c>
      <c r="F1474" s="2">
        <v>1</v>
      </c>
      <c r="G1474" s="4">
        <v>5.1042344660191093E-2</v>
      </c>
      <c r="H1474" s="4">
        <v>-3.8187416293378407E-2</v>
      </c>
      <c r="I1474" s="4">
        <v>0.32893104276965662</v>
      </c>
    </row>
    <row r="1475" spans="1:9" x14ac:dyDescent="0.25">
      <c r="A1475" t="s">
        <v>1689</v>
      </c>
      <c r="B1475" s="3">
        <v>171.5550842285156</v>
      </c>
      <c r="C1475" s="3">
        <v>12.88000011444092</v>
      </c>
      <c r="D1475" s="4">
        <v>9.2807224643502995E-3</v>
      </c>
      <c r="E1475" s="4">
        <v>-4.5925917448820908E-2</v>
      </c>
      <c r="F1475" s="2">
        <v>1</v>
      </c>
      <c r="G1475" s="4">
        <v>4.7629199833803648E-2</v>
      </c>
      <c r="H1475" s="4">
        <v>-4.0472676938291818E-2</v>
      </c>
      <c r="I1475" s="4">
        <v>0.3257735109767772</v>
      </c>
    </row>
    <row r="1476" spans="1:9" x14ac:dyDescent="0.25">
      <c r="A1476" t="s">
        <v>1690</v>
      </c>
      <c r="B1476" s="3">
        <v>169.9775695800781</v>
      </c>
      <c r="C1476" s="3">
        <v>13.5</v>
      </c>
      <c r="D1476" s="4">
        <v>-1.69484204147452E-3</v>
      </c>
      <c r="E1476" s="4">
        <v>6.7114208510046236E-3</v>
      </c>
      <c r="F1476" s="2">
        <v>2</v>
      </c>
      <c r="G1476" s="4">
        <v>3.7814335330769389E-2</v>
      </c>
      <c r="H1476" s="4">
        <v>-4.9295897856009518E-2</v>
      </c>
      <c r="I1476" s="4">
        <v>0.31358251620981092</v>
      </c>
    </row>
    <row r="1477" spans="1:9" x14ac:dyDescent="0.25">
      <c r="A1477" t="s">
        <v>1691</v>
      </c>
      <c r="B1477" s="3">
        <v>170.2661437988281</v>
      </c>
      <c r="C1477" s="3">
        <v>13.409999847412109</v>
      </c>
      <c r="D1477" s="4">
        <v>7.5132614319186608E-3</v>
      </c>
      <c r="E1477" s="4">
        <v>-2.614383430529155E-2</v>
      </c>
      <c r="F1477" s="2">
        <v>2</v>
      </c>
      <c r="G1477" s="4">
        <v>2.54227335375008E-2</v>
      </c>
      <c r="H1477" s="4">
        <v>-4.7681869050818393E-2</v>
      </c>
      <c r="I1477" s="4">
        <v>0.31581261074119737</v>
      </c>
    </row>
    <row r="1478" spans="1:9" x14ac:dyDescent="0.25">
      <c r="A1478" t="s">
        <v>1692</v>
      </c>
      <c r="B1478" s="3">
        <v>168.9964294433594</v>
      </c>
      <c r="C1478" s="3">
        <v>13.77000045776367</v>
      </c>
      <c r="D1478" s="4">
        <v>5.4942281461940468E-3</v>
      </c>
      <c r="E1478" s="4">
        <v>-3.907881848735939E-2</v>
      </c>
      <c r="F1478" s="2">
        <v>2</v>
      </c>
      <c r="G1478" s="4">
        <v>2.3183638521891311E-2</v>
      </c>
      <c r="H1478" s="4">
        <v>-5.4783527518329163E-2</v>
      </c>
      <c r="I1478" s="4">
        <v>0.30600028913873678</v>
      </c>
    </row>
    <row r="1479" spans="1:9" x14ac:dyDescent="0.25">
      <c r="A1479" t="s">
        <v>1693</v>
      </c>
      <c r="B1479" s="3">
        <v>168.072998046875</v>
      </c>
      <c r="C1479" s="3">
        <v>14.329999923706049</v>
      </c>
      <c r="D1479" s="4">
        <v>2.0797904510429399E-2</v>
      </c>
      <c r="E1479" s="4">
        <v>-0.107165071346726</v>
      </c>
      <c r="F1479" s="2">
        <v>2</v>
      </c>
      <c r="G1479" s="4">
        <v>3.7362379043962113E-2</v>
      </c>
      <c r="H1479" s="4">
        <v>-5.9948385557275663E-2</v>
      </c>
      <c r="I1479" s="4">
        <v>0.29886403380611992</v>
      </c>
    </row>
    <row r="1480" spans="1:9" x14ac:dyDescent="0.25">
      <c r="A1480" t="s">
        <v>1694</v>
      </c>
      <c r="B1480" s="3">
        <v>164.6486511230469</v>
      </c>
      <c r="C1480" s="3">
        <v>16.04999923706055</v>
      </c>
      <c r="D1480" s="4">
        <v>-1.516452323268247E-3</v>
      </c>
      <c r="E1480" s="4">
        <v>-3.2549783638375018E-2</v>
      </c>
      <c r="F1480" s="2">
        <v>2</v>
      </c>
      <c r="G1480" s="4">
        <v>2.1821636370833449E-2</v>
      </c>
      <c r="H1480" s="4">
        <v>-7.9101151864560904E-2</v>
      </c>
      <c r="I1480" s="4">
        <v>0.27240076421302017</v>
      </c>
    </row>
    <row r="1481" spans="1:9" x14ac:dyDescent="0.25">
      <c r="A1481" t="s">
        <v>1695</v>
      </c>
      <c r="B1481" s="3">
        <v>164.8987121582031</v>
      </c>
      <c r="C1481" s="3">
        <v>16.590000152587891</v>
      </c>
      <c r="D1481" s="4">
        <v>-1.227255781126479E-2</v>
      </c>
      <c r="E1481" s="4">
        <v>5.4002566317022493E-2</v>
      </c>
      <c r="F1481" s="2">
        <v>3</v>
      </c>
      <c r="G1481" s="4">
        <v>2.5741193930712839E-2</v>
      </c>
      <c r="H1481" s="4">
        <v>-7.770253172605246E-2</v>
      </c>
      <c r="I1481" s="4">
        <v>0.27433322979996833</v>
      </c>
    </row>
    <row r="1482" spans="1:9" x14ac:dyDescent="0.25">
      <c r="A1482" t="s">
        <v>1696</v>
      </c>
      <c r="B1482" s="3">
        <v>166.94758605957031</v>
      </c>
      <c r="C1482" s="3">
        <v>15.739999771118161</v>
      </c>
      <c r="D1482" s="4">
        <v>-5.6717480260346509E-3</v>
      </c>
      <c r="E1482" s="4">
        <v>6.7842606209493894E-2</v>
      </c>
      <c r="F1482" s="2">
        <v>2</v>
      </c>
      <c r="G1482" s="4">
        <v>4.2879577947956049E-2</v>
      </c>
      <c r="H1482" s="4">
        <v>-6.6242944278028015E-2</v>
      </c>
      <c r="I1482" s="4">
        <v>0.29016687738890279</v>
      </c>
    </row>
    <row r="1483" spans="1:9" x14ac:dyDescent="0.25">
      <c r="A1483" t="s">
        <v>1697</v>
      </c>
      <c r="B1483" s="3">
        <v>167.8998718261719</v>
      </c>
      <c r="C1483" s="3">
        <v>14.739999771118161</v>
      </c>
      <c r="D1483" s="4">
        <v>7.4531906431585249E-4</v>
      </c>
      <c r="E1483" s="4">
        <v>7.5187734666295469E-3</v>
      </c>
      <c r="F1483" s="2">
        <v>2</v>
      </c>
      <c r="G1483" s="4">
        <v>6.0454717701940108E-2</v>
      </c>
      <c r="H1483" s="4">
        <v>-6.0916700427395047E-2</v>
      </c>
      <c r="I1483" s="4">
        <v>0.29752611859074812</v>
      </c>
    </row>
    <row r="1484" spans="1:9" x14ac:dyDescent="0.25">
      <c r="A1484" t="s">
        <v>1698</v>
      </c>
      <c r="B1484" s="3">
        <v>167.77482604980469</v>
      </c>
      <c r="C1484" s="3">
        <v>14.63000011444092</v>
      </c>
      <c r="D1484" s="4">
        <v>1.7219425695302881E-4</v>
      </c>
      <c r="E1484" s="4">
        <v>7.8113518309141705E-2</v>
      </c>
      <c r="F1484" s="2">
        <v>2</v>
      </c>
      <c r="G1484" s="4">
        <v>6.9392964621195929E-2</v>
      </c>
      <c r="H1484" s="4">
        <v>-6.1616095840811957E-2</v>
      </c>
      <c r="I1484" s="4">
        <v>0.29655976787772409</v>
      </c>
    </row>
    <row r="1485" spans="1:9" x14ac:dyDescent="0.25">
      <c r="A1485" t="s">
        <v>1699</v>
      </c>
      <c r="B1485" s="3">
        <v>167.7459411621094</v>
      </c>
      <c r="C1485" s="3">
        <v>13.569999694824221</v>
      </c>
      <c r="D1485" s="4">
        <v>6.9286234997256724E-3</v>
      </c>
      <c r="E1485" s="4">
        <v>-8.1867392422728336E-2</v>
      </c>
      <c r="F1485" s="2">
        <v>2</v>
      </c>
      <c r="G1485" s="4">
        <v>5.1752219094835183E-2</v>
      </c>
      <c r="H1485" s="4">
        <v>-6.1777652340824003E-2</v>
      </c>
      <c r="I1485" s="4">
        <v>0.2963365461693952</v>
      </c>
    </row>
    <row r="1486" spans="1:9" x14ac:dyDescent="0.25">
      <c r="A1486" t="s">
        <v>1700</v>
      </c>
      <c r="B1486" s="3">
        <v>166.59169006347659</v>
      </c>
      <c r="C1486" s="3">
        <v>14.77999973297119</v>
      </c>
      <c r="D1486" s="4">
        <v>-2.3042194768366771E-3</v>
      </c>
      <c r="E1486" s="4">
        <v>5.4421717512971313E-3</v>
      </c>
      <c r="F1486" s="2">
        <v>2</v>
      </c>
      <c r="G1486" s="4">
        <v>3.7811884117953547E-2</v>
      </c>
      <c r="H1486" s="4">
        <v>-6.8233511529100288E-2</v>
      </c>
      <c r="I1486" s="4">
        <v>0.28741652180249933</v>
      </c>
    </row>
    <row r="1487" spans="1:9" x14ac:dyDescent="0.25">
      <c r="A1487" t="s">
        <v>1701</v>
      </c>
      <c r="B1487" s="3">
        <v>166.9764404296875</v>
      </c>
      <c r="C1487" s="3">
        <v>14.69999980926514</v>
      </c>
      <c r="D1487" s="4">
        <v>-6.3306514214744869E-4</v>
      </c>
      <c r="E1487" s="4">
        <v>-3.0982219160517691E-2</v>
      </c>
      <c r="F1487" s="2">
        <v>2</v>
      </c>
      <c r="G1487" s="4">
        <v>2.7328443487241619E-2</v>
      </c>
      <c r="H1487" s="4">
        <v>-6.608155846634145E-2</v>
      </c>
      <c r="I1487" s="4">
        <v>0.29038986325813121</v>
      </c>
    </row>
    <row r="1488" spans="1:9" x14ac:dyDescent="0.25">
      <c r="A1488" t="s">
        <v>1702</v>
      </c>
      <c r="B1488" s="3">
        <v>167.08221435546881</v>
      </c>
      <c r="C1488" s="3">
        <v>15.170000076293951</v>
      </c>
      <c r="D1488" s="4">
        <v>1.037157101646313E-3</v>
      </c>
      <c r="E1488" s="4">
        <v>2.154880044471397E-2</v>
      </c>
      <c r="F1488" s="2">
        <v>2</v>
      </c>
      <c r="G1488" s="4">
        <v>4.1610582479664648E-2</v>
      </c>
      <c r="H1488" s="4">
        <v>-6.5489952730428569E-2</v>
      </c>
      <c r="I1488" s="4">
        <v>0.29140677113751462</v>
      </c>
    </row>
    <row r="1489" spans="1:9" x14ac:dyDescent="0.25">
      <c r="A1489" t="s">
        <v>1703</v>
      </c>
      <c r="B1489" s="3">
        <v>166.90910339355469</v>
      </c>
      <c r="C1489" s="3">
        <v>14.85000038146973</v>
      </c>
      <c r="D1489" s="4">
        <v>3.643873692624755E-3</v>
      </c>
      <c r="E1489" s="4">
        <v>9.9185797919027596E-2</v>
      </c>
      <c r="F1489" s="2">
        <v>2</v>
      </c>
      <c r="G1489" s="4">
        <v>6.180924746413452E-2</v>
      </c>
      <c r="H1489" s="4">
        <v>-6.6458182256385334E-2</v>
      </c>
      <c r="I1489" s="4">
        <v>0.2900687671540485</v>
      </c>
    </row>
    <row r="1490" spans="1:9" x14ac:dyDescent="0.25">
      <c r="A1490" t="s">
        <v>1704</v>
      </c>
      <c r="B1490" s="3">
        <v>166.30311584472659</v>
      </c>
      <c r="C1490" s="3">
        <v>13.510000228881839</v>
      </c>
      <c r="D1490" s="4">
        <v>7.4000012201003162E-3</v>
      </c>
      <c r="E1490" s="4">
        <v>-6.5698465197713607E-2</v>
      </c>
      <c r="F1490" s="2">
        <v>2</v>
      </c>
      <c r="G1490" s="4">
        <v>5.782594428042076E-2</v>
      </c>
      <c r="H1490" s="4">
        <v>-6.9847540334291414E-2</v>
      </c>
      <c r="I1490" s="4">
        <v>0.28538498661642198</v>
      </c>
    </row>
    <row r="1491" spans="1:9" x14ac:dyDescent="0.25">
      <c r="A1491" t="s">
        <v>1705</v>
      </c>
      <c r="B1491" s="3">
        <v>165.0815124511719</v>
      </c>
      <c r="C1491" s="3">
        <v>14.460000038146971</v>
      </c>
      <c r="D1491" s="4">
        <v>-3.6574125919464069E-3</v>
      </c>
      <c r="E1491" s="4">
        <v>3.138370656326539E-2</v>
      </c>
      <c r="F1491" s="2">
        <v>2</v>
      </c>
      <c r="G1491" s="4">
        <v>4.7069525404408452E-2</v>
      </c>
      <c r="H1491" s="4">
        <v>-7.6680108656774215E-2</v>
      </c>
      <c r="I1491" s="4">
        <v>0.27594300680925499</v>
      </c>
    </row>
    <row r="1492" spans="1:9" x14ac:dyDescent="0.25">
      <c r="A1492" t="s">
        <v>1706</v>
      </c>
      <c r="B1492" s="3">
        <v>165.6875</v>
      </c>
      <c r="C1492" s="3">
        <v>14.02000045776367</v>
      </c>
      <c r="D1492" s="4">
        <v>-1.7402696368251649E-4</v>
      </c>
      <c r="E1492" s="4">
        <v>-5.7795675407463443E-2</v>
      </c>
      <c r="F1492" s="2">
        <v>2</v>
      </c>
      <c r="G1492" s="4">
        <v>5.3015318743204309E-2</v>
      </c>
      <c r="H1492" s="4">
        <v>-7.3290750578868136E-2</v>
      </c>
      <c r="I1492" s="4">
        <v>0.28400115174064777</v>
      </c>
    </row>
    <row r="1493" spans="1:9" x14ac:dyDescent="0.25">
      <c r="A1493" t="s">
        <v>1707</v>
      </c>
      <c r="B1493" s="3">
        <v>165.7163391113281</v>
      </c>
      <c r="C1493" s="3">
        <v>14.88000011444092</v>
      </c>
      <c r="D1493" s="4">
        <v>1.977405013196432E-3</v>
      </c>
      <c r="E1493" s="4">
        <v>-2.0120545458219841E-3</v>
      </c>
      <c r="F1493" s="2">
        <v>2</v>
      </c>
      <c r="G1493" s="4">
        <v>4.8495033486447348E-2</v>
      </c>
      <c r="H1493" s="4">
        <v>-7.3129450111344307E-2</v>
      </c>
      <c r="I1493" s="4">
        <v>0.28541996172046508</v>
      </c>
    </row>
    <row r="1494" spans="1:9" x14ac:dyDescent="0.25">
      <c r="A1494" t="s">
        <v>1708</v>
      </c>
      <c r="B1494" s="3">
        <v>165.38929748535159</v>
      </c>
      <c r="C1494" s="3">
        <v>14.909999847412109</v>
      </c>
      <c r="D1494" s="4">
        <v>4.2048190181411824E-3</v>
      </c>
      <c r="E1494" s="4">
        <v>-8.0764458779219228E-2</v>
      </c>
      <c r="F1494" s="2">
        <v>2</v>
      </c>
      <c r="G1494" s="4">
        <v>6.5851814389740415E-2</v>
      </c>
      <c r="H1494" s="4">
        <v>-7.4958631550729904E-2</v>
      </c>
      <c r="I1494" s="4">
        <v>0.28837971314378841</v>
      </c>
    </row>
    <row r="1495" spans="1:9" x14ac:dyDescent="0.25">
      <c r="A1495" t="s">
        <v>1709</v>
      </c>
      <c r="B1495" s="3">
        <v>164.69677734375</v>
      </c>
      <c r="C1495" s="3">
        <v>16.219999313354489</v>
      </c>
      <c r="D1495" s="4">
        <v>1.2282558775813519E-3</v>
      </c>
      <c r="E1495" s="4">
        <v>3.6421706627348012E-2</v>
      </c>
      <c r="F1495" s="2">
        <v>3</v>
      </c>
      <c r="G1495" s="4">
        <v>8.1262416883515431E-2</v>
      </c>
      <c r="H1495" s="4">
        <v>-7.8831976375370205E-2</v>
      </c>
      <c r="I1495" s="4">
        <v>0.28931251055283141</v>
      </c>
    </row>
    <row r="1496" spans="1:9" x14ac:dyDescent="0.25">
      <c r="A1496" t="s">
        <v>1710</v>
      </c>
      <c r="B1496" s="3">
        <v>164.49473571777341</v>
      </c>
      <c r="C1496" s="3">
        <v>15.64999961853027</v>
      </c>
      <c r="D1496" s="4">
        <v>7.020482394304306E-4</v>
      </c>
      <c r="E1496" s="4">
        <v>1.425789429704016E-2</v>
      </c>
      <c r="F1496" s="2">
        <v>2</v>
      </c>
      <c r="G1496" s="4">
        <v>8.5510127965477301E-2</v>
      </c>
      <c r="H1496" s="4">
        <v>-7.9962018433827109E-2</v>
      </c>
      <c r="I1496" s="4">
        <v>0.28793246277474371</v>
      </c>
    </row>
    <row r="1497" spans="1:9" x14ac:dyDescent="0.25">
      <c r="A1497" t="s">
        <v>1711</v>
      </c>
      <c r="B1497" s="3">
        <v>164.37933349609381</v>
      </c>
      <c r="C1497" s="3">
        <v>15.430000305175779</v>
      </c>
      <c r="D1497" s="4">
        <v>1.4786363150381071E-2</v>
      </c>
      <c r="E1497" s="4">
        <v>-3.3813397171188253E-2</v>
      </c>
      <c r="F1497" s="2">
        <v>2</v>
      </c>
      <c r="G1497" s="4">
        <v>0.1039969911759266</v>
      </c>
      <c r="H1497" s="4">
        <v>-8.0607476336410633E-2</v>
      </c>
      <c r="I1497" s="4">
        <v>0.29412169611379579</v>
      </c>
    </row>
    <row r="1498" spans="1:9" x14ac:dyDescent="0.25">
      <c r="A1498" t="s">
        <v>1712</v>
      </c>
      <c r="B1498" s="3">
        <v>161.98417663574219</v>
      </c>
      <c r="C1498" s="3">
        <v>15.97000026702881</v>
      </c>
      <c r="D1498" s="4">
        <v>-9.4947394494426796E-4</v>
      </c>
      <c r="E1498" s="4">
        <v>1.590330761789804E-2</v>
      </c>
      <c r="F1498" s="2">
        <v>2</v>
      </c>
      <c r="G1498" s="4">
        <v>0.10669849077021069</v>
      </c>
      <c r="H1498" s="4">
        <v>-9.4003864212999222E-2</v>
      </c>
      <c r="I1498" s="4">
        <v>0.27990028255767019</v>
      </c>
    </row>
    <row r="1499" spans="1:9" x14ac:dyDescent="0.25">
      <c r="A1499" t="s">
        <v>1713</v>
      </c>
      <c r="B1499" s="3">
        <v>162.13812255859381</v>
      </c>
      <c r="C1499" s="3">
        <v>15.72000026702881</v>
      </c>
      <c r="D1499" s="4">
        <v>1.961984811614359E-3</v>
      </c>
      <c r="E1499" s="4">
        <v>-3.970681361522943E-2</v>
      </c>
      <c r="F1499" s="2">
        <v>2</v>
      </c>
      <c r="G1499" s="4">
        <v>6.100919391577575E-2</v>
      </c>
      <c r="H1499" s="4">
        <v>-9.3142826955407543E-2</v>
      </c>
      <c r="I1499" s="4">
        <v>0.28803722669442039</v>
      </c>
    </row>
    <row r="1500" spans="1:9" x14ac:dyDescent="0.25">
      <c r="A1500" t="s">
        <v>1714</v>
      </c>
      <c r="B1500" s="3">
        <v>161.82063293457031</v>
      </c>
      <c r="C1500" s="3">
        <v>16.370000839233398</v>
      </c>
      <c r="D1500" s="4">
        <v>-1.342972410002052E-2</v>
      </c>
      <c r="E1500" s="4">
        <v>6.436935743992156E-2</v>
      </c>
      <c r="F1500" s="2">
        <v>3</v>
      </c>
      <c r="G1500" s="4">
        <v>4.5230815447581341E-2</v>
      </c>
      <c r="H1500" s="4">
        <v>-9.491858294893607E-2</v>
      </c>
      <c r="I1500" s="4">
        <v>0.28551506566049317</v>
      </c>
    </row>
    <row r="1501" spans="1:9" x14ac:dyDescent="0.25">
      <c r="A1501" t="s">
        <v>1715</v>
      </c>
      <c r="B1501" s="3">
        <v>164.02342224121091</v>
      </c>
      <c r="C1501" s="3">
        <v>15.38000011444092</v>
      </c>
      <c r="D1501" s="4">
        <v>-2.9820276972134518E-3</v>
      </c>
      <c r="E1501" s="4">
        <v>-1.220292768833264E-2</v>
      </c>
      <c r="F1501" s="2">
        <v>2</v>
      </c>
      <c r="G1501" s="4">
        <v>8.7533624247741582E-2</v>
      </c>
      <c r="H1501" s="4">
        <v>-8.2598128931645531E-2</v>
      </c>
      <c r="I1501" s="4">
        <v>0.30852352802440669</v>
      </c>
    </row>
    <row r="1502" spans="1:9" x14ac:dyDescent="0.25">
      <c r="A1502" t="s">
        <v>1716</v>
      </c>
      <c r="B1502" s="3">
        <v>164.5140075683594</v>
      </c>
      <c r="C1502" s="3">
        <v>15.569999694824221</v>
      </c>
      <c r="D1502" s="4">
        <v>8.8482972066696863E-3</v>
      </c>
      <c r="E1502" s="4">
        <v>-1.01716371308529E-2</v>
      </c>
      <c r="F1502" s="2">
        <v>2</v>
      </c>
      <c r="G1502" s="4">
        <v>4.7780490677683751E-2</v>
      </c>
      <c r="H1502" s="4">
        <v>-7.9854228756323087E-2</v>
      </c>
      <c r="I1502" s="4">
        <v>0.31264665415169213</v>
      </c>
    </row>
    <row r="1503" spans="1:9" x14ac:dyDescent="0.25">
      <c r="A1503" t="s">
        <v>1717</v>
      </c>
      <c r="B1503" s="3">
        <v>163.07110595703119</v>
      </c>
      <c r="C1503" s="3">
        <v>15.72999954223633</v>
      </c>
      <c r="D1503" s="4">
        <v>1.242167181102216E-2</v>
      </c>
      <c r="E1503" s="4">
        <v>-2.5402717652831312E-2</v>
      </c>
      <c r="F1503" s="2">
        <v>2</v>
      </c>
      <c r="G1503" s="4">
        <v>1.7875686530921749E-2</v>
      </c>
      <c r="H1503" s="4">
        <v>-8.7924543470603966E-2</v>
      </c>
      <c r="I1503" s="4">
        <v>0.30603159666741009</v>
      </c>
    </row>
    <row r="1504" spans="1:9" x14ac:dyDescent="0.25">
      <c r="A1504" t="s">
        <v>1718</v>
      </c>
      <c r="B1504" s="3">
        <v>161.0703430175781</v>
      </c>
      <c r="C1504" s="3">
        <v>16.139999389648441</v>
      </c>
      <c r="D1504" s="4">
        <v>-4.222282281347467E-3</v>
      </c>
      <c r="E1504" s="4">
        <v>-2.5950531870564619E-2</v>
      </c>
      <c r="F1504" s="2">
        <v>3</v>
      </c>
      <c r="G1504" s="4">
        <v>-3.1591147301739402E-3</v>
      </c>
      <c r="H1504" s="4">
        <v>-9.9115040773600449E-2</v>
      </c>
      <c r="I1504" s="4">
        <v>0.29000754629360892</v>
      </c>
    </row>
    <row r="1505" spans="1:9" x14ac:dyDescent="0.25">
      <c r="A1505" t="s">
        <v>1719</v>
      </c>
      <c r="B1505" s="3">
        <v>161.75331115722659</v>
      </c>
      <c r="C1505" s="3">
        <v>16.569999694824219</v>
      </c>
      <c r="D1505" s="4">
        <v>1.4968603054212879E-2</v>
      </c>
      <c r="E1505" s="4">
        <v>-6.1721413477113907E-2</v>
      </c>
      <c r="F1505" s="2">
        <v>3</v>
      </c>
      <c r="G1505" s="4">
        <v>5.2213230480988582E-3</v>
      </c>
      <c r="H1505" s="4">
        <v>-9.5295121394817217E-2</v>
      </c>
      <c r="I1505" s="4">
        <v>0.30604209245126079</v>
      </c>
    </row>
    <row r="1506" spans="1:9" x14ac:dyDescent="0.25">
      <c r="A1506" t="s">
        <v>1720</v>
      </c>
      <c r="B1506" s="3">
        <v>159.3677978515625</v>
      </c>
      <c r="C1506" s="3">
        <v>17.659999847412109</v>
      </c>
      <c r="D1506" s="4">
        <v>2.5437795366195729E-2</v>
      </c>
      <c r="E1506" s="4">
        <v>-7.6842622992336018E-2</v>
      </c>
      <c r="F1506" s="2">
        <v>3</v>
      </c>
      <c r="G1506" s="4">
        <v>-1.7755089757286679E-2</v>
      </c>
      <c r="H1506" s="4">
        <v>-0.1086375717605724</v>
      </c>
      <c r="I1506" s="4">
        <v>0.28678078171202381</v>
      </c>
    </row>
    <row r="1507" spans="1:9" x14ac:dyDescent="0.25">
      <c r="A1507" t="s">
        <v>1721</v>
      </c>
      <c r="B1507" s="3">
        <v>155.4143981933594</v>
      </c>
      <c r="C1507" s="3">
        <v>19.129999160766602</v>
      </c>
      <c r="D1507" s="4">
        <v>-9.441547184054544E-3</v>
      </c>
      <c r="E1507" s="4">
        <v>1.3778394804976999E-2</v>
      </c>
      <c r="F1507" s="2">
        <v>3</v>
      </c>
      <c r="G1507" s="4">
        <v>-4.6772386825232881E-2</v>
      </c>
      <c r="H1507" s="4">
        <v>-0.13074939087737469</v>
      </c>
      <c r="I1507" s="4">
        <v>0.25485991205590341</v>
      </c>
    </row>
    <row r="1508" spans="1:9" x14ac:dyDescent="0.25">
      <c r="A1508" t="s">
        <v>1722</v>
      </c>
      <c r="B1508" s="3">
        <v>156.89573669433591</v>
      </c>
      <c r="C1508" s="3">
        <v>18.870000839233398</v>
      </c>
      <c r="D1508" s="4">
        <v>-1.235203630036363E-2</v>
      </c>
      <c r="E1508" s="4">
        <v>8.3237701296723365E-2</v>
      </c>
      <c r="F1508" s="2">
        <v>3</v>
      </c>
      <c r="G1508" s="4">
        <v>-2.2939215914516971E-2</v>
      </c>
      <c r="H1508" s="4">
        <v>-0.12246409421722459</v>
      </c>
      <c r="I1508" s="4">
        <v>0.26682065908236452</v>
      </c>
    </row>
    <row r="1509" spans="1:9" x14ac:dyDescent="0.25">
      <c r="A1509" t="s">
        <v>1723</v>
      </c>
      <c r="B1509" s="3">
        <v>158.85795593261719</v>
      </c>
      <c r="C1509" s="3">
        <v>17.420000076293949</v>
      </c>
      <c r="D1509" s="4">
        <v>1.1948299721490811E-2</v>
      </c>
      <c r="E1509" s="4">
        <v>-7.7818917991074099E-2</v>
      </c>
      <c r="F1509" s="2">
        <v>3</v>
      </c>
      <c r="G1509" s="4">
        <v>-1.107198069812565E-2</v>
      </c>
      <c r="H1509" s="4">
        <v>-0.1114891762692363</v>
      </c>
      <c r="I1509" s="4">
        <v>0.28266417351479523</v>
      </c>
    </row>
    <row r="1510" spans="1:9" x14ac:dyDescent="0.25">
      <c r="A1510" t="s">
        <v>1724</v>
      </c>
      <c r="B1510" s="3">
        <v>156.98228454589841</v>
      </c>
      <c r="C1510" s="3">
        <v>18.889999389648441</v>
      </c>
      <c r="D1510" s="4">
        <v>6.4751785961831843E-3</v>
      </c>
      <c r="E1510" s="4">
        <v>-3.227464412607961E-2</v>
      </c>
      <c r="F1510" s="2">
        <v>3</v>
      </c>
      <c r="G1510" s="4">
        <v>-2.9090229947647431E-2</v>
      </c>
      <c r="H1510" s="4">
        <v>-0.12198002212632759</v>
      </c>
      <c r="I1510" s="4">
        <v>0.27234793354276537</v>
      </c>
    </row>
    <row r="1511" spans="1:9" x14ac:dyDescent="0.25">
      <c r="A1511" t="s">
        <v>1725</v>
      </c>
      <c r="B1511" s="3">
        <v>155.97233581542969</v>
      </c>
      <c r="C1511" s="3">
        <v>19.520000457763668</v>
      </c>
      <c r="D1511" s="4">
        <v>1.2971465811881799E-3</v>
      </c>
      <c r="E1511" s="4">
        <v>-6.153840510802655E-2</v>
      </c>
      <c r="F1511" s="2">
        <v>3</v>
      </c>
      <c r="G1511" s="4">
        <v>-2.736078654553897E-2</v>
      </c>
      <c r="H1511" s="4">
        <v>-0.1276287815678456</v>
      </c>
      <c r="I1511" s="4">
        <v>0.27251640861361581</v>
      </c>
    </row>
    <row r="1512" spans="1:9" x14ac:dyDescent="0.25">
      <c r="A1512" t="s">
        <v>1726</v>
      </c>
      <c r="B1512" s="3">
        <v>155.77027893066409</v>
      </c>
      <c r="C1512" s="3">
        <v>20.79999923706055</v>
      </c>
      <c r="D1512" s="4">
        <v>-2.0030294067870939E-2</v>
      </c>
      <c r="E1512" s="4">
        <v>0.1685393330665903</v>
      </c>
      <c r="F1512" s="2">
        <v>4</v>
      </c>
      <c r="G1512" s="4">
        <v>-1.8226251214286782E-2</v>
      </c>
      <c r="H1512" s="4">
        <v>-0.12875890897046521</v>
      </c>
      <c r="I1512" s="4">
        <v>0.27086790665335858</v>
      </c>
    </row>
    <row r="1513" spans="1:9" x14ac:dyDescent="0.25">
      <c r="A1513" t="s">
        <v>1727</v>
      </c>
      <c r="B1513" s="3">
        <v>158.95417785644531</v>
      </c>
      <c r="C1513" s="3">
        <v>17.79999923706055</v>
      </c>
      <c r="D1513" s="4">
        <v>9.9004401025022393E-3</v>
      </c>
      <c r="E1513" s="4">
        <v>-1.4396469356056429E-2</v>
      </c>
      <c r="F1513" s="2">
        <v>3</v>
      </c>
      <c r="G1513" s="4">
        <v>4.9828417556543334E-3</v>
      </c>
      <c r="H1513" s="4">
        <v>-0.1109509959791805</v>
      </c>
      <c r="I1513" s="4">
        <v>0.29684407483242808</v>
      </c>
    </row>
    <row r="1514" spans="1:9" x14ac:dyDescent="0.25">
      <c r="A1514" t="s">
        <v>1728</v>
      </c>
      <c r="B1514" s="3">
        <v>157.39588928222659</v>
      </c>
      <c r="C1514" s="3">
        <v>18.059999465942379</v>
      </c>
      <c r="D1514" s="4">
        <v>7.8840906088559759E-3</v>
      </c>
      <c r="E1514" s="4">
        <v>-5.1470661894021157E-2</v>
      </c>
      <c r="F1514" s="2">
        <v>3</v>
      </c>
      <c r="G1514" s="4">
        <v>-4.6894462468364262E-3</v>
      </c>
      <c r="H1514" s="4">
        <v>-0.11966668325188221</v>
      </c>
      <c r="I1514" s="4">
        <v>0.28413061657919658</v>
      </c>
    </row>
    <row r="1515" spans="1:9" x14ac:dyDescent="0.25">
      <c r="A1515" t="s">
        <v>1729</v>
      </c>
      <c r="B1515" s="3">
        <v>156.1646728515625</v>
      </c>
      <c r="C1515" s="3">
        <v>19.04000091552734</v>
      </c>
      <c r="D1515" s="4">
        <v>-1.8473473664648579E-4</v>
      </c>
      <c r="E1515" s="4">
        <v>2.365594220610712E-2</v>
      </c>
      <c r="F1515" s="2">
        <v>3</v>
      </c>
      <c r="G1515" s="4">
        <v>-1.8182880393358141E-3</v>
      </c>
      <c r="H1515" s="4">
        <v>-0.12655301839687311</v>
      </c>
      <c r="I1515" s="4">
        <v>0.27554253420156671</v>
      </c>
    </row>
    <row r="1516" spans="1:9" x14ac:dyDescent="0.25">
      <c r="A1516" t="s">
        <v>1730</v>
      </c>
      <c r="B1516" s="3">
        <v>156.19352722167969</v>
      </c>
      <c r="C1516" s="3">
        <v>18.60000038146973</v>
      </c>
      <c r="D1516" s="4">
        <v>1.9526611247711271E-2</v>
      </c>
      <c r="E1516" s="4">
        <v>-2.4646005289767011E-2</v>
      </c>
      <c r="F1516" s="2">
        <v>3</v>
      </c>
      <c r="G1516" s="4">
        <v>-4.4864876798103026E-3</v>
      </c>
      <c r="H1516" s="4">
        <v>-0.12639163258518649</v>
      </c>
      <c r="I1516" s="4">
        <v>0.27577821475408859</v>
      </c>
    </row>
    <row r="1517" spans="1:9" x14ac:dyDescent="0.25">
      <c r="A1517" t="s">
        <v>1731</v>
      </c>
      <c r="B1517" s="3">
        <v>153.20201110839841</v>
      </c>
      <c r="C1517" s="3">
        <v>19.069999694824219</v>
      </c>
      <c r="D1517" s="4">
        <v>-8.8370272002388228E-3</v>
      </c>
      <c r="E1517" s="4">
        <v>4.8378182239134933E-2</v>
      </c>
      <c r="F1517" s="2">
        <v>3</v>
      </c>
      <c r="G1517" s="4">
        <v>-1.637740317874703E-2</v>
      </c>
      <c r="H1517" s="4">
        <v>-0.14312352637301051</v>
      </c>
      <c r="I1517" s="4">
        <v>0.25988497558248641</v>
      </c>
    </row>
    <row r="1518" spans="1:9" x14ac:dyDescent="0.25">
      <c r="A1518" t="s">
        <v>1732</v>
      </c>
      <c r="B1518" s="3">
        <v>154.56793212890619</v>
      </c>
      <c r="C1518" s="3">
        <v>18.190000534057621</v>
      </c>
      <c r="D1518" s="4">
        <v>-3.657929405404992E-3</v>
      </c>
      <c r="E1518" s="4">
        <v>-6.7179459791917084E-2</v>
      </c>
      <c r="F1518" s="2">
        <v>3</v>
      </c>
      <c r="G1518" s="4">
        <v>-8.1544434022740031E-4</v>
      </c>
      <c r="H1518" s="4">
        <v>-0.1354837729596067</v>
      </c>
      <c r="I1518" s="4">
        <v>0.27111787885261701</v>
      </c>
    </row>
    <row r="1519" spans="1:9" x14ac:dyDescent="0.25">
      <c r="A1519" t="s">
        <v>1733</v>
      </c>
      <c r="B1519" s="3">
        <v>155.1354064941406</v>
      </c>
      <c r="C1519" s="3">
        <v>19.5</v>
      </c>
      <c r="D1519" s="4">
        <v>2.8600431309695469E-3</v>
      </c>
      <c r="E1519" s="4">
        <v>-2.402400166334551E-2</v>
      </c>
      <c r="F1519" s="2">
        <v>3</v>
      </c>
      <c r="G1519" s="4">
        <v>5.0867047472458182E-4</v>
      </c>
      <c r="H1519" s="4">
        <v>-0.1323098235483833</v>
      </c>
      <c r="I1519" s="4">
        <v>0.27578460888843298</v>
      </c>
    </row>
    <row r="1520" spans="1:9" x14ac:dyDescent="0.25">
      <c r="A1520" t="s">
        <v>1734</v>
      </c>
      <c r="B1520" s="3">
        <v>154.69297790527341</v>
      </c>
      <c r="C1520" s="3">
        <v>19.979999542236332</v>
      </c>
      <c r="D1520" s="4">
        <v>8.1496570308330352E-3</v>
      </c>
      <c r="E1520" s="4">
        <v>-2.39374590891408E-2</v>
      </c>
      <c r="F1520" s="2">
        <v>4</v>
      </c>
      <c r="G1520" s="4">
        <v>-2.2833023001310741E-3</v>
      </c>
      <c r="H1520" s="4">
        <v>-0.1347843775461898</v>
      </c>
      <c r="I1520" s="4">
        <v>0.27214621584222448</v>
      </c>
    </row>
    <row r="1521" spans="1:9" x14ac:dyDescent="0.25">
      <c r="A1521" t="s">
        <v>1735</v>
      </c>
      <c r="B1521" s="3">
        <v>153.4424743652344</v>
      </c>
      <c r="C1521" s="3">
        <v>20.469999313354489</v>
      </c>
      <c r="D1521" s="4">
        <v>9.0455825232926834E-3</v>
      </c>
      <c r="E1521" s="4">
        <v>-4.3457958960452243E-2</v>
      </c>
      <c r="F1521" s="2">
        <v>4</v>
      </c>
      <c r="G1521" s="4">
        <v>-6.4978715197807624E-3</v>
      </c>
      <c r="H1521" s="4">
        <v>-0.14177858771284721</v>
      </c>
      <c r="I1521" s="4">
        <v>0.27137684365968201</v>
      </c>
    </row>
    <row r="1522" spans="1:9" x14ac:dyDescent="0.25">
      <c r="A1522" t="s">
        <v>1736</v>
      </c>
      <c r="B1522" s="3">
        <v>152.06694030761719</v>
      </c>
      <c r="C1522" s="3">
        <v>21.39999961853027</v>
      </c>
      <c r="D1522" s="4">
        <v>1.1905234536166541E-2</v>
      </c>
      <c r="E1522" s="4">
        <v>9.354751425985075E-4</v>
      </c>
      <c r="F1522" s="2">
        <v>4</v>
      </c>
      <c r="G1522" s="4">
        <v>-5.515942056463663E-3</v>
      </c>
      <c r="H1522" s="4">
        <v>-0.14947210794875901</v>
      </c>
      <c r="I1522" s="4">
        <v>0.266169377515723</v>
      </c>
    </row>
    <row r="1523" spans="1:9" x14ac:dyDescent="0.25">
      <c r="A1523" t="s">
        <v>1737</v>
      </c>
      <c r="B1523" s="3">
        <v>150.27784729003909</v>
      </c>
      <c r="C1523" s="3">
        <v>21.379999160766602</v>
      </c>
      <c r="D1523" s="4">
        <v>4.2784668540344128E-2</v>
      </c>
      <c r="E1523" s="4">
        <v>-0.15992147269793519</v>
      </c>
      <c r="F1523" s="2">
        <v>4</v>
      </c>
      <c r="G1523" s="4">
        <v>-1.5496376365017109E-2</v>
      </c>
      <c r="H1523" s="4">
        <v>-0.159478711026628</v>
      </c>
      <c r="I1523" s="4">
        <v>0.25587366447344428</v>
      </c>
    </row>
    <row r="1524" spans="1:9" x14ac:dyDescent="0.25">
      <c r="A1524" t="s">
        <v>1738</v>
      </c>
      <c r="B1524" s="3">
        <v>144.112060546875</v>
      </c>
      <c r="C1524" s="3">
        <v>25.45000076293945</v>
      </c>
      <c r="D1524" s="4">
        <v>-3.2670535290239437E-2</v>
      </c>
      <c r="E1524" s="4">
        <v>9.6037963631739665E-2</v>
      </c>
      <c r="F1524" s="2">
        <v>5</v>
      </c>
      <c r="G1524" s="4">
        <v>-4.671645790782919E-2</v>
      </c>
      <c r="H1524" s="4">
        <v>-0.193964665639066</v>
      </c>
      <c r="I1524" s="4">
        <v>0.21214619637236359</v>
      </c>
    </row>
    <row r="1525" spans="1:9" x14ac:dyDescent="0.25">
      <c r="A1525" t="s">
        <v>1739</v>
      </c>
      <c r="B1525" s="3">
        <v>148.97929382324219</v>
      </c>
      <c r="C1525" s="3">
        <v>23.219999313354489</v>
      </c>
      <c r="D1525" s="4">
        <v>4.0196750077998722E-3</v>
      </c>
      <c r="E1525" s="4">
        <v>-8.6546056504190116E-2</v>
      </c>
      <c r="F1525" s="2">
        <v>4</v>
      </c>
      <c r="G1525" s="4">
        <v>2.752367638014785E-3</v>
      </c>
      <c r="H1525" s="4">
        <v>-0.16674166996166251</v>
      </c>
      <c r="I1525" s="4">
        <v>0.26104024541154608</v>
      </c>
    </row>
    <row r="1526" spans="1:9" x14ac:dyDescent="0.25">
      <c r="A1526" t="s">
        <v>1740</v>
      </c>
      <c r="B1526" s="3">
        <v>148.3828430175781</v>
      </c>
      <c r="C1526" s="3">
        <v>25.420000076293949</v>
      </c>
      <c r="D1526" s="4">
        <v>8.4326608214515542E-3</v>
      </c>
      <c r="E1526" s="4">
        <v>-0.10303458223613669</v>
      </c>
      <c r="F1526" s="2">
        <v>5</v>
      </c>
      <c r="G1526" s="4">
        <v>-7.4435472059012353E-3</v>
      </c>
      <c r="H1526" s="4">
        <v>-0.17007768793787431</v>
      </c>
      <c r="I1526" s="4">
        <v>0.25599156749766833</v>
      </c>
    </row>
    <row r="1527" spans="1:9" x14ac:dyDescent="0.25">
      <c r="A1527" t="s">
        <v>1741</v>
      </c>
      <c r="B1527" s="3">
        <v>147.14204406738281</v>
      </c>
      <c r="C1527" s="3">
        <v>28.340000152587891</v>
      </c>
      <c r="D1527" s="4">
        <v>-5.2258761090084871E-4</v>
      </c>
      <c r="E1527" s="4">
        <v>-5.4072062129146059E-2</v>
      </c>
      <c r="F1527" s="2">
        <v>5</v>
      </c>
      <c r="G1527" s="4">
        <v>-1.4548818717714849E-2</v>
      </c>
      <c r="H1527" s="4">
        <v>-0.17701761921704751</v>
      </c>
      <c r="I1527" s="4">
        <v>0.24548878303342511</v>
      </c>
    </row>
    <row r="1528" spans="1:9" x14ac:dyDescent="0.25">
      <c r="A1528" t="s">
        <v>1742</v>
      </c>
      <c r="B1528" s="3">
        <v>147.21897888183591</v>
      </c>
      <c r="C1528" s="3">
        <v>29.95999908447266</v>
      </c>
      <c r="D1528" s="4">
        <v>3.8698567779460462E-3</v>
      </c>
      <c r="E1528" s="4">
        <v>-1.479778905614659E-2</v>
      </c>
      <c r="F1528" s="2">
        <v>5</v>
      </c>
      <c r="G1528" s="4">
        <v>-1.390780256371993E-2</v>
      </c>
      <c r="H1528" s="4">
        <v>-0.17658731394865851</v>
      </c>
      <c r="I1528" s="4">
        <v>0.24614000035906081</v>
      </c>
    </row>
    <row r="1529" spans="1:9" x14ac:dyDescent="0.25">
      <c r="A1529" t="s">
        <v>1743</v>
      </c>
      <c r="B1529" s="3">
        <v>146.6514587402344</v>
      </c>
      <c r="C1529" s="3">
        <v>30.409999847412109</v>
      </c>
      <c r="D1529" s="4">
        <v>6.2439393879096812E-2</v>
      </c>
      <c r="E1529" s="4">
        <v>-0.15691710272524009</v>
      </c>
      <c r="F1529" s="2">
        <v>5</v>
      </c>
      <c r="G1529" s="4">
        <v>-2.301452667343817E-2</v>
      </c>
      <c r="H1529" s="4">
        <v>-0.17976151939237009</v>
      </c>
      <c r="I1529" s="4">
        <v>0.24133620702459679</v>
      </c>
    </row>
    <row r="1530" spans="1:9" x14ac:dyDescent="0.25">
      <c r="A1530" t="s">
        <v>1744</v>
      </c>
      <c r="B1530" s="3">
        <v>138.03277587890619</v>
      </c>
      <c r="C1530" s="3">
        <v>36.069999694824219</v>
      </c>
      <c r="D1530" s="4">
        <v>-2.4798434695428639E-2</v>
      </c>
      <c r="E1530" s="4">
        <v>0.19794084900893891</v>
      </c>
      <c r="F1530" s="2">
        <v>5</v>
      </c>
      <c r="G1530" s="4">
        <v>-8.1482690902378363E-2</v>
      </c>
      <c r="H1530" s="4">
        <v>-0.2279668041930952</v>
      </c>
      <c r="I1530" s="4">
        <v>0.16838307594405519</v>
      </c>
    </row>
    <row r="1531" spans="1:9" x14ac:dyDescent="0.25">
      <c r="A1531" t="s">
        <v>1745</v>
      </c>
      <c r="B1531" s="3">
        <v>141.5428161621094</v>
      </c>
      <c r="C1531" s="3">
        <v>30.110000610351559</v>
      </c>
      <c r="D1531" s="4">
        <v>-3.0993600963224451E-2</v>
      </c>
      <c r="E1531" s="4">
        <v>6.0958474303852928E-2</v>
      </c>
      <c r="F1531" s="2">
        <v>5</v>
      </c>
      <c r="G1531" s="4">
        <v>-5.8005835882410588E-2</v>
      </c>
      <c r="H1531" s="4">
        <v>-0.20833474506802491</v>
      </c>
      <c r="I1531" s="4">
        <v>0.1980939300268145</v>
      </c>
    </row>
    <row r="1532" spans="1:9" x14ac:dyDescent="0.25">
      <c r="A1532" t="s">
        <v>1746</v>
      </c>
      <c r="B1532" s="3">
        <v>146.07005310058591</v>
      </c>
      <c r="C1532" s="3">
        <v>28.379999160766602</v>
      </c>
      <c r="D1532" s="4">
        <v>-1.449547652062033E-2</v>
      </c>
      <c r="E1532" s="4">
        <v>0.10946048652899611</v>
      </c>
      <c r="F1532" s="2">
        <v>5</v>
      </c>
      <c r="G1532" s="4">
        <v>-2.8924178287622952E-2</v>
      </c>
      <c r="H1532" s="4">
        <v>-0.18301338802414871</v>
      </c>
      <c r="I1532" s="4">
        <v>0.23641487942469699</v>
      </c>
    </row>
    <row r="1533" spans="1:9" x14ac:dyDescent="0.25">
      <c r="A1533" t="s">
        <v>1747</v>
      </c>
      <c r="B1533" s="3">
        <v>148.21855163574219</v>
      </c>
      <c r="C1533" s="3">
        <v>25.579999923706051</v>
      </c>
      <c r="D1533" s="4">
        <v>-2.455500375872122E-2</v>
      </c>
      <c r="E1533" s="4">
        <v>0</v>
      </c>
      <c r="F1533" s="2">
        <v>5</v>
      </c>
      <c r="G1533" s="4">
        <v>-2.0479510355266961E-2</v>
      </c>
      <c r="H1533" s="4">
        <v>-0.17099658853778399</v>
      </c>
      <c r="I1533" s="4">
        <v>0.25460091756805331</v>
      </c>
    </row>
    <row r="1534" spans="1:9" x14ac:dyDescent="0.25">
      <c r="A1534" t="s">
        <v>1748</v>
      </c>
      <c r="B1534" s="3">
        <v>151.9496765136719</v>
      </c>
      <c r="C1534" s="3">
        <v>25.579999923706051</v>
      </c>
      <c r="D1534" s="4">
        <v>6.2885366255647224E-3</v>
      </c>
      <c r="E1534" s="4">
        <v>4.3229993725663267E-2</v>
      </c>
      <c r="F1534" s="2">
        <v>5</v>
      </c>
      <c r="G1534" s="4">
        <v>1.259704436242526E-2</v>
      </c>
      <c r="H1534" s="4">
        <v>-0.15012797783919329</v>
      </c>
      <c r="I1534" s="4">
        <v>0.28618314964191449</v>
      </c>
    </row>
    <row r="1535" spans="1:9" x14ac:dyDescent="0.25">
      <c r="A1535" t="s">
        <v>1749</v>
      </c>
      <c r="B1535" s="3">
        <v>151.00010681152341</v>
      </c>
      <c r="C1535" s="3">
        <v>24.520000457763668</v>
      </c>
      <c r="D1535" s="4">
        <v>-2.2659594010298819E-2</v>
      </c>
      <c r="E1535" s="4">
        <v>0.13361079099064771</v>
      </c>
      <c r="F1535" s="2">
        <v>5</v>
      </c>
      <c r="G1535" s="4">
        <v>1.7695414636654579E-2</v>
      </c>
      <c r="H1535" s="4">
        <v>-0.15543903042886381</v>
      </c>
      <c r="I1535" s="4">
        <v>0.27814548494702512</v>
      </c>
    </row>
    <row r="1536" spans="1:9" x14ac:dyDescent="0.25">
      <c r="A1536" t="s">
        <v>1750</v>
      </c>
      <c r="B1536" s="3">
        <v>154.50103759765619</v>
      </c>
      <c r="C1536" s="3">
        <v>21.629999160766602</v>
      </c>
      <c r="D1536" s="4">
        <v>-2.434902191889898E-2</v>
      </c>
      <c r="E1536" s="4">
        <v>4.7457605827601279E-2</v>
      </c>
      <c r="F1536" s="2">
        <v>4</v>
      </c>
      <c r="G1536" s="4">
        <v>4.0556225026303183E-2</v>
      </c>
      <c r="H1536" s="4">
        <v>-0.13585792176893191</v>
      </c>
      <c r="I1536" s="4">
        <v>0.30777923138531688</v>
      </c>
    </row>
    <row r="1537" spans="1:9" x14ac:dyDescent="0.25">
      <c r="A1537" t="s">
        <v>1751</v>
      </c>
      <c r="B1537" s="3">
        <v>158.35687255859381</v>
      </c>
      <c r="C1537" s="3">
        <v>20.64999961853027</v>
      </c>
      <c r="D1537" s="4">
        <v>3.0342379243508688E-4</v>
      </c>
      <c r="E1537" s="4">
        <v>-3.7744617916990353E-2</v>
      </c>
      <c r="F1537" s="2">
        <v>4</v>
      </c>
      <c r="G1537" s="4">
        <v>6.8580253568180316E-2</v>
      </c>
      <c r="H1537" s="4">
        <v>-0.1142917932285039</v>
      </c>
      <c r="I1537" s="4">
        <v>0.34041707615303379</v>
      </c>
    </row>
    <row r="1538" spans="1:9" x14ac:dyDescent="0.25">
      <c r="A1538" t="s">
        <v>1752</v>
      </c>
      <c r="B1538" s="3">
        <v>158.308837890625</v>
      </c>
      <c r="C1538" s="3">
        <v>21.45999908447266</v>
      </c>
      <c r="D1538" s="4">
        <v>8.8014771873154984E-3</v>
      </c>
      <c r="E1538" s="4">
        <v>-1.378681715319985E-2</v>
      </c>
      <c r="F1538" s="2">
        <v>4</v>
      </c>
      <c r="G1538" s="4">
        <v>6.6816930373645667E-2</v>
      </c>
      <c r="H1538" s="4">
        <v>-0.1145604566527183</v>
      </c>
      <c r="I1538" s="4">
        <v>0.34001048508974518</v>
      </c>
    </row>
    <row r="1539" spans="1:9" x14ac:dyDescent="0.25">
      <c r="A1539" t="s">
        <v>1753</v>
      </c>
      <c r="B1539" s="3">
        <v>156.9276428222656</v>
      </c>
      <c r="C1539" s="3">
        <v>21.760000228881839</v>
      </c>
      <c r="D1539" s="4">
        <v>3.3111655671560491E-3</v>
      </c>
      <c r="E1539" s="4">
        <v>-3.8869221929792031E-2</v>
      </c>
      <c r="F1539" s="2">
        <v>4</v>
      </c>
      <c r="G1539" s="4">
        <v>6.571270322628453E-2</v>
      </c>
      <c r="H1539" s="4">
        <v>-0.1222856395729959</v>
      </c>
      <c r="I1539" s="4">
        <v>0.32831931295926342</v>
      </c>
    </row>
    <row r="1540" spans="1:9" x14ac:dyDescent="0.25">
      <c r="A1540" t="s">
        <v>1754</v>
      </c>
      <c r="B1540" s="3">
        <v>156.40974426269531</v>
      </c>
      <c r="C1540" s="3">
        <v>22.639999389648441</v>
      </c>
      <c r="D1540" s="4">
        <v>1.0472152809521299E-2</v>
      </c>
      <c r="E1540" s="4">
        <v>-2.539819906217233E-2</v>
      </c>
      <c r="F1540" s="2">
        <v>4</v>
      </c>
      <c r="G1540" s="4">
        <v>6.688489796207242E-2</v>
      </c>
      <c r="H1540" s="4">
        <v>-0.1251823057995711</v>
      </c>
      <c r="I1540" s="4">
        <v>0.32393554317556661</v>
      </c>
    </row>
    <row r="1541" spans="1:9" x14ac:dyDescent="0.25">
      <c r="A1541" t="s">
        <v>1755</v>
      </c>
      <c r="B1541" s="3">
        <v>154.78877258300781</v>
      </c>
      <c r="C1541" s="3">
        <v>23.229999542236332</v>
      </c>
      <c r="D1541" s="4">
        <v>-3.3015864784764808E-2</v>
      </c>
      <c r="E1541" s="4">
        <v>9.6271777100709555E-2</v>
      </c>
      <c r="F1541" s="2">
        <v>4</v>
      </c>
      <c r="G1541" s="4">
        <v>5.9404975870484877E-2</v>
      </c>
      <c r="H1541" s="4">
        <v>-0.1342485868926899</v>
      </c>
      <c r="I1541" s="4">
        <v>0.33105831425219301</v>
      </c>
    </row>
    <row r="1542" spans="1:9" x14ac:dyDescent="0.25">
      <c r="A1542" t="s">
        <v>1756</v>
      </c>
      <c r="B1542" s="3">
        <v>160.07374572753909</v>
      </c>
      <c r="C1542" s="3">
        <v>21.190000534057621</v>
      </c>
      <c r="D1542" s="4">
        <v>7.0600615452669491E-3</v>
      </c>
      <c r="E1542" s="4">
        <v>2.1697240496892919E-2</v>
      </c>
      <c r="F1542" s="2">
        <v>4</v>
      </c>
      <c r="G1542" s="4">
        <v>0.1005235216524418</v>
      </c>
      <c r="H1542" s="4">
        <v>-0.1046891240727463</v>
      </c>
      <c r="I1542" s="4">
        <v>0.37650481096664601</v>
      </c>
    </row>
    <row r="1543" spans="1:9" x14ac:dyDescent="0.25">
      <c r="A1543" t="s">
        <v>1757</v>
      </c>
      <c r="B1543" s="3">
        <v>158.9515380859375</v>
      </c>
      <c r="C1543" s="3">
        <v>20.739999771118161</v>
      </c>
      <c r="D1543" s="4">
        <v>-3.8356626714232012E-2</v>
      </c>
      <c r="E1543" s="4">
        <v>0.26155712271131232</v>
      </c>
      <c r="F1543" s="2">
        <v>4</v>
      </c>
      <c r="G1543" s="4">
        <v>9.352348818213807E-2</v>
      </c>
      <c r="H1543" s="4">
        <v>-0.11096576051932951</v>
      </c>
      <c r="I1543" s="4">
        <v>0.37299423594185011</v>
      </c>
    </row>
    <row r="1544" spans="1:9" x14ac:dyDescent="0.25">
      <c r="A1544" t="s">
        <v>1758</v>
      </c>
      <c r="B1544" s="3">
        <v>165.29156494140619</v>
      </c>
      <c r="C1544" s="3">
        <v>16.440000534057621</v>
      </c>
      <c r="D1544" s="4">
        <v>1.7476663420211262E-2</v>
      </c>
      <c r="E1544" s="4">
        <v>-9.0204714349468529E-2</v>
      </c>
      <c r="F1544" s="2">
        <v>3</v>
      </c>
      <c r="G1544" s="4">
        <v>0.1240386308548975</v>
      </c>
      <c r="H1544" s="4">
        <v>-7.5505260912894112E-2</v>
      </c>
      <c r="I1544" s="4">
        <v>0.43457353923119107</v>
      </c>
    </row>
    <row r="1545" spans="1:9" x14ac:dyDescent="0.25">
      <c r="A1545" t="s">
        <v>1759</v>
      </c>
      <c r="B1545" s="3">
        <v>162.45243835449219</v>
      </c>
      <c r="C1545" s="3">
        <v>18.069999694824219</v>
      </c>
      <c r="D1545" s="4">
        <v>7.2554867199872142E-3</v>
      </c>
      <c r="E1545" s="4">
        <v>-3.8318317489178133E-2</v>
      </c>
      <c r="F1545" s="2">
        <v>3</v>
      </c>
      <c r="G1545" s="4">
        <v>0.1000323815994815</v>
      </c>
      <c r="H1545" s="4">
        <v>-9.1384822547722955E-2</v>
      </c>
      <c r="I1545" s="4">
        <v>0.40993262136246339</v>
      </c>
    </row>
    <row r="1546" spans="1:9" x14ac:dyDescent="0.25">
      <c r="A1546" t="s">
        <v>1760</v>
      </c>
      <c r="B1546" s="3">
        <v>161.2822570800781</v>
      </c>
      <c r="C1546" s="3">
        <v>18.79000091552734</v>
      </c>
      <c r="D1546" s="4">
        <v>-3.2603546010474549E-3</v>
      </c>
      <c r="E1546" s="4">
        <v>1.622504857343432E-2</v>
      </c>
      <c r="F1546" s="2">
        <v>3</v>
      </c>
      <c r="G1546" s="4">
        <v>0.10126478088675531</v>
      </c>
      <c r="H1546" s="4">
        <v>-9.7929781041869557E-2</v>
      </c>
      <c r="I1546" s="4">
        <v>0.39977656111236343</v>
      </c>
    </row>
    <row r="1547" spans="1:9" x14ac:dyDescent="0.25">
      <c r="A1547" t="s">
        <v>1761</v>
      </c>
      <c r="B1547" s="3">
        <v>161.809814453125</v>
      </c>
      <c r="C1547" s="3">
        <v>18.489999771118161</v>
      </c>
      <c r="D1547" s="4">
        <v>3.2183059547615127E-2</v>
      </c>
      <c r="E1547" s="4">
        <v>-2.786544026759841E-2</v>
      </c>
      <c r="F1547" s="2">
        <v>3</v>
      </c>
      <c r="G1547" s="4">
        <v>8.5604810565258704E-2</v>
      </c>
      <c r="H1547" s="4">
        <v>-9.497909196029819E-2</v>
      </c>
      <c r="I1547" s="4">
        <v>0.40435525723680049</v>
      </c>
    </row>
    <row r="1548" spans="1:9" x14ac:dyDescent="0.25">
      <c r="A1548" t="s">
        <v>1762</v>
      </c>
      <c r="B1548" s="3">
        <v>156.7646484375</v>
      </c>
      <c r="C1548" s="3">
        <v>19.020000457763668</v>
      </c>
      <c r="D1548" s="4">
        <v>3.3764501683537511E-3</v>
      </c>
      <c r="E1548" s="4">
        <v>6.349250881240609E-3</v>
      </c>
      <c r="F1548" s="2">
        <v>3</v>
      </c>
      <c r="G1548" s="4">
        <v>5.4449589221790662E-2</v>
      </c>
      <c r="H1548" s="4">
        <v>-0.1231972859190751</v>
      </c>
      <c r="I1548" s="4">
        <v>0.3605680157667972</v>
      </c>
    </row>
    <row r="1549" spans="1:9" x14ac:dyDescent="0.25">
      <c r="A1549" t="s">
        <v>1763</v>
      </c>
      <c r="B1549" s="3">
        <v>156.23712158203119</v>
      </c>
      <c r="C1549" s="3">
        <v>18.89999961853027</v>
      </c>
      <c r="D1549" s="4">
        <v>2.3114092419998181E-2</v>
      </c>
      <c r="E1549" s="4">
        <v>-0.1217472483039931</v>
      </c>
      <c r="F1549" s="2">
        <v>3</v>
      </c>
      <c r="G1549" s="4">
        <v>5.0430352881360767E-2</v>
      </c>
      <c r="H1549" s="4">
        <v>-0.12614780431232109</v>
      </c>
      <c r="I1549" s="4">
        <v>0.35598958450590618</v>
      </c>
    </row>
    <row r="1550" spans="1:9" x14ac:dyDescent="0.25">
      <c r="A1550" t="s">
        <v>1764</v>
      </c>
      <c r="B1550" s="3">
        <v>152.7074279785156</v>
      </c>
      <c r="C1550" s="3">
        <v>21.520000457763668</v>
      </c>
      <c r="D1550" s="4">
        <v>-7.2329950118781294E-3</v>
      </c>
      <c r="E1550" s="4">
        <v>3.461544457272181E-2</v>
      </c>
      <c r="F1550" s="2">
        <v>4</v>
      </c>
      <c r="G1550" s="4">
        <v>3.04582268802287E-2</v>
      </c>
      <c r="H1550" s="4">
        <v>-0.14588978671896319</v>
      </c>
      <c r="I1550" s="4">
        <v>0.32535520188031919</v>
      </c>
    </row>
    <row r="1551" spans="1:9" x14ac:dyDescent="0.25">
      <c r="A1551" t="s">
        <v>1765</v>
      </c>
      <c r="B1551" s="3">
        <v>153.82000732421881</v>
      </c>
      <c r="C1551" s="3">
        <v>20.79999923706055</v>
      </c>
      <c r="D1551" s="4">
        <v>7.6021338390162008E-3</v>
      </c>
      <c r="E1551" s="4">
        <v>-7.4733111182646139E-2</v>
      </c>
      <c r="F1551" s="2">
        <v>4</v>
      </c>
      <c r="G1551" s="4">
        <v>3.9233729209393609E-2</v>
      </c>
      <c r="H1551" s="4">
        <v>-0.13966700243905081</v>
      </c>
      <c r="I1551" s="4">
        <v>0.33501133218682733</v>
      </c>
    </row>
    <row r="1552" spans="1:9" x14ac:dyDescent="0.25">
      <c r="A1552" t="s">
        <v>1766</v>
      </c>
      <c r="B1552" s="3">
        <v>152.65946960449219</v>
      </c>
      <c r="C1552" s="3">
        <v>22.479999542236332</v>
      </c>
      <c r="D1552" s="4">
        <v>-1.7894504967221891E-2</v>
      </c>
      <c r="E1552" s="4">
        <v>0.1184079161988838</v>
      </c>
      <c r="F1552" s="2">
        <v>4</v>
      </c>
      <c r="G1552" s="4">
        <v>4.2589724885368829E-2</v>
      </c>
      <c r="H1552" s="4">
        <v>-0.14615802342236409</v>
      </c>
      <c r="I1552" s="4">
        <v>0.32493896881734979</v>
      </c>
    </row>
    <row r="1553" spans="1:9" x14ac:dyDescent="0.25">
      <c r="A1553" t="s">
        <v>1767</v>
      </c>
      <c r="B1553" s="3">
        <v>155.4410095214844</v>
      </c>
      <c r="C1553" s="3">
        <v>20.10000038146973</v>
      </c>
      <c r="D1553" s="4">
        <v>-3.2477545689327043E-2</v>
      </c>
      <c r="E1553" s="4">
        <v>0.10804856988803201</v>
      </c>
      <c r="F1553" s="2">
        <v>4</v>
      </c>
      <c r="G1553" s="4">
        <v>6.075943303885678E-2</v>
      </c>
      <c r="H1553" s="4">
        <v>-0.1306005506576067</v>
      </c>
      <c r="I1553" s="4">
        <v>0.3490800891742587</v>
      </c>
    </row>
    <row r="1554" spans="1:9" x14ac:dyDescent="0.25">
      <c r="A1554" t="s">
        <v>1768</v>
      </c>
      <c r="B1554" s="3">
        <v>160.6588134765625</v>
      </c>
      <c r="C1554" s="3">
        <v>18.139999389648441</v>
      </c>
      <c r="D1554" s="4">
        <v>-3.510024538087797E-3</v>
      </c>
      <c r="E1554" s="4">
        <v>-9.2092101839054474E-2</v>
      </c>
      <c r="F1554" s="2">
        <v>3</v>
      </c>
      <c r="G1554" s="4">
        <v>9.2180875131712803E-2</v>
      </c>
      <c r="H1554" s="4">
        <v>-0.10141677284191709</v>
      </c>
      <c r="I1554" s="4">
        <v>0.3943656637255335</v>
      </c>
    </row>
    <row r="1555" spans="1:9" x14ac:dyDescent="0.25">
      <c r="A1555" t="s">
        <v>1769</v>
      </c>
      <c r="B1555" s="3">
        <v>161.22471618652341</v>
      </c>
      <c r="C1555" s="3">
        <v>19.979999542236332</v>
      </c>
      <c r="D1555" s="4">
        <v>1.7494198244532692E-2</v>
      </c>
      <c r="E1555" s="4">
        <v>-5.9764727424172832E-2</v>
      </c>
      <c r="F1555" s="2">
        <v>4</v>
      </c>
      <c r="G1555" s="4">
        <v>0.1100347087326112</v>
      </c>
      <c r="H1555" s="4">
        <v>-9.8251613879452915E-2</v>
      </c>
      <c r="I1555" s="4">
        <v>0.39927716089586379</v>
      </c>
    </row>
    <row r="1556" spans="1:9" x14ac:dyDescent="0.25">
      <c r="A1556" t="s">
        <v>1770</v>
      </c>
      <c r="B1556" s="3">
        <v>158.45271301269531</v>
      </c>
      <c r="C1556" s="3">
        <v>21.25</v>
      </c>
      <c r="D1556" s="4">
        <v>-7.6290670973163674E-3</v>
      </c>
      <c r="E1556" s="4">
        <v>6.1438537168431402E-2</v>
      </c>
      <c r="F1556" s="2">
        <v>4</v>
      </c>
      <c r="G1556" s="4">
        <v>8.5825920818574097E-2</v>
      </c>
      <c r="H1556" s="4">
        <v>-0.113755746542516</v>
      </c>
      <c r="I1556" s="4">
        <v>0.37521881039716543</v>
      </c>
    </row>
    <row r="1557" spans="1:9" x14ac:dyDescent="0.25">
      <c r="A1557" t="s">
        <v>1771</v>
      </c>
      <c r="B1557" s="3">
        <v>159.67085266113281</v>
      </c>
      <c r="C1557" s="3">
        <v>20.020000457763668</v>
      </c>
      <c r="D1557" s="4">
        <v>8.4147976866666419E-4</v>
      </c>
      <c r="E1557" s="4">
        <v>-2.1026909004084219E-2</v>
      </c>
      <c r="F1557" s="2">
        <v>4</v>
      </c>
      <c r="G1557" s="4">
        <v>9.0191165485404401E-2</v>
      </c>
      <c r="H1557" s="4">
        <v>-0.10694255134496861</v>
      </c>
      <c r="I1557" s="4">
        <v>0.40025304192252992</v>
      </c>
    </row>
    <row r="1558" spans="1:9" x14ac:dyDescent="0.25">
      <c r="A1558" t="s">
        <v>1772</v>
      </c>
      <c r="B1558" s="3">
        <v>159.53660583496091</v>
      </c>
      <c r="C1558" s="3">
        <v>20.45000076293945</v>
      </c>
      <c r="D1558" s="4">
        <v>-3.025905259435191E-2</v>
      </c>
      <c r="E1558" s="4">
        <v>0.17799539423664301</v>
      </c>
      <c r="F1558" s="2">
        <v>4</v>
      </c>
      <c r="G1558" s="4">
        <v>9.0620896307684884E-2</v>
      </c>
      <c r="H1558" s="4">
        <v>-0.1076934092885002</v>
      </c>
      <c r="I1558" s="4">
        <v>0.39907574798576761</v>
      </c>
    </row>
    <row r="1559" spans="1:9" x14ac:dyDescent="0.25">
      <c r="A1559" t="s">
        <v>1773</v>
      </c>
      <c r="B1559" s="3">
        <v>164.51466369628909</v>
      </c>
      <c r="C1559" s="3">
        <v>17.360000610351559</v>
      </c>
      <c r="D1559" s="4">
        <v>-1.6851960786906321E-2</v>
      </c>
      <c r="E1559" s="4">
        <v>3.827759110527551E-2</v>
      </c>
      <c r="F1559" s="2">
        <v>3</v>
      </c>
      <c r="G1559" s="4">
        <v>0.12457871192448659</v>
      </c>
      <c r="H1559" s="4">
        <v>-7.9850558957326512E-2</v>
      </c>
      <c r="I1559" s="4">
        <v>0.44273143433689238</v>
      </c>
    </row>
    <row r="1560" spans="1:9" x14ac:dyDescent="0.25">
      <c r="A1560" t="s">
        <v>1774</v>
      </c>
      <c r="B1560" s="3">
        <v>167.33457946777341</v>
      </c>
      <c r="C1560" s="3">
        <v>16.719999313354489</v>
      </c>
      <c r="D1560" s="4">
        <v>-6.378727969237552E-3</v>
      </c>
      <c r="E1560" s="4">
        <v>2.200480987605502E-2</v>
      </c>
      <c r="F1560" s="2">
        <v>3</v>
      </c>
      <c r="G1560" s="4">
        <v>0.13785802806285921</v>
      </c>
      <c r="H1560" s="4">
        <v>-6.4078445623350744E-2</v>
      </c>
      <c r="I1560" s="4">
        <v>0.46746103007197842</v>
      </c>
    </row>
    <row r="1561" spans="1:9" x14ac:dyDescent="0.25">
      <c r="A1561" t="s">
        <v>1775</v>
      </c>
      <c r="B1561" s="3">
        <v>168.4088134765625</v>
      </c>
      <c r="C1561" s="3">
        <v>16.360000610351559</v>
      </c>
      <c r="D1561" s="4">
        <v>3.1367598122448381E-2</v>
      </c>
      <c r="E1561" s="4">
        <v>-0.1783023236698805</v>
      </c>
      <c r="F1561" s="2">
        <v>3</v>
      </c>
      <c r="G1561" s="4">
        <v>0.14977658882582651</v>
      </c>
      <c r="H1561" s="4">
        <v>-5.8070131224331127E-2</v>
      </c>
      <c r="I1561" s="4">
        <v>0.47688165640091679</v>
      </c>
    </row>
    <row r="1562" spans="1:9" x14ac:dyDescent="0.25">
      <c r="A1562" t="s">
        <v>1776</v>
      </c>
      <c r="B1562" s="3">
        <v>163.2868957519531</v>
      </c>
      <c r="C1562" s="3">
        <v>19.909999847412109</v>
      </c>
      <c r="D1562" s="4">
        <v>7.5756698398063982E-3</v>
      </c>
      <c r="E1562" s="4">
        <v>-2.5049719115188829E-3</v>
      </c>
      <c r="F1562" s="2">
        <v>4</v>
      </c>
      <c r="G1562" s="4">
        <v>0.1154604680252254</v>
      </c>
      <c r="H1562" s="4">
        <v>-8.6717606321544571E-2</v>
      </c>
      <c r="I1562" s="4">
        <v>0.43196437341012461</v>
      </c>
    </row>
    <row r="1563" spans="1:9" x14ac:dyDescent="0.25">
      <c r="A1563" t="s">
        <v>1777</v>
      </c>
      <c r="B1563" s="3">
        <v>162.05918884277341</v>
      </c>
      <c r="C1563" s="3">
        <v>19.95999908447266</v>
      </c>
      <c r="D1563" s="4">
        <v>-2.479639549203605E-3</v>
      </c>
      <c r="E1563" s="4">
        <v>2.3065035895010411E-2</v>
      </c>
      <c r="F1563" s="2">
        <v>4</v>
      </c>
      <c r="G1563" s="4">
        <v>0.1108294014139013</v>
      </c>
      <c r="H1563" s="4">
        <v>-9.3584312309111795E-2</v>
      </c>
      <c r="I1563" s="4">
        <v>0.428463580450404</v>
      </c>
    </row>
    <row r="1564" spans="1:9" x14ac:dyDescent="0.25">
      <c r="A1564" t="s">
        <v>1778</v>
      </c>
      <c r="B1564" s="3">
        <v>162.4620361328125</v>
      </c>
      <c r="C1564" s="3">
        <v>19.510000228881839</v>
      </c>
      <c r="D1564" s="4">
        <v>-1.557596336764344E-2</v>
      </c>
      <c r="E1564" s="4">
        <v>8.7900762643580155E-3</v>
      </c>
      <c r="F1564" s="2">
        <v>3</v>
      </c>
      <c r="G1564" s="4">
        <v>0.12430047429838351</v>
      </c>
      <c r="H1564" s="4">
        <v>-9.1331141069377675E-2</v>
      </c>
      <c r="I1564" s="4">
        <v>0.43201446014080053</v>
      </c>
    </row>
    <row r="1565" spans="1:9" x14ac:dyDescent="0.25">
      <c r="A1565" t="s">
        <v>1779</v>
      </c>
      <c r="B1565" s="3">
        <v>165.03257751464841</v>
      </c>
      <c r="C1565" s="3">
        <v>19.340000152587891</v>
      </c>
      <c r="D1565" s="4">
        <v>1.3190543045943141E-2</v>
      </c>
      <c r="E1565" s="4">
        <v>-8.9024937842714036E-2</v>
      </c>
      <c r="F1565" s="2">
        <v>3</v>
      </c>
      <c r="G1565" s="4">
        <v>0.13991246907302071</v>
      </c>
      <c r="H1565" s="4">
        <v>-7.6953807386588524E-2</v>
      </c>
      <c r="I1565" s="4">
        <v>0.45467238390441822</v>
      </c>
    </row>
    <row r="1566" spans="1:9" x14ac:dyDescent="0.25">
      <c r="A1566" t="s">
        <v>1780</v>
      </c>
      <c r="B1566" s="3">
        <v>162.88404846191409</v>
      </c>
      <c r="C1566" s="3">
        <v>21.229999542236332</v>
      </c>
      <c r="D1566" s="4">
        <v>2.3505173103638869E-2</v>
      </c>
      <c r="E1566" s="4">
        <v>-9.0792325678752617E-2</v>
      </c>
      <c r="F1566" s="2">
        <v>4</v>
      </c>
      <c r="G1566" s="4">
        <v>0.12470219769984731</v>
      </c>
      <c r="H1566" s="4">
        <v>-8.897077756127858E-2</v>
      </c>
      <c r="I1566" s="4">
        <v>0.43573426922368741</v>
      </c>
    </row>
    <row r="1567" spans="1:9" x14ac:dyDescent="0.25">
      <c r="A1567" t="s">
        <v>1781</v>
      </c>
      <c r="B1567" s="3">
        <v>159.14335632324219</v>
      </c>
      <c r="C1567" s="3">
        <v>23.35000038146973</v>
      </c>
      <c r="D1567" s="4">
        <v>1.647975620747788E-2</v>
      </c>
      <c r="E1567" s="4">
        <v>-5.465588420123868E-2</v>
      </c>
      <c r="F1567" s="2">
        <v>4</v>
      </c>
      <c r="G1567" s="4">
        <v>0.1030052014464595</v>
      </c>
      <c r="H1567" s="4">
        <v>-0.1098928990498891</v>
      </c>
      <c r="I1567" s="4">
        <v>0.40276210316555661</v>
      </c>
    </row>
    <row r="1568" spans="1:9" x14ac:dyDescent="0.25">
      <c r="A1568" t="s">
        <v>1782</v>
      </c>
      <c r="B1568" s="3">
        <v>156.563232421875</v>
      </c>
      <c r="C1568" s="3">
        <v>24.70000076293945</v>
      </c>
      <c r="D1568" s="4">
        <v>-2.0580777166388179E-2</v>
      </c>
      <c r="E1568" s="4">
        <v>2.235103141299E-2</v>
      </c>
      <c r="F1568" s="2">
        <v>5</v>
      </c>
      <c r="G1568" s="4">
        <v>8.7561816122051717E-2</v>
      </c>
      <c r="H1568" s="4">
        <v>-0.1243238288668608</v>
      </c>
      <c r="I1568" s="4">
        <v>0.38001971470569362</v>
      </c>
    </row>
    <row r="1569" spans="1:9" x14ac:dyDescent="0.25">
      <c r="A1569" t="s">
        <v>1783</v>
      </c>
      <c r="B1569" s="3">
        <v>159.85313415527341</v>
      </c>
      <c r="C1569" s="3">
        <v>24.159999847412109</v>
      </c>
      <c r="D1569" s="4">
        <v>-2.5721966431550891E-2</v>
      </c>
      <c r="E1569" s="4">
        <v>-2.477269514590819E-3</v>
      </c>
      <c r="F1569" s="2">
        <v>4</v>
      </c>
      <c r="G1569" s="4">
        <v>0.14275455931486231</v>
      </c>
      <c r="H1569" s="4">
        <v>-0.1059230299772225</v>
      </c>
      <c r="I1569" s="4">
        <v>0.40901840859635419</v>
      </c>
    </row>
    <row r="1570" spans="1:9" x14ac:dyDescent="0.25">
      <c r="A1570" t="s">
        <v>1784</v>
      </c>
      <c r="B1570" s="3">
        <v>164.07342529296881</v>
      </c>
      <c r="C1570" s="3">
        <v>24.219999313354489</v>
      </c>
      <c r="D1570" s="4">
        <v>3.4595345920264357E-2</v>
      </c>
      <c r="E1570" s="4">
        <v>-4.0031718081922407E-2</v>
      </c>
      <c r="F1570" s="2">
        <v>4</v>
      </c>
      <c r="G1570" s="4">
        <v>0.16918498053989001</v>
      </c>
      <c r="H1570" s="4">
        <v>-8.2318456110441529E-2</v>
      </c>
      <c r="I1570" s="4">
        <v>0.44621797890238662</v>
      </c>
    </row>
    <row r="1571" spans="1:9" x14ac:dyDescent="0.25">
      <c r="A1571" t="s">
        <v>1785</v>
      </c>
      <c r="B1571" s="3">
        <v>158.58705139160159</v>
      </c>
      <c r="C1571" s="3">
        <v>25.229999542236332</v>
      </c>
      <c r="D1571" s="4">
        <v>-4.5766507189509593E-2</v>
      </c>
      <c r="E1571" s="4">
        <v>0.2182520839005033</v>
      </c>
      <c r="F1571" s="2">
        <v>5</v>
      </c>
      <c r="G1571" s="4">
        <v>0.12581323120398721</v>
      </c>
      <c r="H1571" s="4">
        <v>-0.11300437653400799</v>
      </c>
      <c r="I1571" s="4">
        <v>0.39785857785392159</v>
      </c>
    </row>
    <row r="1572" spans="1:9" x14ac:dyDescent="0.25">
      <c r="A1572" t="s">
        <v>1786</v>
      </c>
      <c r="B1572" s="3">
        <v>166.19313049316409</v>
      </c>
      <c r="C1572" s="3">
        <v>20.70999908447266</v>
      </c>
      <c r="D1572" s="4">
        <v>-3.680159211640444E-3</v>
      </c>
      <c r="E1572" s="4">
        <v>5.4480637885772072E-2</v>
      </c>
      <c r="F1572" s="2">
        <v>4</v>
      </c>
      <c r="G1572" s="4">
        <v>0.18180537813349831</v>
      </c>
      <c r="H1572" s="4">
        <v>-7.0462701059112565E-2</v>
      </c>
      <c r="I1572" s="4">
        <v>0.46490202700476208</v>
      </c>
    </row>
    <row r="1573" spans="1:9" x14ac:dyDescent="0.25">
      <c r="A1573" t="s">
        <v>1787</v>
      </c>
      <c r="B1573" s="3">
        <v>166.8070068359375</v>
      </c>
      <c r="C1573" s="3">
        <v>19.639999389648441</v>
      </c>
      <c r="D1573" s="4">
        <v>5.1437482857774608E-3</v>
      </c>
      <c r="E1573" s="4">
        <v>-1.25691306018898E-2</v>
      </c>
      <c r="F1573" s="2">
        <v>4</v>
      </c>
      <c r="G1573" s="4">
        <v>0.17843332390459959</v>
      </c>
      <c r="H1573" s="4">
        <v>-6.7029220049084848E-2</v>
      </c>
      <c r="I1573" s="4">
        <v>0.47031301298348799</v>
      </c>
    </row>
    <row r="1574" spans="1:9" x14ac:dyDescent="0.25">
      <c r="A1574" t="s">
        <v>1788</v>
      </c>
      <c r="B1574" s="3">
        <v>165.95338439941409</v>
      </c>
      <c r="C1574" s="3">
        <v>19.889999389648441</v>
      </c>
      <c r="D1574" s="4">
        <v>-9.2357368081408264E-4</v>
      </c>
      <c r="E1574" s="4">
        <v>-8.4745803000927378E-3</v>
      </c>
      <c r="F1574" s="2">
        <v>4</v>
      </c>
      <c r="G1574" s="4">
        <v>0.17556491243999051</v>
      </c>
      <c r="H1574" s="4">
        <v>-7.1803628543628317E-2</v>
      </c>
      <c r="I1574" s="4">
        <v>0.46278879562354519</v>
      </c>
    </row>
    <row r="1575" spans="1:9" x14ac:dyDescent="0.25">
      <c r="A1575" t="s">
        <v>1789</v>
      </c>
      <c r="B1575" s="3">
        <v>166.10679626464841</v>
      </c>
      <c r="C1575" s="3">
        <v>20.059999465942379</v>
      </c>
      <c r="D1575" s="4">
        <v>-2.318237790402233E-2</v>
      </c>
      <c r="E1575" s="4">
        <v>0.15287355780050249</v>
      </c>
      <c r="F1575" s="2">
        <v>4</v>
      </c>
      <c r="G1575" s="4">
        <v>0.17230411701960979</v>
      </c>
      <c r="H1575" s="4">
        <v>-7.094557833173154E-2</v>
      </c>
      <c r="I1575" s="4">
        <v>0.46414103775101179</v>
      </c>
    </row>
    <row r="1576" spans="1:9" x14ac:dyDescent="0.25">
      <c r="A1576" t="s">
        <v>1790</v>
      </c>
      <c r="B1576" s="3">
        <v>170.04893493652341</v>
      </c>
      <c r="C1576" s="3">
        <v>17.39999961853027</v>
      </c>
      <c r="D1576" s="4">
        <v>3.9479605300885012E-4</v>
      </c>
      <c r="E1576" s="4">
        <v>-1.2485880262460671E-2</v>
      </c>
      <c r="F1576" s="2">
        <v>3</v>
      </c>
      <c r="G1576" s="4">
        <v>0.19867652526950891</v>
      </c>
      <c r="H1576" s="4">
        <v>-4.8896743207009978E-2</v>
      </c>
      <c r="I1576" s="4">
        <v>0.4988888454012268</v>
      </c>
    </row>
    <row r="1577" spans="1:9" x14ac:dyDescent="0.25">
      <c r="A1577" t="s">
        <v>1791</v>
      </c>
      <c r="B1577" s="3">
        <v>169.98182678222659</v>
      </c>
      <c r="C1577" s="3">
        <v>17.620000839233398</v>
      </c>
      <c r="D1577" s="4">
        <v>2.9092177870386319E-2</v>
      </c>
      <c r="E1577" s="4">
        <v>-0.1727698840206624</v>
      </c>
      <c r="F1577" s="2">
        <v>3</v>
      </c>
      <c r="G1577" s="4">
        <v>0.19973276159348791</v>
      </c>
      <c r="H1577" s="4">
        <v>-4.9272086834613149E-2</v>
      </c>
      <c r="I1577" s="4">
        <v>0.49829732353166262</v>
      </c>
    </row>
    <row r="1578" spans="1:9" x14ac:dyDescent="0.25">
      <c r="A1578" t="s">
        <v>1792</v>
      </c>
      <c r="B1578" s="3">
        <v>165.1764831542969</v>
      </c>
      <c r="C1578" s="3">
        <v>21.29999923706055</v>
      </c>
      <c r="D1578" s="4">
        <v>-1.210406841328393E-2</v>
      </c>
      <c r="E1578" s="4">
        <v>-4.6927400903118421E-4</v>
      </c>
      <c r="F1578" s="2">
        <v>4</v>
      </c>
      <c r="G1578" s="4">
        <v>0.1698244886005664</v>
      </c>
      <c r="H1578" s="4">
        <v>-7.6148926588060717E-2</v>
      </c>
      <c r="I1578" s="4">
        <v>0.45594083382525952</v>
      </c>
    </row>
    <row r="1579" spans="1:9" x14ac:dyDescent="0.25">
      <c r="A1579" t="s">
        <v>1793</v>
      </c>
      <c r="B1579" s="3">
        <v>167.2002868652344</v>
      </c>
      <c r="C1579" s="3">
        <v>21.309999465942379</v>
      </c>
      <c r="D1579" s="4">
        <v>2.783028252384101E-2</v>
      </c>
      <c r="E1579" s="4">
        <v>-0.14691753977371719</v>
      </c>
      <c r="F1579" s="2">
        <v>4</v>
      </c>
      <c r="G1579" s="4">
        <v>0.1887254593526646</v>
      </c>
      <c r="H1579" s="4">
        <v>-6.4829559599370645E-2</v>
      </c>
      <c r="I1579" s="4">
        <v>0.47377956247556341</v>
      </c>
    </row>
    <row r="1580" spans="1:9" x14ac:dyDescent="0.25">
      <c r="A1580" t="s">
        <v>1794</v>
      </c>
      <c r="B1580" s="3">
        <v>162.67304992675781</v>
      </c>
      <c r="C1580" s="3">
        <v>24.979999542236332</v>
      </c>
      <c r="D1580" s="4">
        <v>-1.2403249999629501E-2</v>
      </c>
      <c r="E1580" s="4">
        <v>8.7979117522254402E-2</v>
      </c>
      <c r="F1580" s="2">
        <v>5</v>
      </c>
      <c r="G1580" s="4">
        <v>0.15442954827563901</v>
      </c>
      <c r="H1580" s="4">
        <v>-9.0150916643246815E-2</v>
      </c>
      <c r="I1580" s="4">
        <v>0.43387443193120601</v>
      </c>
    </row>
    <row r="1581" spans="1:9" x14ac:dyDescent="0.25">
      <c r="A1581" t="s">
        <v>1795</v>
      </c>
      <c r="B1581" s="3">
        <v>164.716064453125</v>
      </c>
      <c r="C1581" s="3">
        <v>22.95999908447266</v>
      </c>
      <c r="D1581" s="4">
        <v>-4.3979318457792023E-2</v>
      </c>
      <c r="E1581" s="4">
        <v>0.43949839241599897</v>
      </c>
      <c r="F1581" s="2">
        <v>4</v>
      </c>
      <c r="G1581" s="4">
        <v>0.17241260964319219</v>
      </c>
      <c r="H1581" s="4">
        <v>-7.8724101353703557E-2</v>
      </c>
      <c r="I1581" s="4">
        <v>0.4518824934677721</v>
      </c>
    </row>
    <row r="1582" spans="1:9" x14ac:dyDescent="0.25">
      <c r="A1582" t="s">
        <v>1796</v>
      </c>
      <c r="B1582" s="3">
        <v>172.29341125488281</v>
      </c>
      <c r="C1582" s="3">
        <v>15.94999980926514</v>
      </c>
      <c r="D1582" s="4">
        <v>3.2395494963997069E-3</v>
      </c>
      <c r="E1582" s="4">
        <v>1.6571079403144621E-2</v>
      </c>
      <c r="F1582" s="2">
        <v>2</v>
      </c>
      <c r="G1582" s="4">
        <v>0.22726113699858169</v>
      </c>
      <c r="H1582" s="4">
        <v>-3.6343128937192937E-2</v>
      </c>
      <c r="I1582" s="4">
        <v>0.51867268302780123</v>
      </c>
    </row>
    <row r="1583" spans="1:9" x14ac:dyDescent="0.25">
      <c r="A1583" t="s">
        <v>1797</v>
      </c>
      <c r="B1583" s="3">
        <v>171.737060546875</v>
      </c>
      <c r="C1583" s="3">
        <v>15.689999580383301</v>
      </c>
      <c r="D1583" s="4">
        <v>-6.1061768490884294E-3</v>
      </c>
      <c r="E1583" s="4">
        <v>5.8704446928087517E-2</v>
      </c>
      <c r="F1583" s="2">
        <v>2</v>
      </c>
      <c r="G1583" s="4">
        <v>0.22189005078325549</v>
      </c>
      <c r="H1583" s="4">
        <v>-3.9454862453800033E-2</v>
      </c>
      <c r="I1583" s="4">
        <v>0.5137687542223941</v>
      </c>
    </row>
    <row r="1584" spans="1:9" x14ac:dyDescent="0.25">
      <c r="A1584" t="s">
        <v>1798</v>
      </c>
      <c r="B1584" s="3">
        <v>172.79216003417969</v>
      </c>
      <c r="C1584" s="3">
        <v>14.819999694824221</v>
      </c>
      <c r="D1584" s="4">
        <v>-1.222727908694521E-2</v>
      </c>
      <c r="E1584" s="4">
        <v>4.2194051795244818E-2</v>
      </c>
      <c r="F1584" s="2">
        <v>2</v>
      </c>
      <c r="G1584" s="4">
        <v>0.23106411572241231</v>
      </c>
      <c r="H1584" s="4">
        <v>-3.3553569634820042E-2</v>
      </c>
      <c r="I1584" s="4">
        <v>0.52306888217026937</v>
      </c>
    </row>
    <row r="1585" spans="1:9" x14ac:dyDescent="0.25">
      <c r="A1585" t="s">
        <v>1799</v>
      </c>
      <c r="B1585" s="3">
        <v>174.93109130859381</v>
      </c>
      <c r="C1585" s="3">
        <v>14.22000026702881</v>
      </c>
      <c r="D1585" s="4">
        <v>-1.919855860665309E-2</v>
      </c>
      <c r="E1585" s="4">
        <v>0.22480626076939411</v>
      </c>
      <c r="F1585" s="2">
        <v>2</v>
      </c>
      <c r="G1585" s="4">
        <v>0.25850728311211579</v>
      </c>
      <c r="H1585" s="4">
        <v>-2.1590280938475152E-2</v>
      </c>
      <c r="I1585" s="4">
        <v>0.54192239765683103</v>
      </c>
    </row>
    <row r="1586" spans="1:9" x14ac:dyDescent="0.25">
      <c r="A1586" t="s">
        <v>1800</v>
      </c>
      <c r="B1586" s="3">
        <v>178.3552551269531</v>
      </c>
      <c r="C1586" s="3">
        <v>11.60999965667725</v>
      </c>
      <c r="D1586" s="4">
        <v>1.076641990373606E-3</v>
      </c>
      <c r="E1586" s="4">
        <v>-3.6514566563735751E-2</v>
      </c>
      <c r="F1586" s="2">
        <v>1</v>
      </c>
      <c r="G1586" s="4">
        <v>0.28437375970970108</v>
      </c>
      <c r="H1586" s="4">
        <v>-2.438538761142417E-3</v>
      </c>
      <c r="I1586" s="4">
        <v>0.57210453878039158</v>
      </c>
    </row>
    <row r="1587" spans="1:9" x14ac:dyDescent="0.25">
      <c r="A1587" t="s">
        <v>1801</v>
      </c>
      <c r="B1587" s="3">
        <v>178.16343688964841</v>
      </c>
      <c r="C1587" s="3">
        <v>12.05000019073486</v>
      </c>
      <c r="D1587" s="4">
        <v>-2.2558392988586422E-3</v>
      </c>
      <c r="E1587" s="4">
        <v>4.1666825612385328E-3</v>
      </c>
      <c r="F1587" s="2">
        <v>1</v>
      </c>
      <c r="G1587" s="4">
        <v>0.28572403881930852</v>
      </c>
      <c r="H1587" s="4">
        <v>-3.511400230582828E-3</v>
      </c>
      <c r="I1587" s="4">
        <v>0.57041376537832456</v>
      </c>
    </row>
    <row r="1588" spans="1:9" x14ac:dyDescent="0.25">
      <c r="A1588" t="s">
        <v>1802</v>
      </c>
      <c r="B1588" s="3">
        <v>178.5662536621094</v>
      </c>
      <c r="C1588" s="3">
        <v>12</v>
      </c>
      <c r="D1588" s="4">
        <v>2.0451879941769668E-3</v>
      </c>
      <c r="E1588" s="4">
        <v>-9.900980750178201E-3</v>
      </c>
      <c r="F1588" s="2">
        <v>1</v>
      </c>
      <c r="G1588" s="4">
        <v>0.2897828087342933</v>
      </c>
      <c r="H1588" s="4">
        <v>-1.2583996791741821E-3</v>
      </c>
      <c r="I1588" s="4">
        <v>0.57396437607287321</v>
      </c>
    </row>
    <row r="1589" spans="1:9" x14ac:dyDescent="0.25">
      <c r="A1589" t="s">
        <v>1803</v>
      </c>
      <c r="B1589" s="3">
        <v>178.20179748535159</v>
      </c>
      <c r="C1589" s="3">
        <v>12.11999988555908</v>
      </c>
      <c r="D1589" s="4">
        <v>-2.153897703042196E-4</v>
      </c>
      <c r="E1589" s="4">
        <v>-2.3368248623588991E-2</v>
      </c>
      <c r="F1589" s="2">
        <v>1</v>
      </c>
      <c r="G1589" s="4">
        <v>0.29642036199893668</v>
      </c>
      <c r="H1589" s="4">
        <v>-3.296845005527294E-3</v>
      </c>
      <c r="I1589" s="4">
        <v>0.57075189315915309</v>
      </c>
    </row>
    <row r="1590" spans="1:9" x14ac:dyDescent="0.25">
      <c r="A1590" t="s">
        <v>1804</v>
      </c>
      <c r="B1590" s="3">
        <v>178.24018859863281</v>
      </c>
      <c r="C1590" s="3">
        <v>12.409999847412109</v>
      </c>
      <c r="D1590" s="4">
        <v>8.4658771477865713E-3</v>
      </c>
      <c r="E1590" s="4">
        <v>-3.723820660402799E-2</v>
      </c>
      <c r="F1590" s="2">
        <v>1</v>
      </c>
      <c r="G1590" s="4">
        <v>0.29625056455702659</v>
      </c>
      <c r="H1590" s="4">
        <v>-3.0821190921463959E-3</v>
      </c>
      <c r="I1590" s="4">
        <v>0.57109028993582966</v>
      </c>
    </row>
    <row r="1591" spans="1:9" x14ac:dyDescent="0.25">
      <c r="A1591" t="s">
        <v>1805</v>
      </c>
      <c r="B1591" s="3">
        <v>176.743896484375</v>
      </c>
      <c r="C1591" s="3">
        <v>12.89000034332275</v>
      </c>
      <c r="D1591" s="4">
        <v>7.0609589789638605E-4</v>
      </c>
      <c r="E1591" s="4">
        <v>3.784221128354881E-2</v>
      </c>
      <c r="F1591" s="2">
        <v>1</v>
      </c>
      <c r="G1591" s="4">
        <v>0.29695003516395269</v>
      </c>
      <c r="H1591" s="4">
        <v>-1.14510530317532E-2</v>
      </c>
      <c r="I1591" s="4">
        <v>0.55790128901465352</v>
      </c>
    </row>
    <row r="1592" spans="1:9" x14ac:dyDescent="0.25">
      <c r="A1592" t="s">
        <v>1806</v>
      </c>
      <c r="B1592" s="3">
        <v>176.61918640136719</v>
      </c>
      <c r="C1592" s="3">
        <v>12.420000076293951</v>
      </c>
      <c r="D1592" s="4">
        <v>1.359349892838591E-3</v>
      </c>
      <c r="E1592" s="4">
        <v>1.8032809054778109E-2</v>
      </c>
      <c r="F1592" s="2">
        <v>1</v>
      </c>
      <c r="G1592" s="4">
        <v>0.29939301342397912</v>
      </c>
      <c r="H1592" s="4">
        <v>-1.214857087359056E-2</v>
      </c>
      <c r="I1592" s="4">
        <v>0.55680203748215051</v>
      </c>
    </row>
    <row r="1593" spans="1:9" x14ac:dyDescent="0.25">
      <c r="A1593" t="s">
        <v>1807</v>
      </c>
      <c r="B1593" s="3">
        <v>176.3794250488281</v>
      </c>
      <c r="C1593" s="3">
        <v>12.19999980926514</v>
      </c>
      <c r="D1593" s="4">
        <v>2.7812618253508781E-3</v>
      </c>
      <c r="E1593" s="4">
        <v>4.4520504323867893E-2</v>
      </c>
      <c r="F1593" s="2">
        <v>1</v>
      </c>
      <c r="G1593" s="4">
        <v>0.28396259989718708</v>
      </c>
      <c r="H1593" s="4">
        <v>-1.348958370226905E-2</v>
      </c>
      <c r="I1593" s="4">
        <v>0.5546886716030095</v>
      </c>
    </row>
    <row r="1594" spans="1:9" x14ac:dyDescent="0.25">
      <c r="A1594" t="s">
        <v>1808</v>
      </c>
      <c r="B1594" s="3">
        <v>175.8902282714844</v>
      </c>
      <c r="C1594" s="3">
        <v>11.680000305175779</v>
      </c>
      <c r="D1594" s="4">
        <v>-5.467660410257924E-3</v>
      </c>
      <c r="E1594" s="4">
        <v>-1.016948166266163E-2</v>
      </c>
      <c r="F1594" s="2">
        <v>1</v>
      </c>
      <c r="G1594" s="4">
        <v>0.27916049399155968</v>
      </c>
      <c r="H1594" s="4">
        <v>-1.622571755878488E-2</v>
      </c>
      <c r="I1594" s="4">
        <v>0.55037666816093855</v>
      </c>
    </row>
    <row r="1595" spans="1:9" x14ac:dyDescent="0.25">
      <c r="A1595" t="s">
        <v>1809</v>
      </c>
      <c r="B1595" s="3">
        <v>176.85722351074219</v>
      </c>
      <c r="C1595" s="3">
        <v>11.80000019073486</v>
      </c>
      <c r="D1595" s="4">
        <v>1.105631237477933E-2</v>
      </c>
      <c r="E1595" s="4">
        <v>4.2553353816905393E-3</v>
      </c>
      <c r="F1595" s="2">
        <v>1</v>
      </c>
      <c r="G1595" s="4">
        <v>0.27831735912030081</v>
      </c>
      <c r="H1595" s="4">
        <v>-1.0817201935298341E-2</v>
      </c>
      <c r="I1595" s="4">
        <v>0.55890020509588423</v>
      </c>
    </row>
    <row r="1596" spans="1:9" x14ac:dyDescent="0.25">
      <c r="A1596" t="s">
        <v>1810</v>
      </c>
      <c r="B1596" s="3">
        <v>174.9232177734375</v>
      </c>
      <c r="C1596" s="3">
        <v>11.75</v>
      </c>
      <c r="D1596" s="4">
        <v>-7.6556643766501065E-4</v>
      </c>
      <c r="E1596" s="4">
        <v>-8.1313523452298031E-2</v>
      </c>
      <c r="F1596" s="2">
        <v>1</v>
      </c>
      <c r="G1596" s="4">
        <v>0.26043591470643151</v>
      </c>
      <c r="H1596" s="4">
        <v>-2.1634318526434049E-2</v>
      </c>
      <c r="I1596" s="4">
        <v>0.54185299672806897</v>
      </c>
    </row>
    <row r="1597" spans="1:9" x14ac:dyDescent="0.25">
      <c r="A1597" t="s">
        <v>1811</v>
      </c>
      <c r="B1597" s="3">
        <v>175.05723571777341</v>
      </c>
      <c r="C1597" s="3">
        <v>12.789999961853029</v>
      </c>
      <c r="D1597" s="4">
        <v>8.2716134989764267E-3</v>
      </c>
      <c r="E1597" s="4">
        <v>-6.5058503177520044E-2</v>
      </c>
      <c r="F1597" s="2">
        <v>1</v>
      </c>
      <c r="G1597" s="4">
        <v>0.26356847332200012</v>
      </c>
      <c r="H1597" s="4">
        <v>-2.088474074534297E-2</v>
      </c>
      <c r="I1597" s="4">
        <v>0.54303429199418596</v>
      </c>
    </row>
    <row r="1598" spans="1:9" x14ac:dyDescent="0.25">
      <c r="A1598" t="s">
        <v>1812</v>
      </c>
      <c r="B1598" s="3">
        <v>173.62110900878909</v>
      </c>
      <c r="C1598" s="3">
        <v>13.680000305175779</v>
      </c>
      <c r="D1598" s="4">
        <v>-1.440287369713056E-2</v>
      </c>
      <c r="E1598" s="4">
        <v>0.13338862063451029</v>
      </c>
      <c r="F1598" s="2">
        <v>2</v>
      </c>
      <c r="G1598" s="4">
        <v>0.25155990809337297</v>
      </c>
      <c r="H1598" s="4">
        <v>-2.891716265138022E-2</v>
      </c>
      <c r="I1598" s="4">
        <v>0.53037561638717334</v>
      </c>
    </row>
    <row r="1599" spans="1:9" x14ac:dyDescent="0.25">
      <c r="A1599" t="s">
        <v>1813</v>
      </c>
      <c r="B1599" s="3">
        <v>176.1582946777344</v>
      </c>
      <c r="C1599" s="3">
        <v>12.069999694824221</v>
      </c>
      <c r="D1599" s="4">
        <v>-2.926434764013663E-3</v>
      </c>
      <c r="E1599" s="4">
        <v>-2.4252238763970198E-2</v>
      </c>
      <c r="F1599" s="2">
        <v>1</v>
      </c>
      <c r="G1599" s="4">
        <v>0.27421131291873019</v>
      </c>
      <c r="H1599" s="4">
        <v>-1.472639130827735E-2</v>
      </c>
      <c r="I1599" s="4">
        <v>0.55273952768902035</v>
      </c>
    </row>
    <row r="1600" spans="1:9" x14ac:dyDescent="0.25">
      <c r="A1600" t="s">
        <v>1814</v>
      </c>
      <c r="B1600" s="3">
        <v>176.6753234863281</v>
      </c>
      <c r="C1600" s="3">
        <v>12.36999988555908</v>
      </c>
      <c r="D1600" s="4">
        <v>1.0680383096124849E-2</v>
      </c>
      <c r="E1600" s="4">
        <v>-5.859972889231746E-2</v>
      </c>
      <c r="F1600" s="2">
        <v>1</v>
      </c>
      <c r="G1600" s="4">
        <v>0.27044538028948822</v>
      </c>
      <c r="H1600" s="4">
        <v>-1.1834589698976661E-2</v>
      </c>
      <c r="I1600" s="4">
        <v>0.55729685534438933</v>
      </c>
    </row>
    <row r="1601" spans="1:9" x14ac:dyDescent="0.25">
      <c r="A1601" t="s">
        <v>1815</v>
      </c>
      <c r="B1601" s="3">
        <v>174.80830383300781</v>
      </c>
      <c r="C1601" s="3">
        <v>13.14000034332275</v>
      </c>
      <c r="D1601" s="4">
        <v>-2.9492283982314178E-3</v>
      </c>
      <c r="E1601" s="4">
        <v>-6.051431323006673E-3</v>
      </c>
      <c r="F1601" s="2">
        <v>1</v>
      </c>
      <c r="G1601" s="4">
        <v>0.25873888531616318</v>
      </c>
      <c r="H1601" s="4">
        <v>-2.2277045415810881E-2</v>
      </c>
      <c r="I1601" s="4">
        <v>0.54084009286274659</v>
      </c>
    </row>
    <row r="1602" spans="1:9" x14ac:dyDescent="0.25">
      <c r="A1602" t="s">
        <v>1816</v>
      </c>
      <c r="B1602" s="3">
        <v>175.32537841796881</v>
      </c>
      <c r="C1602" s="3">
        <v>13.22000026702881</v>
      </c>
      <c r="D1602" s="4">
        <v>7.704338352769291E-3</v>
      </c>
      <c r="E1602" s="4">
        <v>-6.6384151872367125E-2</v>
      </c>
      <c r="F1602" s="2">
        <v>1</v>
      </c>
      <c r="G1602" s="4">
        <v>0.26549139139221828</v>
      </c>
      <c r="H1602" s="4">
        <v>-1.9384987774021981E-2</v>
      </c>
      <c r="I1602" s="4">
        <v>0.54539782401188752</v>
      </c>
    </row>
    <row r="1603" spans="1:9" x14ac:dyDescent="0.25">
      <c r="A1603" t="s">
        <v>1817</v>
      </c>
      <c r="B1603" s="3">
        <v>173.98493957519531</v>
      </c>
      <c r="C1603" s="3">
        <v>14.159999847412109</v>
      </c>
      <c r="D1603" s="4">
        <v>3.3680033347402989E-3</v>
      </c>
      <c r="E1603" s="4">
        <v>-4.8387114347536508E-2</v>
      </c>
      <c r="F1603" s="2">
        <v>2</v>
      </c>
      <c r="G1603" s="4">
        <v>0.27027177273360259</v>
      </c>
      <c r="H1603" s="4">
        <v>-2.6882216435698329E-2</v>
      </c>
      <c r="I1603" s="4">
        <v>0.53358258488601096</v>
      </c>
    </row>
    <row r="1604" spans="1:9" x14ac:dyDescent="0.25">
      <c r="A1604" t="s">
        <v>1818</v>
      </c>
      <c r="B1604" s="3">
        <v>173.40092468261719</v>
      </c>
      <c r="C1604" s="3">
        <v>14.88000011444092</v>
      </c>
      <c r="D1604" s="4">
        <v>-3.850130501383942E-3</v>
      </c>
      <c r="E1604" s="4">
        <v>1.569969296243023E-2</v>
      </c>
      <c r="F1604" s="2">
        <v>2</v>
      </c>
      <c r="G1604" s="4">
        <v>0.25504233889292788</v>
      </c>
      <c r="H1604" s="4">
        <v>-3.0148678919300509E-2</v>
      </c>
      <c r="I1604" s="4">
        <v>0.52843481134446946</v>
      </c>
    </row>
    <row r="1605" spans="1:9" x14ac:dyDescent="0.25">
      <c r="A1605" t="s">
        <v>1819</v>
      </c>
      <c r="B1605" s="3">
        <v>174.07112121582031</v>
      </c>
      <c r="C1605" s="3">
        <v>14.64999961853027</v>
      </c>
      <c r="D1605" s="4">
        <v>-8.9396696745012161E-3</v>
      </c>
      <c r="E1605" s="4">
        <v>5.3199121440381518E-2</v>
      </c>
      <c r="F1605" s="2">
        <v>2</v>
      </c>
      <c r="G1605" s="4">
        <v>0.26284494889695181</v>
      </c>
      <c r="H1605" s="4">
        <v>-2.6400192604706389E-2</v>
      </c>
      <c r="I1605" s="4">
        <v>0.53434222916052176</v>
      </c>
    </row>
    <row r="1606" spans="1:9" x14ac:dyDescent="0.25">
      <c r="A1606" t="s">
        <v>1820</v>
      </c>
      <c r="B1606" s="3">
        <v>175.64129638671881</v>
      </c>
      <c r="C1606" s="3">
        <v>13.909999847412109</v>
      </c>
      <c r="D1606" s="4">
        <v>-1.2913608541121779E-2</v>
      </c>
      <c r="E1606" s="4">
        <v>5.6990882119765773E-2</v>
      </c>
      <c r="F1606" s="2">
        <v>2</v>
      </c>
      <c r="G1606" s="4">
        <v>0.27811106330414009</v>
      </c>
      <c r="H1606" s="4">
        <v>-1.761802222925268E-2</v>
      </c>
      <c r="I1606" s="4">
        <v>0.54818246902949919</v>
      </c>
    </row>
    <row r="1607" spans="1:9" x14ac:dyDescent="0.25">
      <c r="A1607" t="s">
        <v>1821</v>
      </c>
      <c r="B1607" s="3">
        <v>177.93913269042969</v>
      </c>
      <c r="C1607" s="3">
        <v>13.159999847412109</v>
      </c>
      <c r="D1607" s="4">
        <v>-4.2856614687766248E-3</v>
      </c>
      <c r="E1607" s="4">
        <v>2.332816475458421E-2</v>
      </c>
      <c r="F1607" s="2">
        <v>1</v>
      </c>
      <c r="G1607" s="4">
        <v>0.2832140049176548</v>
      </c>
      <c r="H1607" s="4">
        <v>-4.7659594224350732E-3</v>
      </c>
      <c r="I1607" s="4">
        <v>0.56843664589615228</v>
      </c>
    </row>
    <row r="1608" spans="1:9" x14ac:dyDescent="0.25">
      <c r="A1608" t="s">
        <v>1822</v>
      </c>
      <c r="B1608" s="3">
        <v>178.70500183105469</v>
      </c>
      <c r="C1608" s="3">
        <v>12.85999965667725</v>
      </c>
      <c r="D1608" s="4">
        <v>1.286874199497579E-3</v>
      </c>
      <c r="E1608" s="4">
        <v>-4.9519592721145811E-2</v>
      </c>
      <c r="F1608" s="2">
        <v>1</v>
      </c>
      <c r="G1608" s="4">
        <v>0.2869745215195727</v>
      </c>
      <c r="H1608" s="4">
        <v>-4.8236520764277652E-4</v>
      </c>
      <c r="I1608" s="4">
        <v>0.57518736569541673</v>
      </c>
    </row>
    <row r="1609" spans="1:9" x14ac:dyDescent="0.25">
      <c r="A1609" t="s">
        <v>1823</v>
      </c>
      <c r="B1609" s="3">
        <v>178.47532653808591</v>
      </c>
      <c r="C1609" s="3">
        <v>13.52999973297119</v>
      </c>
      <c r="D1609" s="4">
        <v>-1.766965544769294E-3</v>
      </c>
      <c r="E1609" s="4">
        <v>0.1044897741200972</v>
      </c>
      <c r="F1609" s="2">
        <v>2</v>
      </c>
      <c r="G1609" s="4">
        <v>0.29909268887672852</v>
      </c>
      <c r="H1609" s="4">
        <v>-1.766965544769294E-3</v>
      </c>
      <c r="I1609" s="4">
        <v>0.57316290294401151</v>
      </c>
    </row>
    <row r="1610" spans="1:9" x14ac:dyDescent="0.25">
      <c r="A1610" t="s">
        <v>1824</v>
      </c>
      <c r="B1610" s="3">
        <v>178.79124450683591</v>
      </c>
      <c r="C1610" s="3">
        <v>12.25</v>
      </c>
      <c r="D1610" s="4">
        <v>1.153802557768913E-2</v>
      </c>
      <c r="E1610" s="4">
        <v>-2.0000000000000021E-2</v>
      </c>
      <c r="F1610" s="2">
        <v>1</v>
      </c>
      <c r="G1610" s="4">
        <v>0.31668502627748563</v>
      </c>
      <c r="H1610" s="4">
        <v>0</v>
      </c>
      <c r="I1610" s="4">
        <v>0.5759475479616234</v>
      </c>
    </row>
    <row r="1611" spans="1:9" x14ac:dyDescent="0.25">
      <c r="A1611" t="s">
        <v>1825</v>
      </c>
      <c r="B1611" s="3">
        <v>176.75187683105469</v>
      </c>
      <c r="C1611" s="3">
        <v>12.5</v>
      </c>
      <c r="D1611" s="4">
        <v>1.4645527654413291E-3</v>
      </c>
      <c r="E1611" s="4">
        <v>2.7960539214994199E-2</v>
      </c>
      <c r="F1611" s="2">
        <v>1</v>
      </c>
      <c r="G1611" s="4">
        <v>0.30678450835263482</v>
      </c>
      <c r="H1611" s="4">
        <v>0</v>
      </c>
      <c r="I1611" s="4">
        <v>0.55797163142888317</v>
      </c>
    </row>
    <row r="1612" spans="1:9" x14ac:dyDescent="0.25">
      <c r="A1612" t="s">
        <v>1826</v>
      </c>
      <c r="B1612" s="3">
        <v>176.49339294433591</v>
      </c>
      <c r="C1612" s="3">
        <v>12.159999847412109</v>
      </c>
      <c r="D1612" s="4">
        <v>1.0192871365610531E-2</v>
      </c>
      <c r="E1612" s="4">
        <v>1.417848870218053E-2</v>
      </c>
      <c r="F1612" s="2">
        <v>1</v>
      </c>
      <c r="G1612" s="4">
        <v>0.30891750450557898</v>
      </c>
      <c r="H1612" s="4">
        <v>0</v>
      </c>
      <c r="I1612" s="4">
        <v>0.55569323659704661</v>
      </c>
    </row>
    <row r="1613" spans="1:9" x14ac:dyDescent="0.25">
      <c r="A1613" t="s">
        <v>1827</v>
      </c>
      <c r="B1613" s="3">
        <v>174.71257019042969</v>
      </c>
      <c r="C1613" s="3">
        <v>11.989999771118161</v>
      </c>
      <c r="D1613" s="4">
        <v>9.2918617933843706E-3</v>
      </c>
      <c r="E1613" s="4">
        <v>-3.3843681019990468E-2</v>
      </c>
      <c r="F1613" s="2">
        <v>1</v>
      </c>
      <c r="G1613" s="4">
        <v>0.29297831459449752</v>
      </c>
      <c r="H1613" s="4">
        <v>-1.8599462885589E-3</v>
      </c>
      <c r="I1613" s="4">
        <v>0.53999625288783859</v>
      </c>
    </row>
    <row r="1614" spans="1:9" x14ac:dyDescent="0.25">
      <c r="A1614" t="s">
        <v>1828</v>
      </c>
      <c r="B1614" s="3">
        <v>173.10411071777341</v>
      </c>
      <c r="C1614" s="3">
        <v>12.409999847412109</v>
      </c>
      <c r="D1614" s="4">
        <v>-1.4356306269392989E-3</v>
      </c>
      <c r="E1614" s="4">
        <v>1.3061212033641519E-2</v>
      </c>
      <c r="F1614" s="2">
        <v>1</v>
      </c>
      <c r="G1614" s="4">
        <v>0.27730391623707251</v>
      </c>
      <c r="H1614" s="4">
        <v>-1.1049140990920031E-2</v>
      </c>
      <c r="I1614" s="4">
        <v>0.52581855772765218</v>
      </c>
    </row>
    <row r="1615" spans="1:9" x14ac:dyDescent="0.25">
      <c r="A1615" t="s">
        <v>1829</v>
      </c>
      <c r="B1615" s="3">
        <v>173.35298156738281</v>
      </c>
      <c r="C1615" s="3">
        <v>12.25</v>
      </c>
      <c r="D1615" s="4">
        <v>3.8806412755951758E-3</v>
      </c>
      <c r="E1615" s="4">
        <v>-4.7433878146374453E-2</v>
      </c>
      <c r="F1615" s="2">
        <v>1</v>
      </c>
      <c r="G1615" s="4">
        <v>0.27458491901109139</v>
      </c>
      <c r="H1615" s="4">
        <v>-9.6273316561620303E-3</v>
      </c>
      <c r="I1615" s="4">
        <v>0.52801221886739569</v>
      </c>
    </row>
    <row r="1616" spans="1:9" x14ac:dyDescent="0.25">
      <c r="A1616" t="s">
        <v>1830</v>
      </c>
      <c r="B1616" s="3">
        <v>172.682861328125</v>
      </c>
      <c r="C1616" s="3">
        <v>12.85999965667725</v>
      </c>
      <c r="D1616" s="4">
        <v>3.6729984021148798E-3</v>
      </c>
      <c r="E1616" s="4">
        <v>2.9623690339424021E-2</v>
      </c>
      <c r="F1616" s="2">
        <v>1</v>
      </c>
      <c r="G1616" s="4">
        <v>0.28901082366684339</v>
      </c>
      <c r="H1616" s="4">
        <v>-1.34557559697468E-2</v>
      </c>
      <c r="I1616" s="4">
        <v>0.52210547354096315</v>
      </c>
    </row>
    <row r="1617" spans="1:9" x14ac:dyDescent="0.25">
      <c r="A1617" t="s">
        <v>1831</v>
      </c>
      <c r="B1617" s="3">
        <v>172.05091857910159</v>
      </c>
      <c r="C1617" s="3">
        <v>12.489999771118161</v>
      </c>
      <c r="D1617" s="4">
        <v>-8.8936611597500992E-4</v>
      </c>
      <c r="E1617" s="4">
        <v>-1.186713355461499E-2</v>
      </c>
      <c r="F1617" s="2">
        <v>1</v>
      </c>
      <c r="G1617" s="4">
        <v>0.28265690338491778</v>
      </c>
      <c r="H1617" s="4">
        <v>-1.706607072137167E-2</v>
      </c>
      <c r="I1617" s="4">
        <v>0.51653524202027179</v>
      </c>
    </row>
    <row r="1618" spans="1:9" x14ac:dyDescent="0.25">
      <c r="A1618" t="s">
        <v>1832</v>
      </c>
      <c r="B1618" s="3">
        <v>172.2040710449219</v>
      </c>
      <c r="C1618" s="3">
        <v>12.64000034332275</v>
      </c>
      <c r="D1618" s="4">
        <v>2.221915173890032E-4</v>
      </c>
      <c r="E1618" s="4">
        <v>-6.0223009474275828E-2</v>
      </c>
      <c r="F1618" s="2">
        <v>1</v>
      </c>
      <c r="G1618" s="4">
        <v>0.28289036333361528</v>
      </c>
      <c r="H1618" s="4">
        <v>-1.6191104425052449E-2</v>
      </c>
      <c r="I1618" s="4">
        <v>0.51788519768303121</v>
      </c>
    </row>
    <row r="1619" spans="1:9" x14ac:dyDescent="0.25">
      <c r="A1619" t="s">
        <v>1833</v>
      </c>
      <c r="B1619" s="3">
        <v>172.16581726074219</v>
      </c>
      <c r="C1619" s="3">
        <v>13.44999980926514</v>
      </c>
      <c r="D1619" s="4">
        <v>3.2920041077582059E-3</v>
      </c>
      <c r="E1619" s="4">
        <v>-8.1284187578613776E-2</v>
      </c>
      <c r="F1619" s="2">
        <v>2</v>
      </c>
      <c r="G1619" s="4">
        <v>0.25638072267959672</v>
      </c>
      <c r="H1619" s="4">
        <v>-1.6409649857439871E-2</v>
      </c>
      <c r="I1619" s="4">
        <v>0.51754801138767026</v>
      </c>
    </row>
    <row r="1620" spans="1:9" x14ac:dyDescent="0.25">
      <c r="A1620" t="s">
        <v>1834</v>
      </c>
      <c r="B1620" s="3">
        <v>171.60090637207031</v>
      </c>
      <c r="C1620" s="3">
        <v>14.64000034332275</v>
      </c>
      <c r="D1620" s="4">
        <v>-1.2234948533798249E-2</v>
      </c>
      <c r="E1620" s="4">
        <v>9.992485963755926E-2</v>
      </c>
      <c r="F1620" s="2">
        <v>2</v>
      </c>
      <c r="G1620" s="4">
        <v>0.25443215993857038</v>
      </c>
      <c r="H1620" s="4">
        <v>-1.963700885139508E-2</v>
      </c>
      <c r="I1620" s="4">
        <v>0.51256862924692337</v>
      </c>
    </row>
    <row r="1621" spans="1:9" x14ac:dyDescent="0.25">
      <c r="A1621" t="s">
        <v>1835</v>
      </c>
      <c r="B1621" s="3">
        <v>173.7264404296875</v>
      </c>
      <c r="C1621" s="3">
        <v>13.310000419616699</v>
      </c>
      <c r="D1621" s="4">
        <v>6.2665977163858244E-3</v>
      </c>
      <c r="E1621" s="4">
        <v>-9.9458683349988197E-2</v>
      </c>
      <c r="F1621" s="2">
        <v>2</v>
      </c>
      <c r="G1621" s="4">
        <v>0.27085204626814191</v>
      </c>
      <c r="H1621" s="4">
        <v>-7.4937459131698692E-3</v>
      </c>
      <c r="I1621" s="4">
        <v>0.53130405555625049</v>
      </c>
    </row>
    <row r="1622" spans="1:9" x14ac:dyDescent="0.25">
      <c r="A1622" t="s">
        <v>1836</v>
      </c>
      <c r="B1622" s="3">
        <v>172.64454650878909</v>
      </c>
      <c r="C1622" s="3">
        <v>14.77999973297119</v>
      </c>
      <c r="D1622" s="4">
        <v>-1.107709204042018E-3</v>
      </c>
      <c r="E1622" s="4">
        <v>0.1231002966825758</v>
      </c>
      <c r="F1622" s="2">
        <v>2</v>
      </c>
      <c r="G1622" s="4">
        <v>0.27920229401917229</v>
      </c>
      <c r="H1622" s="4">
        <v>-1.3674650098476239E-2</v>
      </c>
      <c r="I1622" s="4">
        <v>0.52176774925390634</v>
      </c>
    </row>
    <row r="1623" spans="1:9" x14ac:dyDescent="0.25">
      <c r="A1623" t="s">
        <v>1837</v>
      </c>
      <c r="B1623" s="3">
        <v>172.83599853515619</v>
      </c>
      <c r="C1623" s="3">
        <v>13.159999847412109</v>
      </c>
      <c r="D1623" s="4">
        <v>-7.6413590089537964E-3</v>
      </c>
      <c r="E1623" s="4">
        <v>0.16770180238515039</v>
      </c>
      <c r="F1623" s="2">
        <v>1</v>
      </c>
      <c r="G1623" s="4">
        <v>0.29033691215349822</v>
      </c>
      <c r="H1623" s="4">
        <v>-1.258087684751308E-2</v>
      </c>
      <c r="I1623" s="4">
        <v>0.52345529470579866</v>
      </c>
    </row>
    <row r="1624" spans="1:9" x14ac:dyDescent="0.25">
      <c r="A1624" t="s">
        <v>1838</v>
      </c>
      <c r="B1624" s="3">
        <v>174.1668701171875</v>
      </c>
      <c r="C1624" s="3">
        <v>11.27000045776367</v>
      </c>
      <c r="D1624" s="4">
        <v>-6.0431996842336133E-4</v>
      </c>
      <c r="E1624" s="4">
        <v>3.8709683090080382E-2</v>
      </c>
      <c r="F1624" s="2">
        <v>1</v>
      </c>
      <c r="G1624" s="4">
        <v>0.27239457140484319</v>
      </c>
      <c r="H1624" s="4">
        <v>-4.9775531088501754E-3</v>
      </c>
      <c r="I1624" s="4">
        <v>0.5351862036333539</v>
      </c>
    </row>
    <row r="1625" spans="1:9" x14ac:dyDescent="0.25">
      <c r="A1625" t="s">
        <v>1839</v>
      </c>
      <c r="B1625" s="3">
        <v>174.2721862792969</v>
      </c>
      <c r="C1625" s="3">
        <v>10.85000038146973</v>
      </c>
      <c r="D1625" s="4">
        <v>1.2101025150741409E-3</v>
      </c>
      <c r="E1625" s="4">
        <v>-7.3192974814622058E-3</v>
      </c>
      <c r="F1625" s="2">
        <v>1</v>
      </c>
      <c r="G1625" s="4">
        <v>0.27148762612340999</v>
      </c>
      <c r="H1625" s="4">
        <v>-4.3758775706220776E-3</v>
      </c>
      <c r="I1625" s="4">
        <v>0.53611450830450713</v>
      </c>
    </row>
    <row r="1626" spans="1:9" x14ac:dyDescent="0.25">
      <c r="A1626" t="s">
        <v>1840</v>
      </c>
      <c r="B1626" s="3">
        <v>174.0615539550781</v>
      </c>
      <c r="C1626" s="3">
        <v>10.930000305175779</v>
      </c>
      <c r="D1626" s="4">
        <v>3.643887909446919E-3</v>
      </c>
      <c r="E1626" s="4">
        <v>-3.0168601488713479E-2</v>
      </c>
      <c r="F1626" s="2">
        <v>1</v>
      </c>
      <c r="G1626" s="4">
        <v>0.26775448948070202</v>
      </c>
      <c r="H1626" s="4">
        <v>-5.5792286470782706E-3</v>
      </c>
      <c r="I1626" s="4">
        <v>0.53425789896220066</v>
      </c>
    </row>
    <row r="1627" spans="1:9" x14ac:dyDescent="0.25">
      <c r="A1627" t="s">
        <v>1841</v>
      </c>
      <c r="B1627" s="3">
        <v>173.4295959472656</v>
      </c>
      <c r="C1627" s="3">
        <v>11.27000045776367</v>
      </c>
      <c r="D1627" s="4">
        <v>5.8861678330441869E-3</v>
      </c>
      <c r="E1627" s="4">
        <v>-3.1786930811503862E-2</v>
      </c>
      <c r="F1627" s="2">
        <v>1</v>
      </c>
      <c r="G1627" s="4">
        <v>0.27115352956228728</v>
      </c>
      <c r="H1627" s="4">
        <v>-9.189630572788654E-3</v>
      </c>
      <c r="I1627" s="4">
        <v>0.52868753294358517</v>
      </c>
    </row>
    <row r="1628" spans="1:9" x14ac:dyDescent="0.25">
      <c r="A1628" t="s">
        <v>1842</v>
      </c>
      <c r="B1628" s="3">
        <v>172.41473388671881</v>
      </c>
      <c r="C1628" s="3">
        <v>11.64000034332275</v>
      </c>
      <c r="D1628" s="4">
        <v>3.0636865438185001E-3</v>
      </c>
      <c r="E1628" s="4">
        <v>-4.5118888924789657E-2</v>
      </c>
      <c r="F1628" s="2">
        <v>1</v>
      </c>
      <c r="G1628" s="4">
        <v>0.26600643189419992</v>
      </c>
      <c r="H1628" s="4">
        <v>-1.498757900042536E-2</v>
      </c>
      <c r="I1628" s="4">
        <v>0.5197420760211855</v>
      </c>
    </row>
    <row r="1629" spans="1:9" x14ac:dyDescent="0.25">
      <c r="A1629" t="s">
        <v>1843</v>
      </c>
      <c r="B1629" s="3">
        <v>171.88812255859381</v>
      </c>
      <c r="C1629" s="3">
        <v>12.189999580383301</v>
      </c>
      <c r="D1629" s="4">
        <v>1.360642950290925E-2</v>
      </c>
      <c r="E1629" s="4">
        <v>-7.3003807300054402E-2</v>
      </c>
      <c r="F1629" s="2">
        <v>1</v>
      </c>
      <c r="G1629" s="4">
        <v>0.25722999938728108</v>
      </c>
      <c r="H1629" s="4">
        <v>-1.7996131039736629E-2</v>
      </c>
      <c r="I1629" s="4">
        <v>0.5151002836695715</v>
      </c>
    </row>
    <row r="1630" spans="1:9" x14ac:dyDescent="0.25">
      <c r="A1630" t="s">
        <v>1844</v>
      </c>
      <c r="B1630" s="3">
        <v>169.58073425292969</v>
      </c>
      <c r="C1630" s="3">
        <v>13.14999961853027</v>
      </c>
      <c r="D1630" s="4">
        <v>3.7971921317259132E-3</v>
      </c>
      <c r="E1630" s="4">
        <v>2.49415196201952E-2</v>
      </c>
      <c r="F1630" s="2">
        <v>1</v>
      </c>
      <c r="G1630" s="4">
        <v>0.2437230479780961</v>
      </c>
      <c r="H1630" s="4">
        <v>-3.1178334729135782E-2</v>
      </c>
      <c r="I1630" s="4">
        <v>0.49476191110252121</v>
      </c>
    </row>
    <row r="1631" spans="1:9" x14ac:dyDescent="0.25">
      <c r="A1631" t="s">
        <v>1845</v>
      </c>
      <c r="B1631" s="3">
        <v>168.9392395019531</v>
      </c>
      <c r="C1631" s="3">
        <v>12.829999923706049</v>
      </c>
      <c r="D1631" s="4">
        <v>7.6521334560908372E-3</v>
      </c>
      <c r="E1631" s="4">
        <v>-0.1002805247000975</v>
      </c>
      <c r="F1631" s="2">
        <v>1</v>
      </c>
      <c r="G1631" s="4">
        <v>0.24187257606294299</v>
      </c>
      <c r="H1631" s="4">
        <v>-3.4843220458293363E-2</v>
      </c>
      <c r="I1631" s="4">
        <v>0.48910748388143271</v>
      </c>
    </row>
    <row r="1632" spans="1:9" x14ac:dyDescent="0.25">
      <c r="A1632" t="s">
        <v>1846</v>
      </c>
      <c r="B1632" s="3">
        <v>167.65631103515619</v>
      </c>
      <c r="C1632" s="3">
        <v>14.260000228881839</v>
      </c>
      <c r="D1632" s="4">
        <v>-1.4131159614306551E-2</v>
      </c>
      <c r="E1632" s="4">
        <v>9.439758412260324E-2</v>
      </c>
      <c r="F1632" s="2">
        <v>2</v>
      </c>
      <c r="G1632" s="4">
        <v>0.227214926832461</v>
      </c>
      <c r="H1632" s="4">
        <v>-4.2172643220266481E-2</v>
      </c>
      <c r="I1632" s="4">
        <v>0.47779916743095119</v>
      </c>
    </row>
    <row r="1633" spans="1:9" x14ac:dyDescent="0.25">
      <c r="A1633" t="s">
        <v>1847</v>
      </c>
      <c r="B1633" s="3">
        <v>170.0594482421875</v>
      </c>
      <c r="C1633" s="3">
        <v>13.02999973297119</v>
      </c>
      <c r="D1633" s="4">
        <v>-1.349653414257479E-2</v>
      </c>
      <c r="E1633" s="4">
        <v>7.3311315031218793E-2</v>
      </c>
      <c r="F1633" s="2">
        <v>1</v>
      </c>
      <c r="G1633" s="4">
        <v>0.2437677504486542</v>
      </c>
      <c r="H1633" s="4">
        <v>-2.844342214425755E-2</v>
      </c>
      <c r="I1633" s="4">
        <v>0.49898151447083339</v>
      </c>
    </row>
    <row r="1634" spans="1:9" x14ac:dyDescent="0.25">
      <c r="A1634" t="s">
        <v>1848</v>
      </c>
      <c r="B1634" s="3">
        <v>172.38606262207031</v>
      </c>
      <c r="C1634" s="3">
        <v>12.14000034332275</v>
      </c>
      <c r="D1634" s="4">
        <v>-1.515137910710895E-2</v>
      </c>
      <c r="E1634" s="4">
        <v>-1.220501375068006E-2</v>
      </c>
      <c r="F1634" s="2">
        <v>1</v>
      </c>
      <c r="G1634" s="4">
        <v>0.25286440078555411</v>
      </c>
      <c r="H1634" s="4">
        <v>-1.515137910710895E-2</v>
      </c>
      <c r="I1634" s="4">
        <v>0.51948935442206978</v>
      </c>
    </row>
    <row r="1635" spans="1:9" x14ac:dyDescent="0.25">
      <c r="A1635" t="s">
        <v>1849</v>
      </c>
      <c r="B1635" s="3">
        <v>175.03813171386719</v>
      </c>
      <c r="C1635" s="3">
        <v>12.289999961853029</v>
      </c>
      <c r="D1635" s="4">
        <v>1.397679891333792E-2</v>
      </c>
      <c r="E1635" s="4">
        <v>-9.6696121703906401E-3</v>
      </c>
      <c r="F1635" s="2">
        <v>1</v>
      </c>
      <c r="G1635" s="4">
        <v>0.2762799905741764</v>
      </c>
      <c r="H1635" s="4">
        <v>0</v>
      </c>
      <c r="I1635" s="4">
        <v>0.54600008679261669</v>
      </c>
    </row>
    <row r="1636" spans="1:9" x14ac:dyDescent="0.25">
      <c r="A1636" t="s">
        <v>1850</v>
      </c>
      <c r="B1636" s="3">
        <v>172.62538146972659</v>
      </c>
      <c r="C1636" s="3">
        <v>12.409999847412109</v>
      </c>
      <c r="D1636" s="4">
        <v>4.1212439015212432E-3</v>
      </c>
      <c r="E1636" s="4">
        <v>-1.6640256739405609E-2</v>
      </c>
      <c r="F1636" s="2">
        <v>1</v>
      </c>
      <c r="G1636" s="4">
        <v>0.25547055549791059</v>
      </c>
      <c r="H1636" s="4">
        <v>0</v>
      </c>
      <c r="I1636" s="4">
        <v>0.52468980399693477</v>
      </c>
    </row>
    <row r="1637" spans="1:9" x14ac:dyDescent="0.25">
      <c r="A1637" t="s">
        <v>1851</v>
      </c>
      <c r="B1637" s="3">
        <v>171.9168701171875</v>
      </c>
      <c r="C1637" s="3">
        <v>12.61999988555908</v>
      </c>
      <c r="D1637" s="4">
        <v>3.1845846372418052E-3</v>
      </c>
      <c r="E1637" s="4">
        <v>-1.866250214039078E-2</v>
      </c>
      <c r="F1637" s="2">
        <v>1</v>
      </c>
      <c r="G1637" s="4">
        <v>0.2560440480475914</v>
      </c>
      <c r="H1637" s="4">
        <v>-3.9385414259411888E-3</v>
      </c>
      <c r="I1637" s="4">
        <v>0.52260087274162226</v>
      </c>
    </row>
    <row r="1638" spans="1:9" x14ac:dyDescent="0.25">
      <c r="A1638" t="s">
        <v>1852</v>
      </c>
      <c r="B1638" s="3">
        <v>171.3711242675781</v>
      </c>
      <c r="C1638" s="3">
        <v>12.85999965667725</v>
      </c>
      <c r="D1638" s="4">
        <v>-2.2352805971503911E-4</v>
      </c>
      <c r="E1638" s="4">
        <v>-7.7701856804646141E-4</v>
      </c>
      <c r="F1638" s="2">
        <v>1</v>
      </c>
      <c r="G1638" s="4">
        <v>0.25153550479793352</v>
      </c>
      <c r="H1638" s="4">
        <v>-7.1005138757775921E-3</v>
      </c>
      <c r="I1638" s="4">
        <v>0.51830530785353113</v>
      </c>
    </row>
    <row r="1639" spans="1:9" x14ac:dyDescent="0.25">
      <c r="A1639" t="s">
        <v>1853</v>
      </c>
      <c r="B1639" s="3">
        <v>171.40943908691409</v>
      </c>
      <c r="C1639" s="3">
        <v>12.86999988555908</v>
      </c>
      <c r="D1639" s="4">
        <v>-5.00170151208712E-3</v>
      </c>
      <c r="E1639" s="4">
        <v>6.3636320645787281E-2</v>
      </c>
      <c r="F1639" s="2">
        <v>1</v>
      </c>
      <c r="G1639" s="4">
        <v>0.25346733271352639</v>
      </c>
      <c r="H1639" s="4">
        <v>-6.8785233590427097E-3</v>
      </c>
      <c r="I1639" s="4">
        <v>0.52228633578808759</v>
      </c>
    </row>
    <row r="1640" spans="1:9" x14ac:dyDescent="0.25">
      <c r="A1640" t="s">
        <v>1854</v>
      </c>
      <c r="B1640" s="3">
        <v>172.2710876464844</v>
      </c>
      <c r="C1640" s="3">
        <v>12.10000038146973</v>
      </c>
      <c r="D1640" s="4">
        <v>-1.8862563381342181E-3</v>
      </c>
      <c r="E1640" s="4">
        <v>3.3167463069041499E-3</v>
      </c>
      <c r="F1640" s="2">
        <v>1</v>
      </c>
      <c r="G1640" s="4">
        <v>0.26716123177060003</v>
      </c>
      <c r="H1640" s="4">
        <v>-1.8862563381342181E-3</v>
      </c>
      <c r="I1640" s="4">
        <v>0.53909664233707999</v>
      </c>
    </row>
    <row r="1641" spans="1:9" x14ac:dyDescent="0.25">
      <c r="A1641" t="s">
        <v>1855</v>
      </c>
      <c r="B1641" s="3">
        <v>172.5966491699219</v>
      </c>
      <c r="C1641" s="3">
        <v>12.060000419616699</v>
      </c>
      <c r="D1641" s="4">
        <v>6.0833059086178309E-3</v>
      </c>
      <c r="E1641" s="4">
        <v>-6.0015550168992848E-2</v>
      </c>
      <c r="F1641" s="2">
        <v>1</v>
      </c>
      <c r="G1641" s="4">
        <v>0.27803765587931178</v>
      </c>
      <c r="H1641" s="4">
        <v>0</v>
      </c>
      <c r="I1641" s="4">
        <v>0.54310819422903989</v>
      </c>
    </row>
    <row r="1642" spans="1:9" x14ac:dyDescent="0.25">
      <c r="A1642" t="s">
        <v>1856</v>
      </c>
      <c r="B1642" s="3">
        <v>171.55303955078119</v>
      </c>
      <c r="C1642" s="3">
        <v>12.829999923706049</v>
      </c>
      <c r="D1642" s="4">
        <v>-2.3943458512971638E-3</v>
      </c>
      <c r="E1642" s="4">
        <v>5.3366141399361133E-2</v>
      </c>
      <c r="F1642" s="2">
        <v>1</v>
      </c>
      <c r="G1642" s="4">
        <v>0.27093606862279279</v>
      </c>
      <c r="H1642" s="4">
        <v>-2.3943458512971638E-3</v>
      </c>
      <c r="I1642" s="4">
        <v>0.53790259845338406</v>
      </c>
    </row>
    <row r="1643" spans="1:9" x14ac:dyDescent="0.25">
      <c r="A1643" t="s">
        <v>1857</v>
      </c>
      <c r="B1643" s="3">
        <v>171.96478271484381</v>
      </c>
      <c r="C1643" s="3">
        <v>12.180000305175779</v>
      </c>
      <c r="D1643" s="4">
        <v>8.3593306176976689E-4</v>
      </c>
      <c r="E1643" s="4">
        <v>-3.1796472254066122E-2</v>
      </c>
      <c r="F1643" s="2">
        <v>1</v>
      </c>
      <c r="G1643" s="4">
        <v>0.28401480813579288</v>
      </c>
      <c r="H1643" s="4">
        <v>0</v>
      </c>
      <c r="I1643" s="4">
        <v>0.54159370695000542</v>
      </c>
    </row>
    <row r="1644" spans="1:9" x14ac:dyDescent="0.25">
      <c r="A1644" t="s">
        <v>1858</v>
      </c>
      <c r="B1644" s="3">
        <v>171.82115173339841</v>
      </c>
      <c r="C1644" s="3">
        <v>12.579999923706049</v>
      </c>
      <c r="D1644" s="4">
        <v>1.7231689940514269E-2</v>
      </c>
      <c r="E1644" s="4">
        <v>-7.7035963456991707E-2</v>
      </c>
      <c r="F1644" s="2">
        <v>1</v>
      </c>
      <c r="G1644" s="4">
        <v>0.28576906155687332</v>
      </c>
      <c r="H1644" s="4">
        <v>0</v>
      </c>
      <c r="I1644" s="4">
        <v>0.54501531470103592</v>
      </c>
    </row>
    <row r="1645" spans="1:9" x14ac:dyDescent="0.25">
      <c r="A1645" t="s">
        <v>202</v>
      </c>
      <c r="B1645" s="3">
        <v>168.91053771972659</v>
      </c>
      <c r="C1645" s="3">
        <v>13.63000011444092</v>
      </c>
      <c r="D1645" s="4">
        <v>-5.0756799674713804E-3</v>
      </c>
      <c r="E1645" s="4">
        <v>7.832276457501397E-2</v>
      </c>
      <c r="F1645" s="2">
        <v>2</v>
      </c>
      <c r="G1645" s="4">
        <v>0.27898703060599522</v>
      </c>
      <c r="H1645" s="4">
        <v>-5.0756799674713804E-3</v>
      </c>
      <c r="I1645" s="4">
        <v>0.51884308164975224</v>
      </c>
    </row>
    <row r="1646" spans="1:9" x14ac:dyDescent="0.25">
      <c r="A1646" t="s">
        <v>1859</v>
      </c>
      <c r="B1646" s="3">
        <v>169.7722473144531</v>
      </c>
      <c r="C1646" s="3">
        <v>12.64000034332275</v>
      </c>
      <c r="D1646" s="4">
        <v>7.3385269969028499E-4</v>
      </c>
      <c r="E1646" s="4">
        <v>-3.9400503320612401E-3</v>
      </c>
      <c r="F1646" s="2">
        <v>1</v>
      </c>
      <c r="G1646" s="4">
        <v>0.28912751248610502</v>
      </c>
      <c r="H1646" s="4">
        <v>0</v>
      </c>
      <c r="I1646" s="4">
        <v>0.53417894176867908</v>
      </c>
    </row>
    <row r="1647" spans="1:9" x14ac:dyDescent="0.25">
      <c r="A1647" t="s">
        <v>1860</v>
      </c>
      <c r="B1647" s="3">
        <v>169.64775085449219</v>
      </c>
      <c r="C1647" s="3">
        <v>12.689999580383301</v>
      </c>
      <c r="D1647" s="4">
        <v>8.9971808427995459E-3</v>
      </c>
      <c r="E1647" s="4">
        <v>-5.0860157890520903E-2</v>
      </c>
      <c r="F1647" s="2">
        <v>1</v>
      </c>
      <c r="G1647" s="4">
        <v>0.29659802112568801</v>
      </c>
      <c r="H1647" s="4">
        <v>-3.3870410568359599E-4</v>
      </c>
      <c r="I1647" s="4">
        <v>0.55611590605641115</v>
      </c>
    </row>
    <row r="1648" spans="1:9" x14ac:dyDescent="0.25">
      <c r="A1648" t="s">
        <v>1861</v>
      </c>
      <c r="B1648" s="3">
        <v>168.135009765625</v>
      </c>
      <c r="C1648" s="3">
        <v>13.36999988555908</v>
      </c>
      <c r="D1648" s="4">
        <v>1.555615565187818E-2</v>
      </c>
      <c r="E1648" s="4">
        <v>-0.1068804510974994</v>
      </c>
      <c r="F1648" s="2">
        <v>2</v>
      </c>
      <c r="G1648" s="4">
        <v>0.29889678193782049</v>
      </c>
      <c r="H1648" s="4">
        <v>-9.2526372974451876E-3</v>
      </c>
      <c r="I1648" s="4">
        <v>0.55522161517337021</v>
      </c>
    </row>
    <row r="1649" spans="1:9" x14ac:dyDescent="0.25">
      <c r="A1649" t="s">
        <v>1862</v>
      </c>
      <c r="B1649" s="3">
        <v>165.5595397949219</v>
      </c>
      <c r="C1649" s="3">
        <v>14.97000026702881</v>
      </c>
      <c r="D1649" s="4">
        <v>1.241232924696134E-2</v>
      </c>
      <c r="E1649" s="4">
        <v>-7.2490654700397394E-2</v>
      </c>
      <c r="F1649" s="2">
        <v>2</v>
      </c>
      <c r="G1649" s="4">
        <v>0.26746869559285158</v>
      </c>
      <c r="H1649" s="4">
        <v>-2.442877512115393E-2</v>
      </c>
      <c r="I1649" s="4">
        <v>0.55352857529343313</v>
      </c>
    </row>
    <row r="1650" spans="1:9" x14ac:dyDescent="0.25">
      <c r="A1650" t="s">
        <v>1863</v>
      </c>
      <c r="B1650" s="3">
        <v>163.5297546386719</v>
      </c>
      <c r="C1650" s="3">
        <v>16.139999389648441</v>
      </c>
      <c r="D1650" s="4">
        <v>-1.157400020548616E-2</v>
      </c>
      <c r="E1650" s="4">
        <v>3.4615320190641841E-2</v>
      </c>
      <c r="F1650" s="2">
        <v>3</v>
      </c>
      <c r="G1650" s="4">
        <v>0.26424726340498927</v>
      </c>
      <c r="H1650" s="4">
        <v>-3.6389426821301092E-2</v>
      </c>
      <c r="I1650" s="4">
        <v>0.53448207851138818</v>
      </c>
    </row>
    <row r="1651" spans="1:9" x14ac:dyDescent="0.25">
      <c r="A1651" t="s">
        <v>1864</v>
      </c>
      <c r="B1651" s="3">
        <v>165.4446105957031</v>
      </c>
      <c r="C1651" s="3">
        <v>15.60000038146973</v>
      </c>
      <c r="D1651" s="4">
        <v>6.6998328198590862E-3</v>
      </c>
      <c r="E1651" s="4">
        <v>-3.045368343513366E-2</v>
      </c>
      <c r="F1651" s="2">
        <v>2</v>
      </c>
      <c r="G1651" s="4">
        <v>0.26557628098917929</v>
      </c>
      <c r="H1651" s="4">
        <v>-2.510600350554704E-2</v>
      </c>
      <c r="I1651" s="4">
        <v>0.55245013671270815</v>
      </c>
    </row>
    <row r="1652" spans="1:9" x14ac:dyDescent="0.25">
      <c r="A1652" t="s">
        <v>1865</v>
      </c>
      <c r="B1652" s="3">
        <v>164.3435363769531</v>
      </c>
      <c r="C1652" s="3">
        <v>16.090000152587891</v>
      </c>
      <c r="D1652" s="4">
        <v>2.686574389567209E-3</v>
      </c>
      <c r="E1652" s="4">
        <v>-4.5103870129143957E-2</v>
      </c>
      <c r="F1652" s="2">
        <v>3</v>
      </c>
      <c r="G1652" s="4">
        <v>0.25761037846765023</v>
      </c>
      <c r="H1652" s="4">
        <v>-3.1594160730428422E-2</v>
      </c>
      <c r="I1652" s="4">
        <v>0.54851164260875707</v>
      </c>
    </row>
    <row r="1653" spans="1:9" x14ac:dyDescent="0.25">
      <c r="A1653" t="s">
        <v>1866</v>
      </c>
      <c r="B1653" s="3">
        <v>163.9031982421875</v>
      </c>
      <c r="C1653" s="3">
        <v>16.85000038146973</v>
      </c>
      <c r="D1653" s="4">
        <v>8.6022971384080993E-3</v>
      </c>
      <c r="E1653" s="4">
        <v>-5.9184783638931537E-2</v>
      </c>
      <c r="F1653" s="2">
        <v>3</v>
      </c>
      <c r="G1653" s="4">
        <v>0.2324739319135245</v>
      </c>
      <c r="H1653" s="4">
        <v>-3.4188884139458642E-2</v>
      </c>
      <c r="I1653" s="4">
        <v>0.55757096848356169</v>
      </c>
    </row>
    <row r="1654" spans="1:9" x14ac:dyDescent="0.25">
      <c r="A1654" t="s">
        <v>1867</v>
      </c>
      <c r="B1654" s="3">
        <v>162.5052795410156</v>
      </c>
      <c r="C1654" s="3">
        <v>17.909999847412109</v>
      </c>
      <c r="D1654" s="4">
        <v>-1.359915597002914E-2</v>
      </c>
      <c r="E1654" s="4">
        <v>0.1249999850239587</v>
      </c>
      <c r="F1654" s="2">
        <v>3</v>
      </c>
      <c r="G1654" s="4">
        <v>0.2395798815514312</v>
      </c>
      <c r="H1654" s="4">
        <v>-4.2426218341236388E-2</v>
      </c>
      <c r="I1654" s="4">
        <v>0.5731391552775984</v>
      </c>
    </row>
    <row r="1655" spans="1:9" x14ac:dyDescent="0.25">
      <c r="A1655" t="s">
        <v>1868</v>
      </c>
      <c r="B1655" s="3">
        <v>164.74568176269531</v>
      </c>
      <c r="C1655" s="3">
        <v>15.920000076293951</v>
      </c>
      <c r="D1655" s="4">
        <v>4.0846841456279037E-3</v>
      </c>
      <c r="E1655" s="4">
        <v>-8.1361791899568492E-2</v>
      </c>
      <c r="F1655" s="2">
        <v>2</v>
      </c>
      <c r="G1655" s="4">
        <v>0.23387418698529649</v>
      </c>
      <c r="H1655" s="4">
        <v>-2.9224490779461761E-2</v>
      </c>
      <c r="I1655" s="4">
        <v>0.61912217948594894</v>
      </c>
    </row>
    <row r="1656" spans="1:9" x14ac:dyDescent="0.25">
      <c r="A1656" t="s">
        <v>1869</v>
      </c>
      <c r="B1656" s="3">
        <v>164.07548522949219</v>
      </c>
      <c r="C1656" s="3">
        <v>17.329999923706051</v>
      </c>
      <c r="D1656" s="4">
        <v>-2.2530293526775599E-2</v>
      </c>
      <c r="E1656" s="4">
        <v>0.25853299546807329</v>
      </c>
      <c r="F1656" s="2">
        <v>3</v>
      </c>
      <c r="G1656" s="4">
        <v>0.22311242461937739</v>
      </c>
      <c r="H1656" s="4">
        <v>-3.3173670957278301E-2</v>
      </c>
      <c r="I1656" s="4">
        <v>0.6125354813709305</v>
      </c>
    </row>
    <row r="1657" spans="1:9" x14ac:dyDescent="0.25">
      <c r="A1657" t="s">
        <v>1870</v>
      </c>
      <c r="B1657" s="3">
        <v>167.85736083984381</v>
      </c>
      <c r="C1657" s="3">
        <v>13.77000045776367</v>
      </c>
      <c r="D1657" s="4">
        <v>-2.2196479111618039E-3</v>
      </c>
      <c r="E1657" s="4">
        <v>-5.9426220297589372E-2</v>
      </c>
      <c r="F1657" s="2">
        <v>2</v>
      </c>
      <c r="G1657" s="4">
        <v>0.25610729031393942</v>
      </c>
      <c r="H1657" s="4">
        <v>-1.088870310764389E-2</v>
      </c>
      <c r="I1657" s="4">
        <v>0.6497037920377764</v>
      </c>
    </row>
    <row r="1658" spans="1:9" x14ac:dyDescent="0.25">
      <c r="A1658" t="s">
        <v>1871</v>
      </c>
      <c r="B1658" s="3">
        <v>168.23077392578119</v>
      </c>
      <c r="C1658" s="3">
        <v>14.64000034332275</v>
      </c>
      <c r="D1658" s="4">
        <v>-8.6883402527755393E-3</v>
      </c>
      <c r="E1658" s="4">
        <v>0.14464428357994291</v>
      </c>
      <c r="F1658" s="2">
        <v>2</v>
      </c>
      <c r="G1658" s="4">
        <v>0.25854378083027441</v>
      </c>
      <c r="H1658" s="4">
        <v>-8.6883402527755393E-3</v>
      </c>
      <c r="I1658" s="4">
        <v>0.65337369951627755</v>
      </c>
    </row>
    <row r="1659" spans="1:9" x14ac:dyDescent="0.25">
      <c r="A1659" t="s">
        <v>1872</v>
      </c>
      <c r="B1659" s="3">
        <v>169.7052307128906</v>
      </c>
      <c r="C1659" s="3">
        <v>12.789999961853029</v>
      </c>
      <c r="D1659" s="4">
        <v>7.1024534455841337E-3</v>
      </c>
      <c r="E1659" s="4">
        <v>-4.1947595776401607E-2</v>
      </c>
      <c r="F1659" s="2">
        <v>1</v>
      </c>
      <c r="G1659" s="4">
        <v>0.28214580754374441</v>
      </c>
      <c r="H1659" s="4">
        <v>0</v>
      </c>
      <c r="I1659" s="4">
        <v>0.66786467531096427</v>
      </c>
    </row>
    <row r="1660" spans="1:9" x14ac:dyDescent="0.25">
      <c r="A1660" t="s">
        <v>1873</v>
      </c>
      <c r="B1660" s="3">
        <v>168.50840759277341</v>
      </c>
      <c r="C1660" s="3">
        <v>13.35000038146973</v>
      </c>
      <c r="D1660" s="4">
        <v>-2.8329330681412519E-3</v>
      </c>
      <c r="E1660" s="4">
        <v>8.44841532414351E-2</v>
      </c>
      <c r="F1660" s="2">
        <v>2</v>
      </c>
      <c r="G1660" s="4">
        <v>0.26313384496007708</v>
      </c>
      <c r="H1660" s="4">
        <v>-6.8878844887930724E-3</v>
      </c>
      <c r="I1660" s="4">
        <v>0.65610228592406328</v>
      </c>
    </row>
    <row r="1661" spans="1:9" x14ac:dyDescent="0.25">
      <c r="A1661" t="s">
        <v>1874</v>
      </c>
      <c r="B1661" s="3">
        <v>168.98713684082031</v>
      </c>
      <c r="C1661" s="3">
        <v>12.310000419616699</v>
      </c>
      <c r="D1661" s="4">
        <v>-5.7755785257129766E-4</v>
      </c>
      <c r="E1661" s="4">
        <v>2.754598413939258E-2</v>
      </c>
      <c r="F1661" s="2">
        <v>1</v>
      </c>
      <c r="G1661" s="4">
        <v>0.28790329905162748</v>
      </c>
      <c r="H1661" s="4">
        <v>-4.0664714621275744E-3</v>
      </c>
      <c r="I1661" s="4">
        <v>0.66080724167882376</v>
      </c>
    </row>
    <row r="1662" spans="1:9" x14ac:dyDescent="0.25">
      <c r="A1662" t="s">
        <v>1875</v>
      </c>
      <c r="B1662" s="3">
        <v>169.08479309082031</v>
      </c>
      <c r="C1662" s="3">
        <v>11.97999954223633</v>
      </c>
      <c r="D1662" s="4">
        <v>-3.4909298234885311E-3</v>
      </c>
      <c r="E1662" s="4">
        <v>-1.155118355154139E-2</v>
      </c>
      <c r="F1662" s="2">
        <v>1</v>
      </c>
      <c r="G1662" s="4">
        <v>0.28305640270113458</v>
      </c>
      <c r="H1662" s="4">
        <v>-3.4909298234885311E-3</v>
      </c>
      <c r="I1662" s="4">
        <v>0.66176700826359025</v>
      </c>
    </row>
    <row r="1663" spans="1:9" x14ac:dyDescent="0.25">
      <c r="A1663" t="s">
        <v>1876</v>
      </c>
      <c r="B1663" s="3">
        <v>169.6771240234375</v>
      </c>
      <c r="C1663" s="3">
        <v>12.11999988555908</v>
      </c>
      <c r="D1663" s="4">
        <v>1.012361886445357E-2</v>
      </c>
      <c r="E1663" s="4">
        <v>-6.3369375688954177E-2</v>
      </c>
      <c r="F1663" s="2">
        <v>1</v>
      </c>
      <c r="G1663" s="4">
        <v>0.28183888287800613</v>
      </c>
      <c r="H1663" s="4">
        <v>0</v>
      </c>
      <c r="I1663" s="4">
        <v>0.6675884424907863</v>
      </c>
    </row>
    <row r="1664" spans="1:9" x14ac:dyDescent="0.25">
      <c r="A1664" t="s">
        <v>1877</v>
      </c>
      <c r="B1664" s="3">
        <v>167.9765930175781</v>
      </c>
      <c r="C1664" s="3">
        <v>12.939999580383301</v>
      </c>
      <c r="D1664" s="4">
        <v>-5.677101542633789E-5</v>
      </c>
      <c r="E1664" s="4">
        <v>4.862231931736094E-2</v>
      </c>
      <c r="F1664" s="2">
        <v>1</v>
      </c>
      <c r="G1664" s="4">
        <v>0.2634776516756594</v>
      </c>
      <c r="H1664" s="4">
        <v>-2.26954595367368E-4</v>
      </c>
      <c r="I1664" s="4">
        <v>0.65087560705236491</v>
      </c>
    </row>
    <row r="1665" spans="1:9" x14ac:dyDescent="0.25">
      <c r="A1665" t="s">
        <v>1878</v>
      </c>
      <c r="B1665" s="3">
        <v>167.98612976074219</v>
      </c>
      <c r="C1665" s="3">
        <v>12.340000152587891</v>
      </c>
      <c r="D1665" s="4">
        <v>5.2602690893173154E-3</v>
      </c>
      <c r="E1665" s="4">
        <v>-8.097351071211234E-4</v>
      </c>
      <c r="F1665" s="2">
        <v>1</v>
      </c>
      <c r="G1665" s="4">
        <v>0.27380385843495908</v>
      </c>
      <c r="H1665" s="4">
        <v>-1.7019324198419561E-4</v>
      </c>
      <c r="I1665" s="4">
        <v>0.65096933425790837</v>
      </c>
    </row>
    <row r="1666" spans="1:9" x14ac:dyDescent="0.25">
      <c r="A1666" t="s">
        <v>1879</v>
      </c>
      <c r="B1666" s="3">
        <v>167.10710144042969</v>
      </c>
      <c r="C1666" s="3">
        <v>12.35000038146973</v>
      </c>
      <c r="D1666" s="4">
        <v>2.693985693419831E-3</v>
      </c>
      <c r="E1666" s="4">
        <v>1.3957312974918871E-2</v>
      </c>
      <c r="F1666" s="2">
        <v>1</v>
      </c>
      <c r="G1666" s="4">
        <v>0.26034935913001789</v>
      </c>
      <c r="H1666" s="4">
        <v>-5.4020461151030874E-3</v>
      </c>
      <c r="I1666" s="4">
        <v>0.64233023528677835</v>
      </c>
    </row>
    <row r="1667" spans="1:9" x14ac:dyDescent="0.25">
      <c r="A1667" t="s">
        <v>1880</v>
      </c>
      <c r="B1667" s="3">
        <v>166.65812683105469</v>
      </c>
      <c r="C1667" s="3">
        <v>12.180000305175779</v>
      </c>
      <c r="D1667" s="4">
        <v>5.731823367183253E-5</v>
      </c>
      <c r="E1667" s="4">
        <v>4.1220272269690827E-3</v>
      </c>
      <c r="F1667" s="2">
        <v>1</v>
      </c>
      <c r="G1667" s="4">
        <v>0.2255323164499452</v>
      </c>
      <c r="H1667" s="4">
        <v>-8.07427981421871E-3</v>
      </c>
      <c r="I1667" s="4">
        <v>0.63791770841331386</v>
      </c>
    </row>
    <row r="1668" spans="1:9" x14ac:dyDescent="0.25">
      <c r="A1668" t="s">
        <v>1881</v>
      </c>
      <c r="B1668" s="3">
        <v>166.64857482910159</v>
      </c>
      <c r="C1668" s="3">
        <v>12.13000011444092</v>
      </c>
      <c r="D1668" s="4">
        <v>-8.1311319857673148E-3</v>
      </c>
      <c r="E1668" s="4">
        <v>4.2096199026252723E-2</v>
      </c>
      <c r="F1668" s="2">
        <v>1</v>
      </c>
      <c r="G1668" s="4">
        <v>0.22674427355473289</v>
      </c>
      <c r="H1668" s="4">
        <v>-8.1311319857673148E-3</v>
      </c>
      <c r="I1668" s="4">
        <v>0.63782383124424147</v>
      </c>
    </row>
    <row r="1669" spans="1:9" x14ac:dyDescent="0.25">
      <c r="A1669" t="s">
        <v>1882</v>
      </c>
      <c r="B1669" s="3">
        <v>168.01472473144531</v>
      </c>
      <c r="C1669" s="3">
        <v>11.64000034332275</v>
      </c>
      <c r="D1669" s="4">
        <v>5.8335720560014348E-3</v>
      </c>
      <c r="E1669" s="4">
        <v>-6.1290266015153312E-2</v>
      </c>
      <c r="F1669" s="2">
        <v>1</v>
      </c>
      <c r="G1669" s="4">
        <v>0.2416483152292255</v>
      </c>
      <c r="H1669" s="4">
        <v>0</v>
      </c>
      <c r="I1669" s="4">
        <v>0.65125036591101049</v>
      </c>
    </row>
    <row r="1670" spans="1:9" x14ac:dyDescent="0.25">
      <c r="A1670" t="s">
        <v>1883</v>
      </c>
      <c r="B1670" s="3">
        <v>167.040283203125</v>
      </c>
      <c r="C1670" s="3">
        <v>12.39999961853027</v>
      </c>
      <c r="D1670" s="4">
        <v>3.0983184889610271E-3</v>
      </c>
      <c r="E1670" s="4">
        <v>-2.668761057270019E-2</v>
      </c>
      <c r="F1670" s="2">
        <v>1</v>
      </c>
      <c r="G1670" s="4">
        <v>0.2295419781053141</v>
      </c>
      <c r="H1670" s="4">
        <v>0</v>
      </c>
      <c r="I1670" s="4">
        <v>0.64167354499385754</v>
      </c>
    </row>
    <row r="1671" spans="1:9" x14ac:dyDescent="0.25">
      <c r="A1671" t="s">
        <v>1884</v>
      </c>
      <c r="B1671" s="3">
        <v>166.52433776855469</v>
      </c>
      <c r="C1671" s="3">
        <v>12.739999771118161</v>
      </c>
      <c r="D1671" s="4">
        <v>9.0307900623771697E-3</v>
      </c>
      <c r="E1671" s="4">
        <v>-5.3491847324536157E-2</v>
      </c>
      <c r="F1671" s="2">
        <v>1</v>
      </c>
      <c r="G1671" s="4">
        <v>0.22548739206574051</v>
      </c>
      <c r="H1671" s="4">
        <v>0</v>
      </c>
      <c r="I1671" s="4">
        <v>0.63660282819218361</v>
      </c>
    </row>
    <row r="1672" spans="1:9" x14ac:dyDescent="0.25">
      <c r="A1672" t="s">
        <v>1885</v>
      </c>
      <c r="B1672" s="3">
        <v>165.03395080566409</v>
      </c>
      <c r="C1672" s="3">
        <v>13.460000038146971</v>
      </c>
      <c r="D1672" s="4">
        <v>1.5699218255505128E-2</v>
      </c>
      <c r="E1672" s="4">
        <v>-0.1276733783581325</v>
      </c>
      <c r="F1672" s="2">
        <v>2</v>
      </c>
      <c r="G1672" s="4">
        <v>0.2283909057187592</v>
      </c>
      <c r="H1672" s="4">
        <v>-6.0879915059059986E-3</v>
      </c>
      <c r="I1672" s="4">
        <v>0.62195529047335696</v>
      </c>
    </row>
    <row r="1673" spans="1:9" x14ac:dyDescent="0.25">
      <c r="A1673" t="s">
        <v>1886</v>
      </c>
      <c r="B1673" s="3">
        <v>162.48309326171881</v>
      </c>
      <c r="C1673" s="3">
        <v>15.430000305175779</v>
      </c>
      <c r="D1673" s="4">
        <v>-6.4634021933895891E-4</v>
      </c>
      <c r="E1673" s="4">
        <v>3.2797907533803849E-2</v>
      </c>
      <c r="F1673" s="2">
        <v>2</v>
      </c>
      <c r="G1673" s="4">
        <v>0.21411187054206771</v>
      </c>
      <c r="H1673" s="4">
        <v>-2.1450454396166E-2</v>
      </c>
      <c r="I1673" s="4">
        <v>0.59688543746160927</v>
      </c>
    </row>
    <row r="1674" spans="1:9" x14ac:dyDescent="0.25">
      <c r="A1674" t="s">
        <v>1887</v>
      </c>
      <c r="B1674" s="3">
        <v>162.58818054199219</v>
      </c>
      <c r="C1674" s="3">
        <v>14.939999580383301</v>
      </c>
      <c r="D1674" s="4">
        <v>7.161033602536504E-3</v>
      </c>
      <c r="E1674" s="4">
        <v>-0.1222092139504954</v>
      </c>
      <c r="F1674" s="2">
        <v>2</v>
      </c>
      <c r="G1674" s="4">
        <v>0.2144677110679494</v>
      </c>
      <c r="H1674" s="4">
        <v>-2.081756940920498E-2</v>
      </c>
      <c r="I1674" s="4">
        <v>0.59791823628493557</v>
      </c>
    </row>
    <row r="1675" spans="1:9" x14ac:dyDescent="0.25">
      <c r="A1675" t="s">
        <v>1888</v>
      </c>
      <c r="B1675" s="3">
        <v>161.4321594238281</v>
      </c>
      <c r="C1675" s="3">
        <v>17.020000457763668</v>
      </c>
      <c r="D1675" s="4">
        <v>-4.4191083903021289E-3</v>
      </c>
      <c r="E1675" s="4">
        <v>0.28744327639782358</v>
      </c>
      <c r="F1675" s="2">
        <v>3</v>
      </c>
      <c r="G1675" s="4">
        <v>0.2068574794727005</v>
      </c>
      <c r="H1675" s="4">
        <v>-2.7779671848169318E-2</v>
      </c>
      <c r="I1675" s="4">
        <v>0.58655684937423214</v>
      </c>
    </row>
    <row r="1676" spans="1:9" x14ac:dyDescent="0.25">
      <c r="A1676" t="s">
        <v>1889</v>
      </c>
      <c r="B1676" s="3">
        <v>162.1487121582031</v>
      </c>
      <c r="C1676" s="3">
        <v>13.22000026702881</v>
      </c>
      <c r="D1676" s="4">
        <v>1.002926639217971E-3</v>
      </c>
      <c r="E1676" s="4">
        <v>5.5067880986618301E-2</v>
      </c>
      <c r="F1676" s="2">
        <v>1</v>
      </c>
      <c r="G1676" s="4">
        <v>0.2143634954716396</v>
      </c>
      <c r="H1676" s="4">
        <v>-2.3464254541985859E-2</v>
      </c>
      <c r="I1676" s="4">
        <v>0.5935991366899569</v>
      </c>
    </row>
    <row r="1677" spans="1:9" x14ac:dyDescent="0.25">
      <c r="A1677" t="s">
        <v>1890</v>
      </c>
      <c r="B1677" s="3">
        <v>161.98625183105469</v>
      </c>
      <c r="C1677" s="3">
        <v>12.52999973297119</v>
      </c>
      <c r="D1677" s="4">
        <v>-2.9503541931752419E-4</v>
      </c>
      <c r="E1677" s="4">
        <v>-3.9745779839506223E-3</v>
      </c>
      <c r="F1677" s="2">
        <v>1</v>
      </c>
      <c r="G1677" s="4">
        <v>0.22347499120650441</v>
      </c>
      <c r="H1677" s="4">
        <v>-2.4442666979356709E-2</v>
      </c>
      <c r="I1677" s="4">
        <v>0.59200247499808056</v>
      </c>
    </row>
    <row r="1678" spans="1:9" x14ac:dyDescent="0.25">
      <c r="A1678" t="s">
        <v>1891</v>
      </c>
      <c r="B1678" s="3">
        <v>162.0340576171875</v>
      </c>
      <c r="C1678" s="3">
        <v>12.579999923706049</v>
      </c>
      <c r="D1678" s="4">
        <v>8.4434670607349549E-3</v>
      </c>
      <c r="E1678" s="4">
        <v>-4.8411522722805023E-2</v>
      </c>
      <c r="F1678" s="2">
        <v>1</v>
      </c>
      <c r="G1678" s="4">
        <v>0.22946545146488909</v>
      </c>
      <c r="H1678" s="4">
        <v>-2.4154758069214629E-2</v>
      </c>
      <c r="I1678" s="4">
        <v>0.59247231073402951</v>
      </c>
    </row>
    <row r="1679" spans="1:9" x14ac:dyDescent="0.25">
      <c r="A1679" t="s">
        <v>1892</v>
      </c>
      <c r="B1679" s="3">
        <v>160.67738342285159</v>
      </c>
      <c r="C1679" s="3">
        <v>13.22000026702881</v>
      </c>
      <c r="D1679" s="4">
        <v>-1.306439118324731E-3</v>
      </c>
      <c r="E1679" s="4">
        <v>1.0703390224721551E-2</v>
      </c>
      <c r="F1679" s="2">
        <v>1</v>
      </c>
      <c r="G1679" s="4">
        <v>0.22039971044612189</v>
      </c>
      <c r="H1679" s="4">
        <v>-3.2325287628628518E-2</v>
      </c>
      <c r="I1679" s="4">
        <v>0.57913890341868868</v>
      </c>
    </row>
    <row r="1680" spans="1:9" x14ac:dyDescent="0.25">
      <c r="A1680" t="s">
        <v>1893</v>
      </c>
      <c r="B1680" s="3">
        <v>160.8875732421875</v>
      </c>
      <c r="C1680" s="3">
        <v>13.079999923706049</v>
      </c>
      <c r="D1680" s="4">
        <v>5.6133138618408296E-3</v>
      </c>
      <c r="E1680" s="4">
        <v>-2.5335331643439481E-2</v>
      </c>
      <c r="F1680" s="2">
        <v>1</v>
      </c>
      <c r="G1680" s="4">
        <v>0.2322793478551777</v>
      </c>
      <c r="H1680" s="4">
        <v>-3.1059425759108139E-2</v>
      </c>
      <c r="I1680" s="4">
        <v>0.58120465102886976</v>
      </c>
    </row>
    <row r="1681" spans="1:9" x14ac:dyDescent="0.25">
      <c r="A1681" t="s">
        <v>1894</v>
      </c>
      <c r="B1681" s="3">
        <v>159.989501953125</v>
      </c>
      <c r="C1681" s="3">
        <v>13.420000076293951</v>
      </c>
      <c r="D1681" s="4">
        <v>-5.1684394345297147E-3</v>
      </c>
      <c r="E1681" s="4">
        <v>-7.4461866378228159E-4</v>
      </c>
      <c r="F1681" s="2">
        <v>2</v>
      </c>
      <c r="G1681" s="4">
        <v>0.23057899136171181</v>
      </c>
      <c r="H1681" s="4">
        <v>-3.6468033105205522E-2</v>
      </c>
      <c r="I1681" s="4">
        <v>0.57237839757371001</v>
      </c>
    </row>
    <row r="1682" spans="1:9" x14ac:dyDescent="0.25">
      <c r="A1682" t="s">
        <v>1895</v>
      </c>
      <c r="B1682" s="3">
        <v>160.82069396972659</v>
      </c>
      <c r="C1682" s="3">
        <v>13.430000305175779</v>
      </c>
      <c r="D1682" s="4">
        <v>-3.8464152187082101E-3</v>
      </c>
      <c r="E1682" s="4">
        <v>7.4517353390346486E-4</v>
      </c>
      <c r="F1682" s="2">
        <v>2</v>
      </c>
      <c r="G1682" s="4">
        <v>0.2477906699350565</v>
      </c>
      <c r="H1682" s="4">
        <v>-3.1462204167391872E-2</v>
      </c>
      <c r="I1682" s="4">
        <v>0.58054736088183345</v>
      </c>
    </row>
    <row r="1683" spans="1:9" x14ac:dyDescent="0.25">
      <c r="A1683" t="s">
        <v>1896</v>
      </c>
      <c r="B1683" s="3">
        <v>161.44166564941409</v>
      </c>
      <c r="C1683" s="3">
        <v>13.420000076293951</v>
      </c>
      <c r="D1683" s="4">
        <v>6.6119962583048864E-3</v>
      </c>
      <c r="E1683" s="4">
        <v>-8.2706768877780834E-2</v>
      </c>
      <c r="F1683" s="2">
        <v>2</v>
      </c>
      <c r="G1683" s="4">
        <v>0.22075938272980961</v>
      </c>
      <c r="H1683" s="4">
        <v>-2.772242089029564E-2</v>
      </c>
      <c r="I1683" s="4">
        <v>0.58665027665271796</v>
      </c>
    </row>
    <row r="1684" spans="1:9" x14ac:dyDescent="0.25">
      <c r="A1684" t="s">
        <v>1897</v>
      </c>
      <c r="B1684" s="3">
        <v>160.3812255859375</v>
      </c>
      <c r="C1684" s="3">
        <v>14.63000011444092</v>
      </c>
      <c r="D1684" s="4">
        <v>-1.1074987952151781E-2</v>
      </c>
      <c r="E1684" s="4">
        <v>0.1314771669869674</v>
      </c>
      <c r="F1684" s="2">
        <v>2</v>
      </c>
      <c r="G1684" s="4">
        <v>0.21779942189325549</v>
      </c>
      <c r="H1684" s="4">
        <v>-3.4108889300172751E-2</v>
      </c>
      <c r="I1684" s="4">
        <v>0.576228261286855</v>
      </c>
    </row>
    <row r="1685" spans="1:9" x14ac:dyDescent="0.25">
      <c r="A1685" t="s">
        <v>1898</v>
      </c>
      <c r="B1685" s="3">
        <v>162.1773376464844</v>
      </c>
      <c r="C1685" s="3">
        <v>12.930000305175779</v>
      </c>
      <c r="D1685" s="4">
        <v>1.711451001126685E-3</v>
      </c>
      <c r="E1685" s="4">
        <v>2.2134442299535761E-2</v>
      </c>
      <c r="F1685" s="2">
        <v>1</v>
      </c>
      <c r="G1685" s="4">
        <v>0.2353467493915351</v>
      </c>
      <c r="H1685" s="4">
        <v>-2.3291858399175022E-2</v>
      </c>
      <c r="I1685" s="4">
        <v>0.59388046827011665</v>
      </c>
    </row>
    <row r="1686" spans="1:9" x14ac:dyDescent="0.25">
      <c r="A1686" t="s">
        <v>1899</v>
      </c>
      <c r="B1686" s="3">
        <v>161.90025329589841</v>
      </c>
      <c r="C1686" s="3">
        <v>12.64999961853027</v>
      </c>
      <c r="D1686" s="4">
        <v>-9.4338077009781252E-4</v>
      </c>
      <c r="E1686" s="4">
        <v>-4.3839753875608567E-2</v>
      </c>
      <c r="F1686" s="2">
        <v>1</v>
      </c>
      <c r="G1686" s="4">
        <v>0.23600130562841401</v>
      </c>
      <c r="H1686" s="4">
        <v>-2.4960590572577601E-2</v>
      </c>
      <c r="I1686" s="4">
        <v>0.59115728054937033</v>
      </c>
    </row>
    <row r="1687" spans="1:9" x14ac:dyDescent="0.25">
      <c r="A1687" t="s">
        <v>1900</v>
      </c>
      <c r="B1687" s="3">
        <v>162.0531311035156</v>
      </c>
      <c r="C1687" s="3">
        <v>13.22999954223633</v>
      </c>
      <c r="D1687" s="4">
        <v>1.036439588750082E-2</v>
      </c>
      <c r="E1687" s="4">
        <v>-1.4158012889526559E-2</v>
      </c>
      <c r="F1687" s="2">
        <v>1</v>
      </c>
      <c r="G1687" s="4">
        <v>0.2361844467685266</v>
      </c>
      <c r="H1687" s="4">
        <v>-2.403988857107309E-2</v>
      </c>
      <c r="I1687" s="4">
        <v>0.59265976514511665</v>
      </c>
    </row>
    <row r="1688" spans="1:9" x14ac:dyDescent="0.25">
      <c r="A1688" t="s">
        <v>1901</v>
      </c>
      <c r="B1688" s="3">
        <v>160.3907775878906</v>
      </c>
      <c r="C1688" s="3">
        <v>13.420000076293951</v>
      </c>
      <c r="D1688" s="4">
        <v>1.0899072238703461E-2</v>
      </c>
      <c r="E1688" s="4">
        <v>-8.7695442454637118E-2</v>
      </c>
      <c r="F1688" s="2">
        <v>2</v>
      </c>
      <c r="G1688" s="4">
        <v>0.2242110632826475</v>
      </c>
      <c r="H1688" s="4">
        <v>-3.4051362655503459E-2</v>
      </c>
      <c r="I1688" s="4">
        <v>0.57632213845592761</v>
      </c>
    </row>
    <row r="1689" spans="1:9" x14ac:dyDescent="0.25">
      <c r="A1689" t="s">
        <v>1902</v>
      </c>
      <c r="B1689" s="3">
        <v>158.66151428222659</v>
      </c>
      <c r="C1689" s="3">
        <v>14.710000038146971</v>
      </c>
      <c r="D1689" s="4">
        <v>-1.0226075628189111E-3</v>
      </c>
      <c r="E1689" s="4">
        <v>-2.7118618205442808E-3</v>
      </c>
      <c r="F1689" s="2">
        <v>2</v>
      </c>
      <c r="G1689" s="4">
        <v>0.21522938912816941</v>
      </c>
      <c r="H1689" s="4">
        <v>-4.4465798939414491E-2</v>
      </c>
      <c r="I1689" s="4">
        <v>0.55932692169264442</v>
      </c>
    </row>
    <row r="1690" spans="1:9" x14ac:dyDescent="0.25">
      <c r="A1690" t="s">
        <v>1903</v>
      </c>
      <c r="B1690" s="3">
        <v>158.82392883300781</v>
      </c>
      <c r="C1690" s="3">
        <v>14.75</v>
      </c>
      <c r="D1690" s="4">
        <v>8.3097740713271584E-3</v>
      </c>
      <c r="E1690" s="4">
        <v>-1.3541270916588299E-3</v>
      </c>
      <c r="F1690" s="2">
        <v>2</v>
      </c>
      <c r="G1690" s="4">
        <v>0.21912692222685901</v>
      </c>
      <c r="H1690" s="4">
        <v>-4.348766218883926E-2</v>
      </c>
      <c r="I1690" s="4">
        <v>0.56092313349393419</v>
      </c>
    </row>
    <row r="1691" spans="1:9" x14ac:dyDescent="0.25">
      <c r="A1691" t="s">
        <v>1904</v>
      </c>
      <c r="B1691" s="3">
        <v>157.5150146484375</v>
      </c>
      <c r="C1691" s="3">
        <v>14.77000045776367</v>
      </c>
      <c r="D1691" s="4">
        <v>1.8974039660105909E-2</v>
      </c>
      <c r="E1691" s="4">
        <v>-7.1069131313039269E-2</v>
      </c>
      <c r="F1691" s="2">
        <v>2</v>
      </c>
      <c r="G1691" s="4">
        <v>0.21349107100663911</v>
      </c>
      <c r="H1691" s="4">
        <v>-5.1370558524906573E-2</v>
      </c>
      <c r="I1691" s="4">
        <v>0.54805911202395574</v>
      </c>
    </row>
    <row r="1692" spans="1:9" x14ac:dyDescent="0.25">
      <c r="A1692" t="s">
        <v>1905</v>
      </c>
      <c r="B1692" s="3">
        <v>154.58197021484381</v>
      </c>
      <c r="C1692" s="3">
        <v>15.89999961853027</v>
      </c>
      <c r="D1692" s="4">
        <v>-1.238657279717392E-4</v>
      </c>
      <c r="E1692" s="4">
        <v>-4.3832590687588047E-3</v>
      </c>
      <c r="F1692" s="2">
        <v>2</v>
      </c>
      <c r="G1692" s="4">
        <v>0.19132968110975049</v>
      </c>
      <c r="H1692" s="4">
        <v>-6.9034730471128514E-2</v>
      </c>
      <c r="I1692" s="4">
        <v>0.51923312250460696</v>
      </c>
    </row>
    <row r="1693" spans="1:9" x14ac:dyDescent="0.25">
      <c r="A1693" t="s">
        <v>1906</v>
      </c>
      <c r="B1693" s="3">
        <v>154.60111999511719</v>
      </c>
      <c r="C1693" s="3">
        <v>15.97000026702881</v>
      </c>
      <c r="D1693" s="4">
        <v>-5.8973444485380666E-3</v>
      </c>
      <c r="E1693" s="4">
        <v>3.098776649471802E-2</v>
      </c>
      <c r="F1693" s="2">
        <v>2</v>
      </c>
      <c r="G1693" s="4">
        <v>0.18766246645173279</v>
      </c>
      <c r="H1693" s="4">
        <v>-6.8919401494994315E-2</v>
      </c>
      <c r="I1693" s="4">
        <v>0.51942132673333852</v>
      </c>
    </row>
    <row r="1694" spans="1:9" x14ac:dyDescent="0.25">
      <c r="A1694" t="s">
        <v>1907</v>
      </c>
      <c r="B1694" s="3">
        <v>155.51826477050781</v>
      </c>
      <c r="C1694" s="3">
        <v>15.489999771118161</v>
      </c>
      <c r="D1694" s="4">
        <v>1.143285224988233E-2</v>
      </c>
      <c r="E1694" s="4">
        <v>-2.7620874176295999E-2</v>
      </c>
      <c r="F1694" s="2">
        <v>2</v>
      </c>
      <c r="G1694" s="4">
        <v>0.19671082101491</v>
      </c>
      <c r="H1694" s="4">
        <v>-6.3395924650755386E-2</v>
      </c>
      <c r="I1694" s="4">
        <v>0.52843503459958541</v>
      </c>
    </row>
    <row r="1695" spans="1:9" x14ac:dyDescent="0.25">
      <c r="A1695" t="s">
        <v>1908</v>
      </c>
      <c r="B1695" s="3">
        <v>153.7603454589844</v>
      </c>
      <c r="C1695" s="3">
        <v>15.930000305175779</v>
      </c>
      <c r="D1695" s="4">
        <v>-7.094603915324349E-3</v>
      </c>
      <c r="E1695" s="4">
        <v>3.3744351908673087E-2</v>
      </c>
      <c r="F1695" s="2">
        <v>2</v>
      </c>
      <c r="G1695" s="4">
        <v>0.19371114853158861</v>
      </c>
      <c r="H1695" s="4">
        <v>-7.3982940868674407E-2</v>
      </c>
      <c r="I1695" s="4">
        <v>0.51115818632908483</v>
      </c>
    </row>
    <row r="1696" spans="1:9" x14ac:dyDescent="0.25">
      <c r="A1696" t="s">
        <v>1909</v>
      </c>
      <c r="B1696" s="3">
        <v>154.8590087890625</v>
      </c>
      <c r="C1696" s="3">
        <v>15.409999847412109</v>
      </c>
      <c r="D1696" s="4">
        <v>6.172986180339457E-4</v>
      </c>
      <c r="E1696" s="4">
        <v>-5.1108370406639958E-2</v>
      </c>
      <c r="F1696" s="2">
        <v>2</v>
      </c>
      <c r="G1696" s="4">
        <v>0.20436635671950071</v>
      </c>
      <c r="H1696" s="4">
        <v>-6.7366273984521441E-2</v>
      </c>
      <c r="I1696" s="4">
        <v>0.52195586033476649</v>
      </c>
    </row>
    <row r="1697" spans="1:9" x14ac:dyDescent="0.25">
      <c r="A1697" t="s">
        <v>1910</v>
      </c>
      <c r="B1697" s="3">
        <v>154.76347351074219</v>
      </c>
      <c r="C1697" s="3">
        <v>16.239999771118161</v>
      </c>
      <c r="D1697" s="4">
        <v>2.10522882416464E-2</v>
      </c>
      <c r="E1697" s="4">
        <v>-8.9686119270443454E-2</v>
      </c>
      <c r="F1697" s="2">
        <v>3</v>
      </c>
      <c r="G1697" s="4">
        <v>0.21084811176318599</v>
      </c>
      <c r="H1697" s="4">
        <v>-6.7941632326813051E-2</v>
      </c>
      <c r="I1697" s="4">
        <v>0.5210169386805128</v>
      </c>
    </row>
    <row r="1698" spans="1:9" x14ac:dyDescent="0.25">
      <c r="A1698" t="s">
        <v>1911</v>
      </c>
      <c r="B1698" s="3">
        <v>151.57252502441409</v>
      </c>
      <c r="C1698" s="3">
        <v>17.840000152587891</v>
      </c>
      <c r="D1698" s="4">
        <v>1.199105785783638E-3</v>
      </c>
      <c r="E1698" s="4">
        <v>-9.9889179025093311E-3</v>
      </c>
      <c r="F1698" s="2">
        <v>3</v>
      </c>
      <c r="G1698" s="4">
        <v>0.184215478437463</v>
      </c>
      <c r="H1698" s="4">
        <v>-8.715902367910644E-2</v>
      </c>
      <c r="I1698" s="4">
        <v>0.4896562655962069</v>
      </c>
    </row>
    <row r="1699" spans="1:9" x14ac:dyDescent="0.25">
      <c r="A1699" t="s">
        <v>1912</v>
      </c>
      <c r="B1699" s="3">
        <v>151.3909912109375</v>
      </c>
      <c r="C1699" s="3">
        <v>18.020000457763668</v>
      </c>
      <c r="D1699" s="4">
        <v>-2.1187272976063039E-2</v>
      </c>
      <c r="E1699" s="4">
        <v>0.1028151951950691</v>
      </c>
      <c r="F1699" s="2">
        <v>3</v>
      </c>
      <c r="G1699" s="4">
        <v>0.19134887699101541</v>
      </c>
      <c r="H1699" s="4">
        <v>-8.8252305614618942E-2</v>
      </c>
      <c r="I1699" s="4">
        <v>0.4878721494932432</v>
      </c>
    </row>
    <row r="1700" spans="1:9" x14ac:dyDescent="0.25">
      <c r="A1700" t="s">
        <v>1913</v>
      </c>
      <c r="B1700" s="3">
        <v>154.66798400878909</v>
      </c>
      <c r="C1700" s="3">
        <v>16.340000152587891</v>
      </c>
      <c r="D1700" s="4">
        <v>-2.5260797810192641E-3</v>
      </c>
      <c r="E1700" s="4">
        <v>-3.1990464160318588E-2</v>
      </c>
      <c r="F1700" s="2">
        <v>3</v>
      </c>
      <c r="G1700" s="4">
        <v>0.23182741448634681</v>
      </c>
      <c r="H1700" s="4">
        <v>-6.8516714982309157E-2</v>
      </c>
      <c r="I1700" s="4">
        <v>0.52007846691684589</v>
      </c>
    </row>
    <row r="1701" spans="1:9" x14ac:dyDescent="0.25">
      <c r="A1701" t="s">
        <v>1914</v>
      </c>
      <c r="B1701" s="3">
        <v>155.05967712402341</v>
      </c>
      <c r="C1701" s="3">
        <v>16.879999160766602</v>
      </c>
      <c r="D1701" s="4">
        <v>-1.5826877576774149E-2</v>
      </c>
      <c r="E1701" s="4">
        <v>5.7644055164203227E-2</v>
      </c>
      <c r="F1701" s="2">
        <v>3</v>
      </c>
      <c r="G1701" s="4">
        <v>0.23466790660060699</v>
      </c>
      <c r="H1701" s="4">
        <v>-6.6157754968473426E-2</v>
      </c>
      <c r="I1701" s="4">
        <v>0.52392803070293303</v>
      </c>
    </row>
    <row r="1702" spans="1:9" x14ac:dyDescent="0.25">
      <c r="A1702" t="s">
        <v>1915</v>
      </c>
      <c r="B1702" s="3">
        <v>157.5532531738281</v>
      </c>
      <c r="C1702" s="3">
        <v>15.960000038146971</v>
      </c>
      <c r="D1702" s="4">
        <v>-9.1924101682665516E-3</v>
      </c>
      <c r="E1702" s="4">
        <v>2.3076900504750419E-2</v>
      </c>
      <c r="F1702" s="2">
        <v>2</v>
      </c>
      <c r="G1702" s="4">
        <v>0.26501781460279789</v>
      </c>
      <c r="H1702" s="4">
        <v>-5.1140268155032247E-2</v>
      </c>
      <c r="I1702" s="4">
        <v>0.54843492062730337</v>
      </c>
    </row>
    <row r="1703" spans="1:9" x14ac:dyDescent="0.25">
      <c r="A1703" t="s">
        <v>1916</v>
      </c>
      <c r="B1703" s="3">
        <v>159.0149841308594</v>
      </c>
      <c r="C1703" s="3">
        <v>15.60000038146973</v>
      </c>
      <c r="D1703" s="4">
        <v>2.0467465134346159E-3</v>
      </c>
      <c r="E1703" s="4">
        <v>2.295084468653941E-2</v>
      </c>
      <c r="F1703" s="2">
        <v>2</v>
      </c>
      <c r="G1703" s="4">
        <v>0.27879648008440561</v>
      </c>
      <c r="H1703" s="4">
        <v>-4.2337037399854498E-2</v>
      </c>
      <c r="I1703" s="4">
        <v>0.56280082683891286</v>
      </c>
    </row>
    <row r="1704" spans="1:9" x14ac:dyDescent="0.25">
      <c r="A1704" t="s">
        <v>1917</v>
      </c>
      <c r="B1704" s="3">
        <v>158.690185546875</v>
      </c>
      <c r="C1704" s="3">
        <v>15.25</v>
      </c>
      <c r="D1704" s="4">
        <v>2.1525475371518828E-2</v>
      </c>
      <c r="E1704" s="4">
        <v>-7.9106250494545782E-2</v>
      </c>
      <c r="F1704" s="2">
        <v>2</v>
      </c>
      <c r="G1704" s="4">
        <v>0.2742434335831645</v>
      </c>
      <c r="H1704" s="4">
        <v>-4.4293127109808039E-2</v>
      </c>
      <c r="I1704" s="4">
        <v>0.55960870316339073</v>
      </c>
    </row>
    <row r="1705" spans="1:9" x14ac:dyDescent="0.25">
      <c r="A1705" t="s">
        <v>1918</v>
      </c>
      <c r="B1705" s="3">
        <v>155.3462829589844</v>
      </c>
      <c r="C1705" s="3">
        <v>16.559999465942379</v>
      </c>
      <c r="D1705" s="4">
        <v>7.6222111746309107E-3</v>
      </c>
      <c r="E1705" s="4">
        <v>-4.8822538134374198E-2</v>
      </c>
      <c r="F1705" s="2">
        <v>3</v>
      </c>
      <c r="G1705" s="4">
        <v>0.25772408409778841</v>
      </c>
      <c r="H1705" s="4">
        <v>-6.4431679941598485E-2</v>
      </c>
      <c r="I1705" s="4">
        <v>0.5267447956656941</v>
      </c>
    </row>
    <row r="1706" spans="1:9" x14ac:dyDescent="0.25">
      <c r="A1706" t="s">
        <v>1919</v>
      </c>
      <c r="B1706" s="3">
        <v>154.17115783691409</v>
      </c>
      <c r="C1706" s="3">
        <v>17.409999847412109</v>
      </c>
      <c r="D1706" s="4">
        <v>-5.1783346661606888E-3</v>
      </c>
      <c r="E1706" s="4">
        <v>-5.840994792185128E-2</v>
      </c>
      <c r="F1706" s="2">
        <v>3</v>
      </c>
      <c r="G1706" s="4">
        <v>0.2432519164946603</v>
      </c>
      <c r="H1706" s="4">
        <v>-7.1508835669901405E-2</v>
      </c>
      <c r="I1706" s="4">
        <v>0.51519565441684589</v>
      </c>
    </row>
    <row r="1707" spans="1:9" x14ac:dyDescent="0.25">
      <c r="A1707" t="s">
        <v>1920</v>
      </c>
      <c r="B1707" s="3">
        <v>154.9736633300781</v>
      </c>
      <c r="C1707" s="3">
        <v>18.489999771118161</v>
      </c>
      <c r="D1707" s="4">
        <v>1.2041337597789029E-2</v>
      </c>
      <c r="E1707" s="4">
        <v>-8.6462451570636589E-2</v>
      </c>
      <c r="F1707" s="2">
        <v>3</v>
      </c>
      <c r="G1707" s="4">
        <v>0.24468455435969691</v>
      </c>
      <c r="H1707" s="4">
        <v>-6.6675770457292671E-2</v>
      </c>
      <c r="I1707" s="4">
        <v>0.5230826862906941</v>
      </c>
    </row>
    <row r="1708" spans="1:9" x14ac:dyDescent="0.25">
      <c r="A1708" t="s">
        <v>1921</v>
      </c>
      <c r="B1708" s="3">
        <v>153.12977600097659</v>
      </c>
      <c r="C1708" s="3">
        <v>20.239999771118161</v>
      </c>
      <c r="D1708" s="4">
        <v>-5.7689204094061308E-3</v>
      </c>
      <c r="E1708" s="4">
        <v>-1.123593307041681E-2</v>
      </c>
      <c r="F1708" s="2">
        <v>4</v>
      </c>
      <c r="G1708" s="4">
        <v>0.22456516888709199</v>
      </c>
      <c r="H1708" s="4">
        <v>-7.7780526477235545E-2</v>
      </c>
      <c r="I1708" s="4">
        <v>0.50496094349854115</v>
      </c>
    </row>
    <row r="1709" spans="1:9" x14ac:dyDescent="0.25">
      <c r="A1709" t="s">
        <v>1922</v>
      </c>
      <c r="B1709" s="3">
        <v>154.01829528808591</v>
      </c>
      <c r="C1709" s="3">
        <v>20.469999313354489</v>
      </c>
      <c r="D1709" s="4">
        <v>2.206311132073591E-2</v>
      </c>
      <c r="E1709" s="4">
        <v>-5.9715255722264771E-2</v>
      </c>
      <c r="F1709" s="2">
        <v>4</v>
      </c>
      <c r="G1709" s="4">
        <v>0.23213726265815551</v>
      </c>
      <c r="H1709" s="4">
        <v>-7.2429445775807455E-2</v>
      </c>
      <c r="I1709" s="4">
        <v>0.51369331978462829</v>
      </c>
    </row>
    <row r="1710" spans="1:9" x14ac:dyDescent="0.25">
      <c r="A1710" t="s">
        <v>1923</v>
      </c>
      <c r="B1710" s="3">
        <v>150.69352722167969</v>
      </c>
      <c r="C1710" s="3">
        <v>21.770000457763668</v>
      </c>
      <c r="D1710" s="4">
        <v>7.0224458452152749E-3</v>
      </c>
      <c r="E1710" s="4">
        <v>1.302934805154443E-2</v>
      </c>
      <c r="F1710" s="2">
        <v>4</v>
      </c>
      <c r="G1710" s="4">
        <v>0.2049003191033143</v>
      </c>
      <c r="H1710" s="4">
        <v>-9.2452761527062277E-2</v>
      </c>
      <c r="I1710" s="4">
        <v>0.48101746655213451</v>
      </c>
    </row>
    <row r="1711" spans="1:9" x14ac:dyDescent="0.25">
      <c r="A1711" t="s">
        <v>1924</v>
      </c>
      <c r="B1711" s="3">
        <v>149.6426696777344</v>
      </c>
      <c r="C1711" s="3">
        <v>21.489999771118161</v>
      </c>
      <c r="D1711" s="4">
        <v>-2.5022965239971828E-2</v>
      </c>
      <c r="E1711" s="4">
        <v>0.13463564757958579</v>
      </c>
      <c r="F1711" s="2">
        <v>4</v>
      </c>
      <c r="G1711" s="4">
        <v>0.19713251629428269</v>
      </c>
      <c r="H1711" s="4">
        <v>-9.8781519501073056E-2</v>
      </c>
      <c r="I1711" s="4">
        <v>0.4706896282824018</v>
      </c>
    </row>
    <row r="1712" spans="1:9" x14ac:dyDescent="0.25">
      <c r="A1712" t="s">
        <v>1925</v>
      </c>
      <c r="B1712" s="3">
        <v>153.4832763671875</v>
      </c>
      <c r="C1712" s="3">
        <v>18.940000534057621</v>
      </c>
      <c r="D1712" s="4">
        <v>5.696729846907056E-3</v>
      </c>
      <c r="E1712" s="4">
        <v>-5.5832450732926753E-2</v>
      </c>
      <c r="F1712" s="2">
        <v>3</v>
      </c>
      <c r="G1712" s="4">
        <v>0.22285343734381799</v>
      </c>
      <c r="H1712" s="4">
        <v>-7.5651581146478408E-2</v>
      </c>
      <c r="I1712" s="4">
        <v>0.50843514857186722</v>
      </c>
    </row>
    <row r="1713" spans="1:9" x14ac:dyDescent="0.25">
      <c r="A1713" t="s">
        <v>1926</v>
      </c>
      <c r="B1713" s="3">
        <v>152.61387634277341</v>
      </c>
      <c r="C1713" s="3">
        <v>20.059999465942379</v>
      </c>
      <c r="D1713" s="4">
        <v>1.5769987584326239E-2</v>
      </c>
      <c r="E1713" s="4">
        <v>-4.9289142024882882E-2</v>
      </c>
      <c r="F1713" s="2">
        <v>4</v>
      </c>
      <c r="G1713" s="4">
        <v>0.2178566316618884</v>
      </c>
      <c r="H1713" s="4">
        <v>-8.088751666296945E-2</v>
      </c>
      <c r="I1713" s="4">
        <v>0.49989067658745401</v>
      </c>
    </row>
    <row r="1714" spans="1:9" x14ac:dyDescent="0.25">
      <c r="A1714" t="s">
        <v>1927</v>
      </c>
      <c r="B1714" s="3">
        <v>150.24452209472659</v>
      </c>
      <c r="C1714" s="3">
        <v>21.10000038146973</v>
      </c>
      <c r="D1714" s="4">
        <v>1.1253431807323411E-2</v>
      </c>
      <c r="E1714" s="4">
        <v>-0.1066892619909602</v>
      </c>
      <c r="F1714" s="2">
        <v>4</v>
      </c>
      <c r="G1714" s="4">
        <v>0.19822452354042649</v>
      </c>
      <c r="H1714" s="4">
        <v>-9.5156881408913874E-2</v>
      </c>
      <c r="I1714" s="4">
        <v>0.47660463975161238</v>
      </c>
    </row>
    <row r="1715" spans="1:9" x14ac:dyDescent="0.25">
      <c r="A1715" t="s">
        <v>1928</v>
      </c>
      <c r="B1715" s="3">
        <v>148.57257080078119</v>
      </c>
      <c r="C1715" s="3">
        <v>23.620000839233398</v>
      </c>
      <c r="D1715" s="4">
        <v>-2.8851827485875892E-2</v>
      </c>
      <c r="E1715" s="4">
        <v>0.18277424393490341</v>
      </c>
      <c r="F1715" s="2">
        <v>4</v>
      </c>
      <c r="G1715" s="4">
        <v>0.1840853926186834</v>
      </c>
      <c r="H1715" s="4">
        <v>-0.10522615782480919</v>
      </c>
      <c r="I1715" s="4">
        <v>0.46017268600276418</v>
      </c>
    </row>
    <row r="1716" spans="1:9" x14ac:dyDescent="0.25">
      <c r="A1716" t="s">
        <v>1929</v>
      </c>
      <c r="B1716" s="3">
        <v>152.98651123046881</v>
      </c>
      <c r="C1716" s="3">
        <v>19.969999313354489</v>
      </c>
      <c r="D1716" s="4">
        <v>1.8315124717684039E-2</v>
      </c>
      <c r="E1716" s="4">
        <v>-0.12680373500047989</v>
      </c>
      <c r="F1716" s="2">
        <v>4</v>
      </c>
      <c r="G1716" s="4">
        <v>0.22129170159849479</v>
      </c>
      <c r="H1716" s="4">
        <v>-7.8643334251676689E-2</v>
      </c>
      <c r="I1716" s="4">
        <v>0.50355293592598271</v>
      </c>
    </row>
    <row r="1717" spans="1:9" x14ac:dyDescent="0.25">
      <c r="A1717" t="s">
        <v>1930</v>
      </c>
      <c r="B1717" s="3">
        <v>150.23493957519531</v>
      </c>
      <c r="C1717" s="3">
        <v>22.870000839233398</v>
      </c>
      <c r="D1717" s="4">
        <v>-1.1503779123264279E-2</v>
      </c>
      <c r="E1717" s="4">
        <v>1.6444481743706611E-2</v>
      </c>
      <c r="F1717" s="2">
        <v>4</v>
      </c>
      <c r="G1717" s="4">
        <v>0.20488319391921619</v>
      </c>
      <c r="H1717" s="4">
        <v>-9.5214591844780205E-2</v>
      </c>
      <c r="I1717" s="4">
        <v>0.47651046265548208</v>
      </c>
    </row>
    <row r="1718" spans="1:9" x14ac:dyDescent="0.25">
      <c r="A1718" t="s">
        <v>1931</v>
      </c>
      <c r="B1718" s="3">
        <v>151.98332214355469</v>
      </c>
      <c r="C1718" s="3">
        <v>22.5</v>
      </c>
      <c r="D1718" s="4">
        <v>-3.2360199341757927E-2</v>
      </c>
      <c r="E1718" s="4">
        <v>6.990010772029942E-2</v>
      </c>
      <c r="F1718" s="2">
        <v>4</v>
      </c>
      <c r="G1718" s="4">
        <v>0.22635858985948379</v>
      </c>
      <c r="H1718" s="4">
        <v>-8.4685010375932013E-2</v>
      </c>
      <c r="I1718" s="4">
        <v>0.49369358372043931</v>
      </c>
    </row>
    <row r="1719" spans="1:9" x14ac:dyDescent="0.25">
      <c r="A1719" t="s">
        <v>1932</v>
      </c>
      <c r="B1719" s="3">
        <v>157.0660095214844</v>
      </c>
      <c r="C1719" s="3">
        <v>21.030000686645511</v>
      </c>
      <c r="D1719" s="4">
        <v>3.7158746233761031E-2</v>
      </c>
      <c r="E1719" s="4">
        <v>-0.15440289597940579</v>
      </c>
      <c r="F1719" s="2">
        <v>4</v>
      </c>
      <c r="G1719" s="4">
        <v>0.26940794913626182</v>
      </c>
      <c r="H1719" s="4">
        <v>-5.407467840675817E-2</v>
      </c>
      <c r="I1719" s="4">
        <v>0.54364628522343361</v>
      </c>
    </row>
    <row r="1720" spans="1:9" x14ac:dyDescent="0.25">
      <c r="A1720" t="s">
        <v>1933</v>
      </c>
      <c r="B1720" s="3">
        <v>151.43873596191409</v>
      </c>
      <c r="C1720" s="3">
        <v>24.870000839233398</v>
      </c>
      <c r="D1720" s="4">
        <v>-2.6351816747096971E-2</v>
      </c>
      <c r="E1720" s="4">
        <v>6.555272821949254E-2</v>
      </c>
      <c r="F1720" s="2">
        <v>5</v>
      </c>
      <c r="G1720" s="4">
        <v>0.22646347474230949</v>
      </c>
      <c r="H1720" s="4">
        <v>-8.7964764286870833E-2</v>
      </c>
      <c r="I1720" s="4">
        <v>0.48834138537507688</v>
      </c>
    </row>
    <row r="1721" spans="1:9" x14ac:dyDescent="0.25">
      <c r="A1721" t="s">
        <v>1934</v>
      </c>
      <c r="B1721" s="3">
        <v>155.53742980957031</v>
      </c>
      <c r="C1721" s="3">
        <v>23.340000152587891</v>
      </c>
      <c r="D1721" s="4">
        <v>-2.468228238848091E-2</v>
      </c>
      <c r="E1721" s="4">
        <v>0.30683087093850098</v>
      </c>
      <c r="F1721" s="2">
        <v>4</v>
      </c>
      <c r="G1721" s="4">
        <v>0.25647692695502872</v>
      </c>
      <c r="H1721" s="4">
        <v>-6.3280503779022723E-2</v>
      </c>
      <c r="I1721" s="4">
        <v>0.52862338879184589</v>
      </c>
    </row>
    <row r="1722" spans="1:9" x14ac:dyDescent="0.25">
      <c r="A1722" t="s">
        <v>1935</v>
      </c>
      <c r="B1722" s="3">
        <v>159.4736022949219</v>
      </c>
      <c r="C1722" s="3">
        <v>17.860000610351559</v>
      </c>
      <c r="D1722" s="4">
        <v>-4.3542097108422162E-3</v>
      </c>
      <c r="E1722" s="4">
        <v>-1.868132628215213E-2</v>
      </c>
      <c r="F1722" s="2">
        <v>3</v>
      </c>
      <c r="G1722" s="4">
        <v>0.29700808918863331</v>
      </c>
      <c r="H1722" s="4">
        <v>-3.9575023290939433E-2</v>
      </c>
      <c r="I1722" s="4">
        <v>0.56730813066262287</v>
      </c>
    </row>
    <row r="1723" spans="1:9" x14ac:dyDescent="0.25">
      <c r="A1723" t="s">
        <v>1936</v>
      </c>
      <c r="B1723" s="3">
        <v>160.1710205078125</v>
      </c>
      <c r="C1723" s="3">
        <v>18.20000076293945</v>
      </c>
      <c r="D1723" s="4">
        <v>3.2914597815767439E-3</v>
      </c>
      <c r="E1723" s="4">
        <v>-4.3112496061455508E-2</v>
      </c>
      <c r="F1723" s="2">
        <v>3</v>
      </c>
      <c r="G1723" s="4">
        <v>0.28291394068011272</v>
      </c>
      <c r="H1723" s="4">
        <v>-3.5374843065291588E-2</v>
      </c>
      <c r="I1723" s="4">
        <v>0.574162363713145</v>
      </c>
    </row>
    <row r="1724" spans="1:9" x14ac:dyDescent="0.25">
      <c r="A1724" t="s">
        <v>1937</v>
      </c>
      <c r="B1724" s="3">
        <v>159.64555358886719</v>
      </c>
      <c r="C1724" s="3">
        <v>19.020000457763668</v>
      </c>
      <c r="D1724" s="4">
        <v>-2.133643935516993E-2</v>
      </c>
      <c r="E1724" s="4">
        <v>0.20379748279477991</v>
      </c>
      <c r="F1724" s="2">
        <v>3</v>
      </c>
      <c r="G1724" s="4">
        <v>0.27987071784356532</v>
      </c>
      <c r="H1724" s="4">
        <v>-3.8539451791293373E-2</v>
      </c>
      <c r="I1724" s="4">
        <v>0.56899806966945632</v>
      </c>
    </row>
    <row r="1725" spans="1:9" x14ac:dyDescent="0.25">
      <c r="A1725" t="s">
        <v>1938</v>
      </c>
      <c r="B1725" s="3">
        <v>163.12608337402341</v>
      </c>
      <c r="C1725" s="3">
        <v>15.80000019073486</v>
      </c>
      <c r="D1725" s="4">
        <v>-2.9729982040583862E-3</v>
      </c>
      <c r="E1725" s="4">
        <v>-4.7619044881671901E-2</v>
      </c>
      <c r="F1725" s="2">
        <v>2</v>
      </c>
      <c r="G1725" s="4">
        <v>0.30731713819122392</v>
      </c>
      <c r="H1725" s="4">
        <v>-1.7578065770414989E-2</v>
      </c>
      <c r="I1725" s="4">
        <v>0.60320475060465295</v>
      </c>
    </row>
    <row r="1726" spans="1:9" x14ac:dyDescent="0.25">
      <c r="A1726" t="s">
        <v>1939</v>
      </c>
      <c r="B1726" s="3">
        <v>163.61250305175781</v>
      </c>
      <c r="C1726" s="3">
        <v>16.590000152587891</v>
      </c>
      <c r="D1726" s="4">
        <v>-8.7347206450161252E-4</v>
      </c>
      <c r="E1726" s="4">
        <v>-3.7144480943228753E-2</v>
      </c>
      <c r="F1726" s="2">
        <v>3</v>
      </c>
      <c r="G1726" s="4">
        <v>0.31032199249429621</v>
      </c>
      <c r="H1726" s="4">
        <v>-1.46486178810088E-2</v>
      </c>
      <c r="I1726" s="4">
        <v>0.6079852879779637</v>
      </c>
    </row>
    <row r="1727" spans="1:9" x14ac:dyDescent="0.25">
      <c r="A1727" t="s">
        <v>1940</v>
      </c>
      <c r="B1727" s="3">
        <v>163.75553894042969</v>
      </c>
      <c r="C1727" s="3">
        <v>17.229999542236332</v>
      </c>
      <c r="D1727" s="4">
        <v>-1.7486882509021309E-4</v>
      </c>
      <c r="E1727" s="4">
        <v>5.3822577384398551E-2</v>
      </c>
      <c r="F1727" s="2">
        <v>3</v>
      </c>
      <c r="G1727" s="4">
        <v>0.31955884301265258</v>
      </c>
      <c r="H1727" s="4">
        <v>-1.378718854054539E-2</v>
      </c>
      <c r="I1727" s="4">
        <v>0.6093910460975891</v>
      </c>
    </row>
    <row r="1728" spans="1:9" x14ac:dyDescent="0.25">
      <c r="A1728" t="s">
        <v>1941</v>
      </c>
      <c r="B1728" s="3">
        <v>163.7841796875</v>
      </c>
      <c r="C1728" s="3">
        <v>16.35000038146973</v>
      </c>
      <c r="D1728" s="4">
        <v>-1.3614700502135981E-2</v>
      </c>
      <c r="E1728" s="4">
        <v>3.6121714711284669E-2</v>
      </c>
      <c r="F1728" s="2">
        <v>3</v>
      </c>
      <c r="G1728" s="4">
        <v>0.31658055263766022</v>
      </c>
      <c r="H1728" s="4">
        <v>-1.3614700502135981E-2</v>
      </c>
      <c r="I1728" s="4">
        <v>0.60967252764127755</v>
      </c>
    </row>
    <row r="1729" spans="1:9" x14ac:dyDescent="0.25">
      <c r="A1729" t="s">
        <v>1942</v>
      </c>
      <c r="B1729" s="3">
        <v>166.0448303222656</v>
      </c>
      <c r="C1729" s="3">
        <v>15.77999973297119</v>
      </c>
      <c r="D1729" s="4">
        <v>5.3132732240794836E-3</v>
      </c>
      <c r="E1729" s="4">
        <v>7.7868808942233914E-2</v>
      </c>
      <c r="F1729" s="2">
        <v>2</v>
      </c>
      <c r="G1729" s="4">
        <v>0.33698777909548649</v>
      </c>
      <c r="H1729" s="4">
        <v>0</v>
      </c>
      <c r="I1729" s="4">
        <v>0.6318902242974509</v>
      </c>
    </row>
    <row r="1730" spans="1:9" x14ac:dyDescent="0.25">
      <c r="A1730" t="s">
        <v>1943</v>
      </c>
      <c r="B1730" s="3">
        <v>165.16725158691409</v>
      </c>
      <c r="C1730" s="3">
        <v>14.64000034332275</v>
      </c>
      <c r="D1730" s="4">
        <v>1.9427838126431899E-2</v>
      </c>
      <c r="E1730" s="4">
        <v>-0.11487306330321401</v>
      </c>
      <c r="F1730" s="2">
        <v>2</v>
      </c>
      <c r="G1730" s="4">
        <v>0.33551176712666542</v>
      </c>
      <c r="H1730" s="4">
        <v>0</v>
      </c>
      <c r="I1730" s="4">
        <v>0.62326537186156328</v>
      </c>
    </row>
    <row r="1731" spans="1:9" x14ac:dyDescent="0.25">
      <c r="A1731" t="s">
        <v>1944</v>
      </c>
      <c r="B1731" s="3">
        <v>162.0195617675781</v>
      </c>
      <c r="C1731" s="3">
        <v>16.54000091552734</v>
      </c>
      <c r="D1731" s="4">
        <v>5.5053144997081471E-3</v>
      </c>
      <c r="E1731" s="4">
        <v>-6.8693654145932537E-2</v>
      </c>
      <c r="F1731" s="2">
        <v>3</v>
      </c>
      <c r="G1731" s="4">
        <v>0.31106230590639711</v>
      </c>
      <c r="H1731" s="4">
        <v>-6.2598964660836032E-3</v>
      </c>
      <c r="I1731" s="4">
        <v>0.59232984538160327</v>
      </c>
    </row>
    <row r="1732" spans="1:9" x14ac:dyDescent="0.25">
      <c r="A1732" t="s">
        <v>1945</v>
      </c>
      <c r="B1732" s="3">
        <v>161.1324768066406</v>
      </c>
      <c r="C1732" s="3">
        <v>17.760000228881839</v>
      </c>
      <c r="D1732" s="4">
        <v>2.313583759752547E-3</v>
      </c>
      <c r="E1732" s="4">
        <v>-3.2679758252918578E-2</v>
      </c>
      <c r="F1732" s="2">
        <v>3</v>
      </c>
      <c r="G1732" s="4">
        <v>0.30618192703053881</v>
      </c>
      <c r="H1732" s="4">
        <v>-1.1700794412653809E-2</v>
      </c>
      <c r="I1732" s="4">
        <v>0.58361156566722983</v>
      </c>
    </row>
    <row r="1733" spans="1:9" x14ac:dyDescent="0.25">
      <c r="A1733" t="s">
        <v>1946</v>
      </c>
      <c r="B1733" s="3">
        <v>160.76054382324219</v>
      </c>
      <c r="C1733" s="3">
        <v>18.360000610351559</v>
      </c>
      <c r="D1733" s="4">
        <v>4.2306813184131986E-3</v>
      </c>
      <c r="E1733" s="4">
        <v>-1.975434815416921E-2</v>
      </c>
      <c r="F1733" s="2">
        <v>3</v>
      </c>
      <c r="G1733" s="4">
        <v>0.30097408795637381</v>
      </c>
      <c r="H1733" s="4">
        <v>-1.3982029575851261E-2</v>
      </c>
      <c r="I1733" s="4">
        <v>0.57995620465102893</v>
      </c>
    </row>
    <row r="1734" spans="1:9" x14ac:dyDescent="0.25">
      <c r="A1734" t="s">
        <v>1947</v>
      </c>
      <c r="B1734" s="3">
        <v>160.0832824707031</v>
      </c>
      <c r="C1734" s="3">
        <v>18.729999542236332</v>
      </c>
      <c r="D1734" s="4">
        <v>1.1085179963832509E-2</v>
      </c>
      <c r="E1734" s="4">
        <v>-4.3899979767889619E-2</v>
      </c>
      <c r="F1734" s="2">
        <v>3</v>
      </c>
      <c r="G1734" s="4">
        <v>0.29262580985340869</v>
      </c>
      <c r="H1734" s="4">
        <v>-1.8135983328405821E-2</v>
      </c>
      <c r="I1734" s="4">
        <v>0.57330007342214384</v>
      </c>
    </row>
    <row r="1735" spans="1:9" x14ac:dyDescent="0.25">
      <c r="A1735" t="s">
        <v>1948</v>
      </c>
      <c r="B1735" s="3">
        <v>158.32818603515619</v>
      </c>
      <c r="C1735" s="3">
        <v>19.590000152587891</v>
      </c>
      <c r="D1735" s="4">
        <v>9.1802938121960942E-3</v>
      </c>
      <c r="E1735" s="4">
        <v>-0.12817086109366041</v>
      </c>
      <c r="F1735" s="2">
        <v>4</v>
      </c>
      <c r="G1735" s="4">
        <v>0.28080004547396142</v>
      </c>
      <c r="H1735" s="4">
        <v>-2.8900792802920679E-2</v>
      </c>
      <c r="I1735" s="4">
        <v>0.55605096840448409</v>
      </c>
    </row>
    <row r="1736" spans="1:9" x14ac:dyDescent="0.25">
      <c r="A1736" t="s">
        <v>1949</v>
      </c>
      <c r="B1736" s="3">
        <v>156.8879089355469</v>
      </c>
      <c r="C1736" s="3">
        <v>22.469999313354489</v>
      </c>
      <c r="D1736" s="4">
        <v>-1.6326682905268289E-2</v>
      </c>
      <c r="E1736" s="4">
        <v>0.1319898680873868</v>
      </c>
      <c r="F1736" s="2">
        <v>4</v>
      </c>
      <c r="G1736" s="4">
        <v>0.26277557339192498</v>
      </c>
      <c r="H1736" s="4">
        <v>-3.7734671246170248E-2</v>
      </c>
      <c r="I1736" s="4">
        <v>0.54189591091446565</v>
      </c>
    </row>
    <row r="1737" spans="1:9" x14ac:dyDescent="0.25">
      <c r="A1737" t="s">
        <v>1950</v>
      </c>
      <c r="B1737" s="3">
        <v>159.49188232421881</v>
      </c>
      <c r="C1737" s="3">
        <v>19.85000038146973</v>
      </c>
      <c r="D1737" s="4">
        <v>-6.417602022362634E-3</v>
      </c>
      <c r="E1737" s="4">
        <v>6.7778387226448356E-2</v>
      </c>
      <c r="F1737" s="2">
        <v>4</v>
      </c>
      <c r="G1737" s="4">
        <v>0.29775499012138051</v>
      </c>
      <c r="H1737" s="4">
        <v>-2.1763311018875849E-2</v>
      </c>
      <c r="I1737" s="4">
        <v>0.56748778697020885</v>
      </c>
    </row>
    <row r="1738" spans="1:9" x14ac:dyDescent="0.25">
      <c r="A1738" t="s">
        <v>1951</v>
      </c>
      <c r="B1738" s="3">
        <v>160.52204895019531</v>
      </c>
      <c r="C1738" s="3">
        <v>18.590000152587891</v>
      </c>
      <c r="D1738" s="4">
        <v>-1.238242791006916E-2</v>
      </c>
      <c r="E1738" s="4">
        <v>0.17658227393497669</v>
      </c>
      <c r="F1738" s="2">
        <v>3</v>
      </c>
      <c r="G1738" s="4">
        <v>0.30213172631051788</v>
      </c>
      <c r="H1738" s="4">
        <v>-1.544482775434464E-2</v>
      </c>
      <c r="I1738" s="4">
        <v>0.57761227469479426</v>
      </c>
    </row>
    <row r="1739" spans="1:9" x14ac:dyDescent="0.25">
      <c r="A1739" t="s">
        <v>1952</v>
      </c>
      <c r="B1739" s="3">
        <v>162.53462219238281</v>
      </c>
      <c r="C1739" s="3">
        <v>15.80000019073486</v>
      </c>
      <c r="D1739" s="4">
        <v>1.326034699742307E-2</v>
      </c>
      <c r="E1739" s="4">
        <v>-4.1843516674379688E-2</v>
      </c>
      <c r="F1739" s="2">
        <v>2</v>
      </c>
      <c r="G1739" s="4">
        <v>0.32007667742082191</v>
      </c>
      <c r="H1739" s="4">
        <v>-3.1007952175203801E-3</v>
      </c>
      <c r="I1739" s="4">
        <v>0.59739186429860247</v>
      </c>
    </row>
    <row r="1740" spans="1:9" x14ac:dyDescent="0.25">
      <c r="A1740" t="s">
        <v>1953</v>
      </c>
      <c r="B1740" s="3">
        <v>160.4075622558594</v>
      </c>
      <c r="C1740" s="3">
        <v>16.489999771118161</v>
      </c>
      <c r="D1740" s="4">
        <v>2.044903185926206E-2</v>
      </c>
      <c r="E1740" s="4">
        <v>-0.11912391154018311</v>
      </c>
      <c r="F1740" s="2">
        <v>3</v>
      </c>
      <c r="G1740" s="4">
        <v>0.30530650670920162</v>
      </c>
      <c r="H1740" s="4">
        <v>-1.6147027033502351E-2</v>
      </c>
      <c r="I1740" s="4">
        <v>0.57648709833768419</v>
      </c>
    </row>
    <row r="1741" spans="1:9" x14ac:dyDescent="0.25">
      <c r="A1741" t="s">
        <v>1954</v>
      </c>
      <c r="B1741" s="3">
        <v>157.193115234375</v>
      </c>
      <c r="C1741" s="3">
        <v>18.719999313354489</v>
      </c>
      <c r="D1741" s="4">
        <v>-1.2122615646992239E-4</v>
      </c>
      <c r="E1741" s="4">
        <v>-6.4935120613598407E-2</v>
      </c>
      <c r="F1741" s="2">
        <v>3</v>
      </c>
      <c r="G1741" s="4">
        <v>0.27434624058687818</v>
      </c>
      <c r="H1741" s="4">
        <v>-3.5862701369892218E-2</v>
      </c>
      <c r="I1741" s="4">
        <v>0.57555498169197605</v>
      </c>
    </row>
    <row r="1742" spans="1:9" x14ac:dyDescent="0.25">
      <c r="A1742" t="s">
        <v>1955</v>
      </c>
      <c r="B1742" s="3">
        <v>157.21217346191409</v>
      </c>
      <c r="C1742" s="3">
        <v>20.020000457763668</v>
      </c>
      <c r="D1742" s="4">
        <v>-2.8436654694985459E-3</v>
      </c>
      <c r="E1742" s="4">
        <v>-2.8155335580856589E-2</v>
      </c>
      <c r="F1742" s="2">
        <v>4</v>
      </c>
      <c r="G1742" s="4">
        <v>0.27498951075409889</v>
      </c>
      <c r="H1742" s="4">
        <v>-3.5745808540401658E-2</v>
      </c>
      <c r="I1742" s="4">
        <v>0.57574600332353176</v>
      </c>
    </row>
    <row r="1743" spans="1:9" x14ac:dyDescent="0.25">
      <c r="A1743" t="s">
        <v>1956</v>
      </c>
      <c r="B1743" s="3">
        <v>157.66050720214841</v>
      </c>
      <c r="C1743" s="3">
        <v>20.60000038146973</v>
      </c>
      <c r="D1743" s="4">
        <v>2.0003273915389919E-3</v>
      </c>
      <c r="E1743" s="4">
        <v>5.8581775469182203E-2</v>
      </c>
      <c r="F1743" s="2">
        <v>4</v>
      </c>
      <c r="G1743" s="4">
        <v>0.28492905800433438</v>
      </c>
      <c r="H1743" s="4">
        <v>-3.2995972578757859E-2</v>
      </c>
      <c r="I1743" s="4">
        <v>0.58023967632462758</v>
      </c>
    </row>
    <row r="1744" spans="1:9" x14ac:dyDescent="0.25">
      <c r="A1744" t="s">
        <v>1957</v>
      </c>
      <c r="B1744" s="3">
        <v>157.34576416015619</v>
      </c>
      <c r="C1744" s="3">
        <v>19.45999908447266</v>
      </c>
      <c r="D1744" s="4">
        <v>-4.465985992951782E-3</v>
      </c>
      <c r="E1744" s="4">
        <v>1.725038882295649E-2</v>
      </c>
      <c r="F1744" s="2">
        <v>3</v>
      </c>
      <c r="G1744" s="4">
        <v>0.28791984226441231</v>
      </c>
      <c r="H1744" s="4">
        <v>-3.492643566434861E-2</v>
      </c>
      <c r="I1744" s="4">
        <v>0.577084990020305</v>
      </c>
    </row>
    <row r="1745" spans="1:9" x14ac:dyDescent="0.25">
      <c r="A1745" t="s">
        <v>1958</v>
      </c>
      <c r="B1745" s="3">
        <v>158.05162048339841</v>
      </c>
      <c r="C1745" s="3">
        <v>19.129999160766602</v>
      </c>
      <c r="D1745" s="4">
        <v>1.856413335566209E-2</v>
      </c>
      <c r="E1745" s="4">
        <v>-6.7497957720835666E-3</v>
      </c>
      <c r="F1745" s="2">
        <v>3</v>
      </c>
      <c r="G1745" s="4">
        <v>0.29329752962262212</v>
      </c>
      <c r="H1745" s="4">
        <v>-3.0597095872990528E-2</v>
      </c>
      <c r="I1745" s="4">
        <v>0.58415982561208546</v>
      </c>
    </row>
    <row r="1746" spans="1:9" x14ac:dyDescent="0.25">
      <c r="A1746" t="s">
        <v>1959</v>
      </c>
      <c r="B1746" s="3">
        <v>155.17100524902341</v>
      </c>
      <c r="C1746" s="3">
        <v>19.260000228881839</v>
      </c>
      <c r="D1746" s="4">
        <v>1.8724099352699142E-2</v>
      </c>
      <c r="E1746" s="4">
        <v>-0.22867437891433279</v>
      </c>
      <c r="F1746" s="2">
        <v>3</v>
      </c>
      <c r="G1746" s="4">
        <v>0.27723396283905433</v>
      </c>
      <c r="H1746" s="4">
        <v>-4.8265227116029319E-2</v>
      </c>
      <c r="I1746" s="4">
        <v>0.55528726541063955</v>
      </c>
    </row>
    <row r="1747" spans="1:9" x14ac:dyDescent="0.25">
      <c r="A1747" t="s">
        <v>1960</v>
      </c>
      <c r="B1747" s="3">
        <v>152.3189697265625</v>
      </c>
      <c r="C1747" s="3">
        <v>24.969999313354489</v>
      </c>
      <c r="D1747" s="4">
        <v>5.1615548544594603E-3</v>
      </c>
      <c r="E1747" s="4">
        <v>-2.4990288236790611E-2</v>
      </c>
      <c r="F1747" s="2">
        <v>5</v>
      </c>
      <c r="G1747" s="4">
        <v>0.25796695522659457</v>
      </c>
      <c r="H1747" s="4">
        <v>-6.5758065909399588E-2</v>
      </c>
      <c r="I1747" s="4">
        <v>0.54091018793935097</v>
      </c>
    </row>
    <row r="1748" spans="1:9" x14ac:dyDescent="0.25">
      <c r="A1748" t="s">
        <v>1961</v>
      </c>
      <c r="B1748" s="3">
        <v>151.53680419921881</v>
      </c>
      <c r="C1748" s="3">
        <v>25.610000610351559</v>
      </c>
      <c r="D1748" s="4">
        <v>1.7744580965395999E-2</v>
      </c>
      <c r="E1748" s="4">
        <v>-0.11871985268389749</v>
      </c>
      <c r="F1748" s="2">
        <v>5</v>
      </c>
      <c r="G1748" s="4">
        <v>0.25858124787804632</v>
      </c>
      <c r="H1748" s="4">
        <v>-7.0555444964394476E-2</v>
      </c>
      <c r="I1748" s="4">
        <v>0.56659566773763181</v>
      </c>
    </row>
    <row r="1749" spans="1:9" x14ac:dyDescent="0.25">
      <c r="A1749" t="s">
        <v>1962</v>
      </c>
      <c r="B1749" s="3">
        <v>148.89472961425781</v>
      </c>
      <c r="C1749" s="3">
        <v>29.059999465942379</v>
      </c>
      <c r="D1749" s="4">
        <v>1.7269562806039529E-2</v>
      </c>
      <c r="E1749" s="4">
        <v>-0.1315002910616373</v>
      </c>
      <c r="F1749" s="2">
        <v>5</v>
      </c>
      <c r="G1749" s="4">
        <v>0.24072843659200749</v>
      </c>
      <c r="H1749" s="4">
        <v>-8.6760497261535119E-2</v>
      </c>
      <c r="I1749" s="4">
        <v>0.56418453404189428</v>
      </c>
    </row>
    <row r="1750" spans="1:9" x14ac:dyDescent="0.25">
      <c r="A1750" t="s">
        <v>1963</v>
      </c>
      <c r="B1750" s="3">
        <v>146.3670349121094</v>
      </c>
      <c r="C1750" s="3">
        <v>33.459999084472663</v>
      </c>
      <c r="D1750" s="4">
        <v>-4.2194597560990199E-2</v>
      </c>
      <c r="E1750" s="4">
        <v>0.2066353998134334</v>
      </c>
      <c r="F1750" s="2">
        <v>5</v>
      </c>
      <c r="G1750" s="4">
        <v>0.22410052511347639</v>
      </c>
      <c r="H1750" s="4">
        <v>-0.1022640054034623</v>
      </c>
      <c r="I1750" s="4">
        <v>0.53763033047724629</v>
      </c>
    </row>
    <row r="1751" spans="1:9" x14ac:dyDescent="0.25">
      <c r="A1751" t="s">
        <v>1964</v>
      </c>
      <c r="B1751" s="3">
        <v>152.81500244140619</v>
      </c>
      <c r="C1751" s="3">
        <v>27.729999542236332</v>
      </c>
      <c r="D1751" s="4">
        <v>-1.2938296446793011E-2</v>
      </c>
      <c r="E1751" s="4">
        <v>-7.5050034501506935E-2</v>
      </c>
      <c r="F1751" s="2">
        <v>5</v>
      </c>
      <c r="G1751" s="4">
        <v>0.28015136511221811</v>
      </c>
      <c r="H1751" s="4">
        <v>-6.2715670312057048E-2</v>
      </c>
      <c r="I1751" s="4">
        <v>0.60553689799784904</v>
      </c>
    </row>
    <row r="1752" spans="1:9" x14ac:dyDescent="0.25">
      <c r="A1752" t="s">
        <v>1965</v>
      </c>
      <c r="B1752" s="3">
        <v>154.8180847167969</v>
      </c>
      <c r="C1752" s="3">
        <v>29.979999542236332</v>
      </c>
      <c r="D1752" s="4">
        <v>2.6498962590532971E-2</v>
      </c>
      <c r="E1752" s="4">
        <v>-0.19667739047719901</v>
      </c>
      <c r="F1752" s="2">
        <v>5</v>
      </c>
      <c r="G1752" s="4">
        <v>0.30167287248083041</v>
      </c>
      <c r="H1752" s="4">
        <v>-5.0429850217140859E-2</v>
      </c>
      <c r="I1752" s="4">
        <v>0.63241344047736647</v>
      </c>
    </row>
    <row r="1753" spans="1:9" x14ac:dyDescent="0.25">
      <c r="A1753" t="s">
        <v>1966</v>
      </c>
      <c r="B1753" s="3">
        <v>150.82147216796881</v>
      </c>
      <c r="C1753" s="3">
        <v>37.319999694824219</v>
      </c>
      <c r="D1753" s="4">
        <v>-3.9426499611464827E-2</v>
      </c>
      <c r="E1753" s="4">
        <v>1.1559792516603911</v>
      </c>
      <c r="F1753" s="2">
        <v>5</v>
      </c>
      <c r="G1753" s="4">
        <v>0.26958378388202719</v>
      </c>
      <c r="H1753" s="4">
        <v>-7.4942903608525624E-2</v>
      </c>
      <c r="I1753" s="4">
        <v>0.59027285946564634</v>
      </c>
    </row>
    <row r="1754" spans="1:9" x14ac:dyDescent="0.25">
      <c r="A1754" t="s">
        <v>1967</v>
      </c>
      <c r="B1754" s="3">
        <v>157.01190185546881</v>
      </c>
      <c r="C1754" s="3">
        <v>17.309999465942379</v>
      </c>
      <c r="D1754" s="4">
        <v>-1.994533944736554E-2</v>
      </c>
      <c r="E1754" s="4">
        <v>0.28507788587895821</v>
      </c>
      <c r="F1754" s="2">
        <v>3</v>
      </c>
      <c r="G1754" s="4">
        <v>0.32549017536711577</v>
      </c>
      <c r="H1754" s="4">
        <v>-3.6974165935969472E-2</v>
      </c>
      <c r="I1754" s="4">
        <v>0.65554521212838868</v>
      </c>
    </row>
    <row r="1755" spans="1:9" x14ac:dyDescent="0.25">
      <c r="A1755" t="s">
        <v>1968</v>
      </c>
      <c r="B1755" s="3">
        <v>160.20729064941409</v>
      </c>
      <c r="C1755" s="3">
        <v>13.47000026702881</v>
      </c>
      <c r="D1755" s="4">
        <v>-8.5004200915277384E-3</v>
      </c>
      <c r="E1755" s="4">
        <v>-5.1698445362948764E-3</v>
      </c>
      <c r="F1755" s="2">
        <v>2</v>
      </c>
      <c r="G1755" s="4">
        <v>0.35127966123236032</v>
      </c>
      <c r="H1755" s="4">
        <v>-1.737538442907027E-2</v>
      </c>
      <c r="I1755" s="4">
        <v>0.68923763006734529</v>
      </c>
    </row>
    <row r="1756" spans="1:9" x14ac:dyDescent="0.25">
      <c r="A1756" t="s">
        <v>1969</v>
      </c>
      <c r="B1756" s="3">
        <v>161.58079528808591</v>
      </c>
      <c r="C1756" s="3">
        <v>13.539999961853029</v>
      </c>
      <c r="D1756" s="4">
        <v>4.1492174511026381E-3</v>
      </c>
      <c r="E1756" s="4">
        <v>-8.4516565464776927E-2</v>
      </c>
      <c r="F1756" s="2">
        <v>2</v>
      </c>
      <c r="G1756" s="4">
        <v>0.3722731305032343</v>
      </c>
      <c r="H1756" s="4">
        <v>-8.9510520401449023E-3</v>
      </c>
      <c r="I1756" s="4">
        <v>0.70371996549235338</v>
      </c>
    </row>
    <row r="1757" spans="1:9" x14ac:dyDescent="0.25">
      <c r="A1757" t="s">
        <v>1970</v>
      </c>
      <c r="B1757" s="3">
        <v>160.91313171386719</v>
      </c>
      <c r="C1757" s="3">
        <v>14.789999961853029</v>
      </c>
      <c r="D1757" s="4">
        <v>-8.2306039995786451E-3</v>
      </c>
      <c r="E1757" s="4">
        <v>6.864160395890595E-2</v>
      </c>
      <c r="F1757" s="2">
        <v>2</v>
      </c>
      <c r="G1757" s="4">
        <v>0.36386593078591889</v>
      </c>
      <c r="H1757" s="4">
        <v>-1.3046138226847191E-2</v>
      </c>
      <c r="I1757" s="4">
        <v>0.6966800709330998</v>
      </c>
    </row>
    <row r="1758" spans="1:9" x14ac:dyDescent="0.25">
      <c r="A1758" t="s">
        <v>1971</v>
      </c>
      <c r="B1758" s="3">
        <v>162.24853515625</v>
      </c>
      <c r="C1758" s="3">
        <v>13.840000152587891</v>
      </c>
      <c r="D1758" s="4">
        <v>-4.8554979077680693E-3</v>
      </c>
      <c r="E1758" s="4">
        <v>0.24909749529661249</v>
      </c>
      <c r="F1758" s="2">
        <v>2</v>
      </c>
      <c r="G1758" s="4">
        <v>0.36447154079795091</v>
      </c>
      <c r="H1758" s="4">
        <v>-4.8554979077680693E-3</v>
      </c>
      <c r="I1758" s="4">
        <v>0.71076066450066078</v>
      </c>
    </row>
    <row r="1759" spans="1:9" x14ac:dyDescent="0.25">
      <c r="A1759" t="s">
        <v>1972</v>
      </c>
      <c r="B1759" s="3">
        <v>163.04017639160159</v>
      </c>
      <c r="C1759" s="3">
        <v>11.079999923706049</v>
      </c>
      <c r="D1759" s="4">
        <v>1.532499186362246E-2</v>
      </c>
      <c r="E1759" s="4">
        <v>-4.3177893203299789E-2</v>
      </c>
      <c r="F1759" s="2">
        <v>1</v>
      </c>
      <c r="G1759" s="4">
        <v>0.37375003704367732</v>
      </c>
      <c r="H1759" s="4">
        <v>0</v>
      </c>
      <c r="I1759" s="4">
        <v>0.71910778877227233</v>
      </c>
    </row>
    <row r="1760" spans="1:9" x14ac:dyDescent="0.25">
      <c r="A1760" t="s">
        <v>1973</v>
      </c>
      <c r="B1760" s="3">
        <v>160.57929992675781</v>
      </c>
      <c r="C1760" s="3">
        <v>11.579999923706049</v>
      </c>
      <c r="D1760" s="4">
        <v>-3.5621077228875642E-4</v>
      </c>
      <c r="E1760" s="4">
        <v>9.5902052411844796E-3</v>
      </c>
      <c r="F1760" s="2">
        <v>1</v>
      </c>
      <c r="G1760" s="4">
        <v>0.35441739964755148</v>
      </c>
      <c r="H1760" s="4">
        <v>-6.8432777746215701E-3</v>
      </c>
      <c r="I1760" s="4">
        <v>0.69316012365347301</v>
      </c>
    </row>
    <row r="1761" spans="1:9" x14ac:dyDescent="0.25">
      <c r="A1761" t="s">
        <v>1974</v>
      </c>
      <c r="B1761" s="3">
        <v>160.63652038574219</v>
      </c>
      <c r="C1761" s="3">
        <v>11.47000026702881</v>
      </c>
      <c r="D1761" s="4">
        <v>-6.4893785888916478E-3</v>
      </c>
      <c r="E1761" s="4">
        <v>3.3333321877786481E-2</v>
      </c>
      <c r="F1761" s="2">
        <v>1</v>
      </c>
      <c r="G1761" s="4">
        <v>0.36853851504216228</v>
      </c>
      <c r="H1761" s="4">
        <v>-6.4893785888916478E-3</v>
      </c>
      <c r="I1761" s="4">
        <v>0.69376346044379211</v>
      </c>
    </row>
    <row r="1762" spans="1:9" x14ac:dyDescent="0.25">
      <c r="A1762" t="s">
        <v>1975</v>
      </c>
      <c r="B1762" s="3">
        <v>161.6857604980469</v>
      </c>
      <c r="C1762" s="3">
        <v>11.10000038146973</v>
      </c>
      <c r="D1762" s="4">
        <v>8.2679732622779056E-3</v>
      </c>
      <c r="E1762" s="4">
        <v>6.3463871435360808E-3</v>
      </c>
      <c r="F1762" s="2">
        <v>1</v>
      </c>
      <c r="G1762" s="4">
        <v>0.38674611442361551</v>
      </c>
      <c r="H1762" s="4">
        <v>0</v>
      </c>
      <c r="I1762" s="4">
        <v>0.70482672650051459</v>
      </c>
    </row>
    <row r="1763" spans="1:9" x14ac:dyDescent="0.25">
      <c r="A1763" t="s">
        <v>1976</v>
      </c>
      <c r="B1763" s="3">
        <v>160.35990905761719</v>
      </c>
      <c r="C1763" s="3">
        <v>11.02999973297119</v>
      </c>
      <c r="D1763" s="4">
        <v>1.070082271927353E-2</v>
      </c>
      <c r="E1763" s="4">
        <v>-2.1295538158310309E-2</v>
      </c>
      <c r="F1763" s="2">
        <v>1</v>
      </c>
      <c r="G1763" s="4">
        <v>0.37649054307956181</v>
      </c>
      <c r="H1763" s="4">
        <v>0</v>
      </c>
      <c r="I1763" s="4">
        <v>0.6908468499544842</v>
      </c>
    </row>
    <row r="1764" spans="1:9" x14ac:dyDescent="0.25">
      <c r="A1764" t="s">
        <v>1977</v>
      </c>
      <c r="B1764" s="3">
        <v>158.66209411621091</v>
      </c>
      <c r="C1764" s="3">
        <v>11.27000045776367</v>
      </c>
      <c r="D1764" s="4">
        <v>3.1361513996672752E-3</v>
      </c>
      <c r="E1764" s="4">
        <v>-7.7741390221435891E-2</v>
      </c>
      <c r="F1764" s="2">
        <v>1</v>
      </c>
      <c r="G1764" s="4">
        <v>0.36490696998402311</v>
      </c>
      <c r="H1764" s="4">
        <v>0</v>
      </c>
      <c r="I1764" s="4">
        <v>0.6729449624917585</v>
      </c>
    </row>
    <row r="1765" spans="1:9" x14ac:dyDescent="0.25">
      <c r="A1765" t="s">
        <v>1978</v>
      </c>
      <c r="B1765" s="3">
        <v>158.16606140136719</v>
      </c>
      <c r="C1765" s="3">
        <v>12.22000026702881</v>
      </c>
      <c r="D1765" s="4">
        <v>1.808235034272965E-4</v>
      </c>
      <c r="E1765" s="4">
        <v>2.6028583004898961E-2</v>
      </c>
      <c r="F1765" s="2">
        <v>1</v>
      </c>
      <c r="G1765" s="4">
        <v>0.35997642574980387</v>
      </c>
      <c r="H1765" s="4">
        <v>0</v>
      </c>
      <c r="I1765" s="4">
        <v>0.66771475652384038</v>
      </c>
    </row>
    <row r="1766" spans="1:9" x14ac:dyDescent="0.25">
      <c r="A1766" t="s">
        <v>1979</v>
      </c>
      <c r="B1766" s="3">
        <v>158.13746643066409</v>
      </c>
      <c r="C1766" s="3">
        <v>11.909999847412109</v>
      </c>
      <c r="D1766" s="4">
        <v>1.0791519519409491E-2</v>
      </c>
      <c r="E1766" s="4">
        <v>2.144082360819977E-2</v>
      </c>
      <c r="F1766" s="2">
        <v>1</v>
      </c>
      <c r="G1766" s="4">
        <v>0.36249894660922538</v>
      </c>
      <c r="H1766" s="4">
        <v>0</v>
      </c>
      <c r="I1766" s="4">
        <v>0.66741324901849164</v>
      </c>
    </row>
    <row r="1767" spans="1:9" x14ac:dyDescent="0.25">
      <c r="A1767" t="s">
        <v>1980</v>
      </c>
      <c r="B1767" s="3">
        <v>156.44914245605469</v>
      </c>
      <c r="C1767" s="3">
        <v>11.659999847412109</v>
      </c>
      <c r="D1767" s="4">
        <v>-2.8573009631671642E-3</v>
      </c>
      <c r="E1767" s="4">
        <v>0.14763779749288769</v>
      </c>
      <c r="F1767" s="2">
        <v>1</v>
      </c>
      <c r="G1767" s="4">
        <v>0.3439029668348732</v>
      </c>
      <c r="H1767" s="4">
        <v>-2.8573009631671642E-3</v>
      </c>
      <c r="I1767" s="4">
        <v>0.64961143501805352</v>
      </c>
    </row>
    <row r="1768" spans="1:9" x14ac:dyDescent="0.25">
      <c r="A1768" t="s">
        <v>1981</v>
      </c>
      <c r="B1768" s="3">
        <v>156.89744567871091</v>
      </c>
      <c r="C1768" s="3">
        <v>10.159999847412109</v>
      </c>
      <c r="D1768" s="4">
        <v>7.3488711836822151E-3</v>
      </c>
      <c r="E1768" s="4">
        <v>2.83400536161873E-2</v>
      </c>
      <c r="F1768" s="2">
        <v>1</v>
      </c>
      <c r="G1768" s="4">
        <v>0.35236574843934371</v>
      </c>
      <c r="H1768" s="4">
        <v>0</v>
      </c>
      <c r="I1768" s="4">
        <v>0.6543383776579399</v>
      </c>
    </row>
    <row r="1769" spans="1:9" x14ac:dyDescent="0.25">
      <c r="A1769" t="s">
        <v>1982</v>
      </c>
      <c r="B1769" s="3">
        <v>155.7528381347656</v>
      </c>
      <c r="C1769" s="3">
        <v>9.880000114440918</v>
      </c>
      <c r="D1769" s="4">
        <v>6.8442284305503254E-3</v>
      </c>
      <c r="E1769" s="4">
        <v>6.1100225541068642E-3</v>
      </c>
      <c r="F1769" s="2">
        <v>1</v>
      </c>
      <c r="G1769" s="4">
        <v>0.34042480547105192</v>
      </c>
      <c r="H1769" s="4">
        <v>0</v>
      </c>
      <c r="I1769" s="4">
        <v>0.64226955028401878</v>
      </c>
    </row>
    <row r="1770" spans="1:9" x14ac:dyDescent="0.25">
      <c r="A1770" t="s">
        <v>1983</v>
      </c>
      <c r="B1770" s="3">
        <v>154.69407653808591</v>
      </c>
      <c r="C1770" s="3">
        <v>9.8199996948242188</v>
      </c>
      <c r="D1770" s="4">
        <v>-2.3375814386941141E-3</v>
      </c>
      <c r="E1770" s="4">
        <v>-2.5793673695410409E-2</v>
      </c>
      <c r="F1770" s="2">
        <v>1</v>
      </c>
      <c r="G1770" s="4">
        <v>0.33489676505125088</v>
      </c>
      <c r="H1770" s="4">
        <v>-2.3375814386941141E-3</v>
      </c>
      <c r="I1770" s="4">
        <v>0.63110588898538711</v>
      </c>
    </row>
    <row r="1771" spans="1:9" x14ac:dyDescent="0.25">
      <c r="A1771" t="s">
        <v>1984</v>
      </c>
      <c r="B1771" s="3">
        <v>155.05653381347659</v>
      </c>
      <c r="C1771" s="3">
        <v>10.079999923706049</v>
      </c>
      <c r="D1771" s="4">
        <v>6.1508725381687057E-5</v>
      </c>
      <c r="E1771" s="4">
        <v>5.882347048478298E-2</v>
      </c>
      <c r="F1771" s="2">
        <v>1</v>
      </c>
      <c r="G1771" s="4">
        <v>0.34097727667116012</v>
      </c>
      <c r="H1771" s="4">
        <v>0</v>
      </c>
      <c r="I1771" s="4">
        <v>0.63492766554998403</v>
      </c>
    </row>
    <row r="1772" spans="1:9" x14ac:dyDescent="0.25">
      <c r="A1772" t="s">
        <v>1985</v>
      </c>
      <c r="B1772" s="3">
        <v>155.0469970703125</v>
      </c>
      <c r="C1772" s="3">
        <v>9.5200004577636719</v>
      </c>
      <c r="D1772" s="4">
        <v>3.8910167543719791E-3</v>
      </c>
      <c r="E1772" s="4">
        <v>3.2537980699163249E-2</v>
      </c>
      <c r="F1772" s="2">
        <v>1</v>
      </c>
      <c r="G1772" s="4">
        <v>0.3452939614980044</v>
      </c>
      <c r="H1772" s="4">
        <v>0</v>
      </c>
      <c r="I1772" s="4">
        <v>0.63482710941826426</v>
      </c>
    </row>
    <row r="1773" spans="1:9" x14ac:dyDescent="0.25">
      <c r="A1773" t="s">
        <v>1986</v>
      </c>
      <c r="B1773" s="3">
        <v>154.446044921875</v>
      </c>
      <c r="C1773" s="3">
        <v>9.2200002670288086</v>
      </c>
      <c r="D1773" s="4">
        <v>1.004287438498741E-2</v>
      </c>
      <c r="E1773" s="4">
        <v>0</v>
      </c>
      <c r="F1773" s="2">
        <v>1</v>
      </c>
      <c r="G1773" s="4">
        <v>0.35183156730121928</v>
      </c>
      <c r="H1773" s="4">
        <v>0</v>
      </c>
      <c r="I1773" s="4">
        <v>0.62849062511161735</v>
      </c>
    </row>
    <row r="1774" spans="1:9" x14ac:dyDescent="0.25">
      <c r="A1774" t="s">
        <v>1987</v>
      </c>
      <c r="B1774" s="3">
        <v>152.91038513183591</v>
      </c>
      <c r="C1774" s="3">
        <v>9.2200002670288086</v>
      </c>
      <c r="D1774" s="4">
        <v>1.7499649377241691E-3</v>
      </c>
      <c r="E1774" s="4">
        <v>7.6503444171487356E-3</v>
      </c>
      <c r="F1774" s="2">
        <v>1</v>
      </c>
      <c r="G1774" s="4">
        <v>0.3459625026694586</v>
      </c>
      <c r="H1774" s="4">
        <v>0</v>
      </c>
      <c r="I1774" s="4">
        <v>0.61229851366775034</v>
      </c>
    </row>
    <row r="1775" spans="1:9" x14ac:dyDescent="0.25">
      <c r="A1775" t="s">
        <v>1988</v>
      </c>
      <c r="B1775" s="3">
        <v>152.64326477050781</v>
      </c>
      <c r="C1775" s="3">
        <v>9.1499996185302734</v>
      </c>
      <c r="D1775" s="4">
        <v>9.7164079449985064E-3</v>
      </c>
      <c r="E1775" s="4">
        <v>-6.3459653038267616E-2</v>
      </c>
      <c r="F1775" s="2">
        <v>1</v>
      </c>
      <c r="G1775" s="4">
        <v>0.3509172911942422</v>
      </c>
      <c r="H1775" s="4">
        <v>0</v>
      </c>
      <c r="I1775" s="4">
        <v>0.60948197664073023</v>
      </c>
    </row>
    <row r="1776" spans="1:9" x14ac:dyDescent="0.25">
      <c r="A1776" t="s">
        <v>1989</v>
      </c>
      <c r="B1776" s="3">
        <v>151.17439270019531</v>
      </c>
      <c r="C1776" s="3">
        <v>9.7700004577636719</v>
      </c>
      <c r="D1776" s="4">
        <v>1.7527176536463959E-2</v>
      </c>
      <c r="E1776" s="4">
        <v>-0.1150361873621049</v>
      </c>
      <c r="F1776" s="2">
        <v>1</v>
      </c>
      <c r="G1776" s="4">
        <v>0.34988750102954591</v>
      </c>
      <c r="H1776" s="4">
        <v>-9.4547190452987095E-4</v>
      </c>
      <c r="I1776" s="4">
        <v>0.59399407989852349</v>
      </c>
    </row>
    <row r="1777" spans="1:9" x14ac:dyDescent="0.25">
      <c r="A1777" t="s">
        <v>1990</v>
      </c>
      <c r="B1777" s="3">
        <v>148.57037353515619</v>
      </c>
      <c r="C1777" s="3">
        <v>11.039999961853029</v>
      </c>
      <c r="D1777" s="4">
        <v>-6.1891257274292446E-3</v>
      </c>
      <c r="E1777" s="4">
        <v>8.4479335058565752E-2</v>
      </c>
      <c r="F1777" s="2">
        <v>1</v>
      </c>
      <c r="G1777" s="4">
        <v>0.31300454913015391</v>
      </c>
      <c r="H1777" s="4">
        <v>-1.8154452153182229E-2</v>
      </c>
      <c r="I1777" s="4">
        <v>0.56653710746506203</v>
      </c>
    </row>
    <row r="1778" spans="1:9" x14ac:dyDescent="0.25">
      <c r="A1778" t="s">
        <v>1991</v>
      </c>
      <c r="B1778" s="3">
        <v>149.49562072753909</v>
      </c>
      <c r="C1778" s="3">
        <v>10.180000305175779</v>
      </c>
      <c r="D1778" s="4">
        <v>1.2137385764279249E-3</v>
      </c>
      <c r="E1778" s="4">
        <v>-2.7698180941434059E-2</v>
      </c>
      <c r="F1778" s="2">
        <v>1</v>
      </c>
      <c r="G1778" s="4">
        <v>0.31930776015029649</v>
      </c>
      <c r="H1778" s="4">
        <v>-1.203984252487789E-2</v>
      </c>
      <c r="I1778" s="4">
        <v>0.57629298291961595</v>
      </c>
    </row>
    <row r="1779" spans="1:9" x14ac:dyDescent="0.25">
      <c r="A1779" t="s">
        <v>1992</v>
      </c>
      <c r="B1779" s="3">
        <v>149.31439208984381</v>
      </c>
      <c r="C1779" s="3">
        <v>10.47000026702881</v>
      </c>
      <c r="D1779" s="4">
        <v>1.2755232404826339E-4</v>
      </c>
      <c r="E1779" s="4">
        <v>2.1463440685737471E-2</v>
      </c>
      <c r="F1779" s="2">
        <v>1</v>
      </c>
      <c r="G1779" s="4">
        <v>0.30745633341441359</v>
      </c>
      <c r="H1779" s="4">
        <v>-1.323751421964137E-2</v>
      </c>
      <c r="I1779" s="4">
        <v>0.57438209463731726</v>
      </c>
    </row>
    <row r="1780" spans="1:9" x14ac:dyDescent="0.25">
      <c r="A1780" t="s">
        <v>1993</v>
      </c>
      <c r="B1780" s="3">
        <v>149.29534912109381</v>
      </c>
      <c r="C1780" s="3">
        <v>10.25</v>
      </c>
      <c r="D1780" s="4">
        <v>-5.4010469484064849E-3</v>
      </c>
      <c r="E1780" s="4">
        <v>3.5353575248085363E-2</v>
      </c>
      <c r="F1780" s="2">
        <v>1</v>
      </c>
      <c r="G1780" s="4">
        <v>0.3140328135517465</v>
      </c>
      <c r="H1780" s="4">
        <v>-1.336336201580746E-2</v>
      </c>
      <c r="I1780" s="4">
        <v>0.57418130415349911</v>
      </c>
    </row>
    <row r="1781" spans="1:9" x14ac:dyDescent="0.25">
      <c r="A1781" t="s">
        <v>1994</v>
      </c>
      <c r="B1781" s="3">
        <v>150.1060791015625</v>
      </c>
      <c r="C1781" s="3">
        <v>9.8999996185302734</v>
      </c>
      <c r="D1781" s="4">
        <v>-1.142801210364031E-3</v>
      </c>
      <c r="E1781" s="4">
        <v>2.9106001694605869E-2</v>
      </c>
      <c r="F1781" s="2">
        <v>1</v>
      </c>
      <c r="G1781" s="4">
        <v>0.32204845805505511</v>
      </c>
      <c r="H1781" s="4">
        <v>-8.005553437364199E-3</v>
      </c>
      <c r="I1781" s="4">
        <v>0.58272970157836124</v>
      </c>
    </row>
    <row r="1782" spans="1:9" x14ac:dyDescent="0.25">
      <c r="A1782" t="s">
        <v>1995</v>
      </c>
      <c r="B1782" s="3">
        <v>150.27781677246091</v>
      </c>
      <c r="C1782" s="3">
        <v>9.619999885559082</v>
      </c>
      <c r="D1782" s="4">
        <v>1.2724230285621199E-4</v>
      </c>
      <c r="E1782" s="4">
        <v>-1.0288104806842171E-2</v>
      </c>
      <c r="F1782" s="2">
        <v>1</v>
      </c>
      <c r="G1782" s="4">
        <v>0.3198249463569387</v>
      </c>
      <c r="H1782" s="4">
        <v>-6.8706039615232806E-3</v>
      </c>
      <c r="I1782" s="4">
        <v>0.58454051639837212</v>
      </c>
    </row>
    <row r="1783" spans="1:9" x14ac:dyDescent="0.25">
      <c r="A1783" t="s">
        <v>1996</v>
      </c>
      <c r="B1783" s="3">
        <v>150.2586975097656</v>
      </c>
      <c r="C1783" s="3">
        <v>9.7200002670288086</v>
      </c>
      <c r="D1783" s="4">
        <v>-1.0780097871967429E-3</v>
      </c>
      <c r="E1783" s="4">
        <v>-3.09072257423233E-2</v>
      </c>
      <c r="F1783" s="2">
        <v>1</v>
      </c>
      <c r="G1783" s="4">
        <v>0.31867183305333602</v>
      </c>
      <c r="H1783" s="4">
        <v>-6.9969559555906891E-3</v>
      </c>
      <c r="I1783" s="4">
        <v>0.58433892146550015</v>
      </c>
    </row>
    <row r="1784" spans="1:9" x14ac:dyDescent="0.25">
      <c r="A1784" t="s">
        <v>1997</v>
      </c>
      <c r="B1784" s="3">
        <v>150.42085266113281</v>
      </c>
      <c r="C1784" s="3">
        <v>10.02999973297119</v>
      </c>
      <c r="D1784" s="4">
        <v>-5.9253337361538927E-3</v>
      </c>
      <c r="E1784" s="4">
        <v>5.2465898636926189E-2</v>
      </c>
      <c r="F1784" s="2">
        <v>1</v>
      </c>
      <c r="G1784" s="4">
        <v>0.32515169104360808</v>
      </c>
      <c r="H1784" s="4">
        <v>-5.9253337361538927E-3</v>
      </c>
      <c r="I1784" s="4">
        <v>0.58604869748435906</v>
      </c>
    </row>
    <row r="1785" spans="1:9" x14ac:dyDescent="0.25">
      <c r="A1785" t="s">
        <v>1998</v>
      </c>
      <c r="B1785" s="3">
        <v>151.31745910644531</v>
      </c>
      <c r="C1785" s="3">
        <v>9.5299997329711914</v>
      </c>
      <c r="D1785" s="4">
        <v>8.3839292532628118E-3</v>
      </c>
      <c r="E1785" s="4">
        <v>1.167724583719143E-2</v>
      </c>
      <c r="F1785" s="2">
        <v>1</v>
      </c>
      <c r="G1785" s="4">
        <v>0.33851200872478332</v>
      </c>
      <c r="H1785" s="4">
        <v>0</v>
      </c>
      <c r="I1785" s="4">
        <v>0.59550258276413204</v>
      </c>
    </row>
    <row r="1786" spans="1:9" x14ac:dyDescent="0.25">
      <c r="A1786" t="s">
        <v>1999</v>
      </c>
      <c r="B1786" s="3">
        <v>150.05937194824219</v>
      </c>
      <c r="C1786" s="3">
        <v>9.4200000762939453</v>
      </c>
      <c r="D1786" s="4">
        <v>1.1355143911249369E-2</v>
      </c>
      <c r="E1786" s="4">
        <v>-0.1020018797112103</v>
      </c>
      <c r="F1786" s="2">
        <v>1</v>
      </c>
      <c r="G1786" s="4">
        <v>0.32246271741102972</v>
      </c>
      <c r="H1786" s="4">
        <v>0</v>
      </c>
      <c r="I1786" s="4">
        <v>0.58223721786765004</v>
      </c>
    </row>
    <row r="1787" spans="1:9" x14ac:dyDescent="0.25">
      <c r="A1787" t="s">
        <v>2000</v>
      </c>
      <c r="B1787" s="3">
        <v>148.37455749511719</v>
      </c>
      <c r="C1787" s="3">
        <v>10.489999771118161</v>
      </c>
      <c r="D1787" s="4">
        <v>-7.0529080117043286E-4</v>
      </c>
      <c r="E1787" s="4">
        <v>3.0451813030375922E-2</v>
      </c>
      <c r="F1787" s="2">
        <v>1</v>
      </c>
      <c r="G1787" s="4">
        <v>0.30968132137284221</v>
      </c>
      <c r="H1787" s="4">
        <v>-4.5342186035740584E-3</v>
      </c>
      <c r="I1787" s="4">
        <v>0.56447240852368474</v>
      </c>
    </row>
    <row r="1788" spans="1:9" x14ac:dyDescent="0.25">
      <c r="A1788" t="s">
        <v>2001</v>
      </c>
      <c r="B1788" s="3">
        <v>148.4792785644531</v>
      </c>
      <c r="C1788" s="3">
        <v>10.180000305175779</v>
      </c>
      <c r="D1788" s="4">
        <v>1.926992965317398E-3</v>
      </c>
      <c r="E1788" s="4">
        <v>2.6209700290543699E-2</v>
      </c>
      <c r="F1788" s="2">
        <v>1</v>
      </c>
      <c r="G1788" s="4">
        <v>0.30788548765139923</v>
      </c>
      <c r="H1788" s="4">
        <v>-3.8316302159484561E-3</v>
      </c>
      <c r="I1788" s="4">
        <v>0.56557659529487392</v>
      </c>
    </row>
    <row r="1789" spans="1:9" x14ac:dyDescent="0.25">
      <c r="A1789" t="s">
        <v>2002</v>
      </c>
      <c r="B1789" s="3">
        <v>148.19371032714841</v>
      </c>
      <c r="C1789" s="3">
        <v>9.9200000762939453</v>
      </c>
      <c r="D1789" s="4">
        <v>-1.347232040719293E-3</v>
      </c>
      <c r="E1789" s="4">
        <v>6.209849188764216E-2</v>
      </c>
      <c r="F1789" s="2">
        <v>1</v>
      </c>
      <c r="G1789" s="4">
        <v>0.32183009065852008</v>
      </c>
      <c r="H1789" s="4">
        <v>-5.7475476972852491E-3</v>
      </c>
      <c r="I1789" s="4">
        <v>0.56256554248665491</v>
      </c>
    </row>
    <row r="1790" spans="1:9" x14ac:dyDescent="0.25">
      <c r="A1790" t="s">
        <v>2003</v>
      </c>
      <c r="B1790" s="3">
        <v>148.39363098144531</v>
      </c>
      <c r="C1790" s="3">
        <v>9.3400001525878906</v>
      </c>
      <c r="D1790" s="4">
        <v>7.7572999290693723E-3</v>
      </c>
      <c r="E1790" s="4">
        <v>-2.5052168374686049E-2</v>
      </c>
      <c r="F1790" s="2">
        <v>1</v>
      </c>
      <c r="G1790" s="4">
        <v>0.31763183482244139</v>
      </c>
      <c r="H1790" s="4">
        <v>-4.4062519003055236E-3</v>
      </c>
      <c r="I1790" s="4">
        <v>0.56467352078712452</v>
      </c>
    </row>
    <row r="1791" spans="1:9" x14ac:dyDescent="0.25">
      <c r="A1791" t="s">
        <v>2004</v>
      </c>
      <c r="B1791" s="3">
        <v>147.25135803222659</v>
      </c>
      <c r="C1791" s="3">
        <v>9.5799999237060547</v>
      </c>
      <c r="D1791" s="4">
        <v>4.4147238367298058E-3</v>
      </c>
      <c r="E1791" s="4">
        <v>-5.7086607521336541E-2</v>
      </c>
      <c r="F1791" s="2">
        <v>1</v>
      </c>
      <c r="G1791" s="4">
        <v>0.31774472749309418</v>
      </c>
      <c r="H1791" s="4">
        <v>-1.2069921825652811E-2</v>
      </c>
      <c r="I1791" s="4">
        <v>0.55262930955424827</v>
      </c>
    </row>
    <row r="1792" spans="1:9" x14ac:dyDescent="0.25">
      <c r="A1792" t="s">
        <v>2005</v>
      </c>
      <c r="B1792" s="3">
        <v>146.60414123535159</v>
      </c>
      <c r="C1792" s="3">
        <v>10.159999847412109</v>
      </c>
      <c r="D1792" s="4">
        <v>3.387740054995092E-3</v>
      </c>
      <c r="E1792" s="4">
        <v>-7.8039979548792604E-2</v>
      </c>
      <c r="F1792" s="2">
        <v>1</v>
      </c>
      <c r="G1792" s="4">
        <v>0.31428057089207168</v>
      </c>
      <c r="H1792" s="4">
        <v>-1.6412190374324061E-2</v>
      </c>
      <c r="I1792" s="4">
        <v>0.54580500734140203</v>
      </c>
    </row>
    <row r="1793" spans="1:9" x14ac:dyDescent="0.25">
      <c r="A1793" t="s">
        <v>2006</v>
      </c>
      <c r="B1793" s="3">
        <v>146.1091613769531</v>
      </c>
      <c r="C1793" s="3">
        <v>11.02000045776367</v>
      </c>
      <c r="D1793" s="4">
        <v>4.5155630826596571E-3</v>
      </c>
      <c r="E1793" s="4">
        <v>-2.7360941573685519E-2</v>
      </c>
      <c r="F1793" s="2">
        <v>1</v>
      </c>
      <c r="G1793" s="4">
        <v>0.32642908649242552</v>
      </c>
      <c r="H1793" s="4">
        <v>-1.973307988418704E-2</v>
      </c>
      <c r="I1793" s="4">
        <v>0.54058590277042606</v>
      </c>
    </row>
    <row r="1794" spans="1:9" x14ac:dyDescent="0.25">
      <c r="A1794" t="s">
        <v>2007</v>
      </c>
      <c r="B1794" s="3">
        <v>145.4523620605469</v>
      </c>
      <c r="C1794" s="3">
        <v>11.329999923706049</v>
      </c>
      <c r="D1794" s="4">
        <v>6.5451545858441484E-4</v>
      </c>
      <c r="E1794" s="4">
        <v>-2.996578530178895E-2</v>
      </c>
      <c r="F1794" s="2">
        <v>1</v>
      </c>
      <c r="G1794" s="4">
        <v>0.32363739976334571</v>
      </c>
      <c r="H1794" s="4">
        <v>-2.4139638904580481E-2</v>
      </c>
      <c r="I1794" s="4">
        <v>0.53366056175642762</v>
      </c>
    </row>
    <row r="1795" spans="1:9" x14ac:dyDescent="0.25">
      <c r="A1795" t="s">
        <v>2008</v>
      </c>
      <c r="B1795" s="3">
        <v>145.35722351074219</v>
      </c>
      <c r="C1795" s="3">
        <v>11.680000305175779</v>
      </c>
      <c r="D1795" s="4">
        <v>-1.1521643238101009E-2</v>
      </c>
      <c r="E1795" s="4">
        <v>2.1872265382774762E-2</v>
      </c>
      <c r="F1795" s="2">
        <v>1</v>
      </c>
      <c r="G1795" s="4">
        <v>0.33306115526366509</v>
      </c>
      <c r="H1795" s="4">
        <v>-2.4777936820484011E-2</v>
      </c>
      <c r="I1795" s="4">
        <v>0.53265741378639042</v>
      </c>
    </row>
    <row r="1796" spans="1:9" x14ac:dyDescent="0.25">
      <c r="A1796" t="s">
        <v>2009</v>
      </c>
      <c r="B1796" s="3">
        <v>147.05149841308591</v>
      </c>
      <c r="C1796" s="3">
        <v>11.430000305175779</v>
      </c>
      <c r="D1796" s="4">
        <v>-4.2537270869703603E-3</v>
      </c>
      <c r="E1796" s="4">
        <v>1.32979233825814E-2</v>
      </c>
      <c r="F1796" s="2">
        <v>1</v>
      </c>
      <c r="G1796" s="4">
        <v>0.35128542707318</v>
      </c>
      <c r="H1796" s="4">
        <v>-1.341080812918205E-2</v>
      </c>
      <c r="I1796" s="4">
        <v>0.5505219748130219</v>
      </c>
    </row>
    <row r="1797" spans="1:9" x14ac:dyDescent="0.25">
      <c r="A1797" t="s">
        <v>2010</v>
      </c>
      <c r="B1797" s="3">
        <v>147.6796875</v>
      </c>
      <c r="C1797" s="3">
        <v>11.27999973297119</v>
      </c>
      <c r="D1797" s="4">
        <v>8.3839452678449167E-3</v>
      </c>
      <c r="E1797" s="4">
        <v>5.4205601312612428E-2</v>
      </c>
      <c r="F1797" s="2">
        <v>1</v>
      </c>
      <c r="G1797" s="4">
        <v>0.33361268687653151</v>
      </c>
      <c r="H1797" s="4">
        <v>-9.1961991636915208E-3</v>
      </c>
      <c r="I1797" s="4">
        <v>0.55714564743186079</v>
      </c>
    </row>
    <row r="1798" spans="1:9" x14ac:dyDescent="0.25">
      <c r="A1798" t="s">
        <v>2011</v>
      </c>
      <c r="B1798" s="3">
        <v>146.45184326171881</v>
      </c>
      <c r="C1798" s="3">
        <v>10.69999980926514</v>
      </c>
      <c r="D1798" s="4">
        <v>-1.7433978906582829E-2</v>
      </c>
      <c r="E1798" s="4">
        <v>6.6799610581392388E-2</v>
      </c>
      <c r="F1798" s="2">
        <v>1</v>
      </c>
      <c r="G1798" s="4">
        <v>0.30651327879107598</v>
      </c>
      <c r="H1798" s="4">
        <v>-1.7433978906582829E-2</v>
      </c>
      <c r="I1798" s="4">
        <v>0.54419916614028874</v>
      </c>
    </row>
    <row r="1799" spans="1:9" x14ac:dyDescent="0.25">
      <c r="A1799" t="s">
        <v>2012</v>
      </c>
      <c r="B1799" s="3">
        <v>149.0503845214844</v>
      </c>
      <c r="C1799" s="3">
        <v>10.02999973297119</v>
      </c>
      <c r="D1799" s="4">
        <v>2.5609619166735431E-3</v>
      </c>
      <c r="E1799" s="4">
        <v>1.621072434318949E-2</v>
      </c>
      <c r="F1799" s="2">
        <v>1</v>
      </c>
      <c r="G1799" s="4">
        <v>0.33429415085600039</v>
      </c>
      <c r="H1799" s="4">
        <v>0</v>
      </c>
      <c r="I1799" s="4">
        <v>0.57159837913169054</v>
      </c>
    </row>
    <row r="1800" spans="1:9" x14ac:dyDescent="0.25">
      <c r="A1800" t="s">
        <v>2013</v>
      </c>
      <c r="B1800" s="3">
        <v>148.6696472167969</v>
      </c>
      <c r="C1800" s="3">
        <v>9.869999885559082</v>
      </c>
      <c r="D1800" s="4">
        <v>-4.4811113156062449E-4</v>
      </c>
      <c r="E1800" s="4">
        <v>2.0682503380267558E-2</v>
      </c>
      <c r="F1800" s="2">
        <v>1</v>
      </c>
      <c r="G1800" s="4">
        <v>0.32786127854573288</v>
      </c>
      <c r="H1800" s="4">
        <v>-4.4811113156062449E-4</v>
      </c>
      <c r="I1800" s="4">
        <v>0.56758385657381294</v>
      </c>
    </row>
    <row r="1801" spans="1:9" x14ac:dyDescent="0.25">
      <c r="A1801" t="s">
        <v>2014</v>
      </c>
      <c r="B1801" s="3">
        <v>148.7362976074219</v>
      </c>
      <c r="C1801" s="3">
        <v>9.6700000762939453</v>
      </c>
      <c r="D1801" s="4">
        <v>3.661338116682789E-3</v>
      </c>
      <c r="E1801" s="4">
        <v>-2.125506434357527E-2</v>
      </c>
      <c r="F1801" s="2">
        <v>1</v>
      </c>
      <c r="G1801" s="4">
        <v>0.33271935559134808</v>
      </c>
      <c r="H1801" s="4">
        <v>0</v>
      </c>
      <c r="I1801" s="4">
        <v>0.5682866232671766</v>
      </c>
    </row>
    <row r="1802" spans="1:9" x14ac:dyDescent="0.25">
      <c r="A1802" t="s">
        <v>2015</v>
      </c>
      <c r="B1802" s="3">
        <v>148.19371032714841</v>
      </c>
      <c r="C1802" s="3">
        <v>9.880000114440918</v>
      </c>
      <c r="D1802" s="4">
        <v>1.221524479870117E-3</v>
      </c>
      <c r="E1802" s="4">
        <v>1.541629797138855E-2</v>
      </c>
      <c r="F1802" s="2">
        <v>1</v>
      </c>
      <c r="G1802" s="4">
        <v>0.32249706244848492</v>
      </c>
      <c r="H1802" s="4">
        <v>0</v>
      </c>
      <c r="I1802" s="4">
        <v>0.56256554248665491</v>
      </c>
    </row>
    <row r="1803" spans="1:9" x14ac:dyDescent="0.25">
      <c r="A1803" t="s">
        <v>2016</v>
      </c>
      <c r="B1803" s="3">
        <v>148.0129089355469</v>
      </c>
      <c r="C1803" s="3">
        <v>9.7299995422363281</v>
      </c>
      <c r="D1803" s="4">
        <v>1.085598165902457E-2</v>
      </c>
      <c r="E1803" s="4">
        <v>-8.6384986783774931E-2</v>
      </c>
      <c r="F1803" s="2">
        <v>1</v>
      </c>
      <c r="G1803" s="4">
        <v>0.32489504151217807</v>
      </c>
      <c r="H1803" s="4">
        <v>0</v>
      </c>
      <c r="I1803" s="4">
        <v>0.5606591591190575</v>
      </c>
    </row>
    <row r="1804" spans="1:9" x14ac:dyDescent="0.25">
      <c r="A1804" t="s">
        <v>2017</v>
      </c>
      <c r="B1804" s="3">
        <v>146.42333984375</v>
      </c>
      <c r="C1804" s="3">
        <v>10.64999961853027</v>
      </c>
      <c r="D1804" s="4">
        <v>-7.7888432110029271E-4</v>
      </c>
      <c r="E1804" s="4">
        <v>-6.824152806822803E-2</v>
      </c>
      <c r="F1804" s="2">
        <v>1</v>
      </c>
      <c r="G1804" s="4">
        <v>0.32429593818866648</v>
      </c>
      <c r="H1804" s="4">
        <v>-4.5938471120047231E-3</v>
      </c>
      <c r="I1804" s="4">
        <v>0.54389862397380462</v>
      </c>
    </row>
    <row r="1805" spans="1:9" x14ac:dyDescent="0.25">
      <c r="A1805" t="s">
        <v>2018</v>
      </c>
      <c r="B1805" s="3">
        <v>146.5374755859375</v>
      </c>
      <c r="C1805" s="3">
        <v>11.430000305175779</v>
      </c>
      <c r="D1805" s="4">
        <v>-3.817936521800291E-3</v>
      </c>
      <c r="E1805" s="4">
        <v>-2.8061217456067381E-2</v>
      </c>
      <c r="F1805" s="2">
        <v>1</v>
      </c>
      <c r="G1805" s="4">
        <v>0.32037633588101122</v>
      </c>
      <c r="H1805" s="4">
        <v>-3.817936521800291E-3</v>
      </c>
      <c r="I1805" s="4">
        <v>0.54510207975822755</v>
      </c>
    </row>
    <row r="1806" spans="1:9" x14ac:dyDescent="0.25">
      <c r="A1806" t="s">
        <v>2019</v>
      </c>
      <c r="B1806" s="3">
        <v>147.0990905761719</v>
      </c>
      <c r="C1806" s="3">
        <v>11.760000228881839</v>
      </c>
      <c r="D1806" s="4">
        <v>1.2779554058236499E-2</v>
      </c>
      <c r="E1806" s="4">
        <v>-0.1043411937256801</v>
      </c>
      <c r="F1806" s="2">
        <v>1</v>
      </c>
      <c r="G1806" s="4">
        <v>0.33507330879170238</v>
      </c>
      <c r="H1806" s="4">
        <v>0</v>
      </c>
      <c r="I1806" s="4">
        <v>0.5510237901327566</v>
      </c>
    </row>
    <row r="1807" spans="1:9" x14ac:dyDescent="0.25">
      <c r="A1807" t="s">
        <v>2020</v>
      </c>
      <c r="B1807" s="3">
        <v>145.2429504394531</v>
      </c>
      <c r="C1807" s="3">
        <v>13.13000011444092</v>
      </c>
      <c r="D1807" s="4">
        <v>-4.6963702622748738E-3</v>
      </c>
      <c r="E1807" s="4">
        <v>0.1328731614821563</v>
      </c>
      <c r="F1807" s="2">
        <v>1</v>
      </c>
      <c r="G1807" s="4">
        <v>0.32605293280264142</v>
      </c>
      <c r="H1807" s="4">
        <v>-1.2362790149444971E-2</v>
      </c>
      <c r="I1807" s="4">
        <v>0.53145250999367066</v>
      </c>
    </row>
    <row r="1808" spans="1:9" x14ac:dyDescent="0.25">
      <c r="A1808" t="s">
        <v>2021</v>
      </c>
      <c r="B1808" s="3">
        <v>145.92828369140619</v>
      </c>
      <c r="C1808" s="3">
        <v>11.590000152587891</v>
      </c>
      <c r="D1808" s="4">
        <v>-3.639530801198942E-3</v>
      </c>
      <c r="E1808" s="4">
        <v>7.8261002250339384E-3</v>
      </c>
      <c r="F1808" s="2">
        <v>1</v>
      </c>
      <c r="G1808" s="4">
        <v>0.35079037405593699</v>
      </c>
      <c r="H1808" s="4">
        <v>-7.7025941211430471E-3</v>
      </c>
      <c r="I1808" s="4">
        <v>0.53867871495377484</v>
      </c>
    </row>
    <row r="1809" spans="1:9" x14ac:dyDescent="0.25">
      <c r="A1809" t="s">
        <v>2022</v>
      </c>
      <c r="B1809" s="3">
        <v>146.4613342285156</v>
      </c>
      <c r="C1809" s="3">
        <v>11.5</v>
      </c>
      <c r="D1809" s="4">
        <v>1.235990791769614E-3</v>
      </c>
      <c r="E1809" s="4">
        <v>1.86005348854319E-2</v>
      </c>
      <c r="F1809" s="2">
        <v>1</v>
      </c>
      <c r="G1809" s="4">
        <v>0.34202665320700443</v>
      </c>
      <c r="H1809" s="4">
        <v>-4.0779049807259096E-3</v>
      </c>
      <c r="I1809" s="4">
        <v>0.54429923960257653</v>
      </c>
    </row>
    <row r="1810" spans="1:9" x14ac:dyDescent="0.25">
      <c r="A1810" t="s">
        <v>2023</v>
      </c>
      <c r="B1810" s="3">
        <v>146.28053283691409</v>
      </c>
      <c r="C1810" s="3">
        <v>11.289999961853029</v>
      </c>
      <c r="D1810" s="4">
        <v>-6.4982042843553245E-5</v>
      </c>
      <c r="E1810" s="4">
        <v>7.5238091605050128E-2</v>
      </c>
      <c r="F1810" s="2">
        <v>1</v>
      </c>
      <c r="G1810" s="4">
        <v>0.34094902097753899</v>
      </c>
      <c r="H1810" s="4">
        <v>-5.3073359541272458E-3</v>
      </c>
      <c r="I1810" s="4">
        <v>0.5423928562349789</v>
      </c>
    </row>
    <row r="1811" spans="1:9" x14ac:dyDescent="0.25">
      <c r="A1811" t="s">
        <v>2024</v>
      </c>
      <c r="B1811" s="3">
        <v>146.2900390625</v>
      </c>
      <c r="C1811" s="3">
        <v>10.5</v>
      </c>
      <c r="D1811" s="4">
        <v>-5.2426945922883217E-3</v>
      </c>
      <c r="E1811" s="4">
        <v>7.3619661215478471E-2</v>
      </c>
      <c r="F1811" s="2">
        <v>1</v>
      </c>
      <c r="G1811" s="4">
        <v>0.31937897178110908</v>
      </c>
      <c r="H1811" s="4">
        <v>-5.2426945922883217E-3</v>
      </c>
      <c r="I1811" s="4">
        <v>0.54249309058707729</v>
      </c>
    </row>
    <row r="1812" spans="1:9" x14ac:dyDescent="0.25">
      <c r="A1812" t="s">
        <v>2025</v>
      </c>
      <c r="B1812" s="3">
        <v>147.06103515625</v>
      </c>
      <c r="C1812" s="3">
        <v>9.7799997329711914</v>
      </c>
      <c r="D1812" s="4">
        <v>4.0290164189060729E-3</v>
      </c>
      <c r="E1812" s="4">
        <v>-1.112240713174795E-2</v>
      </c>
      <c r="F1812" s="2">
        <v>1</v>
      </c>
      <c r="G1812" s="4">
        <v>0.33244842543930919</v>
      </c>
      <c r="H1812" s="4">
        <v>0</v>
      </c>
      <c r="I1812" s="4">
        <v>0.55062253094474167</v>
      </c>
    </row>
    <row r="1813" spans="1:9" x14ac:dyDescent="0.25">
      <c r="A1813" t="s">
        <v>2026</v>
      </c>
      <c r="B1813" s="3">
        <v>146.47090148925781</v>
      </c>
      <c r="C1813" s="3">
        <v>9.8900003433227539</v>
      </c>
      <c r="D1813" s="4">
        <v>5.8550059936424148E-4</v>
      </c>
      <c r="E1813" s="4">
        <v>5.2127738795493039E-2</v>
      </c>
      <c r="F1813" s="2">
        <v>1</v>
      </c>
      <c r="G1813" s="4">
        <v>0.33577027146531552</v>
      </c>
      <c r="H1813" s="4">
        <v>0</v>
      </c>
      <c r="I1813" s="4">
        <v>0.5444001175139177</v>
      </c>
    </row>
    <row r="1814" spans="1:9" x14ac:dyDescent="0.25">
      <c r="A1814" t="s">
        <v>2027</v>
      </c>
      <c r="B1814" s="3">
        <v>146.38519287109381</v>
      </c>
      <c r="C1814" s="3">
        <v>9.3999996185302734</v>
      </c>
      <c r="D1814" s="4">
        <v>3.3925094529227979E-3</v>
      </c>
      <c r="E1814" s="4">
        <v>2.8446309129240181E-2</v>
      </c>
      <c r="F1814" s="2">
        <v>1</v>
      </c>
      <c r="G1814" s="4">
        <v>0.36670397969639329</v>
      </c>
      <c r="H1814" s="4">
        <v>0</v>
      </c>
      <c r="I1814" s="4">
        <v>0.54349639944692529</v>
      </c>
    </row>
    <row r="1815" spans="1:9" x14ac:dyDescent="0.25">
      <c r="A1815" t="s">
        <v>2028</v>
      </c>
      <c r="B1815" s="3">
        <v>145.8902587890625</v>
      </c>
      <c r="C1815" s="3">
        <v>9.1400003433227539</v>
      </c>
      <c r="D1815" s="4">
        <v>9.6173300325195221E-3</v>
      </c>
      <c r="E1815" s="4">
        <v>-7.9556892001429125E-2</v>
      </c>
      <c r="F1815" s="2">
        <v>1</v>
      </c>
      <c r="G1815" s="4">
        <v>0.35730604732510218</v>
      </c>
      <c r="H1815" s="4">
        <v>0</v>
      </c>
      <c r="I1815" s="4">
        <v>0.53827777754538131</v>
      </c>
    </row>
    <row r="1816" spans="1:9" x14ac:dyDescent="0.25">
      <c r="A1816" t="s">
        <v>2029</v>
      </c>
      <c r="B1816" s="3">
        <v>144.50054931640619</v>
      </c>
      <c r="C1816" s="3">
        <v>9.9300003051757813</v>
      </c>
      <c r="D1816" s="4">
        <v>-1.906287629471759E-3</v>
      </c>
      <c r="E1816" s="4">
        <v>-2.6470540111589221E-2</v>
      </c>
      <c r="F1816" s="2">
        <v>1</v>
      </c>
      <c r="G1816" s="4">
        <v>0.33118731234909032</v>
      </c>
      <c r="H1816" s="4">
        <v>-2.2344918385417412E-3</v>
      </c>
      <c r="I1816" s="4">
        <v>0.5236245771413548</v>
      </c>
    </row>
    <row r="1817" spans="1:9" x14ac:dyDescent="0.25">
      <c r="A1817" t="s">
        <v>2030</v>
      </c>
      <c r="B1817" s="3">
        <v>144.77653503417969</v>
      </c>
      <c r="C1817" s="3">
        <v>10.19999980926514</v>
      </c>
      <c r="D1817" s="4">
        <v>-3.2883105564351922E-4</v>
      </c>
      <c r="E1817" s="4">
        <v>1.9645877691365499E-3</v>
      </c>
      <c r="F1817" s="2">
        <v>1</v>
      </c>
      <c r="G1817" s="4">
        <v>0.32304712300183192</v>
      </c>
      <c r="H1817" s="4">
        <v>-3.2883105564351922E-4</v>
      </c>
      <c r="I1817" s="4">
        <v>0.52653459114842183</v>
      </c>
    </row>
    <row r="1818" spans="1:9" x14ac:dyDescent="0.25">
      <c r="A1818" t="s">
        <v>2031</v>
      </c>
      <c r="B1818" s="3">
        <v>144.82415771484381</v>
      </c>
      <c r="C1818" s="3">
        <v>10.180000305175779</v>
      </c>
      <c r="D1818" s="4">
        <v>3.7604015973959899E-3</v>
      </c>
      <c r="E1818" s="4">
        <v>-3.0476161411830401E-2</v>
      </c>
      <c r="F1818" s="2">
        <v>1</v>
      </c>
      <c r="G1818" s="4">
        <v>0.31352690259563931</v>
      </c>
      <c r="H1818" s="4">
        <v>0</v>
      </c>
      <c r="I1818" s="4">
        <v>0.52703672824777814</v>
      </c>
    </row>
    <row r="1819" spans="1:9" x14ac:dyDescent="0.25">
      <c r="A1819" t="s">
        <v>2032</v>
      </c>
      <c r="B1819" s="3">
        <v>144.28160095214841</v>
      </c>
      <c r="C1819" s="3">
        <v>10.5</v>
      </c>
      <c r="D1819" s="4">
        <v>2.2478300760448988E-3</v>
      </c>
      <c r="E1819" s="4">
        <v>7.1428550575634908E-2</v>
      </c>
      <c r="F1819" s="2">
        <v>1</v>
      </c>
      <c r="G1819" s="4">
        <v>0.30737711831246778</v>
      </c>
      <c r="H1819" s="4">
        <v>0</v>
      </c>
      <c r="I1819" s="4">
        <v>0.52131596924687806</v>
      </c>
    </row>
    <row r="1820" spans="1:9" x14ac:dyDescent="0.25">
      <c r="A1820" t="s">
        <v>2033</v>
      </c>
      <c r="B1820" s="3">
        <v>143.9580078125</v>
      </c>
      <c r="C1820" s="3">
        <v>9.8000001907348633</v>
      </c>
      <c r="D1820" s="4">
        <v>2.912383073967972E-2</v>
      </c>
      <c r="E1820" s="4">
        <v>-0.1327433605912578</v>
      </c>
      <c r="F1820" s="2">
        <v>1</v>
      </c>
      <c r="G1820" s="4">
        <v>0.29625317685303409</v>
      </c>
      <c r="H1820" s="4">
        <v>0</v>
      </c>
      <c r="I1820" s="4">
        <v>0.51790397903026553</v>
      </c>
    </row>
    <row r="1821" spans="1:9" x14ac:dyDescent="0.25">
      <c r="A1821" t="s">
        <v>2034</v>
      </c>
      <c r="B1821" s="3">
        <v>139.88404846191409</v>
      </c>
      <c r="C1821" s="3">
        <v>11.30000019073486</v>
      </c>
      <c r="D1821" s="4">
        <v>-3.1881873207113549E-3</v>
      </c>
      <c r="E1821" s="4">
        <v>6.2333616519982824E-3</v>
      </c>
      <c r="F1821" s="2">
        <v>1</v>
      </c>
      <c r="G1821" s="4">
        <v>0.25382411979236519</v>
      </c>
      <c r="H1821" s="4">
        <v>-1.395604028011466E-2</v>
      </c>
      <c r="I1821" s="4">
        <v>0.47494784756784481</v>
      </c>
    </row>
    <row r="1822" spans="1:9" x14ac:dyDescent="0.25">
      <c r="A1822" t="s">
        <v>2035</v>
      </c>
      <c r="B1822" s="3">
        <v>140.3314514160156</v>
      </c>
      <c r="C1822" s="3">
        <v>11.22999954223633</v>
      </c>
      <c r="D1822" s="4">
        <v>-3.7837050889479862E-3</v>
      </c>
      <c r="E1822" s="4">
        <v>6.272374173952322E-3</v>
      </c>
      <c r="F1822" s="2">
        <v>1</v>
      </c>
      <c r="G1822" s="4">
        <v>0.2492862637576847</v>
      </c>
      <c r="H1822" s="4">
        <v>-1.080229269199851E-2</v>
      </c>
      <c r="I1822" s="4">
        <v>0.47966529770889688</v>
      </c>
    </row>
    <row r="1823" spans="1:9" x14ac:dyDescent="0.25">
      <c r="A1823" t="s">
        <v>2036</v>
      </c>
      <c r="B1823" s="3">
        <v>140.86444091796881</v>
      </c>
      <c r="C1823" s="3">
        <v>11.159999847412109</v>
      </c>
      <c r="D1823" s="4">
        <v>1.6921479884597359E-3</v>
      </c>
      <c r="E1823" s="4">
        <v>8.1300953088525585E-3</v>
      </c>
      <c r="F1823" s="2">
        <v>1</v>
      </c>
      <c r="G1823" s="4">
        <v>0.25004588642036157</v>
      </c>
      <c r="H1823" s="4">
        <v>-7.0452447313936739E-3</v>
      </c>
      <c r="I1823" s="4">
        <v>0.48528517879845562</v>
      </c>
    </row>
    <row r="1824" spans="1:9" x14ac:dyDescent="0.25">
      <c r="A1824" t="s">
        <v>2037</v>
      </c>
      <c r="B1824" s="3">
        <v>140.62648010253909</v>
      </c>
      <c r="C1824" s="3">
        <v>11.069999694824221</v>
      </c>
      <c r="D1824" s="4">
        <v>-6.5229661531456262E-3</v>
      </c>
      <c r="E1824" s="4">
        <v>0.1103309326312811</v>
      </c>
      <c r="F1824" s="2">
        <v>1</v>
      </c>
      <c r="G1824" s="4">
        <v>0.26293265882622507</v>
      </c>
      <c r="H1824" s="4">
        <v>-8.7226327344177568E-3</v>
      </c>
      <c r="I1824" s="4">
        <v>0.48277610219978212</v>
      </c>
    </row>
    <row r="1825" spans="1:9" x14ac:dyDescent="0.25">
      <c r="A1825" t="s">
        <v>2038</v>
      </c>
      <c r="B1825" s="3">
        <v>141.5498046875</v>
      </c>
      <c r="C1825" s="3">
        <v>9.9700002670288086</v>
      </c>
      <c r="D1825" s="4">
        <v>2.697139052418196E-3</v>
      </c>
      <c r="E1825" s="4">
        <v>-7.9601912624644999E-3</v>
      </c>
      <c r="F1825" s="2">
        <v>1</v>
      </c>
      <c r="G1825" s="4">
        <v>0.27597682650039518</v>
      </c>
      <c r="H1825" s="4">
        <v>-2.2141091402534401E-3</v>
      </c>
      <c r="I1825" s="4">
        <v>0.49251170553818141</v>
      </c>
    </row>
    <row r="1826" spans="1:9" x14ac:dyDescent="0.25">
      <c r="A1826" t="s">
        <v>2039</v>
      </c>
      <c r="B1826" s="3">
        <v>141.16905212402341</v>
      </c>
      <c r="C1826" s="3">
        <v>10.05000019073486</v>
      </c>
      <c r="D1826" s="4">
        <v>-3.694823316693574E-3</v>
      </c>
      <c r="E1826" s="4">
        <v>-1.986048132616602E-3</v>
      </c>
      <c r="F1826" s="2">
        <v>1</v>
      </c>
      <c r="G1826" s="4">
        <v>0.27103268662394298</v>
      </c>
      <c r="H1826" s="4">
        <v>-4.8980375044381796E-3</v>
      </c>
      <c r="I1826" s="4">
        <v>0.48849702209049273</v>
      </c>
    </row>
    <row r="1827" spans="1:9" x14ac:dyDescent="0.25">
      <c r="A1827" t="s">
        <v>2040</v>
      </c>
      <c r="B1827" s="3">
        <v>141.69258117675781</v>
      </c>
      <c r="C1827" s="3">
        <v>10.069999694824221</v>
      </c>
      <c r="D1827" s="4">
        <v>-1.2076763384388789E-3</v>
      </c>
      <c r="E1827" s="4">
        <v>-2.3278439866581849E-2</v>
      </c>
      <c r="F1827" s="2">
        <v>1</v>
      </c>
      <c r="G1827" s="4">
        <v>0.27563786254709832</v>
      </c>
      <c r="H1827" s="4">
        <v>-1.2076763384388789E-3</v>
      </c>
      <c r="I1827" s="4">
        <v>0.49401715149738551</v>
      </c>
    </row>
    <row r="1828" spans="1:9" x14ac:dyDescent="0.25">
      <c r="A1828" t="s">
        <v>2041</v>
      </c>
      <c r="B1828" s="3">
        <v>141.86390686035159</v>
      </c>
      <c r="C1828" s="3">
        <v>10.310000419616699</v>
      </c>
      <c r="D1828" s="4">
        <v>1.276312708783367E-3</v>
      </c>
      <c r="E1828" s="4">
        <v>4.0363327786432368E-2</v>
      </c>
      <c r="F1828" s="2">
        <v>1</v>
      </c>
      <c r="G1828" s="4">
        <v>0.28855062615441529</v>
      </c>
      <c r="H1828" s="4">
        <v>0</v>
      </c>
      <c r="I1828" s="4">
        <v>0.49582362229250609</v>
      </c>
    </row>
    <row r="1829" spans="1:9" x14ac:dyDescent="0.25">
      <c r="A1829" t="s">
        <v>2042</v>
      </c>
      <c r="B1829" s="3">
        <v>141.6830749511719</v>
      </c>
      <c r="C1829" s="3">
        <v>9.9099998474121094</v>
      </c>
      <c r="D1829" s="4">
        <v>3.437823187475431E-3</v>
      </c>
      <c r="E1829" s="4">
        <v>3.1217502752605819E-2</v>
      </c>
      <c r="F1829" s="2">
        <v>1</v>
      </c>
      <c r="G1829" s="4">
        <v>0.28339247640427812</v>
      </c>
      <c r="H1829" s="4">
        <v>0</v>
      </c>
      <c r="I1829" s="4">
        <v>0.49391691714528713</v>
      </c>
    </row>
    <row r="1830" spans="1:9" x14ac:dyDescent="0.25">
      <c r="A1830" t="s">
        <v>2043</v>
      </c>
      <c r="B1830" s="3">
        <v>141.1976623535156</v>
      </c>
      <c r="C1830" s="3">
        <v>9.6099996566772461</v>
      </c>
      <c r="D1830" s="4">
        <v>3.8574645269047192E-3</v>
      </c>
      <c r="E1830" s="4">
        <v>-3.027247178144055E-2</v>
      </c>
      <c r="F1830" s="2">
        <v>1</v>
      </c>
      <c r="G1830" s="4">
        <v>0.28052621866683869</v>
      </c>
      <c r="H1830" s="4">
        <v>0</v>
      </c>
      <c r="I1830" s="4">
        <v>0.48879869048565228</v>
      </c>
    </row>
    <row r="1831" spans="1:9" x14ac:dyDescent="0.25">
      <c r="A1831" t="s">
        <v>2044</v>
      </c>
      <c r="B1831" s="3">
        <v>140.65509033203119</v>
      </c>
      <c r="C1831" s="3">
        <v>9.9099998474121094</v>
      </c>
      <c r="D1831" s="4">
        <v>-1.8236427743583139E-3</v>
      </c>
      <c r="E1831" s="4">
        <v>6.0913161034243926E-3</v>
      </c>
      <c r="F1831" s="2">
        <v>1</v>
      </c>
      <c r="G1831" s="4">
        <v>0.2710426766491667</v>
      </c>
      <c r="H1831" s="4">
        <v>-1.8236427743583139E-3</v>
      </c>
      <c r="I1831" s="4">
        <v>0.48307777059494161</v>
      </c>
    </row>
    <row r="1832" spans="1:9" x14ac:dyDescent="0.25">
      <c r="A1832" t="s">
        <v>2045</v>
      </c>
      <c r="B1832" s="3">
        <v>140.91206359863281</v>
      </c>
      <c r="C1832" s="3">
        <v>9.8500003814697266</v>
      </c>
      <c r="D1832" s="4">
        <v>2.980982834830392E-3</v>
      </c>
      <c r="E1832" s="4">
        <v>-2.2817415077099109E-2</v>
      </c>
      <c r="F1832" s="2">
        <v>1</v>
      </c>
      <c r="G1832" s="4">
        <v>0.27228146108537787</v>
      </c>
      <c r="H1832" s="4">
        <v>0</v>
      </c>
      <c r="I1832" s="4">
        <v>0.48578731589781188</v>
      </c>
    </row>
    <row r="1833" spans="1:9" x14ac:dyDescent="0.25">
      <c r="A1833" t="s">
        <v>2046</v>
      </c>
      <c r="B1833" s="3">
        <v>140.4932556152344</v>
      </c>
      <c r="C1833" s="3">
        <v>10.079999923706049</v>
      </c>
      <c r="D1833" s="4">
        <v>7.4582870677519786E-4</v>
      </c>
      <c r="E1833" s="4">
        <v>-2.420135545463864E-2</v>
      </c>
      <c r="F1833" s="2">
        <v>1</v>
      </c>
      <c r="G1833" s="4">
        <v>0.25041179650835682</v>
      </c>
      <c r="H1833" s="4">
        <v>-4.0614010889239438E-4</v>
      </c>
      <c r="I1833" s="4">
        <v>0.48137137326210849</v>
      </c>
    </row>
    <row r="1834" spans="1:9" x14ac:dyDescent="0.25">
      <c r="A1834" t="s">
        <v>2047</v>
      </c>
      <c r="B1834" s="3">
        <v>140.3885498046875</v>
      </c>
      <c r="C1834" s="3">
        <v>10.329999923706049</v>
      </c>
      <c r="D1834" s="4">
        <v>-1.151110284572709E-3</v>
      </c>
      <c r="E1834" s="4">
        <v>7.0466355653529877E-2</v>
      </c>
      <c r="F1834" s="2">
        <v>1</v>
      </c>
      <c r="G1834" s="4">
        <v>0.25739029956024512</v>
      </c>
      <c r="H1834" s="4">
        <v>-1.151110284572709E-3</v>
      </c>
      <c r="I1834" s="4">
        <v>0.48026734738073001</v>
      </c>
    </row>
    <row r="1835" spans="1:9" x14ac:dyDescent="0.25">
      <c r="A1835" t="s">
        <v>2048</v>
      </c>
      <c r="B1835" s="3">
        <v>140.55033874511719</v>
      </c>
      <c r="C1835" s="3">
        <v>9.6499996185302734</v>
      </c>
      <c r="D1835" s="4">
        <v>1.3560710596889349E-3</v>
      </c>
      <c r="E1835" s="4">
        <v>5.0054413400504982E-2</v>
      </c>
      <c r="F1835" s="2">
        <v>1</v>
      </c>
      <c r="G1835" s="4">
        <v>0.25608245510743771</v>
      </c>
      <c r="H1835" s="4">
        <v>0</v>
      </c>
      <c r="I1835" s="4">
        <v>0.48197326204413082</v>
      </c>
    </row>
    <row r="1836" spans="1:9" x14ac:dyDescent="0.25">
      <c r="A1836" t="s">
        <v>2049</v>
      </c>
      <c r="B1836" s="3">
        <v>140.36000061035159</v>
      </c>
      <c r="C1836" s="3">
        <v>9.1899995803833008</v>
      </c>
      <c r="D1836" s="4">
        <v>9.7923799842580816E-3</v>
      </c>
      <c r="E1836" s="4">
        <v>-4.5690605278166367E-2</v>
      </c>
      <c r="F1836" s="2">
        <v>1</v>
      </c>
      <c r="G1836" s="4">
        <v>0.25374790034166977</v>
      </c>
      <c r="H1836" s="4">
        <v>0</v>
      </c>
      <c r="I1836" s="4">
        <v>0.47996632254481342</v>
      </c>
    </row>
    <row r="1837" spans="1:9" x14ac:dyDescent="0.25">
      <c r="A1837" t="s">
        <v>2050</v>
      </c>
      <c r="B1837" s="3">
        <v>138.9988708496094</v>
      </c>
      <c r="C1837" s="3">
        <v>9.630000114440918</v>
      </c>
      <c r="D1837" s="4">
        <v>9.6014676686118072E-4</v>
      </c>
      <c r="E1837" s="4">
        <v>1.261828419253264E-2</v>
      </c>
      <c r="F1837" s="2">
        <v>1</v>
      </c>
      <c r="G1837" s="4">
        <v>0.24599514359761551</v>
      </c>
      <c r="H1837" s="4">
        <v>-4.8026033467685192E-4</v>
      </c>
      <c r="I1837" s="4">
        <v>0.46561446875632512</v>
      </c>
    </row>
    <row r="1838" spans="1:9" x14ac:dyDescent="0.25">
      <c r="A1838" t="s">
        <v>2051</v>
      </c>
      <c r="B1838" s="3">
        <v>138.86553955078119</v>
      </c>
      <c r="C1838" s="3">
        <v>9.5100002288818359</v>
      </c>
      <c r="D1838" s="4">
        <v>2.1290870956840462E-3</v>
      </c>
      <c r="E1838" s="4">
        <v>6.349250881240609E-3</v>
      </c>
      <c r="F1838" s="2">
        <v>1</v>
      </c>
      <c r="G1838" s="4">
        <v>0.24291016348010791</v>
      </c>
      <c r="H1838" s="4">
        <v>-1.439025425927887E-3</v>
      </c>
      <c r="I1838" s="4">
        <v>0.46420861358997612</v>
      </c>
    </row>
    <row r="1839" spans="1:9" x14ac:dyDescent="0.25">
      <c r="A1839" t="s">
        <v>2052</v>
      </c>
      <c r="B1839" s="3">
        <v>138.57051086425781</v>
      </c>
      <c r="C1839" s="3">
        <v>9.4499998092651367</v>
      </c>
      <c r="D1839" s="4">
        <v>8.9383657250818871E-4</v>
      </c>
      <c r="E1839" s="4">
        <v>-6.3091922368706532E-3</v>
      </c>
      <c r="F1839" s="2">
        <v>1</v>
      </c>
      <c r="G1839" s="4">
        <v>0.23849349959669741</v>
      </c>
      <c r="H1839" s="4">
        <v>-3.560531839219339E-3</v>
      </c>
      <c r="I1839" s="4">
        <v>0.46109780909909109</v>
      </c>
    </row>
    <row r="1840" spans="1:9" x14ac:dyDescent="0.25">
      <c r="A1840" t="s">
        <v>2053</v>
      </c>
      <c r="B1840" s="3">
        <v>138.44676208496091</v>
      </c>
      <c r="C1840" s="3">
        <v>9.5100002288818359</v>
      </c>
      <c r="D1840" s="4">
        <v>7.2019696351248719E-3</v>
      </c>
      <c r="E1840" s="4">
        <v>-4.1884775972920174E-3</v>
      </c>
      <c r="F1840" s="2">
        <v>1</v>
      </c>
      <c r="G1840" s="4">
        <v>0.24662780420933239</v>
      </c>
      <c r="H1840" s="4">
        <v>-4.4503904899456659E-3</v>
      </c>
      <c r="I1840" s="4">
        <v>0.4597929927338944</v>
      </c>
    </row>
    <row r="1841" spans="1:9" x14ac:dyDescent="0.25">
      <c r="A1841" t="s">
        <v>2054</v>
      </c>
      <c r="B1841" s="3">
        <v>137.45680236816409</v>
      </c>
      <c r="C1841" s="3">
        <v>9.5500001907348633</v>
      </c>
      <c r="D1841" s="4">
        <v>-3.463356226328651E-4</v>
      </c>
      <c r="E1841" s="4">
        <v>-3.2421448686378862E-2</v>
      </c>
      <c r="F1841" s="2">
        <v>1</v>
      </c>
      <c r="G1841" s="4">
        <v>0.22874635836144491</v>
      </c>
      <c r="H1841" s="4">
        <v>-1.156904024849326E-2</v>
      </c>
      <c r="I1841" s="4">
        <v>0.44935478359194231</v>
      </c>
    </row>
    <row r="1842" spans="1:9" x14ac:dyDescent="0.25">
      <c r="A1842" t="s">
        <v>2055</v>
      </c>
      <c r="B1842" s="3">
        <v>137.5044250488281</v>
      </c>
      <c r="C1842" s="3">
        <v>9.869999885559082</v>
      </c>
      <c r="D1842" s="4">
        <v>9.0100560730961288E-3</v>
      </c>
      <c r="E1842" s="4">
        <v>-2.9498543607109459E-2</v>
      </c>
      <c r="F1842" s="2">
        <v>1</v>
      </c>
      <c r="G1842" s="4">
        <v>0.23124682888519341</v>
      </c>
      <c r="H1842" s="4">
        <v>-1.122659279486604E-2</v>
      </c>
      <c r="I1842" s="4">
        <v>0.44985692069129862</v>
      </c>
    </row>
    <row r="1843" spans="1:9" x14ac:dyDescent="0.25">
      <c r="A1843" t="s">
        <v>2056</v>
      </c>
      <c r="B1843" s="3">
        <v>136.27656555175781</v>
      </c>
      <c r="C1843" s="3">
        <v>10.170000076293951</v>
      </c>
      <c r="D1843" s="4">
        <v>2.5910592123430391E-3</v>
      </c>
      <c r="E1843" s="4">
        <v>-3.9177239670498132E-3</v>
      </c>
      <c r="F1843" s="2">
        <v>1</v>
      </c>
      <c r="G1843" s="4">
        <v>0.23231531302370431</v>
      </c>
      <c r="H1843" s="4">
        <v>-2.005594369071018E-2</v>
      </c>
      <c r="I1843" s="4">
        <v>0.43691027850991571</v>
      </c>
    </row>
    <row r="1844" spans="1:9" x14ac:dyDescent="0.25">
      <c r="A1844" t="s">
        <v>2057</v>
      </c>
      <c r="B1844" s="3">
        <v>135.92437744140619</v>
      </c>
      <c r="C1844" s="3">
        <v>10.210000038146971</v>
      </c>
      <c r="D1844" s="4">
        <v>-1.0531886013571801E-2</v>
      </c>
      <c r="E1844" s="4">
        <v>6.4650664827338167E-2</v>
      </c>
      <c r="F1844" s="2">
        <v>1</v>
      </c>
      <c r="G1844" s="4">
        <v>0.21884721562411749</v>
      </c>
      <c r="H1844" s="4">
        <v>-2.2588474827259342E-2</v>
      </c>
      <c r="I1844" s="4">
        <v>0.43319678078795459</v>
      </c>
    </row>
    <row r="1845" spans="1:9" x14ac:dyDescent="0.25">
      <c r="A1845" t="s">
        <v>2058</v>
      </c>
      <c r="B1845" s="3">
        <v>137.37115478515619</v>
      </c>
      <c r="C1845" s="3">
        <v>9.5900001525878906</v>
      </c>
      <c r="D1845" s="4">
        <v>-9.6920709005943184E-4</v>
      </c>
      <c r="E1845" s="4">
        <v>-8.2730013521069568E-3</v>
      </c>
      <c r="F1845" s="2">
        <v>1</v>
      </c>
      <c r="G1845" s="4">
        <v>0.22395944822581229</v>
      </c>
      <c r="H1845" s="4">
        <v>-1.2184918991591581E-2</v>
      </c>
      <c r="I1845" s="4">
        <v>0.44845170908419257</v>
      </c>
    </row>
    <row r="1846" spans="1:9" x14ac:dyDescent="0.25">
      <c r="A1846" t="s">
        <v>2059</v>
      </c>
      <c r="B1846" s="3">
        <v>137.5044250488281</v>
      </c>
      <c r="C1846" s="3">
        <v>9.6700000762939453</v>
      </c>
      <c r="D1846" s="4">
        <v>-6.1231879222795049E-3</v>
      </c>
      <c r="E1846" s="4">
        <v>-1.124740896529941E-2</v>
      </c>
      <c r="F1846" s="2">
        <v>1</v>
      </c>
      <c r="G1846" s="4">
        <v>0.23489423187342079</v>
      </c>
      <c r="H1846" s="4">
        <v>-1.122659279486604E-2</v>
      </c>
      <c r="I1846" s="4">
        <v>0.44985692069129862</v>
      </c>
    </row>
    <row r="1847" spans="1:9" x14ac:dyDescent="0.25">
      <c r="A1847" t="s">
        <v>2060</v>
      </c>
      <c r="B1847" s="3">
        <v>138.35157775878909</v>
      </c>
      <c r="C1847" s="3">
        <v>9.7799997329711914</v>
      </c>
      <c r="D1847" s="4">
        <v>-3.086613182816778E-3</v>
      </c>
      <c r="E1847" s="4">
        <v>-3.929278587557794E-2</v>
      </c>
      <c r="F1847" s="2">
        <v>1</v>
      </c>
      <c r="G1847" s="4">
        <v>0.25471498437765838</v>
      </c>
      <c r="H1847" s="4">
        <v>-5.1348465026744838E-3</v>
      </c>
      <c r="I1847" s="4">
        <v>0.458789362094425</v>
      </c>
    </row>
    <row r="1848" spans="1:9" x14ac:dyDescent="0.25">
      <c r="A1848" t="s">
        <v>2061</v>
      </c>
      <c r="B1848" s="3">
        <v>138.7799377441406</v>
      </c>
      <c r="C1848" s="3">
        <v>10.180000305175779</v>
      </c>
      <c r="D1848" s="4">
        <v>1.7178287094477E-3</v>
      </c>
      <c r="E1848" s="4">
        <v>2.9557327855203042E-3</v>
      </c>
      <c r="F1848" s="2">
        <v>1</v>
      </c>
      <c r="G1848" s="4">
        <v>0.26097102489400559</v>
      </c>
      <c r="H1848" s="4">
        <v>-2.0545749981319972E-3</v>
      </c>
      <c r="I1848" s="4">
        <v>0.46330602175165891</v>
      </c>
    </row>
    <row r="1849" spans="1:9" x14ac:dyDescent="0.25">
      <c r="A1849" t="s">
        <v>2062</v>
      </c>
      <c r="B1849" s="3">
        <v>138.54194641113281</v>
      </c>
      <c r="C1849" s="3">
        <v>10.14999961853027</v>
      </c>
      <c r="D1849" s="4">
        <v>-1.31068907861398E-3</v>
      </c>
      <c r="E1849" s="4">
        <v>-1.9666133346736281E-3</v>
      </c>
      <c r="F1849" s="2">
        <v>1</v>
      </c>
      <c r="G1849" s="4">
        <v>0.2533344486986151</v>
      </c>
      <c r="H1849" s="4">
        <v>-3.7659344772168479E-3</v>
      </c>
      <c r="I1849" s="4">
        <v>0.4607966233733638</v>
      </c>
    </row>
    <row r="1850" spans="1:9" x14ac:dyDescent="0.25">
      <c r="A1850" t="s">
        <v>2063</v>
      </c>
      <c r="B1850" s="3">
        <v>138.72377014160159</v>
      </c>
      <c r="C1850" s="3">
        <v>10.170000076293951</v>
      </c>
      <c r="D1850" s="4">
        <v>3.434993558145472E-3</v>
      </c>
      <c r="E1850" s="4">
        <v>-2.5862022503974291E-2</v>
      </c>
      <c r="F1850" s="2">
        <v>1</v>
      </c>
      <c r="G1850" s="4">
        <v>0.25438091250634082</v>
      </c>
      <c r="H1850" s="4">
        <v>-2.4584676853481868E-3</v>
      </c>
      <c r="I1850" s="4">
        <v>0.46271378635828181</v>
      </c>
    </row>
    <row r="1851" spans="1:9" x14ac:dyDescent="0.25">
      <c r="A1851" t="s">
        <v>2064</v>
      </c>
      <c r="B1851" s="3">
        <v>138.24888610839841</v>
      </c>
      <c r="C1851" s="3">
        <v>10.439999580383301</v>
      </c>
      <c r="D1851" s="4">
        <v>-5.8732865420564329E-3</v>
      </c>
      <c r="E1851" s="4">
        <v>-5.7143256777808524E-3</v>
      </c>
      <c r="F1851" s="2">
        <v>1</v>
      </c>
      <c r="G1851" s="4">
        <v>0.26951151794012551</v>
      </c>
      <c r="H1851" s="4">
        <v>-5.8732865420564329E-3</v>
      </c>
      <c r="I1851" s="4">
        <v>0.45770657366806572</v>
      </c>
    </row>
    <row r="1852" spans="1:9" x14ac:dyDescent="0.25">
      <c r="A1852" t="s">
        <v>2065</v>
      </c>
      <c r="B1852" s="3">
        <v>139.06565856933591</v>
      </c>
      <c r="C1852" s="3">
        <v>10.5</v>
      </c>
      <c r="D1852" s="4">
        <v>1.3674877856180161E-3</v>
      </c>
      <c r="E1852" s="4">
        <v>-7.5614295163465286E-3</v>
      </c>
      <c r="F1852" s="2">
        <v>1</v>
      </c>
      <c r="G1852" s="4">
        <v>0.28310365610629629</v>
      </c>
      <c r="H1852" s="4">
        <v>0</v>
      </c>
      <c r="I1852" s="4">
        <v>0.46631868345798527</v>
      </c>
    </row>
    <row r="1853" spans="1:9" x14ac:dyDescent="0.25">
      <c r="A1853" t="s">
        <v>2066</v>
      </c>
      <c r="B1853" s="3">
        <v>138.87574768066409</v>
      </c>
      <c r="C1853" s="3">
        <v>10.579999923706049</v>
      </c>
      <c r="D1853" s="4">
        <v>2.39945151617782E-3</v>
      </c>
      <c r="E1853" s="4">
        <v>-1.3979461782811059E-2</v>
      </c>
      <c r="F1853" s="2">
        <v>1</v>
      </c>
      <c r="G1853" s="4">
        <v>0.26989606896876478</v>
      </c>
      <c r="H1853" s="4">
        <v>0</v>
      </c>
      <c r="I1853" s="4">
        <v>0.4643162488733692</v>
      </c>
    </row>
    <row r="1854" spans="1:9" x14ac:dyDescent="0.25">
      <c r="A1854" t="s">
        <v>2067</v>
      </c>
      <c r="B1854" s="3">
        <v>138.54331970214841</v>
      </c>
      <c r="C1854" s="3">
        <v>10.72999954223633</v>
      </c>
      <c r="D1854" s="4">
        <v>1.151093162512185E-2</v>
      </c>
      <c r="E1854" s="4">
        <v>-0.1146864980567311</v>
      </c>
      <c r="F1854" s="2">
        <v>1</v>
      </c>
      <c r="G1854" s="4">
        <v>0.28958193432709639</v>
      </c>
      <c r="H1854" s="4">
        <v>-2.2566757702185969E-3</v>
      </c>
      <c r="I1854" s="4">
        <v>0.46081110345633142</v>
      </c>
    </row>
    <row r="1855" spans="1:9" x14ac:dyDescent="0.25">
      <c r="A1855" t="s">
        <v>2068</v>
      </c>
      <c r="B1855" s="3">
        <v>136.9667053222656</v>
      </c>
      <c r="C1855" s="3">
        <v>12.11999988555908</v>
      </c>
      <c r="D1855" s="4">
        <v>-8.6614906307536099E-3</v>
      </c>
      <c r="E1855" s="4">
        <v>4.9350622113535358E-2</v>
      </c>
      <c r="F1855" s="2">
        <v>1</v>
      </c>
      <c r="G1855" s="4">
        <v>0.24282438097100001</v>
      </c>
      <c r="H1855" s="4">
        <v>-1.361093287763193E-2</v>
      </c>
      <c r="I1855" s="4">
        <v>0.44418716376040668</v>
      </c>
    </row>
    <row r="1856" spans="1:9" x14ac:dyDescent="0.25">
      <c r="A1856" t="s">
        <v>2069</v>
      </c>
      <c r="B1856" s="3">
        <v>138.16340637207031</v>
      </c>
      <c r="C1856" s="3">
        <v>11.55000019073486</v>
      </c>
      <c r="D1856" s="4">
        <v>2.3429425897700811E-3</v>
      </c>
      <c r="E1856" s="4">
        <v>-6.8787551950854056E-3</v>
      </c>
      <c r="F1856" s="2">
        <v>1</v>
      </c>
      <c r="G1856" s="4">
        <v>0.2463472155396618</v>
      </c>
      <c r="H1856" s="4">
        <v>-4.9926863529466958E-3</v>
      </c>
      <c r="I1856" s="4">
        <v>0.45680526894823431</v>
      </c>
    </row>
    <row r="1857" spans="1:9" x14ac:dyDescent="0.25">
      <c r="A1857" t="s">
        <v>2070</v>
      </c>
      <c r="B1857" s="3">
        <v>137.8404541015625</v>
      </c>
      <c r="C1857" s="3">
        <v>11.63000011444092</v>
      </c>
      <c r="D1857" s="4">
        <v>3.04093047786913E-3</v>
      </c>
      <c r="E1857" s="4">
        <v>-4.9059644337950403E-2</v>
      </c>
      <c r="F1857" s="2">
        <v>1</v>
      </c>
      <c r="G1857" s="4">
        <v>0.2441728069512166</v>
      </c>
      <c r="H1857" s="4">
        <v>-7.3184821591736338E-3</v>
      </c>
      <c r="I1857" s="4">
        <v>0.45340003610367358</v>
      </c>
    </row>
    <row r="1858" spans="1:9" x14ac:dyDescent="0.25">
      <c r="A1858" t="s">
        <v>2071</v>
      </c>
      <c r="B1858" s="3">
        <v>137.42256164550781</v>
      </c>
      <c r="C1858" s="3">
        <v>12.22999954223633</v>
      </c>
      <c r="D1858" s="4">
        <v>-8.9726018729783252E-3</v>
      </c>
      <c r="E1858" s="4">
        <v>0.2073049757227283</v>
      </c>
      <c r="F1858" s="2">
        <v>1</v>
      </c>
      <c r="G1858" s="4">
        <v>0.24813184723721271</v>
      </c>
      <c r="H1858" s="4">
        <v>-1.032800588915894E-2</v>
      </c>
      <c r="I1858" s="4">
        <v>0.44899374685661542</v>
      </c>
    </row>
    <row r="1859" spans="1:9" x14ac:dyDescent="0.25">
      <c r="A1859" t="s">
        <v>2072</v>
      </c>
      <c r="B1859" s="3">
        <v>138.66676330566409</v>
      </c>
      <c r="C1859" s="3">
        <v>10.13000011444092</v>
      </c>
      <c r="D1859" s="4">
        <v>-1.3676756250555751E-3</v>
      </c>
      <c r="E1859" s="4">
        <v>-4.3437207886589342E-2</v>
      </c>
      <c r="F1859" s="2">
        <v>1</v>
      </c>
      <c r="G1859" s="4">
        <v>0.26353170965562622</v>
      </c>
      <c r="H1859" s="4">
        <v>-1.3676756250555751E-3</v>
      </c>
      <c r="I1859" s="4">
        <v>0.46211270202531313</v>
      </c>
    </row>
    <row r="1860" spans="1:9" x14ac:dyDescent="0.25">
      <c r="A1860" t="s">
        <v>2073</v>
      </c>
      <c r="B1860" s="3">
        <v>138.85667419433591</v>
      </c>
      <c r="C1860" s="3">
        <v>10.590000152587891</v>
      </c>
      <c r="D1860" s="4">
        <v>1.071500328145181E-2</v>
      </c>
      <c r="E1860" s="4">
        <v>-5.6149741483718318E-2</v>
      </c>
      <c r="F1860" s="2">
        <v>1</v>
      </c>
      <c r="G1860" s="4">
        <v>0.26852225511511429</v>
      </c>
      <c r="H1860" s="4">
        <v>0</v>
      </c>
      <c r="I1860" s="4">
        <v>0.46411513660992942</v>
      </c>
    </row>
    <row r="1861" spans="1:9" x14ac:dyDescent="0.25">
      <c r="A1861" t="s">
        <v>2074</v>
      </c>
      <c r="B1861" s="3">
        <v>137.38459777832031</v>
      </c>
      <c r="C1861" s="3">
        <v>11.22000026702881</v>
      </c>
      <c r="D1861" s="4">
        <v>1.175112480943219E-2</v>
      </c>
      <c r="E1861" s="4">
        <v>-4.1025602569345399E-2</v>
      </c>
      <c r="F1861" s="2">
        <v>1</v>
      </c>
      <c r="G1861" s="4">
        <v>0.25378195025679973</v>
      </c>
      <c r="H1861" s="4">
        <v>-1.5186311781169031E-3</v>
      </c>
      <c r="I1861" s="4">
        <v>0.44859345300746489</v>
      </c>
    </row>
    <row r="1862" spans="1:9" x14ac:dyDescent="0.25">
      <c r="A1862" t="s">
        <v>2075</v>
      </c>
      <c r="B1862" s="3">
        <v>135.78892517089841</v>
      </c>
      <c r="C1862" s="3">
        <v>11.69999980926514</v>
      </c>
      <c r="D1862" s="4">
        <v>3.931992126990691E-3</v>
      </c>
      <c r="E1862" s="4">
        <v>3.3568915608245493E-2</v>
      </c>
      <c r="F1862" s="2">
        <v>1</v>
      </c>
      <c r="G1862" s="4">
        <v>0.23519276483915921</v>
      </c>
      <c r="H1862" s="4">
        <v>-1.3115632552470389E-2</v>
      </c>
      <c r="I1862" s="4">
        <v>0.43176856193791119</v>
      </c>
    </row>
    <row r="1863" spans="1:9" x14ac:dyDescent="0.25">
      <c r="A1863" t="s">
        <v>2076</v>
      </c>
      <c r="B1863" s="3">
        <v>135.25709533691409</v>
      </c>
      <c r="C1863" s="3">
        <v>11.319999694824221</v>
      </c>
      <c r="D1863" s="4">
        <v>3.099191089285247E-3</v>
      </c>
      <c r="E1863" s="4">
        <v>3.5460959929021212E-3</v>
      </c>
      <c r="F1863" s="2">
        <v>1</v>
      </c>
      <c r="G1863" s="4">
        <v>0.23204098329952491</v>
      </c>
      <c r="H1863" s="4">
        <v>-1.6980856087017271E-2</v>
      </c>
      <c r="I1863" s="4">
        <v>0.4261609084739697</v>
      </c>
    </row>
    <row r="1864" spans="1:9" x14ac:dyDescent="0.25">
      <c r="A1864" t="s">
        <v>2077</v>
      </c>
      <c r="B1864" s="3">
        <v>134.8392028808594</v>
      </c>
      <c r="C1864" s="3">
        <v>11.27999973297119</v>
      </c>
      <c r="D1864" s="4">
        <v>-2.1086342434838419E-3</v>
      </c>
      <c r="E1864" s="4">
        <v>-7.7677828685464023E-2</v>
      </c>
      <c r="F1864" s="2">
        <v>1</v>
      </c>
      <c r="G1864" s="4">
        <v>0.23002476175880801</v>
      </c>
      <c r="H1864" s="4">
        <v>-2.0018007545691718E-2</v>
      </c>
      <c r="I1864" s="4">
        <v>0.42175461922691149</v>
      </c>
    </row>
    <row r="1865" spans="1:9" x14ac:dyDescent="0.25">
      <c r="A1865" t="s">
        <v>2078</v>
      </c>
      <c r="B1865" s="3">
        <v>135.12413024902341</v>
      </c>
      <c r="C1865" s="3">
        <v>12.22999954223633</v>
      </c>
      <c r="D1865" s="4">
        <v>-2.9434885772196E-3</v>
      </c>
      <c r="E1865" s="4">
        <v>-1.6326904296875E-3</v>
      </c>
      <c r="F1865" s="2">
        <v>1</v>
      </c>
      <c r="G1865" s="4">
        <v>0.23061883674040301</v>
      </c>
      <c r="H1865" s="4">
        <v>-1.7947217419433729E-2</v>
      </c>
      <c r="I1865" s="4">
        <v>0.42475891466307902</v>
      </c>
    </row>
    <row r="1866" spans="1:9" x14ac:dyDescent="0.25">
      <c r="A1866" t="s">
        <v>2079</v>
      </c>
      <c r="B1866" s="3">
        <v>135.5230407714844</v>
      </c>
      <c r="C1866" s="3">
        <v>12.25</v>
      </c>
      <c r="D1866" s="4">
        <v>-3.5612748966974421E-3</v>
      </c>
      <c r="E1866" s="4">
        <v>7.9295117910271884E-2</v>
      </c>
      <c r="F1866" s="2">
        <v>1</v>
      </c>
      <c r="G1866" s="4">
        <v>0.2262726860028563</v>
      </c>
      <c r="H1866" s="4">
        <v>-1.5048022524625121E-2</v>
      </c>
      <c r="I1866" s="4">
        <v>0.42896505698556209</v>
      </c>
    </row>
    <row r="1867" spans="1:9" x14ac:dyDescent="0.25">
      <c r="A1867" t="s">
        <v>2080</v>
      </c>
      <c r="B1867" s="3">
        <v>136.00740051269531</v>
      </c>
      <c r="C1867" s="3">
        <v>11.35000038146973</v>
      </c>
      <c r="D1867" s="4">
        <v>1.524268251803584E-2</v>
      </c>
      <c r="E1867" s="4">
        <v>-0.13949956462850041</v>
      </c>
      <c r="F1867" s="2">
        <v>1</v>
      </c>
      <c r="G1867" s="4">
        <v>0.2328580170105834</v>
      </c>
      <c r="H1867" s="4">
        <v>-1.15278012973018E-2</v>
      </c>
      <c r="I1867" s="4">
        <v>0.60499650627021184</v>
      </c>
    </row>
    <row r="1868" spans="1:9" x14ac:dyDescent="0.25">
      <c r="A1868" t="s">
        <v>2081</v>
      </c>
      <c r="B1868" s="3">
        <v>133.96540832519531</v>
      </c>
      <c r="C1868" s="3">
        <v>13.189999580383301</v>
      </c>
      <c r="D1868" s="4">
        <v>-1.2744063084420001E-3</v>
      </c>
      <c r="E1868" s="4">
        <v>-7.5035107386000166E-2</v>
      </c>
      <c r="F1868" s="2">
        <v>1</v>
      </c>
      <c r="G1868" s="4">
        <v>0.2152798281468857</v>
      </c>
      <c r="H1868" s="4">
        <v>-2.636855628345014E-2</v>
      </c>
      <c r="I1868" s="4">
        <v>0.58089935924428482</v>
      </c>
    </row>
    <row r="1869" spans="1:9" x14ac:dyDescent="0.25">
      <c r="A1869" t="s">
        <v>2082</v>
      </c>
      <c r="B1869" s="3">
        <v>134.1363525390625</v>
      </c>
      <c r="C1869" s="3">
        <v>14.260000228881839</v>
      </c>
      <c r="D1869" s="4">
        <v>-7.0751521203171741E-4</v>
      </c>
      <c r="E1869" s="4">
        <v>-8.2958195886174146E-2</v>
      </c>
      <c r="F1869" s="2">
        <v>2</v>
      </c>
      <c r="G1869" s="4">
        <v>0.21651912285068201</v>
      </c>
      <c r="H1869" s="4">
        <v>-2.5126170925742871E-2</v>
      </c>
      <c r="I1869" s="4">
        <v>0.58291663819373674</v>
      </c>
    </row>
    <row r="1870" spans="1:9" x14ac:dyDescent="0.25">
      <c r="A1870" t="s">
        <v>2083</v>
      </c>
      <c r="B1870" s="3">
        <v>134.2313232421875</v>
      </c>
      <c r="C1870" s="3">
        <v>15.55000019073486</v>
      </c>
      <c r="D1870" s="4">
        <v>-2.044639531523762E-2</v>
      </c>
      <c r="E1870" s="4">
        <v>0.32453155825349889</v>
      </c>
      <c r="F1870" s="2">
        <v>2</v>
      </c>
      <c r="G1870" s="4">
        <v>0.21769210037942721</v>
      </c>
      <c r="H1870" s="4">
        <v>-2.44359445161767E-2</v>
      </c>
      <c r="I1870" s="4">
        <v>0.58403736872853895</v>
      </c>
    </row>
    <row r="1871" spans="1:9" x14ac:dyDescent="0.25">
      <c r="A1871" t="s">
        <v>2084</v>
      </c>
      <c r="B1871" s="3">
        <v>137.03315734863281</v>
      </c>
      <c r="C1871" s="3">
        <v>11.739999771118161</v>
      </c>
      <c r="D1871" s="4">
        <v>1.735965096426817E-3</v>
      </c>
      <c r="E1871" s="4">
        <v>-2.491695944230643E-2</v>
      </c>
      <c r="F1871" s="2">
        <v>1</v>
      </c>
      <c r="G1871" s="4">
        <v>0.24533947844314219</v>
      </c>
      <c r="H1871" s="4">
        <v>-4.0728237657018376E-3</v>
      </c>
      <c r="I1871" s="4">
        <v>0.61710126036268353</v>
      </c>
    </row>
    <row r="1872" spans="1:9" x14ac:dyDescent="0.25">
      <c r="A1872" t="s">
        <v>2085</v>
      </c>
      <c r="B1872" s="3">
        <v>136.7956848144531</v>
      </c>
      <c r="C1872" s="3">
        <v>12.039999961853029</v>
      </c>
      <c r="D1872" s="4">
        <v>6.9439940813631473E-4</v>
      </c>
      <c r="E1872" s="4">
        <v>-2.3519867286897918E-2</v>
      </c>
      <c r="F1872" s="2">
        <v>1</v>
      </c>
      <c r="G1872" s="4">
        <v>0.23631579618743509</v>
      </c>
      <c r="H1872" s="4">
        <v>-5.7987224822955152E-3</v>
      </c>
      <c r="I1872" s="4">
        <v>0.61429889382779801</v>
      </c>
    </row>
    <row r="1873" spans="1:9" x14ac:dyDescent="0.25">
      <c r="A1873" t="s">
        <v>2086</v>
      </c>
      <c r="B1873" s="3">
        <v>136.70075988769531</v>
      </c>
      <c r="C1873" s="3">
        <v>12.329999923706049</v>
      </c>
      <c r="D1873" s="4">
        <v>1.2878362964112711E-2</v>
      </c>
      <c r="E1873" s="4">
        <v>-0.20502903019009411</v>
      </c>
      <c r="F1873" s="2">
        <v>1</v>
      </c>
      <c r="G1873" s="4">
        <v>0.2407288496272095</v>
      </c>
      <c r="H1873" s="4">
        <v>-6.4886161991835056E-3</v>
      </c>
      <c r="I1873" s="4">
        <v>0.61317870349087578</v>
      </c>
    </row>
    <row r="1874" spans="1:9" x14ac:dyDescent="0.25">
      <c r="A1874" t="s">
        <v>2087</v>
      </c>
      <c r="B1874" s="3">
        <v>134.96266174316409</v>
      </c>
      <c r="C1874" s="3">
        <v>15.510000228881839</v>
      </c>
      <c r="D1874" s="4">
        <v>7.5869939459887181E-3</v>
      </c>
      <c r="E1874" s="4">
        <v>-3.3042434937297749E-2</v>
      </c>
      <c r="F1874" s="2">
        <v>2</v>
      </c>
      <c r="G1874" s="4">
        <v>0.2257899597598787</v>
      </c>
      <c r="H1874" s="4">
        <v>-1.91207353927676E-2</v>
      </c>
      <c r="I1874" s="4">
        <v>0.59266775012354778</v>
      </c>
    </row>
    <row r="1875" spans="1:9" x14ac:dyDescent="0.25">
      <c r="A1875" t="s">
        <v>2088</v>
      </c>
      <c r="B1875" s="3">
        <v>133.9464111328125</v>
      </c>
      <c r="C1875" s="3">
        <v>16.04000091552734</v>
      </c>
      <c r="D1875" s="4">
        <v>-2.1440264328819181E-2</v>
      </c>
      <c r="E1875" s="4">
        <v>0.44374450145793709</v>
      </c>
      <c r="F1875" s="2">
        <v>2</v>
      </c>
      <c r="G1875" s="4">
        <v>0.22177598410328031</v>
      </c>
      <c r="H1875" s="4">
        <v>-2.6506623744875338E-2</v>
      </c>
      <c r="I1875" s="4">
        <v>0.5806751771241323</v>
      </c>
    </row>
    <row r="1876" spans="1:9" x14ac:dyDescent="0.25">
      <c r="A1876" t="s">
        <v>2089</v>
      </c>
      <c r="B1876" s="3">
        <v>136.88117980957031</v>
      </c>
      <c r="C1876" s="3">
        <v>11.10999965667725</v>
      </c>
      <c r="D1876" s="4">
        <v>-1.316675409619994E-3</v>
      </c>
      <c r="E1876" s="4">
        <v>1.3686096533594091E-2</v>
      </c>
      <c r="F1876" s="2">
        <v>1</v>
      </c>
      <c r="G1876" s="4">
        <v>0.2453414114131707</v>
      </c>
      <c r="H1876" s="4">
        <v>-5.1773634571027349E-3</v>
      </c>
      <c r="I1876" s="4">
        <v>0.61530780340146407</v>
      </c>
    </row>
    <row r="1877" spans="1:9" x14ac:dyDescent="0.25">
      <c r="A1877" t="s">
        <v>2090</v>
      </c>
      <c r="B1877" s="3">
        <v>137.0616455078125</v>
      </c>
      <c r="C1877" s="3">
        <v>10.960000038146971</v>
      </c>
      <c r="D1877" s="4">
        <v>-1.729488908354893E-3</v>
      </c>
      <c r="E1877" s="4">
        <v>0.1037260524991452</v>
      </c>
      <c r="F1877" s="2">
        <v>1</v>
      </c>
      <c r="G1877" s="4">
        <v>0.24986965554695481</v>
      </c>
      <c r="H1877" s="4">
        <v>-3.8657780223438909E-3</v>
      </c>
      <c r="I1877" s="4">
        <v>0.61743744350993213</v>
      </c>
    </row>
    <row r="1878" spans="1:9" x14ac:dyDescent="0.25">
      <c r="A1878" t="s">
        <v>2091</v>
      </c>
      <c r="B1878" s="3">
        <v>137.2991027832031</v>
      </c>
      <c r="C1878" s="3">
        <v>9.9300003051757813</v>
      </c>
      <c r="D1878" s="4">
        <v>6.3348078241061154E-3</v>
      </c>
      <c r="E1878" s="4">
        <v>-9.9700329469288862E-3</v>
      </c>
      <c r="F1878" s="2">
        <v>1</v>
      </c>
      <c r="G1878" s="4">
        <v>0.25064138911013473</v>
      </c>
      <c r="H1878" s="4">
        <v>-2.1399902033095719E-3</v>
      </c>
      <c r="I1878" s="4">
        <v>0.62023962997885751</v>
      </c>
    </row>
    <row r="1879" spans="1:9" x14ac:dyDescent="0.25">
      <c r="A1879" t="s">
        <v>2092</v>
      </c>
      <c r="B1879" s="3">
        <v>136.434814453125</v>
      </c>
      <c r="C1879" s="3">
        <v>10.02999973297119</v>
      </c>
      <c r="D1879" s="4">
        <v>1.8131788286415149E-3</v>
      </c>
      <c r="E1879" s="4">
        <v>-3.9272017614109589E-2</v>
      </c>
      <c r="F1879" s="2">
        <v>1</v>
      </c>
      <c r="G1879" s="4">
        <v>0.25469430287674572</v>
      </c>
      <c r="H1879" s="4">
        <v>-8.4214497615757722E-3</v>
      </c>
      <c r="I1879" s="4">
        <v>0.61004033387470158</v>
      </c>
    </row>
    <row r="1880" spans="1:9" x14ac:dyDescent="0.25">
      <c r="A1880" t="s">
        <v>2093</v>
      </c>
      <c r="B1880" s="3">
        <v>136.18788146972659</v>
      </c>
      <c r="C1880" s="3">
        <v>10.439999580383301</v>
      </c>
      <c r="D1880" s="4">
        <v>-3.8899280060865631E-3</v>
      </c>
      <c r="E1880" s="4">
        <v>1.5564187895738881E-2</v>
      </c>
      <c r="F1880" s="2">
        <v>1</v>
      </c>
      <c r="G1880" s="4">
        <v>0.25600700307774332</v>
      </c>
      <c r="H1880" s="4">
        <v>-1.0216104964983491E-2</v>
      </c>
      <c r="I1880" s="4">
        <v>0.60712632644464004</v>
      </c>
    </row>
    <row r="1881" spans="1:9" x14ac:dyDescent="0.25">
      <c r="A1881" t="s">
        <v>2094</v>
      </c>
      <c r="B1881" s="3">
        <v>136.71971130371091</v>
      </c>
      <c r="C1881" s="3">
        <v>10.27999973297119</v>
      </c>
      <c r="D1881" s="4">
        <v>2.7168287154593069E-3</v>
      </c>
      <c r="E1881" s="4">
        <v>1.8830483400396059E-2</v>
      </c>
      <c r="F1881" s="2">
        <v>1</v>
      </c>
      <c r="G1881" s="4">
        <v>0.26507952543190832</v>
      </c>
      <c r="H1881" s="4">
        <v>-6.3508814304366057E-3</v>
      </c>
      <c r="I1881" s="4">
        <v>0.61340234541314831</v>
      </c>
    </row>
    <row r="1882" spans="1:9" x14ac:dyDescent="0.25">
      <c r="A1882" t="s">
        <v>2095</v>
      </c>
      <c r="B1882" s="3">
        <v>136.3492736816406</v>
      </c>
      <c r="C1882" s="3">
        <v>10.090000152587891</v>
      </c>
      <c r="D1882" s="4">
        <v>2.3036936269187351E-3</v>
      </c>
      <c r="E1882" s="4">
        <v>-1.656920784615545E-2</v>
      </c>
      <c r="F1882" s="2">
        <v>1</v>
      </c>
      <c r="G1882" s="4">
        <v>0.25206776180381668</v>
      </c>
      <c r="H1882" s="4">
        <v>-9.0431414794466258E-3</v>
      </c>
      <c r="I1882" s="4">
        <v>0.60903088410315576</v>
      </c>
    </row>
    <row r="1883" spans="1:9" x14ac:dyDescent="0.25">
      <c r="A1883" t="s">
        <v>2096</v>
      </c>
      <c r="B1883" s="3">
        <v>136.035888671875</v>
      </c>
      <c r="C1883" s="3">
        <v>10.260000228881839</v>
      </c>
      <c r="D1883" s="4">
        <v>-4.2410444779693579E-3</v>
      </c>
      <c r="E1883" s="4">
        <v>-2.915425955530182E-3</v>
      </c>
      <c r="F1883" s="2">
        <v>1</v>
      </c>
      <c r="G1883" s="4">
        <v>0.25580280260906729</v>
      </c>
      <c r="H1883" s="4">
        <v>-1.1320755553943849E-2</v>
      </c>
      <c r="I1883" s="4">
        <v>0.60533268941746043</v>
      </c>
    </row>
    <row r="1884" spans="1:9" x14ac:dyDescent="0.25">
      <c r="A1884" t="s">
        <v>2097</v>
      </c>
      <c r="B1884" s="3">
        <v>136.61528015136719</v>
      </c>
      <c r="C1884" s="3">
        <v>10.289999961853029</v>
      </c>
      <c r="D1884" s="4">
        <v>-8.3364125236351505E-4</v>
      </c>
      <c r="E1884" s="4">
        <v>1.780418509281545E-2</v>
      </c>
      <c r="F1884" s="2">
        <v>1</v>
      </c>
      <c r="G1884" s="4">
        <v>0.26389372089722252</v>
      </c>
      <c r="H1884" s="4">
        <v>-7.1098643268169281E-3</v>
      </c>
      <c r="I1884" s="4">
        <v>0.61216997398316986</v>
      </c>
    </row>
    <row r="1885" spans="1:9" x14ac:dyDescent="0.25">
      <c r="A1885" t="s">
        <v>2098</v>
      </c>
      <c r="B1885" s="3">
        <v>136.72926330566409</v>
      </c>
      <c r="C1885" s="3">
        <v>10.10999965667725</v>
      </c>
      <c r="D1885" s="4">
        <v>-6.2814595582662003E-3</v>
      </c>
      <c r="E1885" s="4">
        <v>5.3124922389788498E-2</v>
      </c>
      <c r="F1885" s="2">
        <v>1</v>
      </c>
      <c r="G1885" s="4">
        <v>0.26936405147017117</v>
      </c>
      <c r="H1885" s="4">
        <v>-6.2814595582662003E-3</v>
      </c>
      <c r="I1885" s="4">
        <v>0.61351506670408429</v>
      </c>
    </row>
    <row r="1886" spans="1:9" x14ac:dyDescent="0.25">
      <c r="A1886" t="s">
        <v>2099</v>
      </c>
      <c r="B1886" s="3">
        <v>137.59355163574219</v>
      </c>
      <c r="C1886" s="3">
        <v>9.6000003814697266</v>
      </c>
      <c r="D1886" s="4">
        <v>3.2550911352087208E-3</v>
      </c>
      <c r="E1886" s="4">
        <v>1.8027579087207309E-2</v>
      </c>
      <c r="F1886" s="2">
        <v>1</v>
      </c>
      <c r="G1886" s="4">
        <v>0.28625616483786881</v>
      </c>
      <c r="H1886" s="4">
        <v>0</v>
      </c>
      <c r="I1886" s="4">
        <v>0.62371436280824022</v>
      </c>
    </row>
    <row r="1887" spans="1:9" x14ac:dyDescent="0.25">
      <c r="A1887" t="s">
        <v>2100</v>
      </c>
      <c r="B1887" s="3">
        <v>137.1471252441406</v>
      </c>
      <c r="C1887" s="3">
        <v>9.4300003051757813</v>
      </c>
      <c r="D1887" s="4">
        <v>-2.555846369562853E-3</v>
      </c>
      <c r="E1887" s="4">
        <v>0</v>
      </c>
      <c r="F1887" s="2">
        <v>1</v>
      </c>
      <c r="G1887" s="4">
        <v>0.28354931881264678</v>
      </c>
      <c r="H1887" s="4">
        <v>-2.555846369562853E-3</v>
      </c>
      <c r="I1887" s="4">
        <v>0.61844617301763805</v>
      </c>
    </row>
    <row r="1888" spans="1:9" x14ac:dyDescent="0.25">
      <c r="A1888" t="s">
        <v>2101</v>
      </c>
      <c r="B1888" s="3">
        <v>137.49855041503909</v>
      </c>
      <c r="C1888" s="3">
        <v>9.4300003051757813</v>
      </c>
      <c r="D1888" s="4">
        <v>4.5799213669797112E-3</v>
      </c>
      <c r="E1888" s="4">
        <v>7.4787020369810886E-3</v>
      </c>
      <c r="F1888" s="2">
        <v>1</v>
      </c>
      <c r="G1888" s="4">
        <v>0.28695130700586219</v>
      </c>
      <c r="H1888" s="4">
        <v>0</v>
      </c>
      <c r="I1888" s="4">
        <v>0.62259327214151816</v>
      </c>
    </row>
    <row r="1889" spans="1:9" x14ac:dyDescent="0.25">
      <c r="A1889" t="s">
        <v>2102</v>
      </c>
      <c r="B1889" s="3">
        <v>136.87168884277341</v>
      </c>
      <c r="C1889" s="3">
        <v>9.3599996566772461</v>
      </c>
      <c r="D1889" s="4">
        <v>-4.1632497596599821E-4</v>
      </c>
      <c r="E1889" s="4">
        <v>-2.2964537451029669E-2</v>
      </c>
      <c r="F1889" s="2">
        <v>1</v>
      </c>
      <c r="G1889" s="4">
        <v>0.28640426907291999</v>
      </c>
      <c r="H1889" s="4">
        <v>-4.1632497596599821E-4</v>
      </c>
      <c r="I1889" s="4">
        <v>0.61519580237436777</v>
      </c>
    </row>
    <row r="1890" spans="1:9" x14ac:dyDescent="0.25">
      <c r="A1890" t="s">
        <v>2103</v>
      </c>
      <c r="B1890" s="3">
        <v>136.92869567871091</v>
      </c>
      <c r="C1890" s="3">
        <v>9.5799999237060547</v>
      </c>
      <c r="D1890" s="4">
        <v>1.3196931197425601E-3</v>
      </c>
      <c r="E1890" s="4">
        <v>-2.1450463632813329E-2</v>
      </c>
      <c r="F1890" s="2">
        <v>1</v>
      </c>
      <c r="G1890" s="4">
        <v>0.28399014875240791</v>
      </c>
      <c r="H1890" s="4">
        <v>0</v>
      </c>
      <c r="I1890" s="4">
        <v>0.61586852880078502</v>
      </c>
    </row>
    <row r="1891" spans="1:9" x14ac:dyDescent="0.25">
      <c r="A1891" t="s">
        <v>2104</v>
      </c>
      <c r="B1891" s="3">
        <v>136.74822998046881</v>
      </c>
      <c r="C1891" s="3">
        <v>9.7899999618530273</v>
      </c>
      <c r="D1891" s="4">
        <v>5.8684710930154704E-3</v>
      </c>
      <c r="E1891" s="4">
        <v>-1.0111261678291241E-2</v>
      </c>
      <c r="F1891" s="2">
        <v>1</v>
      </c>
      <c r="G1891" s="4">
        <v>0.29727925385466542</v>
      </c>
      <c r="H1891" s="4">
        <v>0</v>
      </c>
      <c r="I1891" s="4">
        <v>0.61373888869231696</v>
      </c>
    </row>
    <row r="1892" spans="1:9" x14ac:dyDescent="0.25">
      <c r="A1892" t="s">
        <v>2105</v>
      </c>
      <c r="B1892" s="3">
        <v>135.9504089355469</v>
      </c>
      <c r="C1892" s="3">
        <v>9.8900003433227539</v>
      </c>
      <c r="D1892" s="4">
        <v>6.6808526552741831E-3</v>
      </c>
      <c r="E1892" s="4">
        <v>7.1283758323770208E-3</v>
      </c>
      <c r="F1892" s="2">
        <v>1</v>
      </c>
      <c r="G1892" s="4">
        <v>0.28501179705006668</v>
      </c>
      <c r="H1892" s="4">
        <v>-2.7905777438463902E-4</v>
      </c>
      <c r="I1892" s="4">
        <v>0.60432395990975452</v>
      </c>
    </row>
    <row r="1893" spans="1:9" x14ac:dyDescent="0.25">
      <c r="A1893" t="s">
        <v>2106</v>
      </c>
      <c r="B1893" s="3">
        <v>135.04817199707031</v>
      </c>
      <c r="C1893" s="3">
        <v>9.8199996948242188</v>
      </c>
      <c r="D1893" s="4">
        <v>4.9286938949877346E-4</v>
      </c>
      <c r="E1893" s="4">
        <v>3.2597209093740753E-2</v>
      </c>
      <c r="F1893" s="2">
        <v>1</v>
      </c>
      <c r="G1893" s="4">
        <v>0.284933000828552</v>
      </c>
      <c r="H1893" s="4">
        <v>-6.9137208791655302E-3</v>
      </c>
      <c r="I1893" s="4">
        <v>0.59367683976317376</v>
      </c>
    </row>
    <row r="1894" spans="1:9" x14ac:dyDescent="0.25">
      <c r="A1894" t="s">
        <v>2107</v>
      </c>
      <c r="B1894" s="3">
        <v>134.98164367675781</v>
      </c>
      <c r="C1894" s="3">
        <v>9.5100002288818359</v>
      </c>
      <c r="D1894" s="4">
        <v>7.8716500626005992E-3</v>
      </c>
      <c r="E1894" s="4">
        <v>-3.9393879260202991E-2</v>
      </c>
      <c r="F1894" s="2">
        <v>1</v>
      </c>
      <c r="G1894" s="4">
        <v>0.28223534036467818</v>
      </c>
      <c r="H1894" s="4">
        <v>-7.4029415853645864E-3</v>
      </c>
      <c r="I1894" s="4">
        <v>0.59289175217774015</v>
      </c>
    </row>
    <row r="1895" spans="1:9" x14ac:dyDescent="0.25">
      <c r="A1895" t="s">
        <v>2108</v>
      </c>
      <c r="B1895" s="3">
        <v>133.92741394042969</v>
      </c>
      <c r="C1895" s="3">
        <v>9.8999996185302734</v>
      </c>
      <c r="D1895" s="4">
        <v>2.2033003603314501E-3</v>
      </c>
      <c r="E1895" s="4">
        <v>-3.8835006291009777E-2</v>
      </c>
      <c r="F1895" s="2">
        <v>1</v>
      </c>
      <c r="G1895" s="4">
        <v>0.28091450497271819</v>
      </c>
      <c r="H1895" s="4">
        <v>-1.5155294473275901E-2</v>
      </c>
      <c r="I1895" s="4">
        <v>0.58045099500398001</v>
      </c>
    </row>
    <row r="1896" spans="1:9" x14ac:dyDescent="0.25">
      <c r="A1896" t="s">
        <v>2109</v>
      </c>
      <c r="B1896" s="3">
        <v>133.63298034667969</v>
      </c>
      <c r="C1896" s="3">
        <v>10.30000019073486</v>
      </c>
      <c r="D1896" s="4">
        <v>1.18661099062296E-2</v>
      </c>
      <c r="E1896" s="4">
        <v>-5.4178157390936343E-2</v>
      </c>
      <c r="F1896" s="2">
        <v>1</v>
      </c>
      <c r="G1896" s="4">
        <v>0.27500324837335671</v>
      </c>
      <c r="H1896" s="4">
        <v>-1.73204327179588E-2</v>
      </c>
      <c r="I1896" s="4">
        <v>0.57697644224055722</v>
      </c>
    </row>
    <row r="1897" spans="1:9" x14ac:dyDescent="0.25">
      <c r="A1897" t="s">
        <v>2110</v>
      </c>
      <c r="B1897" s="3">
        <v>132.06587219238281</v>
      </c>
      <c r="C1897" s="3">
        <v>10.89000034332275</v>
      </c>
      <c r="D1897" s="4">
        <v>2.8126033363791159E-3</v>
      </c>
      <c r="E1897" s="4">
        <v>-1.9801919005665299E-2</v>
      </c>
      <c r="F1897" s="2">
        <v>1</v>
      </c>
      <c r="G1897" s="4">
        <v>0.26641214253497703</v>
      </c>
      <c r="H1897" s="4">
        <v>-2.884427330696249E-2</v>
      </c>
      <c r="I1897" s="4">
        <v>0.55848330802056112</v>
      </c>
    </row>
    <row r="1898" spans="1:9" x14ac:dyDescent="0.25">
      <c r="A1898" t="s">
        <v>2111</v>
      </c>
      <c r="B1898" s="3">
        <v>131.6954650878906</v>
      </c>
      <c r="C1898" s="3">
        <v>11.10999965667725</v>
      </c>
      <c r="D1898" s="4">
        <v>6.533116791183069E-3</v>
      </c>
      <c r="E1898" s="4">
        <v>-7.1492338432522784E-3</v>
      </c>
      <c r="F1898" s="2">
        <v>1</v>
      </c>
      <c r="G1898" s="4">
        <v>0.27007340731553842</v>
      </c>
      <c r="H1898" s="4">
        <v>-3.1568088133334671E-2</v>
      </c>
      <c r="I1898" s="4">
        <v>0.55411220684248841</v>
      </c>
    </row>
    <row r="1899" spans="1:9" x14ac:dyDescent="0.25">
      <c r="A1899" t="s">
        <v>2112</v>
      </c>
      <c r="B1899" s="3">
        <v>130.8406677246094</v>
      </c>
      <c r="C1899" s="3">
        <v>11.189999580383301</v>
      </c>
      <c r="D1899" s="4">
        <v>1.0786049205300911E-2</v>
      </c>
      <c r="E1899" s="4">
        <v>-0.1076555331400685</v>
      </c>
      <c r="F1899" s="2">
        <v>1</v>
      </c>
      <c r="G1899" s="4">
        <v>0.28134631131020771</v>
      </c>
      <c r="H1899" s="4">
        <v>-3.785390096848873E-2</v>
      </c>
      <c r="I1899" s="4">
        <v>0.54402491176542878</v>
      </c>
    </row>
    <row r="1900" spans="1:9" x14ac:dyDescent="0.25">
      <c r="A1900" t="s">
        <v>2113</v>
      </c>
      <c r="B1900" s="3">
        <v>129.44447326660159</v>
      </c>
      <c r="C1900" s="3">
        <v>12.539999961853029</v>
      </c>
      <c r="D1900" s="4">
        <v>-9.0162253038856832E-3</v>
      </c>
      <c r="E1900" s="4">
        <v>0.13279135569589109</v>
      </c>
      <c r="F1900" s="2">
        <v>1</v>
      </c>
      <c r="G1900" s="4">
        <v>0.27141850848809018</v>
      </c>
      <c r="H1900" s="4">
        <v>-4.8120915610213588E-2</v>
      </c>
      <c r="I1900" s="4">
        <v>0.52754869636296475</v>
      </c>
    </row>
    <row r="1901" spans="1:9" x14ac:dyDescent="0.25">
      <c r="A1901" t="s">
        <v>2114</v>
      </c>
      <c r="B1901" s="3">
        <v>130.6221923828125</v>
      </c>
      <c r="C1901" s="3">
        <v>11.069999694824221</v>
      </c>
      <c r="D1901" s="4">
        <v>9.8391551116432385E-3</v>
      </c>
      <c r="E1901" s="4">
        <v>-1.336903463767136E-2</v>
      </c>
      <c r="F1901" s="2">
        <v>1</v>
      </c>
      <c r="G1901" s="4">
        <v>0.29349676257726381</v>
      </c>
      <c r="H1901" s="4">
        <v>-3.9460474838066251E-2</v>
      </c>
      <c r="I1901" s="4">
        <v>0.54144672735069577</v>
      </c>
    </row>
    <row r="1902" spans="1:9" x14ac:dyDescent="0.25">
      <c r="A1902" t="s">
        <v>2115</v>
      </c>
      <c r="B1902" s="3">
        <v>129.34950256347659</v>
      </c>
      <c r="C1902" s="3">
        <v>11.22000026702881</v>
      </c>
      <c r="D1902" s="4">
        <v>-1.053493484823986E-2</v>
      </c>
      <c r="E1902" s="4">
        <v>3.5778140215712022E-3</v>
      </c>
      <c r="F1902" s="2">
        <v>1</v>
      </c>
      <c r="G1902" s="4">
        <v>0.27307217858529881</v>
      </c>
      <c r="H1902" s="4">
        <v>-4.8819289388971177E-2</v>
      </c>
      <c r="I1902" s="4">
        <v>0.52642796582816254</v>
      </c>
    </row>
    <row r="1903" spans="1:9" x14ac:dyDescent="0.25">
      <c r="A1903" t="s">
        <v>2116</v>
      </c>
      <c r="B1903" s="3">
        <v>130.72669982910159</v>
      </c>
      <c r="C1903" s="3">
        <v>11.180000305175779</v>
      </c>
      <c r="D1903" s="4">
        <v>3.6337340832925952E-4</v>
      </c>
      <c r="E1903" s="4">
        <v>-2.2727210204915749E-2</v>
      </c>
      <c r="F1903" s="2">
        <v>1</v>
      </c>
      <c r="G1903" s="4">
        <v>0.29308706036020249</v>
      </c>
      <c r="H1903" s="4">
        <v>-3.8691971944314618E-2</v>
      </c>
      <c r="I1903" s="4">
        <v>0.54267999911047426</v>
      </c>
    </row>
    <row r="1904" spans="1:9" x14ac:dyDescent="0.25">
      <c r="A1904" t="s">
        <v>2117</v>
      </c>
      <c r="B1904" s="3">
        <v>130.67921447753909</v>
      </c>
      <c r="C1904" s="3">
        <v>11.439999580383301</v>
      </c>
      <c r="D1904" s="4">
        <v>-1.7354590918238769E-2</v>
      </c>
      <c r="E1904" s="4">
        <v>0.1405782537338538</v>
      </c>
      <c r="F1904" s="2">
        <v>1</v>
      </c>
      <c r="G1904" s="4">
        <v>0.30757276587623461</v>
      </c>
      <c r="H1904" s="4">
        <v>-3.9041158833693301E-2</v>
      </c>
      <c r="I1904" s="4">
        <v>0.54211963384307316</v>
      </c>
    </row>
    <row r="1905" spans="1:9" x14ac:dyDescent="0.25">
      <c r="A1905" t="s">
        <v>2118</v>
      </c>
      <c r="B1905" s="3">
        <v>132.9871520996094</v>
      </c>
      <c r="C1905" s="3">
        <v>10.02999973297119</v>
      </c>
      <c r="D1905" s="4">
        <v>1.4417492853756601E-2</v>
      </c>
      <c r="E1905" s="4">
        <v>-9.312844914712981E-2</v>
      </c>
      <c r="F1905" s="2">
        <v>1</v>
      </c>
      <c r="G1905" s="4">
        <v>0.35423266562124928</v>
      </c>
      <c r="H1905" s="4">
        <v>-2.2069576385361441E-2</v>
      </c>
      <c r="I1905" s="4">
        <v>0.56935515048517416</v>
      </c>
    </row>
    <row r="1906" spans="1:9" x14ac:dyDescent="0.25">
      <c r="A1906" t="s">
        <v>2119</v>
      </c>
      <c r="B1906" s="3">
        <v>131.09706115722659</v>
      </c>
      <c r="C1906" s="3">
        <v>11.060000419616699</v>
      </c>
      <c r="D1906" s="4">
        <v>-1.8139486141222742E-2</v>
      </c>
      <c r="E1906" s="4">
        <v>0.1171718026044366</v>
      </c>
      <c r="F1906" s="2">
        <v>1</v>
      </c>
      <c r="G1906" s="4">
        <v>0.36423935385985851</v>
      </c>
      <c r="H1906" s="4">
        <v>-3.5968493737694403E-2</v>
      </c>
      <c r="I1906" s="4">
        <v>0.54705056009066677</v>
      </c>
    </row>
    <row r="1907" spans="1:9" x14ac:dyDescent="0.25">
      <c r="A1907" t="s">
        <v>2120</v>
      </c>
      <c r="B1907" s="3">
        <v>133.51902770996091</v>
      </c>
      <c r="C1907" s="3">
        <v>9.8999996185302734</v>
      </c>
      <c r="D1907" s="4">
        <v>-4.6728706196885739E-3</v>
      </c>
      <c r="E1907" s="4">
        <v>-1.1976131112890309E-2</v>
      </c>
      <c r="F1907" s="2">
        <v>1</v>
      </c>
      <c r="G1907" s="4">
        <v>0.36186494642881167</v>
      </c>
      <c r="H1907" s="4">
        <v>-1.8158391487200661E-2</v>
      </c>
      <c r="I1907" s="4">
        <v>0.57563170965156241</v>
      </c>
    </row>
    <row r="1908" spans="1:9" x14ac:dyDescent="0.25">
      <c r="A1908" t="s">
        <v>2121</v>
      </c>
      <c r="B1908" s="3">
        <v>134.1458740234375</v>
      </c>
      <c r="C1908" s="3">
        <v>10.02000045776367</v>
      </c>
      <c r="D1908" s="4">
        <v>3.8380770632162609E-3</v>
      </c>
      <c r="E1908" s="4">
        <v>-4.3893044328749742E-2</v>
      </c>
      <c r="F1908" s="2">
        <v>1</v>
      </c>
      <c r="G1908" s="4">
        <v>0.3119028908952155</v>
      </c>
      <c r="H1908" s="4">
        <v>-1.35488328102823E-2</v>
      </c>
      <c r="I1908" s="4">
        <v>0.58302899935275287</v>
      </c>
    </row>
    <row r="1909" spans="1:9" x14ac:dyDescent="0.25">
      <c r="A1909" t="s">
        <v>2122</v>
      </c>
      <c r="B1909" s="3">
        <v>133.63298034667969</v>
      </c>
      <c r="C1909" s="3">
        <v>10.47999954223633</v>
      </c>
      <c r="D1909" s="4">
        <v>-2.842381066043842E-4</v>
      </c>
      <c r="E1909" s="4">
        <v>-2.51163216524346E-2</v>
      </c>
      <c r="F1909" s="2">
        <v>1</v>
      </c>
      <c r="G1909" s="4">
        <v>0.32553234577229179</v>
      </c>
      <c r="H1909" s="4">
        <v>-1.73204327179588E-2</v>
      </c>
      <c r="I1909" s="4">
        <v>0.57697644224055722</v>
      </c>
    </row>
    <row r="1910" spans="1:9" x14ac:dyDescent="0.25">
      <c r="A1910" t="s">
        <v>2123</v>
      </c>
      <c r="B1910" s="3">
        <v>133.67097473144531</v>
      </c>
      <c r="C1910" s="3">
        <v>10.75</v>
      </c>
      <c r="D1910" s="4">
        <v>9.9021646077650516E-3</v>
      </c>
      <c r="E1910" s="4">
        <v>-1.0128882150526869E-2</v>
      </c>
      <c r="F1910" s="2">
        <v>1</v>
      </c>
      <c r="G1910" s="4">
        <v>0.32270245426469751</v>
      </c>
      <c r="H1910" s="4">
        <v>-1.7041038323822089E-2</v>
      </c>
      <c r="I1910" s="4">
        <v>0.57742480648086203</v>
      </c>
    </row>
    <row r="1911" spans="1:9" x14ac:dyDescent="0.25">
      <c r="A1911" t="s">
        <v>2124</v>
      </c>
      <c r="B1911" s="3">
        <v>132.3603210449219</v>
      </c>
      <c r="C1911" s="3">
        <v>10.85999965667725</v>
      </c>
      <c r="D1911" s="4">
        <v>-7.8311009521857544E-3</v>
      </c>
      <c r="E1911" s="4">
        <v>4.7251666010191817E-2</v>
      </c>
      <c r="F1911" s="2">
        <v>1</v>
      </c>
      <c r="G1911" s="4">
        <v>0.31388888110511659</v>
      </c>
      <c r="H1911" s="4">
        <v>-2.6679022855695681E-2</v>
      </c>
      <c r="I1911" s="4">
        <v>0.56195804084994383</v>
      </c>
    </row>
    <row r="1912" spans="1:9" x14ac:dyDescent="0.25">
      <c r="A1912" t="s">
        <v>2125</v>
      </c>
      <c r="B1912" s="3">
        <v>133.405029296875</v>
      </c>
      <c r="C1912" s="3">
        <v>10.36999988555908</v>
      </c>
      <c r="D1912" s="4">
        <v>1.6721038970946459E-2</v>
      </c>
      <c r="E1912" s="4">
        <v>-9.6341317645298741E-4</v>
      </c>
      <c r="F1912" s="2">
        <v>1</v>
      </c>
      <c r="G1912" s="4">
        <v>0.33259084003382222</v>
      </c>
      <c r="H1912" s="4">
        <v>-1.8996686876194491E-2</v>
      </c>
      <c r="I1912" s="4">
        <v>0.57428643686468783</v>
      </c>
    </row>
    <row r="1913" spans="1:9" x14ac:dyDescent="0.25">
      <c r="A1913" t="s">
        <v>2126</v>
      </c>
      <c r="B1913" s="3">
        <v>131.21104431152341</v>
      </c>
      <c r="C1913" s="3">
        <v>10.38000011444092</v>
      </c>
      <c r="D1913" s="4">
        <v>-4.3387851054342841E-3</v>
      </c>
      <c r="E1913" s="4">
        <v>-4.7706378191549992E-2</v>
      </c>
      <c r="F1913" s="2">
        <v>1</v>
      </c>
      <c r="G1913" s="4">
        <v>0.29531245269137768</v>
      </c>
      <c r="H1913" s="4">
        <v>-3.5130310555284587E-2</v>
      </c>
      <c r="I1913" s="4">
        <v>0.54839565281158142</v>
      </c>
    </row>
    <row r="1914" spans="1:9" x14ac:dyDescent="0.25">
      <c r="A1914" t="s">
        <v>2127</v>
      </c>
      <c r="B1914" s="3">
        <v>131.78282165527341</v>
      </c>
      <c r="C1914" s="3">
        <v>10.89999961853027</v>
      </c>
      <c r="D1914" s="4">
        <v>-4.4365387182441207E-3</v>
      </c>
      <c r="E1914" s="4">
        <v>2.4436021317488569E-2</v>
      </c>
      <c r="F1914" s="2">
        <v>1</v>
      </c>
      <c r="G1914" s="4">
        <v>0.30482171089224219</v>
      </c>
      <c r="H1914" s="4">
        <v>-3.0925705439988401E-2</v>
      </c>
      <c r="I1914" s="4">
        <v>0.55514308446326965</v>
      </c>
    </row>
    <row r="1915" spans="1:9" x14ac:dyDescent="0.25">
      <c r="A1915" t="s">
        <v>2128</v>
      </c>
      <c r="B1915" s="3">
        <v>132.3700866699219</v>
      </c>
      <c r="C1915" s="3">
        <v>10.64000034332275</v>
      </c>
      <c r="D1915" s="4">
        <v>-4.3455266394486491E-3</v>
      </c>
      <c r="E1915" s="4">
        <v>2.1113269233972609E-2</v>
      </c>
      <c r="F1915" s="2">
        <v>1</v>
      </c>
      <c r="G1915" s="4">
        <v>0.30687536485147948</v>
      </c>
      <c r="H1915" s="4">
        <v>-2.6607210641941711E-2</v>
      </c>
      <c r="I1915" s="4">
        <v>0.56207328306431936</v>
      </c>
    </row>
    <row r="1916" spans="1:9" x14ac:dyDescent="0.25">
      <c r="A1916" t="s">
        <v>2129</v>
      </c>
      <c r="B1916" s="3">
        <v>132.94781494140619</v>
      </c>
      <c r="C1916" s="3">
        <v>10.420000076293951</v>
      </c>
      <c r="D1916" s="4">
        <v>8.1156098069510296E-3</v>
      </c>
      <c r="E1916" s="4">
        <v>-9.0750432669386871E-2</v>
      </c>
      <c r="F1916" s="2">
        <v>1</v>
      </c>
      <c r="G1916" s="4">
        <v>0.31257921278703221</v>
      </c>
      <c r="H1916" s="4">
        <v>-2.2358844958889179E-2</v>
      </c>
      <c r="I1916" s="4">
        <v>0.56889094044039279</v>
      </c>
    </row>
    <row r="1917" spans="1:9" x14ac:dyDescent="0.25">
      <c r="A1917" t="s">
        <v>2130</v>
      </c>
      <c r="B1917" s="3">
        <v>131.87754821777341</v>
      </c>
      <c r="C1917" s="3">
        <v>11.460000038146971</v>
      </c>
      <c r="D1917" s="4">
        <v>-5.3577499268638862E-3</v>
      </c>
      <c r="E1917" s="4">
        <v>7.1028060040127405E-2</v>
      </c>
      <c r="F1917" s="2">
        <v>1</v>
      </c>
      <c r="G1917" s="4">
        <v>0.29113659687143079</v>
      </c>
      <c r="H1917" s="4">
        <v>-3.0229126966574649E-2</v>
      </c>
      <c r="I1917" s="4">
        <v>0.55626093394271248</v>
      </c>
    </row>
    <row r="1918" spans="1:9" x14ac:dyDescent="0.25">
      <c r="A1918" t="s">
        <v>2131</v>
      </c>
      <c r="B1918" s="3">
        <v>132.5879211425781</v>
      </c>
      <c r="C1918" s="3">
        <v>10.69999980926514</v>
      </c>
      <c r="D1918" s="4">
        <v>-2.5005349448891771E-2</v>
      </c>
      <c r="E1918" s="4">
        <v>5.3149603342816272E-2</v>
      </c>
      <c r="F1918" s="2">
        <v>1</v>
      </c>
      <c r="G1918" s="4">
        <v>0.28336585706273237</v>
      </c>
      <c r="H1918" s="4">
        <v>-2.5005349448891771E-2</v>
      </c>
      <c r="I1918" s="4">
        <v>0.56464390470873393</v>
      </c>
    </row>
    <row r="1919" spans="1:9" x14ac:dyDescent="0.25">
      <c r="A1919" t="s">
        <v>2132</v>
      </c>
      <c r="B1919" s="3">
        <v>135.98835754394531</v>
      </c>
      <c r="C1919" s="3">
        <v>10.159999847412109</v>
      </c>
      <c r="D1919" s="4">
        <v>1.0462979249941111E-3</v>
      </c>
      <c r="E1919" s="4">
        <v>-2.213671687301311E-2</v>
      </c>
      <c r="F1919" s="2">
        <v>1</v>
      </c>
      <c r="G1919" s="4">
        <v>0.31413334332091242</v>
      </c>
      <c r="H1919" s="4">
        <v>0</v>
      </c>
      <c r="I1919" s="4">
        <v>0.60477178395217956</v>
      </c>
    </row>
    <row r="1920" spans="1:9" x14ac:dyDescent="0.25">
      <c r="A1920" t="s">
        <v>2133</v>
      </c>
      <c r="B1920" s="3">
        <v>135.8462219238281</v>
      </c>
      <c r="C1920" s="3">
        <v>10.39000034332275</v>
      </c>
      <c r="D1920" s="4">
        <v>3.919346066744378E-3</v>
      </c>
      <c r="E1920" s="4">
        <v>-5.7415757930623368E-3</v>
      </c>
      <c r="F1920" s="2">
        <v>1</v>
      </c>
      <c r="G1920" s="4">
        <v>0.31502336714163143</v>
      </c>
      <c r="H1920" s="4">
        <v>-2.792717374643372E-4</v>
      </c>
      <c r="I1920" s="4">
        <v>0.60309446953513546</v>
      </c>
    </row>
    <row r="1921" spans="1:9" x14ac:dyDescent="0.25">
      <c r="A1921" t="s">
        <v>2134</v>
      </c>
      <c r="B1921" s="3">
        <v>135.31587219238281</v>
      </c>
      <c r="C1921" s="3">
        <v>10.44999980926514</v>
      </c>
      <c r="D1921" s="4">
        <v>-3.9735207934821224E-3</v>
      </c>
      <c r="E1921" s="4">
        <v>3.7735861564745621E-2</v>
      </c>
      <c r="F1921" s="2">
        <v>1</v>
      </c>
      <c r="G1921" s="4">
        <v>0.30656903710517103</v>
      </c>
      <c r="H1921" s="4">
        <v>-4.1822262123532017E-3</v>
      </c>
      <c r="I1921" s="4">
        <v>0.59683591696474325</v>
      </c>
    </row>
    <row r="1922" spans="1:9" x14ac:dyDescent="0.25">
      <c r="A1922" t="s">
        <v>2135</v>
      </c>
      <c r="B1922" s="3">
        <v>135.85569763183591</v>
      </c>
      <c r="C1922" s="3">
        <v>10.069999694824221</v>
      </c>
      <c r="D1922" s="4">
        <v>-2.0953802256074019E-4</v>
      </c>
      <c r="E1922" s="4">
        <v>3.2820481520432709E-2</v>
      </c>
      <c r="F1922" s="2">
        <v>1</v>
      </c>
      <c r="G1922" s="4">
        <v>0.31654957105194698</v>
      </c>
      <c r="H1922" s="4">
        <v>-2.0953802256074019E-4</v>
      </c>
      <c r="I1922" s="4">
        <v>0.60320629049627161</v>
      </c>
    </row>
    <row r="1923" spans="1:9" x14ac:dyDescent="0.25">
      <c r="A1923" t="s">
        <v>2136</v>
      </c>
      <c r="B1923" s="3">
        <v>135.88417053222659</v>
      </c>
      <c r="C1923" s="3">
        <v>9.75</v>
      </c>
      <c r="D1923" s="4">
        <v>1.142145902741953E-2</v>
      </c>
      <c r="E1923" s="4">
        <v>-1.4155747063980151E-2</v>
      </c>
      <c r="F1923" s="2">
        <v>1</v>
      </c>
      <c r="G1923" s="4">
        <v>0.31063281233845319</v>
      </c>
      <c r="H1923" s="4">
        <v>0</v>
      </c>
      <c r="I1923" s="4">
        <v>0.60354229357756051</v>
      </c>
    </row>
    <row r="1924" spans="1:9" x14ac:dyDescent="0.25">
      <c r="A1924" t="s">
        <v>2137</v>
      </c>
      <c r="B1924" s="3">
        <v>134.3497009277344</v>
      </c>
      <c r="C1924" s="3">
        <v>9.8900003433227539</v>
      </c>
      <c r="D1924" s="4">
        <v>3.8925492229608949E-3</v>
      </c>
      <c r="E1924" s="4">
        <v>-4.9951922354602663E-2</v>
      </c>
      <c r="F1924" s="2">
        <v>1</v>
      </c>
      <c r="G1924" s="4">
        <v>0.29853310128655891</v>
      </c>
      <c r="H1924" s="4">
        <v>0</v>
      </c>
      <c r="I1924" s="4">
        <v>0.58543432044592247</v>
      </c>
    </row>
    <row r="1925" spans="1:9" x14ac:dyDescent="0.25">
      <c r="A1925" t="s">
        <v>2138</v>
      </c>
      <c r="B1925" s="3">
        <v>133.8287658691406</v>
      </c>
      <c r="C1925" s="3">
        <v>10.409999847412109</v>
      </c>
      <c r="D1925" s="4">
        <v>-3.5344255441516198E-4</v>
      </c>
      <c r="E1925" s="4">
        <v>2.890147653221709E-3</v>
      </c>
      <c r="F1925" s="2">
        <v>1</v>
      </c>
      <c r="G1925" s="4">
        <v>0.29361514213450429</v>
      </c>
      <c r="H1925" s="4">
        <v>-3.5344255441516198E-4</v>
      </c>
      <c r="I1925" s="4">
        <v>0.57928686857282696</v>
      </c>
    </row>
    <row r="1926" spans="1:9" x14ac:dyDescent="0.25">
      <c r="A1926" t="s">
        <v>2139</v>
      </c>
      <c r="B1926" s="3">
        <v>133.87608337402341</v>
      </c>
      <c r="C1926" s="3">
        <v>10.38000011444092</v>
      </c>
      <c r="D1926" s="4">
        <v>8.4984998721804317E-4</v>
      </c>
      <c r="E1926" s="4">
        <v>5.8103941941165527E-2</v>
      </c>
      <c r="F1926" s="2">
        <v>1</v>
      </c>
      <c r="G1926" s="4">
        <v>0.29654037801918748</v>
      </c>
      <c r="H1926" s="4">
        <v>0</v>
      </c>
      <c r="I1926" s="4">
        <v>0.5798452531146685</v>
      </c>
    </row>
    <row r="1927" spans="1:9" x14ac:dyDescent="0.25">
      <c r="A1927" t="s">
        <v>2140</v>
      </c>
      <c r="B1927" s="3">
        <v>133.76240539550781</v>
      </c>
      <c r="C1927" s="3">
        <v>9.8100004196166992</v>
      </c>
      <c r="D1927" s="4">
        <v>1.772878839147118E-3</v>
      </c>
      <c r="E1927" s="4">
        <v>-1.8017953516060729E-2</v>
      </c>
      <c r="F1927" s="2">
        <v>1</v>
      </c>
      <c r="G1927" s="4">
        <v>0.3021790370228703</v>
      </c>
      <c r="H1927" s="4">
        <v>0</v>
      </c>
      <c r="I1927" s="4">
        <v>0.57850376171295315</v>
      </c>
    </row>
    <row r="1928" spans="1:9" x14ac:dyDescent="0.25">
      <c r="A1928" t="s">
        <v>2141</v>
      </c>
      <c r="B1928" s="3">
        <v>133.52568054199219</v>
      </c>
      <c r="C1928" s="3">
        <v>9.9899997711181641</v>
      </c>
      <c r="D1928" s="4">
        <v>8.5135558129960653E-3</v>
      </c>
      <c r="E1928" s="4">
        <v>-2.9940803667591891E-3</v>
      </c>
      <c r="F1928" s="2">
        <v>1</v>
      </c>
      <c r="G1928" s="4">
        <v>0.30368235325929183</v>
      </c>
      <c r="H1928" s="4">
        <v>0</v>
      </c>
      <c r="I1928" s="4">
        <v>0.57571021841010572</v>
      </c>
    </row>
    <row r="1929" spans="1:9" x14ac:dyDescent="0.25">
      <c r="A1929" t="s">
        <v>2142</v>
      </c>
      <c r="B1929" s="3">
        <v>132.39849853515619</v>
      </c>
      <c r="C1929" s="3">
        <v>10.02000045776367</v>
      </c>
      <c r="D1929" s="4">
        <v>4.5997870359617554E-3</v>
      </c>
      <c r="E1929" s="4">
        <v>-6.5298488043708858E-2</v>
      </c>
      <c r="F1929" s="2">
        <v>1</v>
      </c>
      <c r="G1929" s="4">
        <v>0.30197355454466129</v>
      </c>
      <c r="H1929" s="4">
        <v>0</v>
      </c>
      <c r="I1929" s="4">
        <v>0.56240856588176813</v>
      </c>
    </row>
    <row r="1930" spans="1:9" x14ac:dyDescent="0.25">
      <c r="A1930" t="s">
        <v>2143</v>
      </c>
      <c r="B1930" s="3">
        <v>131.79228210449219</v>
      </c>
      <c r="C1930" s="3">
        <v>10.72000026702881</v>
      </c>
      <c r="D1930" s="4">
        <v>1.007481532595778E-3</v>
      </c>
      <c r="E1930" s="4">
        <v>-1.9213177702065539E-2</v>
      </c>
      <c r="F1930" s="2">
        <v>1</v>
      </c>
      <c r="G1930" s="4">
        <v>0.32197411011161509</v>
      </c>
      <c r="H1930" s="4">
        <v>-3.4377785731378729E-3</v>
      </c>
      <c r="I1930" s="4">
        <v>0.55525472535844611</v>
      </c>
    </row>
    <row r="1931" spans="1:9" x14ac:dyDescent="0.25">
      <c r="A1931" t="s">
        <v>2144</v>
      </c>
      <c r="B1931" s="3">
        <v>131.6596374511719</v>
      </c>
      <c r="C1931" s="3">
        <v>10.930000305175779</v>
      </c>
      <c r="D1931" s="4">
        <v>8.4150621934839798E-3</v>
      </c>
      <c r="E1931" s="4">
        <v>-9.2192662806820369E-2</v>
      </c>
      <c r="F1931" s="2">
        <v>1</v>
      </c>
      <c r="G1931" s="4">
        <v>0.31890701765796509</v>
      </c>
      <c r="H1931" s="4">
        <v>-4.4407860957519363E-3</v>
      </c>
      <c r="I1931" s="4">
        <v>0.55368941196849808</v>
      </c>
    </row>
    <row r="1932" spans="1:9" x14ac:dyDescent="0.25">
      <c r="A1932" t="s">
        <v>2145</v>
      </c>
      <c r="B1932" s="3">
        <v>130.56095886230469</v>
      </c>
      <c r="C1932" s="3">
        <v>12.039999961853029</v>
      </c>
      <c r="D1932" s="4">
        <v>4.2257217293288907E-3</v>
      </c>
      <c r="E1932" s="4">
        <v>-0.17871759296242989</v>
      </c>
      <c r="F1932" s="2">
        <v>1</v>
      </c>
      <c r="G1932" s="4">
        <v>0.32230792292808957</v>
      </c>
      <c r="H1932" s="4">
        <v>-1.2748568294162601E-2</v>
      </c>
      <c r="I1932" s="4">
        <v>0.54072412265336922</v>
      </c>
    </row>
    <row r="1933" spans="1:9" x14ac:dyDescent="0.25">
      <c r="A1933" t="s">
        <v>2146</v>
      </c>
      <c r="B1933" s="3">
        <v>130.0115661621094</v>
      </c>
      <c r="C1933" s="3">
        <v>14.659999847412109</v>
      </c>
      <c r="D1933" s="4">
        <v>8.7459221588894742E-3</v>
      </c>
      <c r="E1933" s="4">
        <v>-5.965364310925958E-2</v>
      </c>
      <c r="F1933" s="2">
        <v>2</v>
      </c>
      <c r="G1933" s="4">
        <v>0.3099018492726382</v>
      </c>
      <c r="H1933" s="4">
        <v>-1.690286322706502E-2</v>
      </c>
      <c r="I1933" s="4">
        <v>0.53424084776494474</v>
      </c>
    </row>
    <row r="1934" spans="1:9" x14ac:dyDescent="0.25">
      <c r="A1934" t="s">
        <v>2147</v>
      </c>
      <c r="B1934" s="3">
        <v>128.88435363769531</v>
      </c>
      <c r="C1934" s="3">
        <v>15.590000152587891</v>
      </c>
      <c r="D1934" s="4">
        <v>-2.542640800079932E-2</v>
      </c>
      <c r="E1934" s="4">
        <v>0.46384983201899388</v>
      </c>
      <c r="F1934" s="2">
        <v>2</v>
      </c>
      <c r="G1934" s="4">
        <v>0.30322291574847871</v>
      </c>
      <c r="H1934" s="4">
        <v>-2.542640800079932E-2</v>
      </c>
      <c r="I1934" s="4">
        <v>0.5209388351046873</v>
      </c>
    </row>
    <row r="1935" spans="1:9" x14ac:dyDescent="0.25">
      <c r="A1935" t="s">
        <v>2148</v>
      </c>
      <c r="B1935" s="3">
        <v>132.2469177246094</v>
      </c>
      <c r="C1935" s="3">
        <v>10.64999961853027</v>
      </c>
      <c r="D1935" s="4">
        <v>4.171276056861517E-3</v>
      </c>
      <c r="E1935" s="4">
        <v>2.207289256739919E-2</v>
      </c>
      <c r="F1935" s="2">
        <v>1</v>
      </c>
      <c r="G1935" s="4">
        <v>0.32044909322987031</v>
      </c>
      <c r="H1935" s="4">
        <v>0</v>
      </c>
      <c r="I1935" s="4">
        <v>0.56061979063550771</v>
      </c>
    </row>
    <row r="1936" spans="1:9" x14ac:dyDescent="0.25">
      <c r="A1936" t="s">
        <v>2149</v>
      </c>
      <c r="B1936" s="3">
        <v>131.69757080078119</v>
      </c>
      <c r="C1936" s="3">
        <v>10.420000076293951</v>
      </c>
      <c r="D1936" s="4">
        <v>3.1744777198434711E-3</v>
      </c>
      <c r="E1936" s="4">
        <v>1.9231210093542119E-3</v>
      </c>
      <c r="F1936" s="2">
        <v>1</v>
      </c>
      <c r="G1936" s="4">
        <v>0.33141648573775773</v>
      </c>
      <c r="H1936" s="4">
        <v>0</v>
      </c>
      <c r="I1936" s="4">
        <v>0.55413705594496321</v>
      </c>
    </row>
    <row r="1937" spans="1:9" x14ac:dyDescent="0.25">
      <c r="A1937" t="s">
        <v>2150</v>
      </c>
      <c r="B1937" s="3">
        <v>131.28082275390619</v>
      </c>
      <c r="C1937" s="3">
        <v>10.39999961853027</v>
      </c>
      <c r="D1937" s="4">
        <v>2.2422141072171442E-3</v>
      </c>
      <c r="E1937" s="4">
        <v>-1.8867995824706E-2</v>
      </c>
      <c r="F1937" s="2">
        <v>1</v>
      </c>
      <c r="G1937" s="4">
        <v>0.32231549760273631</v>
      </c>
      <c r="H1937" s="4">
        <v>0</v>
      </c>
      <c r="I1937" s="4">
        <v>0.54921909444648676</v>
      </c>
    </row>
    <row r="1938" spans="1:9" x14ac:dyDescent="0.25">
      <c r="A1938" t="s">
        <v>2151</v>
      </c>
      <c r="B1938" s="3">
        <v>130.98712158203119</v>
      </c>
      <c r="C1938" s="3">
        <v>10.60000038146973</v>
      </c>
      <c r="D1938" s="4">
        <v>-7.9534826604654718E-4</v>
      </c>
      <c r="E1938" s="4">
        <v>3.8197878733165602E-2</v>
      </c>
      <c r="F1938" s="2">
        <v>1</v>
      </c>
      <c r="G1938" s="4">
        <v>0.31352702835038931</v>
      </c>
      <c r="H1938" s="4">
        <v>-7.9534826604654718E-4</v>
      </c>
      <c r="I1938" s="4">
        <v>0.54575318484914215</v>
      </c>
    </row>
    <row r="1939" spans="1:9" x14ac:dyDescent="0.25">
      <c r="A1939" t="s">
        <v>2152</v>
      </c>
      <c r="B1939" s="3">
        <v>131.09138488769531</v>
      </c>
      <c r="C1939" s="3">
        <v>10.210000038146971</v>
      </c>
      <c r="D1939" s="4">
        <v>5.7825078264750474E-4</v>
      </c>
      <c r="E1939" s="4">
        <v>2.510040151029069E-2</v>
      </c>
      <c r="F1939" s="2">
        <v>1</v>
      </c>
      <c r="G1939" s="4">
        <v>0.30269172053099908</v>
      </c>
      <c r="H1939" s="4">
        <v>0</v>
      </c>
      <c r="I1939" s="4">
        <v>0.54698357555356103</v>
      </c>
    </row>
    <row r="1940" spans="1:9" x14ac:dyDescent="0.25">
      <c r="A1940" t="s">
        <v>2153</v>
      </c>
      <c r="B1940" s="3">
        <v>131.015625</v>
      </c>
      <c r="C1940" s="3">
        <v>9.9600000381469727</v>
      </c>
      <c r="D1940" s="4">
        <v>3.482405013391698E-3</v>
      </c>
      <c r="E1940" s="4">
        <v>1.9447243754458391E-2</v>
      </c>
      <c r="F1940" s="2">
        <v>1</v>
      </c>
      <c r="G1940" s="4">
        <v>0.31976885784545378</v>
      </c>
      <c r="H1940" s="4">
        <v>0</v>
      </c>
      <c r="I1940" s="4">
        <v>0.54608954806235066</v>
      </c>
    </row>
    <row r="1941" spans="1:9" x14ac:dyDescent="0.25">
      <c r="A1941" t="s">
        <v>2154</v>
      </c>
      <c r="B1941" s="3">
        <v>130.56095886230469</v>
      </c>
      <c r="C1941" s="3">
        <v>9.7700004577636719</v>
      </c>
      <c r="D1941" s="4">
        <v>2.1813533409411612E-3</v>
      </c>
      <c r="E1941" s="4">
        <v>-7.568583350596314E-2</v>
      </c>
      <c r="F1941" s="2">
        <v>1</v>
      </c>
      <c r="G1941" s="4">
        <v>0.31892604038084721</v>
      </c>
      <c r="H1941" s="4">
        <v>0</v>
      </c>
      <c r="I1941" s="4">
        <v>0.54072412265336922</v>
      </c>
    </row>
    <row r="1942" spans="1:9" x14ac:dyDescent="0.25">
      <c r="A1942" t="s">
        <v>2155</v>
      </c>
      <c r="B1942" s="3">
        <v>130.27677917480469</v>
      </c>
      <c r="C1942" s="3">
        <v>10.569999694824221</v>
      </c>
      <c r="D1942" s="4">
        <v>3.648500690390355E-3</v>
      </c>
      <c r="E1942" s="4">
        <v>1.0516219529262291E-2</v>
      </c>
      <c r="F1942" s="2">
        <v>1</v>
      </c>
      <c r="G1942" s="4">
        <v>0.32307256256911487</v>
      </c>
      <c r="H1942" s="4">
        <v>0</v>
      </c>
      <c r="I1942" s="4">
        <v>0.53737057421504075</v>
      </c>
    </row>
    <row r="1943" spans="1:9" x14ac:dyDescent="0.25">
      <c r="A1943" t="s">
        <v>2156</v>
      </c>
      <c r="B1943" s="3">
        <v>129.8031921386719</v>
      </c>
      <c r="C1943" s="3">
        <v>10.460000038146971</v>
      </c>
      <c r="D1943" s="4">
        <v>3.6501852492532022E-4</v>
      </c>
      <c r="E1943" s="4">
        <v>-2.0599275350412841E-2</v>
      </c>
      <c r="F1943" s="2">
        <v>1</v>
      </c>
      <c r="G1943" s="4">
        <v>0.31788648782383899</v>
      </c>
      <c r="H1943" s="4">
        <v>-2.8378880205256469E-3</v>
      </c>
      <c r="I1943" s="4">
        <v>0.53178186701570662</v>
      </c>
    </row>
    <row r="1944" spans="1:9" x14ac:dyDescent="0.25">
      <c r="A1944" t="s">
        <v>2157</v>
      </c>
      <c r="B1944" s="3">
        <v>129.7558288574219</v>
      </c>
      <c r="C1944" s="3">
        <v>10.680000305175779</v>
      </c>
      <c r="D1944" s="4">
        <v>-3.2017378518230939E-3</v>
      </c>
      <c r="E1944" s="4">
        <v>8.4985978556286756E-3</v>
      </c>
      <c r="F1944" s="2">
        <v>1</v>
      </c>
      <c r="G1944" s="4">
        <v>0.30893265691297378</v>
      </c>
      <c r="H1944" s="4">
        <v>-3.2017378518230939E-3</v>
      </c>
      <c r="I1944" s="4">
        <v>0.5312229422759851</v>
      </c>
    </row>
    <row r="1945" spans="1:9" x14ac:dyDescent="0.25">
      <c r="A1945" t="s">
        <v>2158</v>
      </c>
      <c r="B1945" s="3">
        <v>130.172607421875</v>
      </c>
      <c r="C1945" s="3">
        <v>10.590000152587891</v>
      </c>
      <c r="D1945" s="4">
        <v>1.6763505647423571E-3</v>
      </c>
      <c r="E1945" s="4">
        <v>4.7477795470905138E-2</v>
      </c>
      <c r="F1945" s="2">
        <v>1</v>
      </c>
      <c r="G1945" s="4">
        <v>0.30095585499307659</v>
      </c>
      <c r="H1945" s="4">
        <v>0</v>
      </c>
      <c r="I1945" s="4">
        <v>0.53614126390638162</v>
      </c>
    </row>
    <row r="1946" spans="1:9" x14ac:dyDescent="0.25">
      <c r="A1946" t="s">
        <v>2159</v>
      </c>
      <c r="B1946" s="3">
        <v>129.95475769042969</v>
      </c>
      <c r="C1946" s="3">
        <v>10.10999965667725</v>
      </c>
      <c r="D1946" s="4">
        <v>8.8975970801761228E-3</v>
      </c>
      <c r="E1946" s="4">
        <v>-6.5619229036263604E-2</v>
      </c>
      <c r="F1946" s="2">
        <v>1</v>
      </c>
      <c r="G1946" s="4">
        <v>0.311063494034169</v>
      </c>
      <c r="H1946" s="4">
        <v>0</v>
      </c>
      <c r="I1946" s="4">
        <v>0.53357046219600712</v>
      </c>
    </row>
    <row r="1947" spans="1:9" x14ac:dyDescent="0.25">
      <c r="A1947" t="s">
        <v>2160</v>
      </c>
      <c r="B1947" s="3">
        <v>128.80867004394531</v>
      </c>
      <c r="C1947" s="3">
        <v>10.819999694824221</v>
      </c>
      <c r="D1947" s="4">
        <v>1.768188158954187E-3</v>
      </c>
      <c r="E1947" s="4">
        <v>4.4401549555119102E-2</v>
      </c>
      <c r="F1947" s="2">
        <v>1</v>
      </c>
      <c r="G1947" s="4">
        <v>0.29265367174003121</v>
      </c>
      <c r="H1947" s="4">
        <v>0</v>
      </c>
      <c r="I1947" s="4">
        <v>0.52004570794327676</v>
      </c>
    </row>
    <row r="1948" spans="1:9" x14ac:dyDescent="0.25">
      <c r="A1948" t="s">
        <v>2161</v>
      </c>
      <c r="B1948" s="3">
        <v>128.58131408691409</v>
      </c>
      <c r="C1948" s="3">
        <v>10.35999965667725</v>
      </c>
      <c r="D1948" s="4">
        <v>6.0025007086852433E-3</v>
      </c>
      <c r="E1948" s="4">
        <v>-4.5161355535925367E-2</v>
      </c>
      <c r="F1948" s="2">
        <v>1</v>
      </c>
      <c r="G1948" s="4">
        <v>0.27477932437356151</v>
      </c>
      <c r="H1948" s="4">
        <v>0</v>
      </c>
      <c r="I1948" s="4">
        <v>0.51736272513984605</v>
      </c>
    </row>
    <row r="1949" spans="1:9" x14ac:dyDescent="0.25">
      <c r="A1949" t="s">
        <v>2162</v>
      </c>
      <c r="B1949" s="3">
        <v>127.81410980224609</v>
      </c>
      <c r="C1949" s="3">
        <v>10.85000038146973</v>
      </c>
      <c r="D1949" s="4">
        <v>-1.4057813832318859E-3</v>
      </c>
      <c r="E1949" s="4">
        <v>8.3643262707666644E-3</v>
      </c>
      <c r="F1949" s="2">
        <v>1</v>
      </c>
      <c r="G1949" s="4">
        <v>0.25700773224574269</v>
      </c>
      <c r="H1949" s="4">
        <v>-1.4057813832318859E-3</v>
      </c>
      <c r="I1949" s="4">
        <v>0.50830909870594687</v>
      </c>
    </row>
    <row r="1950" spans="1:9" x14ac:dyDescent="0.25">
      <c r="A1950" t="s">
        <v>2163</v>
      </c>
      <c r="B1950" s="3">
        <v>127.99404144287109</v>
      </c>
      <c r="C1950" s="3">
        <v>10.760000228881839</v>
      </c>
      <c r="D1950" s="4">
        <v>7.2300624681382866E-3</v>
      </c>
      <c r="E1950" s="4">
        <v>-7.3800666586666397E-3</v>
      </c>
      <c r="F1950" s="2">
        <v>1</v>
      </c>
      <c r="G1950" s="4">
        <v>0.25265573901710892</v>
      </c>
      <c r="H1950" s="4">
        <v>0</v>
      </c>
      <c r="I1950" s="4">
        <v>0.51043243650581638</v>
      </c>
    </row>
    <row r="1951" spans="1:9" x14ac:dyDescent="0.25">
      <c r="A1951" t="s">
        <v>2164</v>
      </c>
      <c r="B1951" s="3">
        <v>127.0752792358398</v>
      </c>
      <c r="C1951" s="3">
        <v>10.840000152587891</v>
      </c>
      <c r="D1951" s="4">
        <v>1.2069910068265971E-2</v>
      </c>
      <c r="E1951" s="4">
        <v>-0.25905672810706343</v>
      </c>
      <c r="F1951" s="2">
        <v>1</v>
      </c>
      <c r="G1951" s="4">
        <v>0.24366397081871649</v>
      </c>
      <c r="H1951" s="4">
        <v>0</v>
      </c>
      <c r="I1951" s="4">
        <v>0.49959030492459688</v>
      </c>
    </row>
    <row r="1952" spans="1:9" x14ac:dyDescent="0.25">
      <c r="A1952" t="s">
        <v>2165</v>
      </c>
      <c r="B1952" s="3">
        <v>125.5597839355469</v>
      </c>
      <c r="C1952" s="3">
        <v>14.63000011444092</v>
      </c>
      <c r="D1952" s="4">
        <v>-2.25987437528441E-4</v>
      </c>
      <c r="E1952" s="4">
        <v>3.3922297445298621E-2</v>
      </c>
      <c r="F1952" s="2">
        <v>2</v>
      </c>
      <c r="G1952" s="4">
        <v>0.2102852728739262</v>
      </c>
      <c r="H1952" s="4">
        <v>-2.25987437528441E-4</v>
      </c>
      <c r="I1952" s="4">
        <v>0.48170624381417149</v>
      </c>
    </row>
    <row r="1953" spans="1:9" x14ac:dyDescent="0.25">
      <c r="A1953" t="s">
        <v>2166</v>
      </c>
      <c r="B1953" s="3">
        <v>125.5881652832031</v>
      </c>
      <c r="C1953" s="3">
        <v>14.14999961853027</v>
      </c>
      <c r="D1953" s="4">
        <v>8.3655093509895639E-3</v>
      </c>
      <c r="E1953" s="4">
        <v>-5.2243849343734161E-2</v>
      </c>
      <c r="F1953" s="2">
        <v>2</v>
      </c>
      <c r="G1953" s="4">
        <v>0.21066853300242941</v>
      </c>
      <c r="H1953" s="4">
        <v>0</v>
      </c>
      <c r="I1953" s="4">
        <v>0.48204116649970041</v>
      </c>
    </row>
    <row r="1954" spans="1:9" x14ac:dyDescent="0.25">
      <c r="A1954" t="s">
        <v>2167</v>
      </c>
      <c r="B1954" s="3">
        <v>124.546272277832</v>
      </c>
      <c r="C1954" s="3">
        <v>14.930000305175779</v>
      </c>
      <c r="D1954" s="4">
        <v>1.5995377231676771E-3</v>
      </c>
      <c r="E1954" s="4">
        <v>3.5367560761685457E-2</v>
      </c>
      <c r="F1954" s="2">
        <v>2</v>
      </c>
      <c r="G1954" s="4">
        <v>0.2016020301440411</v>
      </c>
      <c r="H1954" s="4">
        <v>-7.6975109721733048E-3</v>
      </c>
      <c r="I1954" s="4">
        <v>0.46974599265456929</v>
      </c>
    </row>
    <row r="1955" spans="1:9" x14ac:dyDescent="0.25">
      <c r="A1955" t="s">
        <v>2168</v>
      </c>
      <c r="B1955" s="3">
        <v>124.3473739624023</v>
      </c>
      <c r="C1955" s="3">
        <v>14.420000076293951</v>
      </c>
      <c r="D1955" s="4">
        <v>-1.520956013390973E-3</v>
      </c>
      <c r="E1955" s="4">
        <v>-1.6371062320340361E-2</v>
      </c>
      <c r="F1955" s="2">
        <v>2</v>
      </c>
      <c r="G1955" s="4">
        <v>0.19234923714257149</v>
      </c>
      <c r="H1955" s="4">
        <v>-9.2822014639452055E-3</v>
      </c>
      <c r="I1955" s="4">
        <v>0.46739883286646727</v>
      </c>
    </row>
    <row r="1956" spans="1:9" x14ac:dyDescent="0.25">
      <c r="A1956" t="s">
        <v>2169</v>
      </c>
      <c r="B1956" s="3">
        <v>124.5367889404297</v>
      </c>
      <c r="C1956" s="3">
        <v>14.659999847412109</v>
      </c>
      <c r="D1956" s="4">
        <v>8.2823729225425247E-3</v>
      </c>
      <c r="E1956" s="4">
        <v>-8.1453645841331634E-2</v>
      </c>
      <c r="F1956" s="2">
        <v>2</v>
      </c>
      <c r="G1956" s="4">
        <v>0.2005332766136714</v>
      </c>
      <c r="H1956" s="4">
        <v>-7.7730679449876661E-3</v>
      </c>
      <c r="I1956" s="4">
        <v>0.46963408166045301</v>
      </c>
    </row>
    <row r="1957" spans="1:9" x14ac:dyDescent="0.25">
      <c r="A1957" t="s">
        <v>2170</v>
      </c>
      <c r="B1957" s="3">
        <v>123.513801574707</v>
      </c>
      <c r="C1957" s="3">
        <v>15.960000038146971</v>
      </c>
      <c r="D1957" s="4">
        <v>-3.9721263316070399E-3</v>
      </c>
      <c r="E1957" s="4">
        <v>1.204816581281465E-2</v>
      </c>
      <c r="F1957" s="2">
        <v>2</v>
      </c>
      <c r="G1957" s="4">
        <v>0.18766616409059739</v>
      </c>
      <c r="H1957" s="4">
        <v>-1.5923556038169199E-2</v>
      </c>
      <c r="I1957" s="4">
        <v>0.4575620095397146</v>
      </c>
    </row>
    <row r="1958" spans="1:9" x14ac:dyDescent="0.25">
      <c r="A1958" t="s">
        <v>2171</v>
      </c>
      <c r="B1958" s="3">
        <v>124.00637054443359</v>
      </c>
      <c r="C1958" s="3">
        <v>15.77000045776367</v>
      </c>
      <c r="D1958" s="4">
        <v>-4.0319707090196166E-3</v>
      </c>
      <c r="E1958" s="4">
        <v>4.6449952031509811E-2</v>
      </c>
      <c r="F1958" s="2">
        <v>2</v>
      </c>
      <c r="G1958" s="4">
        <v>0.1925097935579467</v>
      </c>
      <c r="H1958" s="4">
        <v>-1.199909161431878E-2</v>
      </c>
      <c r="I1958" s="4">
        <v>0.4633747187932411</v>
      </c>
    </row>
    <row r="1959" spans="1:9" x14ac:dyDescent="0.25">
      <c r="A1959" t="s">
        <v>2172</v>
      </c>
      <c r="B1959" s="3">
        <v>124.5083847045898</v>
      </c>
      <c r="C1959" s="3">
        <v>15.069999694824221</v>
      </c>
      <c r="D1959" s="4">
        <v>-4.3175460358361173E-3</v>
      </c>
      <c r="E1959" s="4">
        <v>7.2597828487004801E-2</v>
      </c>
      <c r="F1959" s="2">
        <v>2</v>
      </c>
      <c r="G1959" s="4">
        <v>0.21264455061808249</v>
      </c>
      <c r="H1959" s="4">
        <v>-7.9993741475525848E-3</v>
      </c>
      <c r="I1959" s="4">
        <v>0.46929888887598409</v>
      </c>
    </row>
    <row r="1960" spans="1:9" x14ac:dyDescent="0.25">
      <c r="A1960" t="s">
        <v>2173</v>
      </c>
      <c r="B1960" s="3">
        <v>125.0482864379883</v>
      </c>
      <c r="C1960" s="3">
        <v>14.05000019073486</v>
      </c>
      <c r="D1960" s="4">
        <v>3.7890345170188411E-4</v>
      </c>
      <c r="E1960" s="4">
        <v>9.1686116213552715E-2</v>
      </c>
      <c r="F1960" s="2">
        <v>2</v>
      </c>
      <c r="G1960" s="4">
        <v>0.22810824848829209</v>
      </c>
      <c r="H1960" s="4">
        <v>-3.6977935054071098E-3</v>
      </c>
      <c r="I1960" s="4">
        <v>0.47567016273731227</v>
      </c>
    </row>
    <row r="1961" spans="1:9" x14ac:dyDescent="0.25">
      <c r="A1961" t="s">
        <v>2174</v>
      </c>
      <c r="B1961" s="3">
        <v>125.0009231567383</v>
      </c>
      <c r="C1961" s="3">
        <v>12.86999988555908</v>
      </c>
      <c r="D1961" s="4">
        <v>-5.3004945460843889E-4</v>
      </c>
      <c r="E1961" s="4">
        <v>3.8740882077134893E-2</v>
      </c>
      <c r="F1961" s="2">
        <v>1</v>
      </c>
      <c r="G1961" s="4">
        <v>0.22313747824867169</v>
      </c>
      <c r="H1961" s="4">
        <v>-4.0751528676211679E-3</v>
      </c>
      <c r="I1961" s="4">
        <v>0.47511123799759081</v>
      </c>
    </row>
    <row r="1962" spans="1:9" x14ac:dyDescent="0.25">
      <c r="A1962" t="s">
        <v>2175</v>
      </c>
      <c r="B1962" s="3">
        <v>125.0672149658203</v>
      </c>
      <c r="C1962" s="3">
        <v>12.39000034332275</v>
      </c>
      <c r="D1962" s="4">
        <v>5.3033055603046719E-4</v>
      </c>
      <c r="E1962" s="4">
        <v>-3.8789758470333058E-2</v>
      </c>
      <c r="F1962" s="2">
        <v>1</v>
      </c>
      <c r="G1962" s="4">
        <v>0.2228888231753732</v>
      </c>
      <c r="H1962" s="4">
        <v>-3.5469834896768582E-3</v>
      </c>
      <c r="I1962" s="4">
        <v>0.47589353456064498</v>
      </c>
    </row>
    <row r="1963" spans="1:9" x14ac:dyDescent="0.25">
      <c r="A1963" t="s">
        <v>2176</v>
      </c>
      <c r="B1963" s="3">
        <v>125.0009231567383</v>
      </c>
      <c r="C1963" s="3">
        <v>12.89000034332275</v>
      </c>
      <c r="D1963" s="4">
        <v>-4.0751528676211679E-3</v>
      </c>
      <c r="E1963" s="4">
        <v>9.329943893374204E-2</v>
      </c>
      <c r="F1963" s="2">
        <v>1</v>
      </c>
      <c r="G1963" s="4">
        <v>0.20468111920402229</v>
      </c>
      <c r="H1963" s="4">
        <v>-4.0751528676211679E-3</v>
      </c>
      <c r="I1963" s="4">
        <v>0.47511123799759081</v>
      </c>
    </row>
    <row r="1964" spans="1:9" x14ac:dyDescent="0.25">
      <c r="A1964" t="s">
        <v>2177</v>
      </c>
      <c r="B1964" s="3">
        <v>125.5124053955078</v>
      </c>
      <c r="C1964" s="3">
        <v>11.789999961853029</v>
      </c>
      <c r="D1964" s="4">
        <v>1.5872667006837651E-3</v>
      </c>
      <c r="E1964" s="4">
        <v>-4.765752400112433E-2</v>
      </c>
      <c r="F1964" s="2">
        <v>1</v>
      </c>
      <c r="G1964" s="4">
        <v>0.2294962903971238</v>
      </c>
      <c r="H1964" s="4">
        <v>0</v>
      </c>
      <c r="I1964" s="4">
        <v>0.48114713900849032</v>
      </c>
    </row>
    <row r="1965" spans="1:9" x14ac:dyDescent="0.25">
      <c r="A1965" t="s">
        <v>2178</v>
      </c>
      <c r="B1965" s="3">
        <v>125.31349945068359</v>
      </c>
      <c r="C1965" s="3">
        <v>12.38000011444092</v>
      </c>
      <c r="D1965" s="4">
        <v>-6.0444082074717631E-4</v>
      </c>
      <c r="E1965" s="4">
        <v>8.0842594780539123E-4</v>
      </c>
      <c r="F1965" s="2">
        <v>1</v>
      </c>
      <c r="G1965" s="4">
        <v>0.2157121843070153</v>
      </c>
      <c r="H1965" s="4">
        <v>-1.2834576548660379E-3</v>
      </c>
      <c r="I1965" s="4">
        <v>0.47879988918740829</v>
      </c>
    </row>
    <row r="1966" spans="1:9" x14ac:dyDescent="0.25">
      <c r="A1966" t="s">
        <v>2179</v>
      </c>
      <c r="B1966" s="3">
        <v>125.389289855957</v>
      </c>
      <c r="C1966" s="3">
        <v>12.36999988555908</v>
      </c>
      <c r="D1966" s="4">
        <v>-6.7942750783933636E-4</v>
      </c>
      <c r="E1966" s="4">
        <v>7.1923737127359333E-2</v>
      </c>
      <c r="F1966" s="2">
        <v>1</v>
      </c>
      <c r="G1966" s="4">
        <v>0.21181837808439941</v>
      </c>
      <c r="H1966" s="4">
        <v>-6.7942750783933636E-4</v>
      </c>
      <c r="I1966" s="4">
        <v>0.47969427681053861</v>
      </c>
    </row>
    <row r="1967" spans="1:9" x14ac:dyDescent="0.25">
      <c r="A1967" t="s">
        <v>2180</v>
      </c>
      <c r="B1967" s="3">
        <v>125.4745407104492</v>
      </c>
      <c r="C1967" s="3">
        <v>11.539999961853029</v>
      </c>
      <c r="D1967" s="4">
        <v>1.6635721609596921E-3</v>
      </c>
      <c r="E1967" s="4">
        <v>1.0507870819386639E-2</v>
      </c>
      <c r="F1967" s="2">
        <v>1</v>
      </c>
      <c r="G1967" s="4">
        <v>0.2255236542726784</v>
      </c>
      <c r="H1967" s="4">
        <v>0</v>
      </c>
      <c r="I1967" s="4">
        <v>0.480700305328845</v>
      </c>
    </row>
    <row r="1968" spans="1:9" x14ac:dyDescent="0.25">
      <c r="A1968" t="s">
        <v>2181</v>
      </c>
      <c r="B1968" s="3">
        <v>125.2661514282227</v>
      </c>
      <c r="C1968" s="3">
        <v>11.420000076293951</v>
      </c>
      <c r="D1968" s="4">
        <v>4.6336827476896048E-3</v>
      </c>
      <c r="E1968" s="4">
        <v>-9.5403000194953513E-3</v>
      </c>
      <c r="F1968" s="2">
        <v>1</v>
      </c>
      <c r="G1968" s="4">
        <v>0.22169813286251849</v>
      </c>
      <c r="H1968" s="4">
        <v>0</v>
      </c>
      <c r="I1968" s="4">
        <v>0.47824114451364669</v>
      </c>
    </row>
    <row r="1969" spans="1:9" x14ac:dyDescent="0.25">
      <c r="A1969" t="s">
        <v>2182</v>
      </c>
      <c r="B1969" s="3">
        <v>124.6883850097656</v>
      </c>
      <c r="C1969" s="3">
        <v>11.52999973297119</v>
      </c>
      <c r="D1969" s="4">
        <v>6.1148148084306797E-3</v>
      </c>
      <c r="E1969" s="4">
        <v>-7.7600021362304705E-2</v>
      </c>
      <c r="F1969" s="2">
        <v>1</v>
      </c>
      <c r="G1969" s="4">
        <v>0.22198544906844961</v>
      </c>
      <c r="H1969" s="4">
        <v>-1.4092441626716301E-3</v>
      </c>
      <c r="I1969" s="4">
        <v>0.47142303697267351</v>
      </c>
    </row>
    <row r="1970" spans="1:9" x14ac:dyDescent="0.25">
      <c r="A1970" t="s">
        <v>2183</v>
      </c>
      <c r="B1970" s="3">
        <v>123.9305725097656</v>
      </c>
      <c r="C1970" s="3">
        <v>12.5</v>
      </c>
      <c r="D1970" s="4">
        <v>1.607250124893822E-3</v>
      </c>
      <c r="E1970" s="4">
        <v>-3.5493829999459159E-2</v>
      </c>
      <c r="F1970" s="2">
        <v>1</v>
      </c>
      <c r="G1970" s="4">
        <v>0.23406233478648431</v>
      </c>
      <c r="H1970" s="4">
        <v>-7.4783303658388922E-3</v>
      </c>
      <c r="I1970" s="4">
        <v>0.46248024113713088</v>
      </c>
    </row>
    <row r="1971" spans="1:9" x14ac:dyDescent="0.25">
      <c r="A1971" t="s">
        <v>2184</v>
      </c>
      <c r="B1971" s="3">
        <v>123.73170471191411</v>
      </c>
      <c r="C1971" s="3">
        <v>12.960000038146971</v>
      </c>
      <c r="D1971" s="4">
        <v>2.0713361931938849E-3</v>
      </c>
      <c r="E1971" s="4">
        <v>-1.2195110427418389E-2</v>
      </c>
      <c r="F1971" s="2">
        <v>1</v>
      </c>
      <c r="G1971" s="4">
        <v>0.23035901170785181</v>
      </c>
      <c r="H1971" s="4">
        <v>-9.0710011230449306E-3</v>
      </c>
      <c r="I1971" s="4">
        <v>0.46013344148094881</v>
      </c>
    </row>
    <row r="1972" spans="1:9" x14ac:dyDescent="0.25">
      <c r="A1972" t="s">
        <v>2185</v>
      </c>
      <c r="B1972" s="3">
        <v>123.475944519043</v>
      </c>
      <c r="C1972" s="3">
        <v>13.11999988555908</v>
      </c>
      <c r="D1972" s="4">
        <v>-2.5251445127675298E-3</v>
      </c>
      <c r="E1972" s="4">
        <v>2.4199801388582461E-2</v>
      </c>
      <c r="F1972" s="2">
        <v>1</v>
      </c>
      <c r="G1972" s="4">
        <v>0.22815951207029839</v>
      </c>
      <c r="H1972" s="4">
        <v>-1.1119305496321121E-2</v>
      </c>
      <c r="I1972" s="4">
        <v>0.45711526589304929</v>
      </c>
    </row>
    <row r="1973" spans="1:9" x14ac:dyDescent="0.25">
      <c r="A1973" t="s">
        <v>2186</v>
      </c>
      <c r="B1973" s="3">
        <v>123.7885284423828</v>
      </c>
      <c r="C1973" s="3">
        <v>12.810000419616699</v>
      </c>
      <c r="D1973" s="4">
        <v>6.779306593993395E-3</v>
      </c>
      <c r="E1973" s="4">
        <v>2.7265448701461859E-2</v>
      </c>
      <c r="F1973" s="2">
        <v>1</v>
      </c>
      <c r="G1973" s="4">
        <v>0.2211329965583686</v>
      </c>
      <c r="H1973" s="4">
        <v>-8.6159174201495548E-3</v>
      </c>
      <c r="I1973" s="4">
        <v>0.46080400711584663</v>
      </c>
    </row>
    <row r="1974" spans="1:9" x14ac:dyDescent="0.25">
      <c r="A1974" t="s">
        <v>2187</v>
      </c>
      <c r="B1974" s="3">
        <v>122.95497894287109</v>
      </c>
      <c r="C1974" s="3">
        <v>12.47000026702881</v>
      </c>
      <c r="D1974" s="4">
        <v>-1.5173555979528301E-2</v>
      </c>
      <c r="E1974" s="4">
        <v>9.9647275064898677E-2</v>
      </c>
      <c r="F1974" s="2">
        <v>1</v>
      </c>
      <c r="G1974" s="4">
        <v>0.21662371933689739</v>
      </c>
      <c r="H1974" s="4">
        <v>-1.5291557855143131E-2</v>
      </c>
      <c r="I1974" s="4">
        <v>0.45096745388803372</v>
      </c>
    </row>
    <row r="1975" spans="1:9" x14ac:dyDescent="0.25">
      <c r="A1975" t="s">
        <v>2188</v>
      </c>
      <c r="B1975" s="3">
        <v>124.84938812255859</v>
      </c>
      <c r="C1975" s="3">
        <v>11.340000152587891</v>
      </c>
      <c r="D1975" s="4">
        <v>9.1153437480961941E-4</v>
      </c>
      <c r="E1975" s="4">
        <v>5.3191862621519981E-3</v>
      </c>
      <c r="F1975" s="2">
        <v>1</v>
      </c>
      <c r="G1975" s="4">
        <v>0.24020111493558521</v>
      </c>
      <c r="H1975" s="4">
        <v>-1.198199706468062E-4</v>
      </c>
      <c r="I1975" s="4">
        <v>0.47332300294921043</v>
      </c>
    </row>
    <row r="1976" spans="1:9" x14ac:dyDescent="0.25">
      <c r="A1976" t="s">
        <v>2189</v>
      </c>
      <c r="B1976" s="3">
        <v>124.7356872558594</v>
      </c>
      <c r="C1976" s="3">
        <v>11.27999973297119</v>
      </c>
      <c r="D1976" s="4">
        <v>-3.4931066325671889E-4</v>
      </c>
      <c r="E1976" s="4">
        <v>6.2443973760939464E-3</v>
      </c>
      <c r="F1976" s="2">
        <v>1</v>
      </c>
      <c r="G1976" s="4">
        <v>0.24101375765378899</v>
      </c>
      <c r="H1976" s="4">
        <v>-1.030415086684666E-3</v>
      </c>
      <c r="I1976" s="4">
        <v>0.47198124144855491</v>
      </c>
    </row>
    <row r="1977" spans="1:9" x14ac:dyDescent="0.25">
      <c r="A1977" t="s">
        <v>2190</v>
      </c>
      <c r="B1977" s="3">
        <v>124.77927398681641</v>
      </c>
      <c r="C1977" s="3">
        <v>11.210000038146971</v>
      </c>
      <c r="D1977" s="4">
        <v>-6.8134242360173847E-4</v>
      </c>
      <c r="E1977" s="4">
        <v>-3.6113505774813648E-2</v>
      </c>
      <c r="F1977" s="2">
        <v>1</v>
      </c>
      <c r="G1977" s="4">
        <v>0.2407548977369651</v>
      </c>
      <c r="H1977" s="4">
        <v>-6.8134242360173847E-4</v>
      </c>
      <c r="I1977" s="4">
        <v>0.4724955998631859</v>
      </c>
    </row>
    <row r="1978" spans="1:9" x14ac:dyDescent="0.25">
      <c r="A1978" t="s">
        <v>2191</v>
      </c>
      <c r="B1978" s="3">
        <v>124.8643493652344</v>
      </c>
      <c r="C1978" s="3">
        <v>11.63000011444092</v>
      </c>
      <c r="D1978" s="4">
        <v>6.1696688125716381E-3</v>
      </c>
      <c r="E1978" s="4">
        <v>-5.4471550073522113E-2</v>
      </c>
      <c r="F1978" s="2">
        <v>1</v>
      </c>
      <c r="G1978" s="4">
        <v>0.25266281029891441</v>
      </c>
      <c r="H1978" s="4">
        <v>0</v>
      </c>
      <c r="I1978" s="4">
        <v>0.47349955762295282</v>
      </c>
    </row>
    <row r="1979" spans="1:9" x14ac:dyDescent="0.25">
      <c r="A1979" t="s">
        <v>2192</v>
      </c>
      <c r="B1979" s="3">
        <v>124.0987014770508</v>
      </c>
      <c r="C1979" s="3">
        <v>12.30000019073486</v>
      </c>
      <c r="D1979" s="4">
        <v>-2.4315090504364312E-3</v>
      </c>
      <c r="E1979" s="4">
        <v>8.3700420910657325E-2</v>
      </c>
      <c r="F1979" s="2">
        <v>1</v>
      </c>
      <c r="G1979" s="4">
        <v>0.24451465247217549</v>
      </c>
      <c r="H1979" s="4">
        <v>-2.4315090504364312E-3</v>
      </c>
      <c r="I1979" s="4">
        <v>0.46446429791697003</v>
      </c>
    </row>
    <row r="1980" spans="1:9" x14ac:dyDescent="0.25">
      <c r="A1980" t="s">
        <v>2193</v>
      </c>
      <c r="B1980" s="3">
        <v>124.40118408203119</v>
      </c>
      <c r="C1980" s="3">
        <v>11.35000038146973</v>
      </c>
      <c r="D1980" s="4">
        <v>1.6744423772696579E-3</v>
      </c>
      <c r="E1980" s="4">
        <v>-2.6586575471627131E-2</v>
      </c>
      <c r="F1980" s="2">
        <v>1</v>
      </c>
      <c r="G1980" s="4">
        <v>0.24965661388256311</v>
      </c>
      <c r="H1980" s="4">
        <v>0</v>
      </c>
      <c r="I1980" s="4">
        <v>0.46803383547427257</v>
      </c>
    </row>
    <row r="1981" spans="1:9" x14ac:dyDescent="0.25">
      <c r="A1981" t="s">
        <v>2194</v>
      </c>
      <c r="B1981" s="3">
        <v>124.193229675293</v>
      </c>
      <c r="C1981" s="3">
        <v>11.659999847412109</v>
      </c>
      <c r="D1981" s="4">
        <v>4.2034243182822451E-3</v>
      </c>
      <c r="E1981" s="4">
        <v>-5.2032547430758802E-2</v>
      </c>
      <c r="F1981" s="2">
        <v>1</v>
      </c>
      <c r="G1981" s="4">
        <v>0.26938178691033499</v>
      </c>
      <c r="H1981" s="4">
        <v>-3.807311942585212E-4</v>
      </c>
      <c r="I1981" s="4">
        <v>0.46557980653893338</v>
      </c>
    </row>
    <row r="1982" spans="1:9" x14ac:dyDescent="0.25">
      <c r="A1982" t="s">
        <v>2195</v>
      </c>
      <c r="B1982" s="3">
        <v>123.6733779907227</v>
      </c>
      <c r="C1982" s="3">
        <v>12.30000019073486</v>
      </c>
      <c r="D1982" s="4">
        <v>7.6498392428669959E-4</v>
      </c>
      <c r="E1982" s="4">
        <v>3.7099540201916748E-2</v>
      </c>
      <c r="F1982" s="2">
        <v>1</v>
      </c>
      <c r="G1982" s="4">
        <v>0.26213871248142628</v>
      </c>
      <c r="H1982" s="4">
        <v>-4.5649670191603153E-3</v>
      </c>
      <c r="I1982" s="4">
        <v>0.45944513934899489</v>
      </c>
    </row>
    <row r="1983" spans="1:9" x14ac:dyDescent="0.25">
      <c r="A1983" t="s">
        <v>2196</v>
      </c>
      <c r="B1983" s="3">
        <v>123.57884216308589</v>
      </c>
      <c r="C1983" s="3">
        <v>11.85999965667725</v>
      </c>
      <c r="D1983" s="4">
        <v>1.762359741311226E-3</v>
      </c>
      <c r="E1983" s="4">
        <v>3.5807847532044912E-2</v>
      </c>
      <c r="F1983" s="2">
        <v>1</v>
      </c>
      <c r="G1983" s="4">
        <v>0.26928743405341549</v>
      </c>
      <c r="H1983" s="4">
        <v>-5.3258767333631551E-3</v>
      </c>
      <c r="I1983" s="4">
        <v>0.45832954069405168</v>
      </c>
    </row>
    <row r="1984" spans="1:9" x14ac:dyDescent="0.25">
      <c r="A1984" t="s">
        <v>2197</v>
      </c>
      <c r="B1984" s="3">
        <v>123.36143493652339</v>
      </c>
      <c r="C1984" s="3">
        <v>11.44999980926514</v>
      </c>
      <c r="D1984" s="4">
        <v>-1.6827108895980381E-3</v>
      </c>
      <c r="E1984" s="4">
        <v>1.868327779566159E-2</v>
      </c>
      <c r="F1984" s="2">
        <v>1</v>
      </c>
      <c r="G1984" s="4">
        <v>0.25655770567281611</v>
      </c>
      <c r="H1984" s="4">
        <v>-7.0757664287812716E-3</v>
      </c>
      <c r="I1984" s="4">
        <v>0.45576396089651611</v>
      </c>
    </row>
    <row r="1985" spans="1:9" x14ac:dyDescent="0.25">
      <c r="A1985" t="s">
        <v>2198</v>
      </c>
      <c r="B1985" s="3">
        <v>123.5693664550781</v>
      </c>
      <c r="C1985" s="3">
        <v>11.239999771118161</v>
      </c>
      <c r="D1985" s="4">
        <v>-2.213410908162627E-3</v>
      </c>
      <c r="E1985" s="4">
        <v>2.5547420802612741E-2</v>
      </c>
      <c r="F1985" s="2">
        <v>1</v>
      </c>
      <c r="G1985" s="4">
        <v>0.25093349937802739</v>
      </c>
      <c r="H1985" s="4">
        <v>-5.4021457887292179E-3</v>
      </c>
      <c r="I1985" s="4">
        <v>0.45821771973291542</v>
      </c>
    </row>
    <row r="1986" spans="1:9" x14ac:dyDescent="0.25">
      <c r="A1986" t="s">
        <v>2199</v>
      </c>
      <c r="B1986" s="3">
        <v>123.84348297119141</v>
      </c>
      <c r="C1986" s="3">
        <v>10.960000038146971</v>
      </c>
      <c r="D1986" s="4">
        <v>1.835128622865501E-3</v>
      </c>
      <c r="E1986" s="4">
        <v>-7.1972934061700355E-2</v>
      </c>
      <c r="F1986" s="2">
        <v>1</v>
      </c>
      <c r="G1986" s="4">
        <v>0.25418321503294128</v>
      </c>
      <c r="H1986" s="4">
        <v>-3.1958085180007201E-3</v>
      </c>
      <c r="I1986" s="4">
        <v>0.46145251467064902</v>
      </c>
    </row>
    <row r="1987" spans="1:9" x14ac:dyDescent="0.25">
      <c r="A1987" t="s">
        <v>2200</v>
      </c>
      <c r="B1987" s="3">
        <v>123.6166305541992</v>
      </c>
      <c r="C1987" s="3">
        <v>11.810000419616699</v>
      </c>
      <c r="D1987" s="4">
        <v>-5.0217216357563146E-3</v>
      </c>
      <c r="E1987" s="4">
        <v>-5.8213679781260241E-2</v>
      </c>
      <c r="F1987" s="2">
        <v>1</v>
      </c>
      <c r="G1987" s="4">
        <v>0.2495200554139925</v>
      </c>
      <c r="H1987" s="4">
        <v>-5.0217216357563146E-3</v>
      </c>
      <c r="I1987" s="4">
        <v>0.45877547404389701</v>
      </c>
    </row>
    <row r="1988" spans="1:9" x14ac:dyDescent="0.25">
      <c r="A1988" t="s">
        <v>2201</v>
      </c>
      <c r="B1988" s="3">
        <v>124.2405319213867</v>
      </c>
      <c r="C1988" s="3">
        <v>12.539999961853029</v>
      </c>
      <c r="D1988" s="4">
        <v>1.0921483442991599E-2</v>
      </c>
      <c r="E1988" s="4">
        <v>-2.9411773389859008E-2</v>
      </c>
      <c r="F1988" s="2">
        <v>1</v>
      </c>
      <c r="G1988" s="4">
        <v>0.25630109897044662</v>
      </c>
      <c r="H1988" s="4">
        <v>0</v>
      </c>
      <c r="I1988" s="4">
        <v>0.46613801101481478</v>
      </c>
    </row>
    <row r="1989" spans="1:9" x14ac:dyDescent="0.25">
      <c r="A1989" t="s">
        <v>2202</v>
      </c>
      <c r="B1989" s="3">
        <v>122.89830017089839</v>
      </c>
      <c r="C1989" s="3">
        <v>12.920000076293951</v>
      </c>
      <c r="D1989" s="4">
        <v>-3.066701373764857E-3</v>
      </c>
      <c r="E1989" s="4">
        <v>6.8651771152243635E-2</v>
      </c>
      <c r="F1989" s="2">
        <v>1</v>
      </c>
      <c r="G1989" s="4">
        <v>0.28261714785931819</v>
      </c>
      <c r="H1989" s="4">
        <v>-3.6778228881774182E-3</v>
      </c>
      <c r="I1989" s="4">
        <v>0.45029859887975571</v>
      </c>
    </row>
    <row r="1990" spans="1:9" x14ac:dyDescent="0.25">
      <c r="A1990" t="s">
        <v>2203</v>
      </c>
      <c r="B1990" s="3">
        <v>123.27635192871089</v>
      </c>
      <c r="C1990" s="3">
        <v>12.090000152587891</v>
      </c>
      <c r="D1990" s="4">
        <v>1.228137510256744E-3</v>
      </c>
      <c r="E1990" s="4">
        <v>5.4054042818229682E-2</v>
      </c>
      <c r="F1990" s="2">
        <v>1</v>
      </c>
      <c r="G1990" s="4">
        <v>0.27499420029574551</v>
      </c>
      <c r="H1990" s="4">
        <v>-6.1300140666842307E-4</v>
      </c>
      <c r="I1990" s="4">
        <v>0.45475991310376901</v>
      </c>
    </row>
    <row r="1991" spans="1:9" x14ac:dyDescent="0.25">
      <c r="A1991" t="s">
        <v>2204</v>
      </c>
      <c r="B1991" s="3">
        <v>123.12513732910161</v>
      </c>
      <c r="C1991" s="3">
        <v>11.47000026702881</v>
      </c>
      <c r="D1991" s="4">
        <v>1.9231053383184089E-3</v>
      </c>
      <c r="E1991" s="4">
        <v>-2.0495283547082081E-2</v>
      </c>
      <c r="F1991" s="2">
        <v>1</v>
      </c>
      <c r="G1991" s="4">
        <v>0.27183186490773448</v>
      </c>
      <c r="H1991" s="4">
        <v>-1.838880518783115E-3</v>
      </c>
      <c r="I1991" s="4">
        <v>0.45297545944054768</v>
      </c>
    </row>
    <row r="1992" spans="1:9" x14ac:dyDescent="0.25">
      <c r="A1992" t="s">
        <v>2205</v>
      </c>
      <c r="B1992" s="3">
        <v>122.88880920410161</v>
      </c>
      <c r="C1992" s="3">
        <v>11.710000038146971</v>
      </c>
      <c r="D1992" s="4">
        <v>-3.754765048392894E-3</v>
      </c>
      <c r="E1992" s="4">
        <v>-2.5553435737702972E-3</v>
      </c>
      <c r="F1992" s="2">
        <v>1</v>
      </c>
      <c r="G1992" s="4">
        <v>0.28189292485805278</v>
      </c>
      <c r="H1992" s="4">
        <v>-3.754765048392894E-3</v>
      </c>
      <c r="I1992" s="4">
        <v>0.45018659785265941</v>
      </c>
    </row>
    <row r="1993" spans="1:9" x14ac:dyDescent="0.25">
      <c r="A1993" t="s">
        <v>2206</v>
      </c>
      <c r="B1993" s="3">
        <v>123.3519668579102</v>
      </c>
      <c r="C1993" s="3">
        <v>11.739999771118161</v>
      </c>
      <c r="D1993" s="4">
        <v>3.8349710128038339E-4</v>
      </c>
      <c r="E1993" s="4">
        <v>1.4693178978214981E-2</v>
      </c>
      <c r="F1993" s="2">
        <v>1</v>
      </c>
      <c r="G1993" s="4">
        <v>0.29901104602035788</v>
      </c>
      <c r="H1993" s="4">
        <v>0</v>
      </c>
      <c r="I1993" s="4">
        <v>0.45565222996835958</v>
      </c>
    </row>
    <row r="1994" spans="1:9" x14ac:dyDescent="0.25">
      <c r="A1994" t="s">
        <v>2207</v>
      </c>
      <c r="B1994" s="3">
        <v>123.3046798706055</v>
      </c>
      <c r="C1994" s="3">
        <v>11.569999694824221</v>
      </c>
      <c r="D1994" s="4">
        <v>4.9299533872366741E-3</v>
      </c>
      <c r="E1994" s="4">
        <v>6.9625696518416103E-3</v>
      </c>
      <c r="F1994" s="2">
        <v>1</v>
      </c>
      <c r="G1994" s="4">
        <v>0.27713974841080491</v>
      </c>
      <c r="H1994" s="4">
        <v>0</v>
      </c>
      <c r="I1994" s="4">
        <v>0.45509420555843821</v>
      </c>
    </row>
    <row r="1995" spans="1:9" x14ac:dyDescent="0.25">
      <c r="A1995" t="s">
        <v>2208</v>
      </c>
      <c r="B1995" s="3">
        <v>122.6997756958008</v>
      </c>
      <c r="C1995" s="3">
        <v>11.489999771118161</v>
      </c>
      <c r="D1995" s="4">
        <v>4.3325703967751483E-3</v>
      </c>
      <c r="E1995" s="4">
        <v>-2.2959222152102329E-2</v>
      </c>
      <c r="F1995" s="2">
        <v>1</v>
      </c>
      <c r="G1995" s="4">
        <v>0.29150750860911062</v>
      </c>
      <c r="H1995" s="4">
        <v>0</v>
      </c>
      <c r="I1995" s="4">
        <v>0.44795585070767258</v>
      </c>
    </row>
    <row r="1996" spans="1:9" x14ac:dyDescent="0.25">
      <c r="A1996" t="s">
        <v>2209</v>
      </c>
      <c r="B1996" s="3">
        <v>122.1704635620117</v>
      </c>
      <c r="C1996" s="3">
        <v>11.760000228881839</v>
      </c>
      <c r="D1996" s="4">
        <v>-3.0915067905457061E-4</v>
      </c>
      <c r="E1996" s="4">
        <v>-1.7543862444632911E-2</v>
      </c>
      <c r="F1996" s="2">
        <v>1</v>
      </c>
      <c r="G1996" s="4">
        <v>0.28974344352727571</v>
      </c>
      <c r="H1996" s="4">
        <v>-3.0915067905457061E-4</v>
      </c>
      <c r="I1996" s="4">
        <v>0.44170954262255813</v>
      </c>
    </row>
    <row r="1997" spans="1:9" x14ac:dyDescent="0.25">
      <c r="A1997" t="s">
        <v>2210</v>
      </c>
      <c r="B1997" s="3">
        <v>122.2082443237305</v>
      </c>
      <c r="C1997" s="3">
        <v>11.97000026702881</v>
      </c>
      <c r="D1997" s="4">
        <v>5.9129277322509388E-3</v>
      </c>
      <c r="E1997" s="4">
        <v>0.11452518827964429</v>
      </c>
      <c r="F1997" s="2">
        <v>1</v>
      </c>
      <c r="G1997" s="4">
        <v>0.27541544155965858</v>
      </c>
      <c r="H1997" s="4">
        <v>0</v>
      </c>
      <c r="I1997" s="4">
        <v>0.44215538593942338</v>
      </c>
    </row>
    <row r="1998" spans="1:9" x14ac:dyDescent="0.25">
      <c r="A1998" t="s">
        <v>2211</v>
      </c>
      <c r="B1998" s="3">
        <v>121.48988342285161</v>
      </c>
      <c r="C1998" s="3">
        <v>10.739999771118161</v>
      </c>
      <c r="D1998" s="4">
        <v>3.3566995275367E-3</v>
      </c>
      <c r="E1998" s="4">
        <v>-2.981029203283048E-2</v>
      </c>
      <c r="F1998" s="2">
        <v>1</v>
      </c>
      <c r="G1998" s="4">
        <v>0.29663410897251752</v>
      </c>
      <c r="H1998" s="4">
        <v>0</v>
      </c>
      <c r="I1998" s="4">
        <v>0.43367815064336218</v>
      </c>
    </row>
    <row r="1999" spans="1:9" x14ac:dyDescent="0.25">
      <c r="A1999" t="s">
        <v>2212</v>
      </c>
      <c r="B1999" s="3">
        <v>121.0834426879883</v>
      </c>
      <c r="C1999" s="3">
        <v>11.069999694824221</v>
      </c>
      <c r="D1999" s="4">
        <v>5.6523971250797E-3</v>
      </c>
      <c r="E1999" s="4">
        <v>2.0276433697663299E-2</v>
      </c>
      <c r="F1999" s="2">
        <v>1</v>
      </c>
      <c r="G1999" s="4">
        <v>0.32143295758823293</v>
      </c>
      <c r="H1999" s="4">
        <v>0</v>
      </c>
      <c r="I1999" s="4">
        <v>0.42888182370083983</v>
      </c>
    </row>
    <row r="2000" spans="1:9" x14ac:dyDescent="0.25">
      <c r="A2000" t="s">
        <v>2213</v>
      </c>
      <c r="B2000" s="3">
        <v>120.4028778076172</v>
      </c>
      <c r="C2000" s="3">
        <v>10.85000038146973</v>
      </c>
      <c r="D2000" s="4">
        <v>3.3080064716972668E-3</v>
      </c>
      <c r="E2000" s="4">
        <v>-2.7573283690846E-3</v>
      </c>
      <c r="F2000" s="2">
        <v>1</v>
      </c>
      <c r="G2000" s="4">
        <v>0.33401177423792688</v>
      </c>
      <c r="H2000" s="4">
        <v>0</v>
      </c>
      <c r="I2000" s="4">
        <v>0.42085061178760391</v>
      </c>
    </row>
    <row r="2001" spans="1:9" x14ac:dyDescent="0.25">
      <c r="A2001" t="s">
        <v>2214</v>
      </c>
      <c r="B2001" s="3">
        <v>120.0058975219727</v>
      </c>
      <c r="C2001" s="3">
        <v>10.88000011444092</v>
      </c>
      <c r="D2001" s="4">
        <v>3.6363875347409369E-3</v>
      </c>
      <c r="E2001" s="4">
        <v>-4.9781633565005423E-2</v>
      </c>
      <c r="F2001" s="2">
        <v>1</v>
      </c>
      <c r="G2001" s="4">
        <v>0.32768821104767287</v>
      </c>
      <c r="H2001" s="4">
        <v>0</v>
      </c>
      <c r="I2001" s="4">
        <v>0.4161659257402579</v>
      </c>
    </row>
    <row r="2002" spans="1:9" x14ac:dyDescent="0.25">
      <c r="A2002" t="s">
        <v>2215</v>
      </c>
      <c r="B2002" s="3">
        <v>119.5710906982422</v>
      </c>
      <c r="C2002" s="3">
        <v>11.44999980926514</v>
      </c>
      <c r="D2002" s="4">
        <v>1.6627460644955681E-3</v>
      </c>
      <c r="E2002" s="4">
        <v>1.417182001352724E-2</v>
      </c>
      <c r="F2002" s="2">
        <v>1</v>
      </c>
      <c r="G2002" s="4">
        <v>0.32795888251100158</v>
      </c>
      <c r="H2002" s="4">
        <v>0</v>
      </c>
      <c r="I2002" s="4">
        <v>0.41103485617816671</v>
      </c>
    </row>
    <row r="2003" spans="1:9" x14ac:dyDescent="0.25">
      <c r="A2003" t="s">
        <v>2216</v>
      </c>
      <c r="B2003" s="3">
        <v>119.3726043701172</v>
      </c>
      <c r="C2003" s="3">
        <v>11.289999961853029</v>
      </c>
      <c r="D2003" s="4">
        <v>3.6558785119105148E-3</v>
      </c>
      <c r="E2003" s="4">
        <v>-7.0360531672178928E-3</v>
      </c>
      <c r="F2003" s="2">
        <v>1</v>
      </c>
      <c r="G2003" s="4">
        <v>0.32163846819268049</v>
      </c>
      <c r="H2003" s="4">
        <v>0</v>
      </c>
      <c r="I2003" s="4">
        <v>0.40869255817098371</v>
      </c>
    </row>
    <row r="2004" spans="1:9" x14ac:dyDescent="0.25">
      <c r="A2004" t="s">
        <v>2217</v>
      </c>
      <c r="B2004" s="3">
        <v>118.9377822875977</v>
      </c>
      <c r="C2004" s="3">
        <v>11.36999988555908</v>
      </c>
      <c r="D2004" s="4">
        <v>1.1935138456662391E-3</v>
      </c>
      <c r="E2004" s="4">
        <v>3.6463045468877908E-2</v>
      </c>
      <c r="F2004" s="2">
        <v>1</v>
      </c>
      <c r="G2004" s="4">
        <v>0.29669368920583722</v>
      </c>
      <c r="H2004" s="4">
        <v>0</v>
      </c>
      <c r="I2004" s="4">
        <v>0.40356130854293237</v>
      </c>
    </row>
    <row r="2005" spans="1:9" x14ac:dyDescent="0.25">
      <c r="A2005" t="s">
        <v>2218</v>
      </c>
      <c r="B2005" s="3">
        <v>118.79599761962891</v>
      </c>
      <c r="C2005" s="3">
        <v>10.97000026702881</v>
      </c>
      <c r="D2005" s="4">
        <v>2.8725584299960079E-3</v>
      </c>
      <c r="E2005" s="4">
        <v>-8.0469406000809651E-2</v>
      </c>
      <c r="F2005" s="2">
        <v>1</v>
      </c>
      <c r="G2005" s="4">
        <v>0.25017083554095437</v>
      </c>
      <c r="H2005" s="4">
        <v>-9.5395156212774168E-4</v>
      </c>
      <c r="I2005" s="4">
        <v>0.40188813564296733</v>
      </c>
    </row>
    <row r="2006" spans="1:9" x14ac:dyDescent="0.25">
      <c r="A2006" t="s">
        <v>2219</v>
      </c>
      <c r="B2006" s="3">
        <v>118.4557266235352</v>
      </c>
      <c r="C2006" s="3">
        <v>11.930000305175779</v>
      </c>
      <c r="D2006" s="4">
        <v>-8.7684215843708557E-4</v>
      </c>
      <c r="E2006" s="4">
        <v>1.016087055845993E-2</v>
      </c>
      <c r="F2006" s="2">
        <v>1</v>
      </c>
      <c r="G2006" s="4">
        <v>0.24646753773065641</v>
      </c>
      <c r="H2006" s="4">
        <v>-3.8155496029468332E-3</v>
      </c>
      <c r="I2006" s="4">
        <v>0.39787266473581928</v>
      </c>
    </row>
    <row r="2007" spans="1:9" x14ac:dyDescent="0.25">
      <c r="A2007" t="s">
        <v>2220</v>
      </c>
      <c r="B2007" s="3">
        <v>118.559684753418</v>
      </c>
      <c r="C2007" s="3">
        <v>11.810000419616699</v>
      </c>
      <c r="D2007" s="4">
        <v>6.9035089100453204E-3</v>
      </c>
      <c r="E2007" s="4">
        <v>-1.501245662531636E-2</v>
      </c>
      <c r="F2007" s="2">
        <v>1</v>
      </c>
      <c r="G2007" s="4">
        <v>0.2415773292575554</v>
      </c>
      <c r="H2007" s="4">
        <v>-2.9412864885028922E-3</v>
      </c>
      <c r="I2007" s="4">
        <v>0.39909945412103909</v>
      </c>
    </row>
    <row r="2008" spans="1:9" x14ac:dyDescent="0.25">
      <c r="A2008" t="s">
        <v>2221</v>
      </c>
      <c r="B2008" s="3">
        <v>117.7468185424805</v>
      </c>
      <c r="C2008" s="3">
        <v>11.989999771118161</v>
      </c>
      <c r="D2008" s="4">
        <v>-2.002679594350409E-3</v>
      </c>
      <c r="E2008" s="4">
        <v>9.2592302708427443E-3</v>
      </c>
      <c r="F2008" s="2">
        <v>1</v>
      </c>
      <c r="G2008" s="4">
        <v>0.2063747173092563</v>
      </c>
      <c r="H2008" s="4">
        <v>-9.7772977365080393E-3</v>
      </c>
      <c r="I2008" s="4">
        <v>0.38950698030195441</v>
      </c>
    </row>
    <row r="2009" spans="1:9" x14ac:dyDescent="0.25">
      <c r="A2009" t="s">
        <v>2222</v>
      </c>
      <c r="B2009" s="3">
        <v>117.9831008911133</v>
      </c>
      <c r="C2009" s="3">
        <v>11.88000011444092</v>
      </c>
      <c r="D2009" s="4">
        <v>-7.7902194556971338E-3</v>
      </c>
      <c r="E2009" s="4">
        <v>0.12287336484965559</v>
      </c>
      <c r="F2009" s="2">
        <v>1</v>
      </c>
      <c r="G2009" s="4">
        <v>0.21204576345817411</v>
      </c>
      <c r="H2009" s="4">
        <v>-7.7902194556971338E-3</v>
      </c>
      <c r="I2009" s="4">
        <v>0.39229530169196281</v>
      </c>
    </row>
    <row r="2010" spans="1:9" x14ac:dyDescent="0.25">
      <c r="A2010" t="s">
        <v>2223</v>
      </c>
      <c r="B2010" s="3">
        <v>118.9094314575195</v>
      </c>
      <c r="C2010" s="3">
        <v>10.579999923706049</v>
      </c>
      <c r="D2010" s="4">
        <v>1.911550176810106E-3</v>
      </c>
      <c r="E2010" s="4">
        <v>-4.7036867541456751E-3</v>
      </c>
      <c r="F2010" s="2">
        <v>1</v>
      </c>
      <c r="G2010" s="4">
        <v>0.24707095456391959</v>
      </c>
      <c r="H2010" s="4">
        <v>0</v>
      </c>
      <c r="I2010" s="4">
        <v>0.40322674598932329</v>
      </c>
    </row>
    <row r="2011" spans="1:9" x14ac:dyDescent="0.25">
      <c r="A2011" t="s">
        <v>2224</v>
      </c>
      <c r="B2011" s="3">
        <v>118.6825637817383</v>
      </c>
      <c r="C2011" s="3">
        <v>10.63000011444092</v>
      </c>
      <c r="D2011" s="4">
        <v>1.0364318071178771E-3</v>
      </c>
      <c r="E2011" s="4">
        <v>-1.665127642818021E-2</v>
      </c>
      <c r="F2011" s="2">
        <v>1</v>
      </c>
      <c r="G2011" s="4">
        <v>0.26226461193015083</v>
      </c>
      <c r="H2011" s="4">
        <v>0</v>
      </c>
      <c r="I2011" s="4">
        <v>0.40054952529661142</v>
      </c>
    </row>
    <row r="2012" spans="1:9" x14ac:dyDescent="0.25">
      <c r="A2012" t="s">
        <v>2225</v>
      </c>
      <c r="B2012" s="3">
        <v>118.559684753418</v>
      </c>
      <c r="C2012" s="3">
        <v>10.810000419616699</v>
      </c>
      <c r="D2012" s="4">
        <v>1.006604554608392E-2</v>
      </c>
      <c r="E2012" s="4">
        <v>-2.3486836709587511E-2</v>
      </c>
      <c r="F2012" s="2">
        <v>1</v>
      </c>
      <c r="G2012" s="4">
        <v>0.22954069501187921</v>
      </c>
      <c r="H2012" s="4">
        <v>0</v>
      </c>
      <c r="I2012" s="4">
        <v>0.39909945412103909</v>
      </c>
    </row>
    <row r="2013" spans="1:9" x14ac:dyDescent="0.25">
      <c r="A2013" t="s">
        <v>2226</v>
      </c>
      <c r="B2013" s="3">
        <v>117.37815093994141</v>
      </c>
      <c r="C2013" s="3">
        <v>11.069999694824221</v>
      </c>
      <c r="D2013" s="4">
        <v>6.7286954200191929E-3</v>
      </c>
      <c r="E2013" s="4">
        <v>-5.9473299550954713E-2</v>
      </c>
      <c r="F2013" s="2">
        <v>1</v>
      </c>
      <c r="G2013" s="4">
        <v>0.2282419203218897</v>
      </c>
      <c r="H2013" s="4">
        <v>0</v>
      </c>
      <c r="I2013" s="4">
        <v>0.38515640664331752</v>
      </c>
    </row>
    <row r="2014" spans="1:9" x14ac:dyDescent="0.25">
      <c r="A2014" t="s">
        <v>2227</v>
      </c>
      <c r="B2014" s="3">
        <v>116.5936279296875</v>
      </c>
      <c r="C2014" s="3">
        <v>11.77000045776367</v>
      </c>
      <c r="D2014" s="4">
        <v>8.1140711353211437E-4</v>
      </c>
      <c r="E2014" s="4">
        <v>1.993071894895504E-2</v>
      </c>
      <c r="F2014" s="2">
        <v>1</v>
      </c>
      <c r="G2014" s="4">
        <v>0.2019266804087452</v>
      </c>
      <c r="H2014" s="4">
        <v>0</v>
      </c>
      <c r="I2014" s="4">
        <v>0.37589840534486202</v>
      </c>
    </row>
    <row r="2015" spans="1:9" x14ac:dyDescent="0.25">
      <c r="A2015" t="s">
        <v>2228</v>
      </c>
      <c r="B2015" s="3">
        <v>116.4990997314453</v>
      </c>
      <c r="C2015" s="3">
        <v>11.539999961853029</v>
      </c>
      <c r="D2015" s="4">
        <v>2.1954777922410522E-3</v>
      </c>
      <c r="E2015" s="4">
        <v>-9.7026588186780782E-2</v>
      </c>
      <c r="F2015" s="2">
        <v>1</v>
      </c>
      <c r="G2015" s="4">
        <v>0.2357246165230604</v>
      </c>
      <c r="H2015" s="4">
        <v>0</v>
      </c>
      <c r="I2015" s="4">
        <v>0.37478289672289861</v>
      </c>
    </row>
    <row r="2016" spans="1:9" x14ac:dyDescent="0.25">
      <c r="A2016" t="s">
        <v>2229</v>
      </c>
      <c r="B2016" s="3">
        <v>116.2438888549805</v>
      </c>
      <c r="C2016" s="3">
        <v>12.77999973297119</v>
      </c>
      <c r="D2016" s="4">
        <v>-4.8754404345752178E-4</v>
      </c>
      <c r="E2016" s="4">
        <v>2.4038477703429931E-2</v>
      </c>
      <c r="F2016" s="2">
        <v>1</v>
      </c>
      <c r="G2016" s="4">
        <v>0.23424171383948389</v>
      </c>
      <c r="H2016" s="4">
        <v>-1.461403647433857E-3</v>
      </c>
      <c r="I2016" s="4">
        <v>0.3717712035095575</v>
      </c>
    </row>
    <row r="2017" spans="1:9" x14ac:dyDescent="0.25">
      <c r="A2017" t="s">
        <v>2230</v>
      </c>
      <c r="B2017" s="3">
        <v>116.3005905151367</v>
      </c>
      <c r="C2017" s="3">
        <v>12.47999954223633</v>
      </c>
      <c r="D2017" s="4">
        <v>2.0359858008840441E-3</v>
      </c>
      <c r="E2017" s="4">
        <v>5.1390030544091747E-2</v>
      </c>
      <c r="F2017" s="2">
        <v>1</v>
      </c>
      <c r="G2017" s="4">
        <v>0.2310558535707663</v>
      </c>
      <c r="H2017" s="4">
        <v>-9.7433463502394346E-4</v>
      </c>
      <c r="I2017" s="4">
        <v>0.37244032861677567</v>
      </c>
    </row>
    <row r="2018" spans="1:9" x14ac:dyDescent="0.25">
      <c r="A2018" t="s">
        <v>2231</v>
      </c>
      <c r="B2018" s="3">
        <v>116.0642852783203</v>
      </c>
      <c r="C2018" s="3">
        <v>11.86999988555908</v>
      </c>
      <c r="D2018" s="4">
        <v>-3.0042039193850512E-3</v>
      </c>
      <c r="E2018" s="4">
        <v>5.6990237703545388E-2</v>
      </c>
      <c r="F2018" s="2">
        <v>1</v>
      </c>
      <c r="G2018" s="4">
        <v>0.23123472720181429</v>
      </c>
      <c r="H2018" s="4">
        <v>-3.0042039193850512E-3</v>
      </c>
      <c r="I2018" s="4">
        <v>0.3696517371278274</v>
      </c>
    </row>
    <row r="2019" spans="1:9" x14ac:dyDescent="0.25">
      <c r="A2019" t="s">
        <v>2232</v>
      </c>
      <c r="B2019" s="3">
        <v>116.4140167236328</v>
      </c>
      <c r="C2019" s="3">
        <v>11.22999954223633</v>
      </c>
      <c r="D2019" s="4">
        <v>3.4218732768565019E-3</v>
      </c>
      <c r="E2019" s="4">
        <v>-2.6863121372742271E-2</v>
      </c>
      <c r="F2019" s="2">
        <v>1</v>
      </c>
      <c r="G2019" s="4">
        <v>0.19661629626887761</v>
      </c>
      <c r="H2019" s="4">
        <v>0</v>
      </c>
      <c r="I2019" s="4">
        <v>0.37377884893015167</v>
      </c>
    </row>
    <row r="2020" spans="1:9" x14ac:dyDescent="0.25">
      <c r="A2020" t="s">
        <v>2233</v>
      </c>
      <c r="B2020" s="3">
        <v>116.0170211791992</v>
      </c>
      <c r="C2020" s="3">
        <v>11.539999961853029</v>
      </c>
      <c r="D2020" s="4">
        <v>-1.5456866930302351E-3</v>
      </c>
      <c r="E2020" s="4">
        <v>2.4866760859648451E-2</v>
      </c>
      <c r="F2020" s="2">
        <v>1</v>
      </c>
      <c r="G2020" s="4">
        <v>0.21793067047692569</v>
      </c>
      <c r="H2020" s="4">
        <v>-1.5456866930302351E-3</v>
      </c>
      <c r="I2020" s="4">
        <v>0.36909398281684558</v>
      </c>
    </row>
    <row r="2021" spans="1:9" x14ac:dyDescent="0.25">
      <c r="A2021" t="s">
        <v>2234</v>
      </c>
      <c r="B2021" s="3">
        <v>116.1966247558594</v>
      </c>
      <c r="C2021" s="3">
        <v>11.260000228881839</v>
      </c>
      <c r="D2021" s="4">
        <v>2.6919062946944021E-3</v>
      </c>
      <c r="E2021" s="4">
        <v>-2.00173669989504E-2</v>
      </c>
      <c r="F2021" s="2">
        <v>1</v>
      </c>
      <c r="G2021" s="4">
        <v>0.17774575112153659</v>
      </c>
      <c r="H2021" s="4">
        <v>0</v>
      </c>
      <c r="I2021" s="4">
        <v>0.37121344919857591</v>
      </c>
    </row>
    <row r="2022" spans="1:9" x14ac:dyDescent="0.25">
      <c r="A2022" t="s">
        <v>2235</v>
      </c>
      <c r="B2022" s="3">
        <v>115.8846740722656</v>
      </c>
      <c r="C2022" s="3">
        <v>11.489999771118161</v>
      </c>
      <c r="D2022" s="4">
        <v>2.2068133696759862E-3</v>
      </c>
      <c r="E2022" s="4">
        <v>-6.0554192004826923E-3</v>
      </c>
      <c r="F2022" s="2">
        <v>1</v>
      </c>
      <c r="G2022" s="4">
        <v>0.1882064228799207</v>
      </c>
      <c r="H2022" s="4">
        <v>0</v>
      </c>
      <c r="I2022" s="4">
        <v>0.36753218071311711</v>
      </c>
    </row>
    <row r="2023" spans="1:9" x14ac:dyDescent="0.25">
      <c r="A2023" t="s">
        <v>2236</v>
      </c>
      <c r="B2023" s="3">
        <v>115.62950134277339</v>
      </c>
      <c r="C2023" s="3">
        <v>11.560000419616699</v>
      </c>
      <c r="D2023" s="4">
        <v>3.280765617894144E-3</v>
      </c>
      <c r="E2023" s="4">
        <v>2.1201478026736661E-2</v>
      </c>
      <c r="F2023" s="2">
        <v>1</v>
      </c>
      <c r="G2023" s="4">
        <v>0.18923748701754639</v>
      </c>
      <c r="H2023" s="4">
        <v>0</v>
      </c>
      <c r="I2023" s="4">
        <v>0.36452093766467591</v>
      </c>
    </row>
    <row r="2024" spans="1:9" x14ac:dyDescent="0.25">
      <c r="A2024" t="s">
        <v>2237</v>
      </c>
      <c r="B2024" s="3">
        <v>115.2513885498047</v>
      </c>
      <c r="C2024" s="3">
        <v>11.319999694824221</v>
      </c>
      <c r="D2024" s="4">
        <v>8.7695369326834527E-3</v>
      </c>
      <c r="E2024" s="4">
        <v>-2.9991463511701792E-2</v>
      </c>
      <c r="F2024" s="2">
        <v>1</v>
      </c>
      <c r="G2024" s="4">
        <v>0.17562793693357229</v>
      </c>
      <c r="H2024" s="4">
        <v>0</v>
      </c>
      <c r="I2024" s="4">
        <v>0.36005890317682271</v>
      </c>
    </row>
    <row r="2025" spans="1:9" x14ac:dyDescent="0.25">
      <c r="A2025" t="s">
        <v>2238</v>
      </c>
      <c r="B2025" s="3">
        <v>114.2494735717773</v>
      </c>
      <c r="C2025" s="3">
        <v>11.670000076293951</v>
      </c>
      <c r="D2025" s="4">
        <v>5.6577075831427681E-3</v>
      </c>
      <c r="E2025" s="4">
        <v>-1.518989868196585E-2</v>
      </c>
      <c r="F2025" s="2">
        <v>1</v>
      </c>
      <c r="G2025" s="4">
        <v>0.12891497517464751</v>
      </c>
      <c r="H2025" s="4">
        <v>0</v>
      </c>
      <c r="I2025" s="4">
        <v>0.34823550214679128</v>
      </c>
    </row>
    <row r="2026" spans="1:9" x14ac:dyDescent="0.25">
      <c r="A2026" t="s">
        <v>2239</v>
      </c>
      <c r="B2026" s="3">
        <v>113.6067199707031</v>
      </c>
      <c r="C2026" s="3">
        <v>11.85000038146973</v>
      </c>
      <c r="D2026" s="4">
        <v>5.4376302487055828E-3</v>
      </c>
      <c r="E2026" s="4">
        <v>-7.7821009362929239E-2</v>
      </c>
      <c r="F2026" s="2">
        <v>1</v>
      </c>
      <c r="G2026" s="4">
        <v>0.1117805888875847</v>
      </c>
      <c r="H2026" s="4">
        <v>-5.2142766334388746E-3</v>
      </c>
      <c r="I2026" s="4">
        <v>0.34065049368234068</v>
      </c>
    </row>
    <row r="2027" spans="1:9" x14ac:dyDescent="0.25">
      <c r="A2027" t="s">
        <v>2240</v>
      </c>
      <c r="B2027" s="3">
        <v>112.9923095703125</v>
      </c>
      <c r="C2027" s="3">
        <v>12.85000038146973</v>
      </c>
      <c r="D2027" s="4">
        <v>8.9467116558088478E-3</v>
      </c>
      <c r="E2027" s="4">
        <v>-8.4757805100894146E-2</v>
      </c>
      <c r="F2027" s="2">
        <v>1</v>
      </c>
      <c r="G2027" s="4">
        <v>0.1038494198430759</v>
      </c>
      <c r="H2027" s="4">
        <v>-1.059429900143039E-2</v>
      </c>
      <c r="I2027" s="4">
        <v>0.33339995773851921</v>
      </c>
    </row>
    <row r="2028" spans="1:9" x14ac:dyDescent="0.25">
      <c r="A2028" t="s">
        <v>2241</v>
      </c>
      <c r="B2028" s="3">
        <v>111.990364074707</v>
      </c>
      <c r="C2028" s="3">
        <v>14.039999961853029</v>
      </c>
      <c r="D2028" s="4">
        <v>-1.027470019763088E-2</v>
      </c>
      <c r="E2028" s="4">
        <v>5.0112197608738418E-2</v>
      </c>
      <c r="F2028" s="2">
        <v>2</v>
      </c>
      <c r="G2028" s="4">
        <v>7.0978710078798413E-2</v>
      </c>
      <c r="H2028" s="4">
        <v>-1.9367733133467509E-2</v>
      </c>
      <c r="I2028" s="4">
        <v>0.321576196576568</v>
      </c>
    </row>
    <row r="2029" spans="1:9" x14ac:dyDescent="0.25">
      <c r="A2029" t="s">
        <v>2242</v>
      </c>
      <c r="B2029" s="3">
        <v>113.15297698974609</v>
      </c>
      <c r="C2029" s="3">
        <v>13.36999988555908</v>
      </c>
      <c r="D2029" s="4">
        <v>-1.418236198674538E-3</v>
      </c>
      <c r="E2029" s="4">
        <v>3.2432438801540009E-2</v>
      </c>
      <c r="F2029" s="2">
        <v>2</v>
      </c>
      <c r="G2029" s="4">
        <v>6.8627331598928309E-2</v>
      </c>
      <c r="H2029" s="4">
        <v>-9.1874310353109445E-3</v>
      </c>
      <c r="I2029" s="4">
        <v>0.33529596226393688</v>
      </c>
    </row>
    <row r="2030" spans="1:9" x14ac:dyDescent="0.25">
      <c r="A2030" t="s">
        <v>2243</v>
      </c>
      <c r="B2030" s="3">
        <v>113.3136825561523</v>
      </c>
      <c r="C2030" s="3">
        <v>12.94999980926514</v>
      </c>
      <c r="D2030" s="4">
        <v>-7.7802290390935891E-3</v>
      </c>
      <c r="E2030" s="4">
        <v>8.0066726978548219E-2</v>
      </c>
      <c r="F2030" s="2">
        <v>1</v>
      </c>
      <c r="G2030" s="4">
        <v>6.0501320463202557E-2</v>
      </c>
      <c r="H2030" s="4">
        <v>-7.7802290390935891E-3</v>
      </c>
      <c r="I2030" s="4">
        <v>0.33719241695425461</v>
      </c>
    </row>
    <row r="2031" spans="1:9" x14ac:dyDescent="0.25">
      <c r="A2031" t="s">
        <v>2244</v>
      </c>
      <c r="B2031" s="3">
        <v>114.2022018432617</v>
      </c>
      <c r="C2031" s="3">
        <v>11.989999771118161</v>
      </c>
      <c r="D2031" s="4">
        <v>5.1581746206124102E-3</v>
      </c>
      <c r="E2031" s="4">
        <v>4.807694151300268E-2</v>
      </c>
      <c r="F2031" s="2">
        <v>1</v>
      </c>
      <c r="G2031" s="4">
        <v>8.5628586300653398E-2</v>
      </c>
      <c r="H2031" s="4">
        <v>0</v>
      </c>
      <c r="I2031" s="4">
        <v>0.34767765780282978</v>
      </c>
    </row>
    <row r="2032" spans="1:9" x14ac:dyDescent="0.25">
      <c r="A2032" t="s">
        <v>2245</v>
      </c>
      <c r="B2032" s="3">
        <v>113.61614990234381</v>
      </c>
      <c r="C2032" s="3">
        <v>11.439999580383301</v>
      </c>
      <c r="D2032" s="4">
        <v>6.6604022689453757E-4</v>
      </c>
      <c r="E2032" s="4">
        <v>8.7482720389697732E-4</v>
      </c>
      <c r="F2032" s="2">
        <v>1</v>
      </c>
      <c r="G2032" s="4">
        <v>7.9481708883960112E-2</v>
      </c>
      <c r="H2032" s="4">
        <v>-2.9035314481614671E-3</v>
      </c>
      <c r="I2032" s="4">
        <v>0.34076177444559708</v>
      </c>
    </row>
    <row r="2033" spans="1:9" x14ac:dyDescent="0.25">
      <c r="A2033" t="s">
        <v>2246</v>
      </c>
      <c r="B2033" s="3">
        <v>113.54052734375</v>
      </c>
      <c r="C2033" s="3">
        <v>11.430000305175779</v>
      </c>
      <c r="D2033" s="4">
        <v>-2.8227477000137839E-3</v>
      </c>
      <c r="E2033" s="4">
        <v>1.419696902513334E-2</v>
      </c>
      <c r="F2033" s="2">
        <v>1</v>
      </c>
      <c r="G2033" s="4">
        <v>7.8571659973722063E-2</v>
      </c>
      <c r="H2033" s="4">
        <v>-3.5671957791698632E-3</v>
      </c>
      <c r="I2033" s="4">
        <v>0.33986936754802638</v>
      </c>
    </row>
    <row r="2034" spans="1:9" x14ac:dyDescent="0.25">
      <c r="A2034" t="s">
        <v>2247</v>
      </c>
      <c r="B2034" s="3">
        <v>113.861930847168</v>
      </c>
      <c r="C2034" s="3">
        <v>11.27000045776367</v>
      </c>
      <c r="D2034" s="4">
        <v>-7.4655541674162329E-4</v>
      </c>
      <c r="E2034" s="4">
        <v>-1.5720467641913149E-2</v>
      </c>
      <c r="F2034" s="2">
        <v>1</v>
      </c>
      <c r="G2034" s="4">
        <v>8.9656112520832387E-2</v>
      </c>
      <c r="H2034" s="4">
        <v>-7.4655541674162329E-4</v>
      </c>
      <c r="I2034" s="4">
        <v>0.34366218689568168</v>
      </c>
    </row>
    <row r="2035" spans="1:9" x14ac:dyDescent="0.25">
      <c r="A2035" t="s">
        <v>2248</v>
      </c>
      <c r="B2035" s="3">
        <v>113.94699859619141</v>
      </c>
      <c r="C2035" s="3">
        <v>11.44999980926514</v>
      </c>
      <c r="D2035" s="4">
        <v>3.8306206071836439E-3</v>
      </c>
      <c r="E2035" s="4">
        <v>-2.2203264563180891E-2</v>
      </c>
      <c r="F2035" s="2">
        <v>1</v>
      </c>
      <c r="G2035" s="4">
        <v>9.7638754621062862E-2</v>
      </c>
      <c r="H2035" s="4">
        <v>0</v>
      </c>
      <c r="I2035" s="4">
        <v>0.34466605462246869</v>
      </c>
    </row>
    <row r="2036" spans="1:9" x14ac:dyDescent="0.25">
      <c r="A2036" t="s">
        <v>2249</v>
      </c>
      <c r="B2036" s="3">
        <v>113.5121765136719</v>
      </c>
      <c r="C2036" s="3">
        <v>11.710000038146971</v>
      </c>
      <c r="D2036" s="4">
        <v>4.0970308201890848E-3</v>
      </c>
      <c r="E2036" s="4">
        <v>-4.0163916293346147E-2</v>
      </c>
      <c r="F2036" s="2">
        <v>1</v>
      </c>
      <c r="G2036" s="4">
        <v>0.1055959625593306</v>
      </c>
      <c r="H2036" s="4">
        <v>-1.235878209746577E-4</v>
      </c>
      <c r="I2036" s="4">
        <v>0.33953480499441763</v>
      </c>
    </row>
    <row r="2037" spans="1:9" x14ac:dyDescent="0.25">
      <c r="A2037" t="s">
        <v>2250</v>
      </c>
      <c r="B2037" s="3">
        <v>113.04901123046881</v>
      </c>
      <c r="C2037" s="3">
        <v>12.19999980926514</v>
      </c>
      <c r="D2037" s="4">
        <v>-3.7069950949704111E-3</v>
      </c>
      <c r="E2037" s="4">
        <v>-4.612980096541075E-2</v>
      </c>
      <c r="F2037" s="2">
        <v>1</v>
      </c>
      <c r="G2037" s="4">
        <v>7.9963709576322151E-2</v>
      </c>
      <c r="H2037" s="4">
        <v>-4.2033971933131964E-3</v>
      </c>
      <c r="I2037" s="4">
        <v>0.33406908284573728</v>
      </c>
    </row>
    <row r="2038" spans="1:9" x14ac:dyDescent="0.25">
      <c r="A2038" t="s">
        <v>2251</v>
      </c>
      <c r="B2038" s="3">
        <v>113.4696426391602</v>
      </c>
      <c r="C2038" s="3">
        <v>12.789999961853029</v>
      </c>
      <c r="D2038" s="4">
        <v>1.58055408016966E-3</v>
      </c>
      <c r="E2038" s="4">
        <v>-3.0325976592536771E-2</v>
      </c>
      <c r="F2038" s="2">
        <v>1</v>
      </c>
      <c r="G2038" s="4">
        <v>6.8194796843801031E-2</v>
      </c>
      <c r="H2038" s="4">
        <v>-4.9824910533236011E-4</v>
      </c>
      <c r="I2038" s="4">
        <v>0.33903287113102398</v>
      </c>
    </row>
    <row r="2039" spans="1:9" x14ac:dyDescent="0.25">
      <c r="A2039" t="s">
        <v>2252</v>
      </c>
      <c r="B2039" s="3">
        <v>113.2905807495117</v>
      </c>
      <c r="C2039" s="3">
        <v>13.189999580383301</v>
      </c>
      <c r="D2039" s="4">
        <v>-2.0755227096149742E-3</v>
      </c>
      <c r="E2039" s="4">
        <v>3.6949630777348703E-2</v>
      </c>
      <c r="F2039" s="2">
        <v>1</v>
      </c>
      <c r="G2039" s="4">
        <v>8.2367600746544811E-2</v>
      </c>
      <c r="H2039" s="4">
        <v>-2.0755227096149742E-3</v>
      </c>
      <c r="I2039" s="4">
        <v>0.33691979709087239</v>
      </c>
    </row>
    <row r="2040" spans="1:9" x14ac:dyDescent="0.25">
      <c r="A2040" t="s">
        <v>2253</v>
      </c>
      <c r="B2040" s="3">
        <v>113.5262069702148</v>
      </c>
      <c r="C2040" s="3">
        <v>12.72000026702881</v>
      </c>
      <c r="D2040" s="4">
        <v>1.2609483359876659E-2</v>
      </c>
      <c r="E2040" s="4">
        <v>6.3291077162284104E-3</v>
      </c>
      <c r="F2040" s="2">
        <v>1</v>
      </c>
      <c r="G2040" s="4">
        <v>9.1225822793387534E-2</v>
      </c>
      <c r="H2040" s="4">
        <v>0</v>
      </c>
      <c r="I2040" s="4">
        <v>0.33970037564460243</v>
      </c>
    </row>
    <row r="2041" spans="1:9" x14ac:dyDescent="0.25">
      <c r="A2041" t="s">
        <v>2254</v>
      </c>
      <c r="B2041" s="3">
        <v>112.11252593994141</v>
      </c>
      <c r="C2041" s="3">
        <v>12.64000034332275</v>
      </c>
      <c r="D2041" s="4">
        <v>-4.5190465128898127E-3</v>
      </c>
      <c r="E2041" s="4">
        <v>7.5744710070021704E-2</v>
      </c>
      <c r="F2041" s="2">
        <v>1</v>
      </c>
      <c r="G2041" s="4">
        <v>8.5807761477769473E-2</v>
      </c>
      <c r="H2041" s="4">
        <v>-5.1016356283087871E-3</v>
      </c>
      <c r="I2041" s="4">
        <v>0.32301780465202201</v>
      </c>
    </row>
    <row r="2042" spans="1:9" x14ac:dyDescent="0.25">
      <c r="A2042" t="s">
        <v>2255</v>
      </c>
      <c r="B2042" s="3">
        <v>112.621467590332</v>
      </c>
      <c r="C2042" s="3">
        <v>11.75</v>
      </c>
      <c r="D2042" s="4">
        <v>7.8436430257919909E-3</v>
      </c>
      <c r="E2042" s="4">
        <v>-7.0411417654186126E-2</v>
      </c>
      <c r="F2042" s="2">
        <v>1</v>
      </c>
      <c r="G2042" s="4">
        <v>6.563282538589843E-2</v>
      </c>
      <c r="H2042" s="4">
        <v>-5.8523381424646637E-4</v>
      </c>
      <c r="I2042" s="4">
        <v>0.32902372468058783</v>
      </c>
    </row>
    <row r="2043" spans="1:9" x14ac:dyDescent="0.25">
      <c r="A2043" t="s">
        <v>2256</v>
      </c>
      <c r="B2043" s="3">
        <v>111.74497985839839</v>
      </c>
      <c r="C2043" s="3">
        <v>12.64000034332275</v>
      </c>
      <c r="D2043" s="4">
        <v>1.774265618116555E-3</v>
      </c>
      <c r="E2043" s="4">
        <v>3.4369890926038822E-2</v>
      </c>
      <c r="F2043" s="2">
        <v>1</v>
      </c>
      <c r="G2043" s="4">
        <v>6.2115841870704402E-2</v>
      </c>
      <c r="H2043" s="4">
        <v>-8.363278270757335E-3</v>
      </c>
      <c r="I2043" s="4">
        <v>0.31868046584144238</v>
      </c>
    </row>
    <row r="2044" spans="1:9" x14ac:dyDescent="0.25">
      <c r="A2044" t="s">
        <v>2257</v>
      </c>
      <c r="B2044" s="3">
        <v>111.5470657348633</v>
      </c>
      <c r="C2044" s="3">
        <v>12.22000026702881</v>
      </c>
      <c r="D2044" s="4">
        <v>1.266252649194888E-2</v>
      </c>
      <c r="E2044" s="4">
        <v>3.6471612092202177E-2</v>
      </c>
      <c r="F2044" s="2">
        <v>1</v>
      </c>
      <c r="G2044" s="4">
        <v>4.4141438855435533E-2</v>
      </c>
      <c r="H2044" s="4">
        <v>-1.011958904995303E-2</v>
      </c>
      <c r="I2044" s="4">
        <v>0.31634492030775802</v>
      </c>
    </row>
    <row r="2045" spans="1:9" x14ac:dyDescent="0.25">
      <c r="A2045" t="s">
        <v>2258</v>
      </c>
      <c r="B2045" s="3">
        <v>110.1522598266602</v>
      </c>
      <c r="C2045" s="3">
        <v>11.789999961853029</v>
      </c>
      <c r="D2045" s="4">
        <v>2.4013959589368472E-3</v>
      </c>
      <c r="E2045" s="4">
        <v>-2.8830343622043949E-2</v>
      </c>
      <c r="F2045" s="2">
        <v>1</v>
      </c>
      <c r="G2045" s="4">
        <v>3.117491591010468E-2</v>
      </c>
      <c r="H2045" s="4">
        <v>-2.249724359883587E-2</v>
      </c>
      <c r="I2045" s="4">
        <v>0.29988509090765048</v>
      </c>
    </row>
    <row r="2046" spans="1:9" x14ac:dyDescent="0.25">
      <c r="A2046" t="s">
        <v>2259</v>
      </c>
      <c r="B2046" s="3">
        <v>109.8883743286133</v>
      </c>
      <c r="C2046" s="3">
        <v>12.14000034332275</v>
      </c>
      <c r="D2046" s="4">
        <v>7.7787652687348876E-3</v>
      </c>
      <c r="E2046" s="4">
        <v>-0.14022659761218051</v>
      </c>
      <c r="F2046" s="2">
        <v>1</v>
      </c>
      <c r="G2046" s="4">
        <v>2.4058820451245081E-2</v>
      </c>
      <c r="H2046" s="4">
        <v>-2.4838991304430239E-2</v>
      </c>
      <c r="I2046" s="4">
        <v>0.2967710301960711</v>
      </c>
    </row>
    <row r="2047" spans="1:9" x14ac:dyDescent="0.25">
      <c r="A2047" t="s">
        <v>2260</v>
      </c>
      <c r="B2047" s="3">
        <v>109.04017639160161</v>
      </c>
      <c r="C2047" s="3">
        <v>14.11999988555908</v>
      </c>
      <c r="D2047" s="4">
        <v>1.9918390056214989E-3</v>
      </c>
      <c r="E2047" s="4">
        <v>3.5536739032948632E-3</v>
      </c>
      <c r="F2047" s="2">
        <v>2</v>
      </c>
      <c r="G2047" s="4">
        <v>3.9907779862621513E-2</v>
      </c>
      <c r="H2047" s="4">
        <v>-3.2365989140947349E-2</v>
      </c>
      <c r="I2047" s="4">
        <v>0.28676161364669478</v>
      </c>
    </row>
    <row r="2048" spans="1:9" x14ac:dyDescent="0.25">
      <c r="A2048" t="s">
        <v>2261</v>
      </c>
      <c r="B2048" s="3">
        <v>108.8234176635742</v>
      </c>
      <c r="C2048" s="3">
        <v>14.069999694824221</v>
      </c>
      <c r="D2048" s="4">
        <v>-1.727656062783722E-2</v>
      </c>
      <c r="E2048" s="4">
        <v>5.5513861616919291E-2</v>
      </c>
      <c r="F2048" s="2">
        <v>2</v>
      </c>
      <c r="G2048" s="4">
        <v>2.0248535543784248E-2</v>
      </c>
      <c r="H2048" s="4">
        <v>-3.4289528925370849E-2</v>
      </c>
      <c r="I2048" s="4">
        <v>0.28420368665245782</v>
      </c>
    </row>
    <row r="2049" spans="1:9" x14ac:dyDescent="0.25">
      <c r="A2049" t="s">
        <v>2262</v>
      </c>
      <c r="B2049" s="3">
        <v>110.7365646362305</v>
      </c>
      <c r="C2049" s="3">
        <v>13.329999923706049</v>
      </c>
      <c r="D2049" s="4">
        <v>-1.210671765741311E-2</v>
      </c>
      <c r="E2049" s="4">
        <v>3.3333357976081279E-2</v>
      </c>
      <c r="F2049" s="2">
        <v>2</v>
      </c>
      <c r="G2049" s="4">
        <v>3.1784033747374929E-2</v>
      </c>
      <c r="H2049" s="4">
        <v>-1.7312061171963929E-2</v>
      </c>
      <c r="I2049" s="4">
        <v>0.30678035671246739</v>
      </c>
    </row>
    <row r="2050" spans="1:9" x14ac:dyDescent="0.25">
      <c r="A2050" t="s">
        <v>2263</v>
      </c>
      <c r="B2050" s="3">
        <v>112.09365081787109</v>
      </c>
      <c r="C2050" s="3">
        <v>12.89999961853027</v>
      </c>
      <c r="D2050" s="4">
        <v>3.4586835488616958E-3</v>
      </c>
      <c r="E2050" s="4">
        <v>-1.9011407395610361E-2</v>
      </c>
      <c r="F2050" s="2">
        <v>1</v>
      </c>
      <c r="G2050" s="4">
        <v>5.4871207017072272E-2</v>
      </c>
      <c r="H2050" s="4">
        <v>-5.2691354497393927E-3</v>
      </c>
      <c r="I2050" s="4">
        <v>0.3227950630595493</v>
      </c>
    </row>
    <row r="2051" spans="1:9" x14ac:dyDescent="0.25">
      <c r="A2051" t="s">
        <v>2264</v>
      </c>
      <c r="B2051" s="3">
        <v>111.70729064941411</v>
      </c>
      <c r="C2051" s="3">
        <v>13.14999961853027</v>
      </c>
      <c r="D2051" s="4">
        <v>-2.272564968782365E-3</v>
      </c>
      <c r="E2051" s="4">
        <v>6.5640150399229436E-2</v>
      </c>
      <c r="F2051" s="2">
        <v>1</v>
      </c>
      <c r="G2051" s="4">
        <v>4.8568440375172051E-2</v>
      </c>
      <c r="H2051" s="4">
        <v>-8.6977362812128423E-3</v>
      </c>
      <c r="I2051" s="4">
        <v>0.31823570292033659</v>
      </c>
    </row>
    <row r="2052" spans="1:9" x14ac:dyDescent="0.25">
      <c r="A2052" t="s">
        <v>2265</v>
      </c>
      <c r="B2052" s="3">
        <v>111.96173095703119</v>
      </c>
      <c r="C2052" s="3">
        <v>12.340000152587891</v>
      </c>
      <c r="D2052" s="4">
        <v>3.2088221382544631E-3</v>
      </c>
      <c r="E2052" s="4">
        <v>-7.2405591615645193E-3</v>
      </c>
      <c r="F2052" s="2">
        <v>1</v>
      </c>
      <c r="G2052" s="4">
        <v>5.242999014770966E-2</v>
      </c>
      <c r="H2052" s="4">
        <v>-6.4398061903844228E-3</v>
      </c>
      <c r="I2052" s="4">
        <v>0.32123830280269972</v>
      </c>
    </row>
    <row r="2053" spans="1:9" x14ac:dyDescent="0.25">
      <c r="A2053" t="s">
        <v>2266</v>
      </c>
      <c r="B2053" s="3">
        <v>111.60361480712891</v>
      </c>
      <c r="C2053" s="3">
        <v>12.430000305175779</v>
      </c>
      <c r="D2053" s="4">
        <v>-4.0369971489851997E-3</v>
      </c>
      <c r="E2053" s="4">
        <v>1.611640452021668E-3</v>
      </c>
      <c r="F2053" s="2">
        <v>1</v>
      </c>
      <c r="G2053" s="4">
        <v>4.9983297149806212E-2</v>
      </c>
      <c r="H2053" s="4">
        <v>-9.6177666261683115E-3</v>
      </c>
      <c r="I2053" s="4">
        <v>0.31701224475537632</v>
      </c>
    </row>
    <row r="2054" spans="1:9" x14ac:dyDescent="0.25">
      <c r="A2054" t="s">
        <v>2267</v>
      </c>
      <c r="B2054" s="3">
        <v>112.0559844970703</v>
      </c>
      <c r="C2054" s="3">
        <v>12.409999847412109</v>
      </c>
      <c r="D2054" s="4">
        <v>3.0369600842234949E-3</v>
      </c>
      <c r="E2054" s="4">
        <v>-8.0517140260916165E-4</v>
      </c>
      <c r="F2054" s="2">
        <v>1</v>
      </c>
      <c r="G2054" s="4">
        <v>5.3315964769277358E-2</v>
      </c>
      <c r="H2054" s="4">
        <v>-5.6033903480428027E-3</v>
      </c>
      <c r="I2054" s="4">
        <v>0.32235057023738373</v>
      </c>
    </row>
    <row r="2055" spans="1:9" x14ac:dyDescent="0.25">
      <c r="A2055" t="s">
        <v>2268</v>
      </c>
      <c r="B2055" s="3">
        <v>111.7167053222656</v>
      </c>
      <c r="C2055" s="3">
        <v>12.420000076293951</v>
      </c>
      <c r="D2055" s="4">
        <v>1.039888342918127E-2</v>
      </c>
      <c r="E2055" s="4">
        <v>-3.3463057775146909E-2</v>
      </c>
      <c r="F2055" s="2">
        <v>1</v>
      </c>
      <c r="G2055" s="4">
        <v>4.7099532267627087E-2</v>
      </c>
      <c r="H2055" s="4">
        <v>-8.6141894826496923E-3</v>
      </c>
      <c r="I2055" s="4">
        <v>0.31834680361763312</v>
      </c>
    </row>
    <row r="2056" spans="1:9" x14ac:dyDescent="0.25">
      <c r="A2056" t="s">
        <v>2269</v>
      </c>
      <c r="B2056" s="3">
        <v>110.5669326782227</v>
      </c>
      <c r="C2056" s="3">
        <v>12.85000038146973</v>
      </c>
      <c r="D2056" s="4">
        <v>-3.7363421505260952E-3</v>
      </c>
      <c r="E2056" s="4">
        <v>-3.7453182450392863E-2</v>
      </c>
      <c r="F2056" s="2">
        <v>1</v>
      </c>
      <c r="G2056" s="4">
        <v>4.3340268907129831E-2</v>
      </c>
      <c r="H2056" s="4">
        <v>-1.8817393035216571E-2</v>
      </c>
      <c r="I2056" s="4">
        <v>0.30477856343557219</v>
      </c>
    </row>
    <row r="2057" spans="1:9" x14ac:dyDescent="0.25">
      <c r="A2057" t="s">
        <v>2270</v>
      </c>
      <c r="B2057" s="3">
        <v>110.9815979003906</v>
      </c>
      <c r="C2057" s="3">
        <v>13.35000038146973</v>
      </c>
      <c r="D2057" s="4">
        <v>7.2704633557139084E-3</v>
      </c>
      <c r="E2057" s="4">
        <v>-2.696792116311009E-2</v>
      </c>
      <c r="F2057" s="2">
        <v>2</v>
      </c>
      <c r="G2057" s="4">
        <v>4.7990896545463853E-2</v>
      </c>
      <c r="H2057" s="4">
        <v>-1.5137610175647961E-2</v>
      </c>
      <c r="I2057" s="4">
        <v>0.30967194593051373</v>
      </c>
    </row>
    <row r="2058" spans="1:9" x14ac:dyDescent="0.25">
      <c r="A2058" t="s">
        <v>2271</v>
      </c>
      <c r="B2058" s="3">
        <v>110.180534362793</v>
      </c>
      <c r="C2058" s="3">
        <v>13.72000026702881</v>
      </c>
      <c r="D2058" s="4">
        <v>5.9367445200044777E-3</v>
      </c>
      <c r="E2058" s="4">
        <v>2.6178039227042978E-2</v>
      </c>
      <c r="F2058" s="2">
        <v>2</v>
      </c>
      <c r="G2058" s="4">
        <v>6.0396859219698167E-2</v>
      </c>
      <c r="H2058" s="4">
        <v>-2.2246332386943509E-2</v>
      </c>
      <c r="I2058" s="4">
        <v>0.30021875313145951</v>
      </c>
    </row>
    <row r="2059" spans="1:9" x14ac:dyDescent="0.25">
      <c r="A2059" t="s">
        <v>2272</v>
      </c>
      <c r="B2059" s="3">
        <v>109.5302810668945</v>
      </c>
      <c r="C2059" s="3">
        <v>13.36999988555908</v>
      </c>
      <c r="D2059" s="4">
        <v>1.38709617504762E-2</v>
      </c>
      <c r="E2059" s="4">
        <v>-7.6657437276811846E-2</v>
      </c>
      <c r="F2059" s="2">
        <v>2</v>
      </c>
      <c r="G2059" s="4">
        <v>5.480098615148532E-2</v>
      </c>
      <c r="H2059" s="4">
        <v>-2.8016748628062031E-2</v>
      </c>
      <c r="I2059" s="4">
        <v>0.29254524224768769</v>
      </c>
    </row>
    <row r="2060" spans="1:9" x14ac:dyDescent="0.25">
      <c r="A2060" t="s">
        <v>2273</v>
      </c>
      <c r="B2060" s="3">
        <v>108.0317764282227</v>
      </c>
      <c r="C2060" s="3">
        <v>14.47999954223633</v>
      </c>
      <c r="D2060" s="4">
        <v>-1.010376476723707E-2</v>
      </c>
      <c r="E2060" s="4">
        <v>2.1877167556336511E-2</v>
      </c>
      <c r="F2060" s="2">
        <v>2</v>
      </c>
      <c r="G2060" s="4">
        <v>5.5335353583534357E-2</v>
      </c>
      <c r="H2060" s="4">
        <v>-4.1314636634052548E-2</v>
      </c>
      <c r="I2060" s="4">
        <v>0.27486168458367982</v>
      </c>
    </row>
    <row r="2061" spans="1:9" x14ac:dyDescent="0.25">
      <c r="A2061" t="s">
        <v>2274</v>
      </c>
      <c r="B2061" s="3">
        <v>109.1344451904297</v>
      </c>
      <c r="C2061" s="3">
        <v>14.170000076293951</v>
      </c>
      <c r="D2061" s="4">
        <v>4.3200961121714338E-4</v>
      </c>
      <c r="E2061" s="4">
        <v>-3.8670264835491193E-2</v>
      </c>
      <c r="F2061" s="2">
        <v>2</v>
      </c>
      <c r="G2061" s="4">
        <v>4.5173021451792923E-2</v>
      </c>
      <c r="H2061" s="4">
        <v>-3.1529437890504219E-2</v>
      </c>
      <c r="I2061" s="4">
        <v>0.28787406114733888</v>
      </c>
    </row>
    <row r="2062" spans="1:9" x14ac:dyDescent="0.25">
      <c r="A2062" t="s">
        <v>2275</v>
      </c>
      <c r="B2062" s="3">
        <v>109.0873184204102</v>
      </c>
      <c r="C2062" s="3">
        <v>14.739999771118161</v>
      </c>
      <c r="D2062" s="4">
        <v>-1.614959614312117E-2</v>
      </c>
      <c r="E2062" s="4">
        <v>2.503474644035086E-2</v>
      </c>
      <c r="F2062" s="2">
        <v>2</v>
      </c>
      <c r="G2062" s="4">
        <v>3.4564363482811437E-2</v>
      </c>
      <c r="H2062" s="4">
        <v>-3.1947645811675078E-2</v>
      </c>
      <c r="I2062" s="4">
        <v>0.28731792742999679</v>
      </c>
    </row>
    <row r="2063" spans="1:9" x14ac:dyDescent="0.25">
      <c r="A2063" t="s">
        <v>2276</v>
      </c>
      <c r="B2063" s="3">
        <v>110.87795257568359</v>
      </c>
      <c r="C2063" s="3">
        <v>14.38000011444092</v>
      </c>
      <c r="D2063" s="4">
        <v>4.6111342031118774E-3</v>
      </c>
      <c r="E2063" s="4">
        <v>-0.2326574018104749</v>
      </c>
      <c r="F2063" s="2">
        <v>2</v>
      </c>
      <c r="G2063" s="4">
        <v>5.0246731825876127E-2</v>
      </c>
      <c r="H2063" s="4">
        <v>-1.6057369704400751E-2</v>
      </c>
      <c r="I2063" s="4">
        <v>0.3084488478974734</v>
      </c>
    </row>
    <row r="2064" spans="1:9" x14ac:dyDescent="0.25">
      <c r="A2064" t="s">
        <v>2277</v>
      </c>
      <c r="B2064" s="3">
        <v>110.369026184082</v>
      </c>
      <c r="C2064" s="3">
        <v>18.739999771118161</v>
      </c>
      <c r="D2064" s="4">
        <v>6.5321000163716114E-3</v>
      </c>
      <c r="E2064" s="4">
        <v>1.603457408525744E-3</v>
      </c>
      <c r="F2064" s="2">
        <v>3</v>
      </c>
      <c r="G2064" s="4">
        <v>4.2756561933211527E-2</v>
      </c>
      <c r="H2064" s="4">
        <v>-2.0573636110361671E-2</v>
      </c>
      <c r="I2064" s="4">
        <v>0.30244310793486773</v>
      </c>
    </row>
    <row r="2065" spans="1:9" x14ac:dyDescent="0.25">
      <c r="A2065" t="s">
        <v>2278</v>
      </c>
      <c r="B2065" s="3">
        <v>109.6527633666992</v>
      </c>
      <c r="C2065" s="3">
        <v>18.70999908447266</v>
      </c>
      <c r="D2065" s="4">
        <v>2.3757014891139901E-2</v>
      </c>
      <c r="E2065" s="4">
        <v>-0.1688139096299752</v>
      </c>
      <c r="F2065" s="2">
        <v>3</v>
      </c>
      <c r="G2065" s="4">
        <v>2.497891015136133E-2</v>
      </c>
      <c r="H2065" s="4">
        <v>-2.6929827798132241E-2</v>
      </c>
      <c r="I2065" s="4">
        <v>0.29399063170830098</v>
      </c>
    </row>
    <row r="2066" spans="1:9" x14ac:dyDescent="0.25">
      <c r="A2066" t="s">
        <v>2279</v>
      </c>
      <c r="B2066" s="3">
        <v>107.1081924438477</v>
      </c>
      <c r="C2066" s="3">
        <v>22.510000228881839</v>
      </c>
      <c r="D2066" s="4">
        <v>-3.5071667650343752E-3</v>
      </c>
      <c r="E2066" s="4">
        <v>1.9474651569817869E-2</v>
      </c>
      <c r="F2066" s="2">
        <v>4</v>
      </c>
      <c r="G2066" s="4">
        <v>1.891756123889587E-3</v>
      </c>
      <c r="H2066" s="4">
        <v>-4.9510618195531382E-2</v>
      </c>
      <c r="I2066" s="4">
        <v>0.2639626521591123</v>
      </c>
    </row>
    <row r="2067" spans="1:9" x14ac:dyDescent="0.25">
      <c r="A2067" t="s">
        <v>2280</v>
      </c>
      <c r="B2067" s="3">
        <v>107.4851608276367</v>
      </c>
      <c r="C2067" s="3">
        <v>22.079999923706051</v>
      </c>
      <c r="D2067" s="4">
        <v>-9.8108066963163987E-3</v>
      </c>
      <c r="E2067" s="4">
        <v>0.1428571569605788</v>
      </c>
      <c r="F2067" s="2">
        <v>4</v>
      </c>
      <c r="G2067" s="4">
        <v>2.7082805614109251E-3</v>
      </c>
      <c r="H2067" s="4">
        <v>-4.6165361050468978E-2</v>
      </c>
      <c r="I2067" s="4">
        <v>0.26841118169996858</v>
      </c>
    </row>
    <row r="2068" spans="1:9" x14ac:dyDescent="0.25">
      <c r="A2068" t="s">
        <v>2281</v>
      </c>
      <c r="B2068" s="3">
        <v>108.5501251220703</v>
      </c>
      <c r="C2068" s="3">
        <v>19.319999694824219</v>
      </c>
      <c r="D2068" s="4">
        <v>-8.0096148844971404E-3</v>
      </c>
      <c r="E2068" s="4">
        <v>4.094828937233741E-2</v>
      </c>
      <c r="F2068" s="2">
        <v>3</v>
      </c>
      <c r="G2068" s="4">
        <v>1.2731063220552841E-2</v>
      </c>
      <c r="H2068" s="4">
        <v>-3.6714755725477673E-2</v>
      </c>
      <c r="I2068" s="4">
        <v>0.28097861527656193</v>
      </c>
    </row>
    <row r="2069" spans="1:9" x14ac:dyDescent="0.25">
      <c r="A2069" t="s">
        <v>2282</v>
      </c>
      <c r="B2069" s="3">
        <v>109.4265899658203</v>
      </c>
      <c r="C2069" s="3">
        <v>18.559999465942379</v>
      </c>
      <c r="D2069" s="4">
        <v>-7.5221423871955073E-3</v>
      </c>
      <c r="E2069" s="4">
        <v>8.7924973444138521E-2</v>
      </c>
      <c r="F2069" s="2">
        <v>3</v>
      </c>
      <c r="G2069" s="4">
        <v>2.4471072229659049E-2</v>
      </c>
      <c r="H2069" s="4">
        <v>-2.8936914381119009E-2</v>
      </c>
      <c r="I2069" s="4">
        <v>0.29132160401676738</v>
      </c>
    </row>
    <row r="2070" spans="1:9" x14ac:dyDescent="0.25">
      <c r="A2070" t="s">
        <v>2283</v>
      </c>
      <c r="B2070" s="3">
        <v>110.2559509277344</v>
      </c>
      <c r="C2070" s="3">
        <v>17.059999465942379</v>
      </c>
      <c r="D2070" s="4">
        <v>-9.3909098978695038E-4</v>
      </c>
      <c r="E2070" s="4">
        <v>5.3736806867585862E-2</v>
      </c>
      <c r="F2070" s="2">
        <v>3</v>
      </c>
      <c r="G2070" s="4">
        <v>4.3894520009353011E-2</v>
      </c>
      <c r="H2070" s="4">
        <v>-2.1577077845778999E-2</v>
      </c>
      <c r="I2070" s="4">
        <v>0.30110872913857079</v>
      </c>
    </row>
    <row r="2071" spans="1:9" x14ac:dyDescent="0.25">
      <c r="A2071" t="s">
        <v>2284</v>
      </c>
      <c r="B2071" s="3">
        <v>110.3595886230469</v>
      </c>
      <c r="C2071" s="3">
        <v>16.190000534057621</v>
      </c>
      <c r="D2071" s="4">
        <v>-6.2798900694639448E-3</v>
      </c>
      <c r="E2071" s="4">
        <v>5.4036516662261613E-2</v>
      </c>
      <c r="F2071" s="2">
        <v>3</v>
      </c>
      <c r="G2071" s="4">
        <v>4.0194809486111087E-2</v>
      </c>
      <c r="H2071" s="4">
        <v>-2.0657386021076921E-2</v>
      </c>
      <c r="I2071" s="4">
        <v>0.30233173713863121</v>
      </c>
    </row>
    <row r="2072" spans="1:9" x14ac:dyDescent="0.25">
      <c r="A2072" t="s">
        <v>2285</v>
      </c>
      <c r="B2072" s="3">
        <v>111.057014465332</v>
      </c>
      <c r="C2072" s="3">
        <v>15.35999965667725</v>
      </c>
      <c r="D2072" s="4">
        <v>-4.5615283527120631E-3</v>
      </c>
      <c r="E2072" s="4">
        <v>7.8651678620858423E-2</v>
      </c>
      <c r="F2072" s="2">
        <v>2</v>
      </c>
      <c r="G2072" s="4">
        <v>4.5115812019568047E-2</v>
      </c>
      <c r="H2072" s="4">
        <v>-1.4468355634483451E-2</v>
      </c>
      <c r="I2072" s="4">
        <v>0.310561921937625</v>
      </c>
    </row>
    <row r="2073" spans="1:9" x14ac:dyDescent="0.25">
      <c r="A2073" t="s">
        <v>2286</v>
      </c>
      <c r="B2073" s="3">
        <v>111.5659255981445</v>
      </c>
      <c r="C2073" s="3">
        <v>14.239999771118161</v>
      </c>
      <c r="D2073" s="4">
        <v>-6.7958611787932721E-3</v>
      </c>
      <c r="E2073" s="4">
        <v>5.7949459937637122E-2</v>
      </c>
      <c r="F2073" s="2">
        <v>2</v>
      </c>
      <c r="G2073" s="4">
        <v>5.8632413019833678E-2</v>
      </c>
      <c r="H2073" s="4">
        <v>-9.9522246366239298E-3</v>
      </c>
      <c r="I2073" s="4">
        <v>0.31656748183427069</v>
      </c>
    </row>
    <row r="2074" spans="1:9" x14ac:dyDescent="0.25">
      <c r="A2074" t="s">
        <v>2287</v>
      </c>
      <c r="B2074" s="3">
        <v>112.3292999267578</v>
      </c>
      <c r="C2074" s="3">
        <v>13.460000038146971</v>
      </c>
      <c r="D2074" s="4">
        <v>-3.1779604357838891E-3</v>
      </c>
      <c r="E2074" s="4">
        <v>3.379412940964488E-2</v>
      </c>
      <c r="F2074" s="2">
        <v>2</v>
      </c>
      <c r="G2074" s="4">
        <v>6.8048432057442598E-2</v>
      </c>
      <c r="H2074" s="4">
        <v>-3.1779604357838891E-3</v>
      </c>
      <c r="I2074" s="4">
        <v>0.32557591171221922</v>
      </c>
    </row>
    <row r="2075" spans="1:9" x14ac:dyDescent="0.25">
      <c r="A2075" t="s">
        <v>2288</v>
      </c>
      <c r="B2075" s="3">
        <v>112.6874160766602</v>
      </c>
      <c r="C2075" s="3">
        <v>13.02000045776367</v>
      </c>
      <c r="D2075" s="4">
        <v>1.201863189764873E-2</v>
      </c>
      <c r="E2075" s="4">
        <v>-2.398798284587278E-2</v>
      </c>
      <c r="F2075" s="2">
        <v>1</v>
      </c>
      <c r="G2075" s="4">
        <v>7.2118275173320923E-2</v>
      </c>
      <c r="H2075" s="4">
        <v>0</v>
      </c>
      <c r="I2075" s="4">
        <v>0.32980196975954268</v>
      </c>
    </row>
    <row r="2076" spans="1:9" x14ac:dyDescent="0.25">
      <c r="A2076" t="s">
        <v>2289</v>
      </c>
      <c r="B2076" s="3">
        <v>111.3491516113281</v>
      </c>
      <c r="C2076" s="3">
        <v>13.340000152587891</v>
      </c>
      <c r="D2076" s="4">
        <v>3.738135988262226E-3</v>
      </c>
      <c r="E2076" s="4">
        <v>-2.9818170720880669E-2</v>
      </c>
      <c r="F2076" s="2">
        <v>2</v>
      </c>
      <c r="G2076" s="4">
        <v>8.9030861986628462E-2</v>
      </c>
      <c r="H2076" s="4">
        <v>-8.9752558135998139E-3</v>
      </c>
      <c r="I2076" s="4">
        <v>0.31400937477407348</v>
      </c>
    </row>
    <row r="2077" spans="1:9" x14ac:dyDescent="0.25">
      <c r="A2077" t="s">
        <v>2290</v>
      </c>
      <c r="B2077" s="3">
        <v>110.93446350097661</v>
      </c>
      <c r="C2077" s="3">
        <v>13.75</v>
      </c>
      <c r="D2077" s="4">
        <v>-1.1880999317337439E-3</v>
      </c>
      <c r="E2077" s="4">
        <v>-4.5801516613522941E-2</v>
      </c>
      <c r="F2077" s="2">
        <v>2</v>
      </c>
      <c r="G2077" s="4">
        <v>0.1070741835686866</v>
      </c>
      <c r="H2077" s="4">
        <v>-1.266604440544106E-2</v>
      </c>
      <c r="I2077" s="4">
        <v>0.3091157221801919</v>
      </c>
    </row>
    <row r="2078" spans="1:9" x14ac:dyDescent="0.25">
      <c r="A2078" t="s">
        <v>2291</v>
      </c>
      <c r="B2078" s="3">
        <v>111.06642150878911</v>
      </c>
      <c r="C2078" s="3">
        <v>14.409999847412109</v>
      </c>
      <c r="D2078" s="4">
        <v>-8.5033686527680175E-5</v>
      </c>
      <c r="E2078" s="4">
        <v>-5.6937166280297553E-2</v>
      </c>
      <c r="F2078" s="2">
        <v>2</v>
      </c>
      <c r="G2078" s="4">
        <v>0.1016288447799394</v>
      </c>
      <c r="H2078" s="4">
        <v>-1.149159764007901E-2</v>
      </c>
      <c r="I2078" s="4">
        <v>0.31067293260194151</v>
      </c>
    </row>
    <row r="2079" spans="1:9" x14ac:dyDescent="0.25">
      <c r="A2079" t="s">
        <v>2292</v>
      </c>
      <c r="B2079" s="3">
        <v>111.07586669921881</v>
      </c>
      <c r="C2079" s="3">
        <v>15.27999973297119</v>
      </c>
      <c r="D2079" s="4">
        <v>8.9026924009245612E-3</v>
      </c>
      <c r="E2079" s="4">
        <v>-5.7371955831403983E-2</v>
      </c>
      <c r="F2079" s="2">
        <v>2</v>
      </c>
      <c r="G2079" s="4">
        <v>9.6048824111885311E-2</v>
      </c>
      <c r="H2079" s="4">
        <v>-1.140753397821981E-2</v>
      </c>
      <c r="I2079" s="4">
        <v>0.31078439343115782</v>
      </c>
    </row>
    <row r="2080" spans="1:9" x14ac:dyDescent="0.25">
      <c r="A2080" t="s">
        <v>2293</v>
      </c>
      <c r="B2080" s="3">
        <v>110.09571838378911</v>
      </c>
      <c r="C2080" s="3">
        <v>16.20999908447266</v>
      </c>
      <c r="D2080" s="4">
        <v>-2.731859773838274E-3</v>
      </c>
      <c r="E2080" s="4">
        <v>5.583017404082069E-3</v>
      </c>
      <c r="F2080" s="2">
        <v>3</v>
      </c>
      <c r="G2080" s="4">
        <v>9.2606420441665227E-2</v>
      </c>
      <c r="H2080" s="4">
        <v>-2.0131006223019669E-2</v>
      </c>
      <c r="I2080" s="4">
        <v>0.29921785649301191</v>
      </c>
    </row>
    <row r="2081" spans="1:9" x14ac:dyDescent="0.25">
      <c r="A2081" t="s">
        <v>2294</v>
      </c>
      <c r="B2081" s="3">
        <v>110.3973083496094</v>
      </c>
      <c r="C2081" s="3">
        <v>16.120000839233398</v>
      </c>
      <c r="D2081" s="4">
        <v>1.1968006806202249E-3</v>
      </c>
      <c r="E2081" s="4">
        <v>-3.4152167560514868E-2</v>
      </c>
      <c r="F2081" s="2">
        <v>3</v>
      </c>
      <c r="G2081" s="4">
        <v>0.1001785452655168</v>
      </c>
      <c r="H2081" s="4">
        <v>-1.7446808684007161E-2</v>
      </c>
      <c r="I2081" s="4">
        <v>0.30277686019165673</v>
      </c>
    </row>
    <row r="2082" spans="1:9" x14ac:dyDescent="0.25">
      <c r="A2082" t="s">
        <v>2295</v>
      </c>
      <c r="B2082" s="3">
        <v>110.2653427124023</v>
      </c>
      <c r="C2082" s="3">
        <v>16.690000534057621</v>
      </c>
      <c r="D2082" s="4">
        <v>-3.5770762937480378E-3</v>
      </c>
      <c r="E2082" s="4">
        <v>4.9025813584302469E-2</v>
      </c>
      <c r="F2082" s="2">
        <v>3</v>
      </c>
      <c r="G2082" s="4">
        <v>0.11691352028287789</v>
      </c>
      <c r="H2082" s="4">
        <v>-1.862132335216549E-2</v>
      </c>
      <c r="I2082" s="4">
        <v>0.30121955973692721</v>
      </c>
    </row>
    <row r="2083" spans="1:9" x14ac:dyDescent="0.25">
      <c r="A2083" t="s">
        <v>2296</v>
      </c>
      <c r="B2083" s="3">
        <v>110.6611862182617</v>
      </c>
      <c r="C2083" s="3">
        <v>15.909999847412109</v>
      </c>
      <c r="D2083" s="4">
        <v>-8.5079948699906538E-4</v>
      </c>
      <c r="E2083" s="4">
        <v>3.5807304884656548E-2</v>
      </c>
      <c r="F2083" s="2">
        <v>2</v>
      </c>
      <c r="G2083" s="4">
        <v>0.11912690314910759</v>
      </c>
      <c r="H2083" s="4">
        <v>-1.509825466726478E-2</v>
      </c>
      <c r="I2083" s="4">
        <v>0.30589083087025609</v>
      </c>
    </row>
    <row r="2084" spans="1:9" x14ac:dyDescent="0.25">
      <c r="A2084" t="s">
        <v>2297</v>
      </c>
      <c r="B2084" s="3">
        <v>110.7554168701172</v>
      </c>
      <c r="C2084" s="3">
        <v>15.35999965667725</v>
      </c>
      <c r="D2084" s="4">
        <v>-1.4259587229765501E-2</v>
      </c>
      <c r="E2084" s="4">
        <v>0.14798202730202761</v>
      </c>
      <c r="F2084" s="2">
        <v>2</v>
      </c>
      <c r="G2084" s="4">
        <v>0.1128427016481752</v>
      </c>
      <c r="H2084" s="4">
        <v>-1.4259587229765501E-2</v>
      </c>
      <c r="I2084" s="4">
        <v>0.30700282820600022</v>
      </c>
    </row>
    <row r="2085" spans="1:9" x14ac:dyDescent="0.25">
      <c r="A2085" t="s">
        <v>2298</v>
      </c>
      <c r="B2085" s="3">
        <v>112.3575897216797</v>
      </c>
      <c r="C2085" s="3">
        <v>13.38000011444092</v>
      </c>
      <c r="D2085" s="4">
        <v>6.3309550142012228E-3</v>
      </c>
      <c r="E2085" s="4">
        <v>-7.4183554296189946E-3</v>
      </c>
      <c r="F2085" s="2">
        <v>2</v>
      </c>
      <c r="G2085" s="4">
        <v>0.13169606166929729</v>
      </c>
      <c r="H2085" s="4">
        <v>0</v>
      </c>
      <c r="I2085" s="4">
        <v>0.32590975400198841</v>
      </c>
    </row>
    <row r="2086" spans="1:9" x14ac:dyDescent="0.25">
      <c r="A2086" t="s">
        <v>2299</v>
      </c>
      <c r="B2086" s="3">
        <v>111.65073394775391</v>
      </c>
      <c r="C2086" s="3">
        <v>13.47999954223633</v>
      </c>
      <c r="D2086" s="4">
        <v>-2.1900390722879859E-3</v>
      </c>
      <c r="E2086" s="4">
        <v>4.9844188632618192E-2</v>
      </c>
      <c r="F2086" s="2">
        <v>2</v>
      </c>
      <c r="G2086" s="4">
        <v>0.12966693537611171</v>
      </c>
      <c r="H2086" s="4">
        <v>-5.2062171973070734E-3</v>
      </c>
      <c r="I2086" s="4">
        <v>0.31756828843973839</v>
      </c>
    </row>
    <row r="2087" spans="1:9" x14ac:dyDescent="0.25">
      <c r="A2087" t="s">
        <v>2300</v>
      </c>
      <c r="B2087" s="3">
        <v>111.8957901000977</v>
      </c>
      <c r="C2087" s="3">
        <v>12.840000152587891</v>
      </c>
      <c r="D2087" s="4">
        <v>-5.0504926598504696E-4</v>
      </c>
      <c r="E2087" s="4">
        <v>-1.1547314947901731E-2</v>
      </c>
      <c r="F2087" s="2">
        <v>1</v>
      </c>
      <c r="G2087" s="4">
        <v>0.13664777989353041</v>
      </c>
      <c r="H2087" s="4">
        <v>-3.0227981711214991E-3</v>
      </c>
      <c r="I2087" s="4">
        <v>0.32046014775672482</v>
      </c>
    </row>
    <row r="2088" spans="1:9" x14ac:dyDescent="0.25">
      <c r="A2088" t="s">
        <v>2301</v>
      </c>
      <c r="B2088" s="3">
        <v>111.95233154296881</v>
      </c>
      <c r="C2088" s="3">
        <v>12.989999771118161</v>
      </c>
      <c r="D2088" s="4">
        <v>3.5481624012143609E-3</v>
      </c>
      <c r="E2088" s="4">
        <v>-4.6955270575873009E-2</v>
      </c>
      <c r="F2088" s="2">
        <v>1</v>
      </c>
      <c r="G2088" s="4">
        <v>0.14404550916355</v>
      </c>
      <c r="H2088" s="4">
        <v>-2.519021134911537E-3</v>
      </c>
      <c r="I2088" s="4">
        <v>0.32112738217136322</v>
      </c>
    </row>
    <row r="2089" spans="1:9" x14ac:dyDescent="0.25">
      <c r="A2089" t="s">
        <v>2302</v>
      </c>
      <c r="B2089" s="3">
        <v>111.556510925293</v>
      </c>
      <c r="C2089" s="3">
        <v>13.63000011444092</v>
      </c>
      <c r="D2089" s="4">
        <v>-1.5181471230149011E-3</v>
      </c>
      <c r="E2089" s="4">
        <v>4.4215490763483967E-3</v>
      </c>
      <c r="F2089" s="2">
        <v>2</v>
      </c>
      <c r="G2089" s="4">
        <v>0.13459778981354489</v>
      </c>
      <c r="H2089" s="4">
        <v>-6.0457322961050552E-3</v>
      </c>
      <c r="I2089" s="4">
        <v>0.31645638113697427</v>
      </c>
    </row>
    <row r="2090" spans="1:9" x14ac:dyDescent="0.25">
      <c r="A2090" t="s">
        <v>2303</v>
      </c>
      <c r="B2090" s="3">
        <v>111.7261276245117</v>
      </c>
      <c r="C2090" s="3">
        <v>13.569999694824221</v>
      </c>
      <c r="D2090" s="4">
        <v>-1.4319646001985651E-3</v>
      </c>
      <c r="E2090" s="4">
        <v>2.1068452503753891E-2</v>
      </c>
      <c r="F2090" s="2">
        <v>2</v>
      </c>
      <c r="G2090" s="4">
        <v>0.15260119383061579</v>
      </c>
      <c r="H2090" s="4">
        <v>-4.5344691644064739E-3</v>
      </c>
      <c r="I2090" s="4">
        <v>0.31845799434790961</v>
      </c>
    </row>
    <row r="2091" spans="1:9" x14ac:dyDescent="0.25">
      <c r="A2091" t="s">
        <v>2304</v>
      </c>
      <c r="B2091" s="3">
        <v>111.886344909668</v>
      </c>
      <c r="C2091" s="3">
        <v>13.289999961853029</v>
      </c>
      <c r="D2091" s="4">
        <v>7.4676097527799357E-3</v>
      </c>
      <c r="E2091" s="4">
        <v>-5.2068507280711329E-2</v>
      </c>
      <c r="F2091" s="2">
        <v>2</v>
      </c>
      <c r="G2091" s="4">
        <v>0.17446628062817399</v>
      </c>
      <c r="H2091" s="4">
        <v>-3.1069536117944718E-3</v>
      </c>
      <c r="I2091" s="4">
        <v>0.32034868692750851</v>
      </c>
    </row>
    <row r="2092" spans="1:9" x14ac:dyDescent="0.25">
      <c r="A2092" t="s">
        <v>2305</v>
      </c>
      <c r="B2092" s="3">
        <v>111.057014465332</v>
      </c>
      <c r="C2092" s="3">
        <v>14.02000045776367</v>
      </c>
      <c r="D2092" s="4">
        <v>-7.2451872605445722E-3</v>
      </c>
      <c r="E2092" s="4">
        <v>0.1315577134200292</v>
      </c>
      <c r="F2092" s="2">
        <v>2</v>
      </c>
      <c r="G2092" s="4">
        <v>0.17103094251464351</v>
      </c>
      <c r="H2092" s="4">
        <v>-1.0496181973700719E-2</v>
      </c>
      <c r="I2092" s="4">
        <v>0.310561921937625</v>
      </c>
    </row>
    <row r="2093" spans="1:9" x14ac:dyDescent="0.25">
      <c r="A2093" t="s">
        <v>2306</v>
      </c>
      <c r="B2093" s="3">
        <v>111.8675155639648</v>
      </c>
      <c r="C2093" s="3">
        <v>12.39000034332275</v>
      </c>
      <c r="D2093" s="4">
        <v>1.68793654812327E-3</v>
      </c>
      <c r="E2093" s="4">
        <v>-5.4198474616175218E-2</v>
      </c>
      <c r="F2093" s="2">
        <v>1</v>
      </c>
      <c r="G2093" s="4">
        <v>0.20673350212970651</v>
      </c>
      <c r="H2093" s="4">
        <v>-3.2747206776919668E-3</v>
      </c>
      <c r="I2093" s="4">
        <v>0.32012648553291562</v>
      </c>
    </row>
    <row r="2094" spans="1:9" x14ac:dyDescent="0.25">
      <c r="A2094" t="s">
        <v>2307</v>
      </c>
      <c r="B2094" s="3">
        <v>111.6790084838867</v>
      </c>
      <c r="C2094" s="3">
        <v>13.10000038146973</v>
      </c>
      <c r="D2094" s="4">
        <v>9.8856816708394746E-3</v>
      </c>
      <c r="E2094" s="4">
        <v>-9.6551697829673988E-2</v>
      </c>
      <c r="F2094" s="2">
        <v>1</v>
      </c>
      <c r="G2094" s="4">
        <v>0.1984349271867234</v>
      </c>
      <c r="H2094" s="4">
        <v>-4.9542946907366048E-3</v>
      </c>
      <c r="I2094" s="4">
        <v>0.31790195066354759</v>
      </c>
    </row>
    <row r="2095" spans="1:9" x14ac:dyDescent="0.25">
      <c r="A2095" t="s">
        <v>2308</v>
      </c>
      <c r="B2095" s="3">
        <v>110.58579254150391</v>
      </c>
      <c r="C2095" s="3">
        <v>14.5</v>
      </c>
      <c r="D2095" s="4">
        <v>-8.3663588240316944E-3</v>
      </c>
      <c r="E2095" s="4">
        <v>0.1798209963390236</v>
      </c>
      <c r="F2095" s="2">
        <v>2</v>
      </c>
      <c r="G2095" s="4">
        <v>0.15291967519685731</v>
      </c>
      <c r="H2095" s="4">
        <v>-1.469470914472581E-2</v>
      </c>
      <c r="I2095" s="4">
        <v>0.30500112496208481</v>
      </c>
    </row>
    <row r="2096" spans="1:9" x14ac:dyDescent="0.25">
      <c r="A2096" t="s">
        <v>2309</v>
      </c>
      <c r="B2096" s="3">
        <v>111.518798828125</v>
      </c>
      <c r="C2096" s="3">
        <v>12.289999961853029</v>
      </c>
      <c r="D2096" s="4">
        <v>-6.3817422664175227E-3</v>
      </c>
      <c r="E2096" s="4">
        <v>2.2462520283430099E-2</v>
      </c>
      <c r="F2096" s="2">
        <v>1</v>
      </c>
      <c r="G2096" s="4">
        <v>0.15278989582297389</v>
      </c>
      <c r="H2096" s="4">
        <v>-6.3817422664175227E-3</v>
      </c>
      <c r="I2096" s="4">
        <v>0.31601134811692871</v>
      </c>
    </row>
    <row r="2097" spans="1:9" x14ac:dyDescent="0.25">
      <c r="A2097" t="s">
        <v>2310</v>
      </c>
      <c r="B2097" s="3">
        <v>112.2350540161133</v>
      </c>
      <c r="C2097" s="3">
        <v>12.02000045776367</v>
      </c>
      <c r="D2097" s="4">
        <v>7.9560768264985704E-3</v>
      </c>
      <c r="E2097" s="4">
        <v>-9.6240580046222379E-2</v>
      </c>
      <c r="F2097" s="2">
        <v>1</v>
      </c>
      <c r="G2097" s="4">
        <v>0.1559620923510967</v>
      </c>
      <c r="H2097" s="4">
        <v>0</v>
      </c>
      <c r="I2097" s="4">
        <v>0.32446373431051517</v>
      </c>
    </row>
    <row r="2098" spans="1:9" x14ac:dyDescent="0.25">
      <c r="A2098" t="s">
        <v>2311</v>
      </c>
      <c r="B2098" s="3">
        <v>111.3491516113281</v>
      </c>
      <c r="C2098" s="3">
        <v>13.30000019073486</v>
      </c>
      <c r="D2098" s="4">
        <v>9.8290983573379176E-3</v>
      </c>
      <c r="E2098" s="4">
        <v>-0.1645728563444202</v>
      </c>
      <c r="F2098" s="2">
        <v>2</v>
      </c>
      <c r="G2098" s="4">
        <v>0.14771924438469261</v>
      </c>
      <c r="H2098" s="4">
        <v>0</v>
      </c>
      <c r="I2098" s="4">
        <v>0.31400937477407348</v>
      </c>
    </row>
    <row r="2099" spans="1:9" x14ac:dyDescent="0.25">
      <c r="A2099" t="s">
        <v>2312</v>
      </c>
      <c r="B2099" s="3">
        <v>110.2653427124023</v>
      </c>
      <c r="C2099" s="3">
        <v>15.920000076293951</v>
      </c>
      <c r="D2099" s="4">
        <v>1.884022074488678E-3</v>
      </c>
      <c r="E2099" s="4">
        <v>2.5112707664428191E-2</v>
      </c>
      <c r="F2099" s="2">
        <v>2</v>
      </c>
      <c r="G2099" s="4">
        <v>0.1195554064815187</v>
      </c>
      <c r="H2099" s="4">
        <v>-5.3161942892687719E-3</v>
      </c>
      <c r="I2099" s="4">
        <v>0.30121955973692721</v>
      </c>
    </row>
    <row r="2100" spans="1:9" x14ac:dyDescent="0.25">
      <c r="A2100" t="s">
        <v>2313</v>
      </c>
      <c r="B2100" s="3">
        <v>110.057991027832</v>
      </c>
      <c r="C2100" s="3">
        <v>15.52999973297119</v>
      </c>
      <c r="D2100" s="4">
        <v>-4.3486822366414213E-3</v>
      </c>
      <c r="E2100" s="4">
        <v>1.040987954479022E-2</v>
      </c>
      <c r="F2100" s="2">
        <v>2</v>
      </c>
      <c r="G2100" s="4">
        <v>0.1209505037218097</v>
      </c>
      <c r="H2100" s="4">
        <v>-7.1866765065767826E-3</v>
      </c>
      <c r="I2100" s="4">
        <v>0.29877264340700638</v>
      </c>
    </row>
    <row r="2101" spans="1:9" x14ac:dyDescent="0.25">
      <c r="A2101" t="s">
        <v>2314</v>
      </c>
      <c r="B2101" s="3">
        <v>110.538688659668</v>
      </c>
      <c r="C2101" s="3">
        <v>15.36999988555908</v>
      </c>
      <c r="D2101" s="4">
        <v>-4.7683964590516942E-4</v>
      </c>
      <c r="E2101" s="4">
        <v>-5.7055177609270591E-2</v>
      </c>
      <c r="F2101" s="2">
        <v>2</v>
      </c>
      <c r="G2101" s="4">
        <v>0.109833859594118</v>
      </c>
      <c r="H2101" s="4">
        <v>-2.8503897090305101E-3</v>
      </c>
      <c r="I2101" s="4">
        <v>0.30444526134368283</v>
      </c>
    </row>
    <row r="2102" spans="1:9" x14ac:dyDescent="0.25">
      <c r="A2102" t="s">
        <v>2315</v>
      </c>
      <c r="B2102" s="3">
        <v>110.591423034668</v>
      </c>
      <c r="C2102" s="3">
        <v>16.29999923706055</v>
      </c>
      <c r="D2102" s="4">
        <v>1.553863672953648E-2</v>
      </c>
      <c r="E2102" s="4">
        <v>-0.1014333084067183</v>
      </c>
      <c r="F2102" s="2">
        <v>3</v>
      </c>
      <c r="G2102" s="4">
        <v>0.1107778665572807</v>
      </c>
      <c r="H2102" s="4">
        <v>-2.3746824058429321E-3</v>
      </c>
      <c r="I2102" s="4">
        <v>0.30506756930131068</v>
      </c>
    </row>
    <row r="2103" spans="1:9" x14ac:dyDescent="0.25">
      <c r="A2103" t="s">
        <v>2316</v>
      </c>
      <c r="B2103" s="3">
        <v>108.89927673339839</v>
      </c>
      <c r="C2103" s="3">
        <v>18.139999389648441</v>
      </c>
      <c r="D2103" s="4">
        <v>4.7704196812052846E-3</v>
      </c>
      <c r="E2103" s="4">
        <v>1.624644268802156E-2</v>
      </c>
      <c r="F2103" s="2">
        <v>3</v>
      </c>
      <c r="G2103" s="4">
        <v>9.9944716273651757E-2</v>
      </c>
      <c r="H2103" s="4">
        <v>-1.7639229555133199E-2</v>
      </c>
      <c r="I2103" s="4">
        <v>0.28509888457240762</v>
      </c>
    </row>
    <row r="2104" spans="1:9" x14ac:dyDescent="0.25">
      <c r="A2104" t="s">
        <v>2317</v>
      </c>
      <c r="B2104" s="3">
        <v>108.3822479248047</v>
      </c>
      <c r="C2104" s="3">
        <v>17.85000038146973</v>
      </c>
      <c r="D2104" s="4">
        <v>-8.9400569623675485E-3</v>
      </c>
      <c r="E2104" s="4">
        <v>0.17744067025942711</v>
      </c>
      <c r="F2104" s="2">
        <v>3</v>
      </c>
      <c r="G2104" s="4">
        <v>0.1076201034697282</v>
      </c>
      <c r="H2104" s="4">
        <v>-2.2303253357566551E-2</v>
      </c>
      <c r="I2104" s="4">
        <v>0.27899752958506241</v>
      </c>
    </row>
    <row r="2105" spans="1:9" x14ac:dyDescent="0.25">
      <c r="A2105" t="s">
        <v>2318</v>
      </c>
      <c r="B2105" s="3">
        <v>109.3599319458008</v>
      </c>
      <c r="C2105" s="3">
        <v>15.159999847412109</v>
      </c>
      <c r="D2105" s="4">
        <v>1.793859768727946E-2</v>
      </c>
      <c r="E2105" s="4">
        <v>-0.1337142944335937</v>
      </c>
      <c r="F2105" s="2">
        <v>2</v>
      </c>
      <c r="G2105" s="4">
        <v>0.1142239211503335</v>
      </c>
      <c r="H2105" s="4">
        <v>-1.3483741815091819E-2</v>
      </c>
      <c r="I2105" s="4">
        <v>0.29053498587067428</v>
      </c>
    </row>
    <row r="2106" spans="1:9" x14ac:dyDescent="0.25">
      <c r="A2106" t="s">
        <v>2319</v>
      </c>
      <c r="B2106" s="3">
        <v>107.4327392578125</v>
      </c>
      <c r="C2106" s="3">
        <v>17.5</v>
      </c>
      <c r="D2106" s="4">
        <v>-2.5164346693207999E-2</v>
      </c>
      <c r="E2106" s="4">
        <v>0.39888086968997438</v>
      </c>
      <c r="F2106" s="2">
        <v>3</v>
      </c>
      <c r="G2106" s="4">
        <v>0.1006355136505255</v>
      </c>
      <c r="H2106" s="4">
        <v>-3.0868600103937101E-2</v>
      </c>
      <c r="I2106" s="4">
        <v>0.26779256509451987</v>
      </c>
    </row>
    <row r="2107" spans="1:9" x14ac:dyDescent="0.25">
      <c r="A2107" t="s">
        <v>2320</v>
      </c>
      <c r="B2107" s="3">
        <v>110.2060012817383</v>
      </c>
      <c r="C2107" s="3">
        <v>12.510000228881839</v>
      </c>
      <c r="D2107" s="4">
        <v>-5.8515026521439584E-3</v>
      </c>
      <c r="E2107" s="4">
        <v>4.7738749458166703E-2</v>
      </c>
      <c r="F2107" s="2">
        <v>1</v>
      </c>
      <c r="G2107" s="4">
        <v>0.14133105924476899</v>
      </c>
      <c r="H2107" s="4">
        <v>-5.8515026521439584E-3</v>
      </c>
      <c r="I2107" s="4">
        <v>0.30051928321863591</v>
      </c>
    </row>
    <row r="2108" spans="1:9" x14ac:dyDescent="0.25">
      <c r="A2108" t="s">
        <v>2321</v>
      </c>
      <c r="B2108" s="3">
        <v>110.8546676635742</v>
      </c>
      <c r="C2108" s="3">
        <v>11.939999580383301</v>
      </c>
      <c r="D2108" s="4">
        <v>5.942299711996224E-4</v>
      </c>
      <c r="E2108" s="4">
        <v>-6.6556467831662136E-3</v>
      </c>
      <c r="F2108" s="2">
        <v>1</v>
      </c>
      <c r="G2108" s="4">
        <v>0.1351523289776542</v>
      </c>
      <c r="H2108" s="4">
        <v>0</v>
      </c>
      <c r="I2108" s="4">
        <v>0.30817406724257168</v>
      </c>
    </row>
    <row r="2109" spans="1:9" x14ac:dyDescent="0.25">
      <c r="A2109" t="s">
        <v>2322</v>
      </c>
      <c r="B2109" s="3">
        <v>110.78883361816411</v>
      </c>
      <c r="C2109" s="3">
        <v>12.02000045776367</v>
      </c>
      <c r="D2109" s="4">
        <v>6.2326731602990737E-3</v>
      </c>
      <c r="E2109" s="4">
        <v>3.3389747125045499E-3</v>
      </c>
      <c r="F2109" s="2">
        <v>1</v>
      </c>
      <c r="G2109" s="4">
        <v>0.1664598904639045</v>
      </c>
      <c r="H2109" s="4">
        <v>0</v>
      </c>
      <c r="I2109" s="4">
        <v>0.30739717265831651</v>
      </c>
    </row>
    <row r="2110" spans="1:9" x14ac:dyDescent="0.25">
      <c r="A2110" t="s">
        <v>2323</v>
      </c>
      <c r="B2110" s="3">
        <v>110.10260009765619</v>
      </c>
      <c r="C2110" s="3">
        <v>11.97999954223633</v>
      </c>
      <c r="D2110" s="4">
        <v>3.2550210482833459E-3</v>
      </c>
      <c r="E2110" s="4">
        <v>-0.1112759681704819</v>
      </c>
      <c r="F2110" s="2">
        <v>1</v>
      </c>
      <c r="G2110" s="4">
        <v>0.14544402940916629</v>
      </c>
      <c r="H2110" s="4">
        <v>-4.9277951517755492E-3</v>
      </c>
      <c r="I2110" s="4">
        <v>0.2992990662409547</v>
      </c>
    </row>
    <row r="2111" spans="1:9" x14ac:dyDescent="0.25">
      <c r="A2111" t="s">
        <v>2324</v>
      </c>
      <c r="B2111" s="3">
        <v>109.74537658691411</v>
      </c>
      <c r="C2111" s="3">
        <v>13.47999954223633</v>
      </c>
      <c r="D2111" s="4">
        <v>2.5766021275506201E-3</v>
      </c>
      <c r="E2111" s="4">
        <v>4.4708990761013201E-3</v>
      </c>
      <c r="F2111" s="2">
        <v>2</v>
      </c>
      <c r="G2111" s="4">
        <v>0.13612314273347931</v>
      </c>
      <c r="H2111" s="4">
        <v>-8.1562673780678496E-3</v>
      </c>
      <c r="I2111" s="4">
        <v>0.29508354205228932</v>
      </c>
    </row>
    <row r="2112" spans="1:9" x14ac:dyDescent="0.25">
      <c r="A2112" t="s">
        <v>2325</v>
      </c>
      <c r="B2112" s="3">
        <v>109.4633331298828</v>
      </c>
      <c r="C2112" s="3">
        <v>13.420000076293951</v>
      </c>
      <c r="D2112" s="4">
        <v>-1.029565813151279E-3</v>
      </c>
      <c r="E2112" s="4">
        <v>2.2865868395705261E-2</v>
      </c>
      <c r="F2112" s="2">
        <v>2</v>
      </c>
      <c r="G2112" s="4">
        <v>0.16516391994825311</v>
      </c>
      <c r="H2112" s="4">
        <v>-1.07052862423106E-2</v>
      </c>
      <c r="I2112" s="4">
        <v>0.29175520284835538</v>
      </c>
    </row>
    <row r="2113" spans="1:9" x14ac:dyDescent="0.25">
      <c r="A2113" t="s">
        <v>2326</v>
      </c>
      <c r="B2113" s="3">
        <v>109.57614898681641</v>
      </c>
      <c r="C2113" s="3">
        <v>13.11999988555908</v>
      </c>
      <c r="D2113" s="4">
        <v>-3.249593020120733E-3</v>
      </c>
      <c r="E2113" s="4">
        <v>1.391037952185536E-2</v>
      </c>
      <c r="F2113" s="2">
        <v>1</v>
      </c>
      <c r="G2113" s="4">
        <v>0.1299129252790312</v>
      </c>
      <c r="H2113" s="4">
        <v>-9.6856924870206695E-3</v>
      </c>
      <c r="I2113" s="4">
        <v>0.29308652052333278</v>
      </c>
    </row>
    <row r="2114" spans="1:9" x14ac:dyDescent="0.25">
      <c r="A2114" t="s">
        <v>2327</v>
      </c>
      <c r="B2114" s="3">
        <v>109.9333877563477</v>
      </c>
      <c r="C2114" s="3">
        <v>12.939999580383301</v>
      </c>
      <c r="D2114" s="4">
        <v>1.370307497753132E-3</v>
      </c>
      <c r="E2114" s="4">
        <v>-5.201465626292967E-2</v>
      </c>
      <c r="F2114" s="2">
        <v>1</v>
      </c>
      <c r="G2114" s="4">
        <v>0.11953630096818529</v>
      </c>
      <c r="H2114" s="4">
        <v>-6.4570823566564286E-3</v>
      </c>
      <c r="I2114" s="4">
        <v>0.29730222477795842</v>
      </c>
    </row>
    <row r="2115" spans="1:9" x14ac:dyDescent="0.25">
      <c r="A2115" t="s">
        <v>2328</v>
      </c>
      <c r="B2115" s="3">
        <v>109.7829513549805</v>
      </c>
      <c r="C2115" s="3">
        <v>13.64999961853027</v>
      </c>
      <c r="D2115" s="4">
        <v>1.457630277619915E-3</v>
      </c>
      <c r="E2115" s="4">
        <v>1.467315034588079E-3</v>
      </c>
      <c r="F2115" s="2">
        <v>2</v>
      </c>
      <c r="G2115" s="4">
        <v>0.11779290319122571</v>
      </c>
      <c r="H2115" s="4">
        <v>-7.8166786011149014E-3</v>
      </c>
      <c r="I2115" s="4">
        <v>0.29552695447869509</v>
      </c>
    </row>
    <row r="2116" spans="1:9" x14ac:dyDescent="0.25">
      <c r="A2116" t="s">
        <v>2329</v>
      </c>
      <c r="B2116" s="3">
        <v>109.623161315918</v>
      </c>
      <c r="C2116" s="3">
        <v>13.63000011444092</v>
      </c>
      <c r="D2116" s="4">
        <v>-1.6266746007382871E-3</v>
      </c>
      <c r="E2116" s="4">
        <v>1.338292250768558E-2</v>
      </c>
      <c r="F2116" s="2">
        <v>2</v>
      </c>
      <c r="G2116" s="4">
        <v>0.1444409434218645</v>
      </c>
      <c r="H2116" s="4">
        <v>-9.2608100416229355E-3</v>
      </c>
      <c r="I2116" s="4">
        <v>0.29364130374597508</v>
      </c>
    </row>
    <row r="2117" spans="1:9" x14ac:dyDescent="0.25">
      <c r="A2117" t="s">
        <v>2330</v>
      </c>
      <c r="B2117" s="3">
        <v>109.80177307128911</v>
      </c>
      <c r="C2117" s="3">
        <v>13.44999980926514</v>
      </c>
      <c r="D2117" s="4">
        <v>-6.4647721486410514E-3</v>
      </c>
      <c r="E2117" s="4">
        <v>8.6429699913822766E-2</v>
      </c>
      <c r="F2117" s="2">
        <v>2</v>
      </c>
      <c r="G2117" s="4">
        <v>0.20403574575996369</v>
      </c>
      <c r="H2117" s="4">
        <v>-7.6465739284767853E-3</v>
      </c>
      <c r="I2117" s="4">
        <v>0.29574906584030791</v>
      </c>
    </row>
    <row r="2118" spans="1:9" x14ac:dyDescent="0.25">
      <c r="A2118" t="s">
        <v>2331</v>
      </c>
      <c r="B2118" s="3">
        <v>110.5162353515625</v>
      </c>
      <c r="C2118" s="3">
        <v>12.38000011444092</v>
      </c>
      <c r="D2118" s="4">
        <v>1.789801506310251E-3</v>
      </c>
      <c r="E2118" s="4">
        <v>8.9649268601001975E-3</v>
      </c>
      <c r="F2118" s="2">
        <v>1</v>
      </c>
      <c r="G2118" s="4">
        <v>0.2073163169577221</v>
      </c>
      <c r="H2118" s="4">
        <v>-1.189491571820245E-3</v>
      </c>
      <c r="I2118" s="4">
        <v>0.30418029428359888</v>
      </c>
    </row>
    <row r="2119" spans="1:9" x14ac:dyDescent="0.25">
      <c r="A2119" t="s">
        <v>2332</v>
      </c>
      <c r="B2119" s="3">
        <v>110.31878662109381</v>
      </c>
      <c r="C2119" s="3">
        <v>12.27000045776367</v>
      </c>
      <c r="D2119" s="4">
        <v>7.6727061370163163E-4</v>
      </c>
      <c r="E2119" s="4">
        <v>8.2010607818514547E-2</v>
      </c>
      <c r="F2119" s="2">
        <v>1</v>
      </c>
      <c r="G2119" s="4">
        <v>0.15878890456945621</v>
      </c>
      <c r="H2119" s="4">
        <v>-2.9739702616764512E-3</v>
      </c>
      <c r="I2119" s="4">
        <v>0.30185024076169342</v>
      </c>
    </row>
    <row r="2120" spans="1:9" x14ac:dyDescent="0.25">
      <c r="A2120" t="s">
        <v>2333</v>
      </c>
      <c r="B2120" s="3">
        <v>110.2342071533203</v>
      </c>
      <c r="C2120" s="3">
        <v>11.340000152587891</v>
      </c>
      <c r="D2120" s="4">
        <v>-2.5594511938809022E-4</v>
      </c>
      <c r="E2120" s="4">
        <v>-7.8740288875702724E-3</v>
      </c>
      <c r="F2120" s="2">
        <v>1</v>
      </c>
      <c r="G2120" s="4">
        <v>0.1072935165633617</v>
      </c>
      <c r="H2120" s="4">
        <v>-3.7383725319911632E-3</v>
      </c>
      <c r="I2120" s="4">
        <v>0.30085213514562531</v>
      </c>
    </row>
    <row r="2121" spans="1:9" x14ac:dyDescent="0.25">
      <c r="A2121" t="s">
        <v>2334</v>
      </c>
      <c r="B2121" s="3">
        <v>110.26242828369141</v>
      </c>
      <c r="C2121" s="3">
        <v>11.430000305175779</v>
      </c>
      <c r="D2121" s="4">
        <v>2.5601064406299828E-4</v>
      </c>
      <c r="E2121" s="4">
        <v>-6.2346128086053783E-2</v>
      </c>
      <c r="F2121" s="2">
        <v>1</v>
      </c>
      <c r="G2121" s="4">
        <v>7.6902986745635893E-2</v>
      </c>
      <c r="H2121" s="4">
        <v>-3.4833189510878881E-3</v>
      </c>
      <c r="I2121" s="4">
        <v>0.30118516713857463</v>
      </c>
    </row>
    <row r="2122" spans="1:9" x14ac:dyDescent="0.25">
      <c r="A2122" t="s">
        <v>2335</v>
      </c>
      <c r="B2122" s="3">
        <v>110.2342071533203</v>
      </c>
      <c r="C2122" s="3">
        <v>12.189999580383301</v>
      </c>
      <c r="D2122" s="4">
        <v>1.794110994982834E-3</v>
      </c>
      <c r="E2122" s="4">
        <v>-3.5601325214929418E-2</v>
      </c>
      <c r="F2122" s="2">
        <v>1</v>
      </c>
      <c r="G2122" s="4">
        <v>6.9538258007814102E-2</v>
      </c>
      <c r="H2122" s="4">
        <v>-3.7383725319911632E-3</v>
      </c>
      <c r="I2122" s="4">
        <v>0.30085213514562531</v>
      </c>
    </row>
    <row r="2123" spans="1:9" x14ac:dyDescent="0.25">
      <c r="A2123" t="s">
        <v>2336</v>
      </c>
      <c r="B2123" s="3">
        <v>110.0367889404297</v>
      </c>
      <c r="C2123" s="3">
        <v>12.64000034332275</v>
      </c>
      <c r="D2123" s="4">
        <v>-5.5225754137036009E-3</v>
      </c>
      <c r="E2123" s="4">
        <v>7.0279415259579814E-2</v>
      </c>
      <c r="F2123" s="2">
        <v>1</v>
      </c>
      <c r="G2123" s="4">
        <v>6.2161219706635677E-2</v>
      </c>
      <c r="H2123" s="4">
        <v>-5.5225754137036009E-3</v>
      </c>
      <c r="I2123" s="4">
        <v>0.29852244175563958</v>
      </c>
    </row>
    <row r="2124" spans="1:9" x14ac:dyDescent="0.25">
      <c r="A2124" t="s">
        <v>2337</v>
      </c>
      <c r="B2124" s="3">
        <v>110.64785003662109</v>
      </c>
      <c r="C2124" s="3">
        <v>11.810000419616699</v>
      </c>
      <c r="D2124" s="4">
        <v>4.2663976589794039E-3</v>
      </c>
      <c r="E2124" s="4">
        <v>2.25108419556912E-2</v>
      </c>
      <c r="F2124" s="2">
        <v>1</v>
      </c>
      <c r="G2124" s="4">
        <v>7.6951643407697112E-2</v>
      </c>
      <c r="H2124" s="4">
        <v>0</v>
      </c>
      <c r="I2124" s="4">
        <v>0.30573345322124951</v>
      </c>
    </row>
    <row r="2125" spans="1:9" x14ac:dyDescent="0.25">
      <c r="A2125" t="s">
        <v>2338</v>
      </c>
      <c r="B2125" s="3">
        <v>110.1777877807617</v>
      </c>
      <c r="C2125" s="3">
        <v>11.55000019073486</v>
      </c>
      <c r="D2125" s="4">
        <v>6.8288744351896469E-4</v>
      </c>
      <c r="E2125" s="4">
        <v>-1.1130146493515959E-2</v>
      </c>
      <c r="F2125" s="2">
        <v>1</v>
      </c>
      <c r="G2125" s="4">
        <v>7.402818906739328E-2</v>
      </c>
      <c r="H2125" s="4">
        <v>0</v>
      </c>
      <c r="I2125" s="4">
        <v>0.3001863412586665</v>
      </c>
    </row>
    <row r="2126" spans="1:9" x14ac:dyDescent="0.25">
      <c r="A2126" t="s">
        <v>2339</v>
      </c>
      <c r="B2126" s="3">
        <v>110.10260009765619</v>
      </c>
      <c r="C2126" s="3">
        <v>11.680000305175779</v>
      </c>
      <c r="D2126" s="4">
        <v>4.2875464073610647E-3</v>
      </c>
      <c r="E2126" s="4">
        <v>-3.0705384207675879E-2</v>
      </c>
      <c r="F2126" s="2">
        <v>1</v>
      </c>
      <c r="G2126" s="4">
        <v>7.1547490150939419E-2</v>
      </c>
      <c r="H2126" s="4">
        <v>0</v>
      </c>
      <c r="I2126" s="4">
        <v>0.2992990662409547</v>
      </c>
    </row>
    <row r="2127" spans="1:9" x14ac:dyDescent="0.25">
      <c r="A2127" t="s">
        <v>2340</v>
      </c>
      <c r="B2127" s="3">
        <v>109.63254547119141</v>
      </c>
      <c r="C2127" s="3">
        <v>12.05000019073486</v>
      </c>
      <c r="D2127" s="4">
        <v>-2.565954619523469E-3</v>
      </c>
      <c r="E2127" s="4">
        <v>3.3447714273282081E-2</v>
      </c>
      <c r="F2127" s="2">
        <v>1</v>
      </c>
      <c r="G2127" s="4">
        <v>7.0654082356820025E-2</v>
      </c>
      <c r="H2127" s="4">
        <v>-2.565954619523469E-3</v>
      </c>
      <c r="I2127" s="4">
        <v>0.29375204431135171</v>
      </c>
    </row>
    <row r="2128" spans="1:9" x14ac:dyDescent="0.25">
      <c r="A2128" t="s">
        <v>2341</v>
      </c>
      <c r="B2128" s="3">
        <v>109.9145812988281</v>
      </c>
      <c r="C2128" s="3">
        <v>11.659999847412109</v>
      </c>
      <c r="D2128" s="4">
        <v>2.3146837218110949E-3</v>
      </c>
      <c r="E2128" s="4">
        <v>1.391303020974854E-2</v>
      </c>
      <c r="F2128" s="2">
        <v>1</v>
      </c>
      <c r="G2128" s="4">
        <v>5.9650328551588361E-2</v>
      </c>
      <c r="H2128" s="4">
        <v>0</v>
      </c>
      <c r="I2128" s="4">
        <v>0.29708029348230558</v>
      </c>
    </row>
    <row r="2129" spans="1:9" x14ac:dyDescent="0.25">
      <c r="A2129" t="s">
        <v>2342</v>
      </c>
      <c r="B2129" s="3">
        <v>109.66075134277339</v>
      </c>
      <c r="C2129" s="3">
        <v>11.5</v>
      </c>
      <c r="D2129" s="4">
        <v>-1.1131055477995311E-3</v>
      </c>
      <c r="E2129" s="4">
        <v>9.6575639474614228E-3</v>
      </c>
      <c r="F2129" s="2">
        <v>1</v>
      </c>
      <c r="G2129" s="4">
        <v>6.9279028301336476E-2</v>
      </c>
      <c r="H2129" s="4">
        <v>-1.1131055477995311E-3</v>
      </c>
      <c r="I2129" s="4">
        <v>0.29408489623834111</v>
      </c>
    </row>
    <row r="2130" spans="1:9" x14ac:dyDescent="0.25">
      <c r="A2130" t="s">
        <v>2343</v>
      </c>
      <c r="B2130" s="3">
        <v>109.7829513549805</v>
      </c>
      <c r="C2130" s="3">
        <v>11.39000034332275</v>
      </c>
      <c r="D2130" s="4">
        <v>9.5960050241701289E-3</v>
      </c>
      <c r="E2130" s="4">
        <v>-8.293073483446689E-2</v>
      </c>
      <c r="F2130" s="2">
        <v>1</v>
      </c>
      <c r="G2130" s="4">
        <v>6.9113880788305382E-2</v>
      </c>
      <c r="H2130" s="4">
        <v>0</v>
      </c>
      <c r="I2130" s="4">
        <v>0.29552695447869509</v>
      </c>
    </row>
    <row r="2131" spans="1:9" x14ac:dyDescent="0.25">
      <c r="A2131" t="s">
        <v>2344</v>
      </c>
      <c r="B2131" s="3">
        <v>108.73948669433589</v>
      </c>
      <c r="C2131" s="3">
        <v>12.420000076293951</v>
      </c>
      <c r="D2131" s="4">
        <v>2.8613069329892489E-3</v>
      </c>
      <c r="E2131" s="4">
        <v>-3.4214587257383133E-2</v>
      </c>
      <c r="F2131" s="2">
        <v>1</v>
      </c>
      <c r="G2131" s="4">
        <v>4.1971196603159948E-2</v>
      </c>
      <c r="H2131" s="4">
        <v>-1.467319562219793E-3</v>
      </c>
      <c r="I2131" s="4">
        <v>0.28321323383968777</v>
      </c>
    </row>
    <row r="2132" spans="1:9" x14ac:dyDescent="0.25">
      <c r="A2132" t="s">
        <v>2345</v>
      </c>
      <c r="B2132" s="3">
        <v>108.4292373657227</v>
      </c>
      <c r="C2132" s="3">
        <v>12.85999965667725</v>
      </c>
      <c r="D2132" s="4">
        <v>3.3052794037677908E-3</v>
      </c>
      <c r="E2132" s="4">
        <v>-3.81451184178907E-2</v>
      </c>
      <c r="F2132" s="2">
        <v>1</v>
      </c>
      <c r="G2132" s="4">
        <v>4.7019696251624721E-2</v>
      </c>
      <c r="H2132" s="4">
        <v>-4.3162763038959717E-3</v>
      </c>
      <c r="I2132" s="4">
        <v>0.27955204270876449</v>
      </c>
    </row>
    <row r="2133" spans="1:9" x14ac:dyDescent="0.25">
      <c r="A2133" t="s">
        <v>2346</v>
      </c>
      <c r="B2133" s="3">
        <v>108.0720291137695</v>
      </c>
      <c r="C2133" s="3">
        <v>13.36999988555908</v>
      </c>
      <c r="D2133" s="4">
        <v>-7.5964473267726706E-3</v>
      </c>
      <c r="E2133" s="4">
        <v>7.4758869497254965E-2</v>
      </c>
      <c r="F2133" s="2">
        <v>2</v>
      </c>
      <c r="G2133" s="4">
        <v>4.1606562881152158E-2</v>
      </c>
      <c r="H2133" s="4">
        <v>-7.5964473267726706E-3</v>
      </c>
      <c r="I2133" s="4">
        <v>0.27533669858605903</v>
      </c>
    </row>
    <row r="2134" spans="1:9" x14ac:dyDescent="0.25">
      <c r="A2134" t="s">
        <v>2347</v>
      </c>
      <c r="B2134" s="3">
        <v>108.89927673339839</v>
      </c>
      <c r="C2134" s="3">
        <v>12.439999580383301</v>
      </c>
      <c r="D2134" s="4">
        <v>5.2936637460732072E-3</v>
      </c>
      <c r="E2134" s="4">
        <v>4.8020193792729149E-2</v>
      </c>
      <c r="F2134" s="2">
        <v>1</v>
      </c>
      <c r="G2134" s="4">
        <v>4.629865420401269E-2</v>
      </c>
      <c r="H2134" s="4">
        <v>0</v>
      </c>
      <c r="I2134" s="4">
        <v>0.28509888457240762</v>
      </c>
    </row>
    <row r="2135" spans="1:9" x14ac:dyDescent="0.25">
      <c r="A2135" t="s">
        <v>2348</v>
      </c>
      <c r="B2135" s="3">
        <v>108.3258361816406</v>
      </c>
      <c r="C2135" s="3">
        <v>11.86999988555908</v>
      </c>
      <c r="D2135" s="4">
        <v>2.174456687571213E-3</v>
      </c>
      <c r="E2135" s="4">
        <v>-6.6823927958004181E-2</v>
      </c>
      <c r="F2135" s="2">
        <v>1</v>
      </c>
      <c r="G2135" s="4">
        <v>3.9581990701630147E-2</v>
      </c>
      <c r="H2135" s="4">
        <v>0</v>
      </c>
      <c r="I2135" s="4">
        <v>0.27833182573108362</v>
      </c>
    </row>
    <row r="2136" spans="1:9" x14ac:dyDescent="0.25">
      <c r="A2136" t="s">
        <v>2349</v>
      </c>
      <c r="B2136" s="3">
        <v>108.09079742431641</v>
      </c>
      <c r="C2136" s="3">
        <v>12.72000026702881</v>
      </c>
      <c r="D2136" s="4">
        <v>3.4909077103757462E-3</v>
      </c>
      <c r="E2136" s="4">
        <v>-8.5736287865442184E-3</v>
      </c>
      <c r="F2136" s="2">
        <v>1</v>
      </c>
      <c r="G2136" s="4">
        <v>4.2254726153244881E-2</v>
      </c>
      <c r="H2136" s="4">
        <v>0</v>
      </c>
      <c r="I2136" s="4">
        <v>0.27555817971681212</v>
      </c>
    </row>
    <row r="2137" spans="1:9" x14ac:dyDescent="0.25">
      <c r="A2137" t="s">
        <v>2350</v>
      </c>
      <c r="B2137" s="3">
        <v>107.7147750854492</v>
      </c>
      <c r="C2137" s="3">
        <v>12.829999923706049</v>
      </c>
      <c r="D2137" s="4">
        <v>6.942490041758731E-3</v>
      </c>
      <c r="E2137" s="4">
        <v>-1.685825776347516E-2</v>
      </c>
      <c r="F2137" s="2">
        <v>1</v>
      </c>
      <c r="G2137" s="4">
        <v>4.255443426336547E-2</v>
      </c>
      <c r="H2137" s="4">
        <v>0</v>
      </c>
      <c r="I2137" s="4">
        <v>0.27112081426547352</v>
      </c>
    </row>
    <row r="2138" spans="1:9" x14ac:dyDescent="0.25">
      <c r="A2138" t="s">
        <v>2351</v>
      </c>
      <c r="B2138" s="3">
        <v>106.9721221923828</v>
      </c>
      <c r="C2138" s="3">
        <v>13.05000019073486</v>
      </c>
      <c r="D2138" s="4">
        <v>1.143803251845821E-3</v>
      </c>
      <c r="E2138" s="4">
        <v>1.3986037822560689E-2</v>
      </c>
      <c r="F2138" s="2">
        <v>1</v>
      </c>
      <c r="G2138" s="4">
        <v>4.429349748814837E-2</v>
      </c>
      <c r="H2138" s="4">
        <v>-3.2910258978487979E-3</v>
      </c>
      <c r="I2138" s="4">
        <v>0.26235691396115302</v>
      </c>
    </row>
    <row r="2139" spans="1:9" x14ac:dyDescent="0.25">
      <c r="A2139" t="s">
        <v>2352</v>
      </c>
      <c r="B2139" s="3">
        <v>106.8499069213867</v>
      </c>
      <c r="C2139" s="3">
        <v>12.86999988555908</v>
      </c>
      <c r="D2139" s="4">
        <v>8.7833296117167947E-5</v>
      </c>
      <c r="E2139" s="4">
        <v>7.071542391218455E-2</v>
      </c>
      <c r="F2139" s="2">
        <v>1</v>
      </c>
      <c r="G2139" s="4">
        <v>3.4462711007212883E-2</v>
      </c>
      <c r="H2139" s="4">
        <v>-4.4297623730873434E-3</v>
      </c>
      <c r="I2139" s="4">
        <v>0.26091467565483911</v>
      </c>
    </row>
    <row r="2140" spans="1:9" x14ac:dyDescent="0.25">
      <c r="A2140" t="s">
        <v>2353</v>
      </c>
      <c r="B2140" s="3">
        <v>106.8405227661133</v>
      </c>
      <c r="C2140" s="3">
        <v>12.02000045776367</v>
      </c>
      <c r="D2140" s="4">
        <v>4.1529096217272077E-3</v>
      </c>
      <c r="E2140" s="4">
        <v>-5.651486077627299E-2</v>
      </c>
      <c r="F2140" s="2">
        <v>1</v>
      </c>
      <c r="G2140" s="4">
        <v>2.4231044179038989E-2</v>
      </c>
      <c r="H2140" s="4">
        <v>-4.5171989087351427E-3</v>
      </c>
      <c r="I2140" s="4">
        <v>0.26080393508946259</v>
      </c>
    </row>
    <row r="2141" spans="1:9" x14ac:dyDescent="0.25">
      <c r="A2141" t="s">
        <v>2354</v>
      </c>
      <c r="B2141" s="3">
        <v>106.39865875244141</v>
      </c>
      <c r="C2141" s="3">
        <v>12.739999771118161</v>
      </c>
      <c r="D2141" s="4">
        <v>-2.2921857142601532E-3</v>
      </c>
      <c r="E2141" s="4">
        <v>8.2412852644764945E-2</v>
      </c>
      <c r="F2141" s="2">
        <v>1</v>
      </c>
      <c r="G2141" s="4">
        <v>1.6190986604545321E-2</v>
      </c>
      <c r="H2141" s="4">
        <v>-8.6342512653061476E-3</v>
      </c>
      <c r="I2141" s="4">
        <v>0.25558958502088891</v>
      </c>
    </row>
    <row r="2142" spans="1:9" x14ac:dyDescent="0.25">
      <c r="A2142" t="s">
        <v>2355</v>
      </c>
      <c r="B2142" s="3">
        <v>106.6431045532227</v>
      </c>
      <c r="C2142" s="3">
        <v>11.77000045776367</v>
      </c>
      <c r="D2142" s="4">
        <v>1.168320148135882E-2</v>
      </c>
      <c r="E2142" s="4">
        <v>-1.6708421453927039E-2</v>
      </c>
      <c r="F2142" s="2">
        <v>1</v>
      </c>
      <c r="G2142" s="4">
        <v>6.9911263563799952E-3</v>
      </c>
      <c r="H2142" s="4">
        <v>-6.3566361416005357E-3</v>
      </c>
      <c r="I2142" s="4">
        <v>0.25847424169947703</v>
      </c>
    </row>
    <row r="2143" spans="1:9" x14ac:dyDescent="0.25">
      <c r="A2143" t="s">
        <v>2356</v>
      </c>
      <c r="B2143" s="3">
        <v>105.41156005859381</v>
      </c>
      <c r="C2143" s="3">
        <v>11.97000026702881</v>
      </c>
      <c r="D2143" s="4">
        <v>-3.643319050530391E-3</v>
      </c>
      <c r="E2143" s="4">
        <v>-3.7781296560141057E-2</v>
      </c>
      <c r="F2143" s="2">
        <v>1</v>
      </c>
      <c r="G2143" s="4">
        <v>-5.249035056204665E-3</v>
      </c>
      <c r="H2143" s="4">
        <v>-1.7831508516247489E-2</v>
      </c>
      <c r="I2143" s="4">
        <v>0.2439410280379806</v>
      </c>
    </row>
    <row r="2144" spans="1:9" x14ac:dyDescent="0.25">
      <c r="A2144" t="s">
        <v>2357</v>
      </c>
      <c r="B2144" s="3">
        <v>105.79701232910161</v>
      </c>
      <c r="C2144" s="3">
        <v>12.439999580383301</v>
      </c>
      <c r="D2144" s="4">
        <v>6.6191235352437428E-3</v>
      </c>
      <c r="E2144" s="4">
        <v>-1.8153156631860231E-2</v>
      </c>
      <c r="F2144" s="2">
        <v>1</v>
      </c>
      <c r="G2144" s="4">
        <v>1.8164436153664809E-3</v>
      </c>
      <c r="H2144" s="4">
        <v>-1.424007058616461E-2</v>
      </c>
      <c r="I2144" s="4">
        <v>0.24848967425257551</v>
      </c>
    </row>
    <row r="2145" spans="1:9" x14ac:dyDescent="0.25">
      <c r="A2145" t="s">
        <v>2358</v>
      </c>
      <c r="B2145" s="3">
        <v>105.10133361816411</v>
      </c>
      <c r="C2145" s="3">
        <v>12.670000076293951</v>
      </c>
      <c r="D2145" s="4">
        <v>-1.607621497107137E-3</v>
      </c>
      <c r="E2145" s="4">
        <v>-1.1700438541416889E-2</v>
      </c>
      <c r="F2145" s="2">
        <v>1</v>
      </c>
      <c r="G2145" s="4">
        <v>9.8984525782506161E-3</v>
      </c>
      <c r="H2145" s="4">
        <v>-2.072203242886039E-2</v>
      </c>
      <c r="I2145" s="4">
        <v>0.24028010700599739</v>
      </c>
    </row>
    <row r="2146" spans="1:9" x14ac:dyDescent="0.25">
      <c r="A2146" t="s">
        <v>2359</v>
      </c>
      <c r="B2146" s="3">
        <v>105.27056884765619</v>
      </c>
      <c r="C2146" s="3">
        <v>12.819999694824221</v>
      </c>
      <c r="D2146" s="4">
        <v>6.8334377282117664E-3</v>
      </c>
      <c r="E2146" s="4">
        <v>-1.6871186171195759E-2</v>
      </c>
      <c r="F2146" s="2">
        <v>1</v>
      </c>
      <c r="G2146" s="4">
        <v>2.582024772943425E-2</v>
      </c>
      <c r="H2146" s="4">
        <v>-1.9145189149395999E-2</v>
      </c>
      <c r="I2146" s="4">
        <v>0.24227721856793361</v>
      </c>
    </row>
    <row r="2147" spans="1:9" x14ac:dyDescent="0.25">
      <c r="A2147" t="s">
        <v>2360</v>
      </c>
      <c r="B2147" s="3">
        <v>104.55609130859381</v>
      </c>
      <c r="C2147" s="3">
        <v>13.039999961853029</v>
      </c>
      <c r="D2147" s="4">
        <v>-2.4217396795447321E-3</v>
      </c>
      <c r="E2147" s="4">
        <v>-3.7638392745600213E-2</v>
      </c>
      <c r="F2147" s="2">
        <v>1</v>
      </c>
      <c r="G2147" s="4">
        <v>1.996680584395771E-2</v>
      </c>
      <c r="H2147" s="4">
        <v>-2.5802308409844991E-2</v>
      </c>
      <c r="I2147" s="4">
        <v>0.23384581005868271</v>
      </c>
    </row>
    <row r="2148" spans="1:9" x14ac:dyDescent="0.25">
      <c r="A2148" t="s">
        <v>2361</v>
      </c>
      <c r="B2148" s="3">
        <v>104.80991363525391</v>
      </c>
      <c r="C2148" s="3">
        <v>13.55000019073486</v>
      </c>
      <c r="D2148" s="4">
        <v>5.0480497518226031E-3</v>
      </c>
      <c r="E2148" s="4">
        <v>7.3856934342764191E-4</v>
      </c>
      <c r="F2148" s="2">
        <v>2</v>
      </c>
      <c r="G2148" s="4">
        <v>2.9163584827168739E-2</v>
      </c>
      <c r="H2148" s="4">
        <v>-2.343732783710584E-2</v>
      </c>
      <c r="I2148" s="4">
        <v>0.23684111726966689</v>
      </c>
    </row>
    <row r="2149" spans="1:9" x14ac:dyDescent="0.25">
      <c r="A2149" t="s">
        <v>2362</v>
      </c>
      <c r="B2149" s="3">
        <v>104.2834854125977</v>
      </c>
      <c r="C2149" s="3">
        <v>13.539999961853029</v>
      </c>
      <c r="D2149" s="4">
        <v>5.7117878457357829E-3</v>
      </c>
      <c r="E2149" s="4">
        <v>2.5757587689451581E-2</v>
      </c>
      <c r="F2149" s="2">
        <v>2</v>
      </c>
      <c r="G2149" s="4">
        <v>4.1972320581183942E-2</v>
      </c>
      <c r="H2149" s="4">
        <v>-2.8342304227108709E-2</v>
      </c>
      <c r="I2149" s="4">
        <v>0.23062884165098521</v>
      </c>
    </row>
    <row r="2150" spans="1:9" x14ac:dyDescent="0.25">
      <c r="A2150" t="s">
        <v>2363</v>
      </c>
      <c r="B2150" s="3">
        <v>103.69122314453119</v>
      </c>
      <c r="C2150" s="3">
        <v>13.19999980926514</v>
      </c>
      <c r="D2150" s="4">
        <v>1.546689268766821E-2</v>
      </c>
      <c r="E2150" s="4">
        <v>-0.1056910837009437</v>
      </c>
      <c r="F2150" s="2">
        <v>1</v>
      </c>
      <c r="G2150" s="4">
        <v>5.1884442840120171E-2</v>
      </c>
      <c r="H2150" s="4">
        <v>-3.3860687012319153E-2</v>
      </c>
      <c r="I2150" s="4">
        <v>0.22363967144804819</v>
      </c>
    </row>
    <row r="2151" spans="1:9" x14ac:dyDescent="0.25">
      <c r="A2151" t="s">
        <v>2364</v>
      </c>
      <c r="B2151" s="3">
        <v>102.1118698120117</v>
      </c>
      <c r="C2151" s="3">
        <v>14.760000228881839</v>
      </c>
      <c r="D2151" s="4">
        <v>2.9545328515396818E-3</v>
      </c>
      <c r="E2151" s="4">
        <v>-1.336897117347269E-2</v>
      </c>
      <c r="F2151" s="2">
        <v>2</v>
      </c>
      <c r="G2151" s="4">
        <v>3.5276902778623283E-2</v>
      </c>
      <c r="H2151" s="4">
        <v>-4.8576255961856663E-2</v>
      </c>
      <c r="I2151" s="4">
        <v>0.2050020342951826</v>
      </c>
    </row>
    <row r="2152" spans="1:9" x14ac:dyDescent="0.25">
      <c r="A2152" t="s">
        <v>2365</v>
      </c>
      <c r="B2152" s="3">
        <v>101.8110656738281</v>
      </c>
      <c r="C2152" s="3">
        <v>14.960000038146971</v>
      </c>
      <c r="D2152" s="4">
        <v>8.1922638206015641E-3</v>
      </c>
      <c r="E2152" s="4">
        <v>-3.9794601321897938E-2</v>
      </c>
      <c r="F2152" s="2">
        <v>2</v>
      </c>
      <c r="G2152" s="4">
        <v>1.425373467275293E-2</v>
      </c>
      <c r="H2152" s="4">
        <v>-5.1378987905749907E-2</v>
      </c>
      <c r="I2152" s="4">
        <v>0.20145230399347591</v>
      </c>
    </row>
    <row r="2153" spans="1:9" x14ac:dyDescent="0.25">
      <c r="A2153" t="s">
        <v>2366</v>
      </c>
      <c r="B2153" s="3">
        <v>100.98377990722661</v>
      </c>
      <c r="C2153" s="3">
        <v>15.579999923706049</v>
      </c>
      <c r="D2153" s="4">
        <v>-6.106416024427519E-3</v>
      </c>
      <c r="E2153" s="4">
        <v>5.4840855845513348E-2</v>
      </c>
      <c r="F2153" s="2">
        <v>2</v>
      </c>
      <c r="G2153" s="4">
        <v>8.534195987821569E-3</v>
      </c>
      <c r="H2153" s="4">
        <v>-5.9087193845946517E-2</v>
      </c>
      <c r="I2153" s="4">
        <v>0.1916896678422273</v>
      </c>
    </row>
    <row r="2154" spans="1:9" x14ac:dyDescent="0.25">
      <c r="A2154" t="s">
        <v>2367</v>
      </c>
      <c r="B2154" s="3">
        <v>101.6042175292969</v>
      </c>
      <c r="C2154" s="3">
        <v>14.77000045776367</v>
      </c>
      <c r="D2154" s="4">
        <v>5.0211558687980329E-3</v>
      </c>
      <c r="E2154" s="4">
        <v>-5.5022370465798831E-2</v>
      </c>
      <c r="F2154" s="2">
        <v>2</v>
      </c>
      <c r="G2154" s="4">
        <v>1.2380683418468321E-2</v>
      </c>
      <c r="H2154" s="4">
        <v>-5.3306288193949343E-2</v>
      </c>
      <c r="I2154" s="4">
        <v>0.19901132984023381</v>
      </c>
    </row>
    <row r="2155" spans="1:9" x14ac:dyDescent="0.25">
      <c r="A2155" t="s">
        <v>2368</v>
      </c>
      <c r="B2155" s="3">
        <v>101.0965957641602</v>
      </c>
      <c r="C2155" s="3">
        <v>15.63000011444092</v>
      </c>
      <c r="D2155" s="4">
        <v>1.156986497447399E-2</v>
      </c>
      <c r="E2155" s="4">
        <v>-6.0697074053730371E-2</v>
      </c>
      <c r="F2155" s="2">
        <v>2</v>
      </c>
      <c r="G2155" s="4">
        <v>7.6027973342456256E-3</v>
      </c>
      <c r="H2155" s="4">
        <v>-5.803603607958463E-2</v>
      </c>
      <c r="I2155" s="4">
        <v>0.1930209855172047</v>
      </c>
    </row>
    <row r="2156" spans="1:9" x14ac:dyDescent="0.25">
      <c r="A2156" t="s">
        <v>2369</v>
      </c>
      <c r="B2156" s="3">
        <v>99.940299987792969</v>
      </c>
      <c r="C2156" s="3">
        <v>16.639999389648441</v>
      </c>
      <c r="D2156" s="4">
        <v>1.7710483446421229E-2</v>
      </c>
      <c r="E2156" s="4">
        <v>-0.1125333658854166</v>
      </c>
      <c r="F2156" s="2">
        <v>3</v>
      </c>
      <c r="G2156" s="4">
        <v>3.9853990564846509E-3</v>
      </c>
      <c r="H2156" s="4">
        <v>-6.8809781176918494E-2</v>
      </c>
      <c r="I2156" s="4">
        <v>0.17937576713726</v>
      </c>
    </row>
    <row r="2157" spans="1:9" x14ac:dyDescent="0.25">
      <c r="A2157" t="s">
        <v>2370</v>
      </c>
      <c r="B2157" s="3">
        <v>98.20111083984375</v>
      </c>
      <c r="C2157" s="3">
        <v>18.75</v>
      </c>
      <c r="D2157" s="4">
        <v>2.1913220768517979E-2</v>
      </c>
      <c r="E2157" s="4">
        <v>-0.21383649056174339</v>
      </c>
      <c r="F2157" s="2">
        <v>3</v>
      </c>
      <c r="G2157" s="4">
        <v>-9.972183048081007E-3</v>
      </c>
      <c r="H2157" s="4">
        <v>-8.5014614697043744E-2</v>
      </c>
      <c r="I2157" s="4">
        <v>0.1588519390537948</v>
      </c>
    </row>
    <row r="2158" spans="1:9" x14ac:dyDescent="0.25">
      <c r="A2158" t="s">
        <v>2371</v>
      </c>
      <c r="B2158" s="3">
        <v>96.095352172851563</v>
      </c>
      <c r="C2158" s="3">
        <v>23.85000038146973</v>
      </c>
      <c r="D2158" s="4">
        <v>-1.9848377541959339E-2</v>
      </c>
      <c r="E2158" s="4">
        <v>-7.4145956150677317E-2</v>
      </c>
      <c r="F2158" s="2">
        <v>4</v>
      </c>
      <c r="G2158" s="4">
        <v>-5.4076168159129967E-2</v>
      </c>
      <c r="H2158" s="4">
        <v>-0.104634946776741</v>
      </c>
      <c r="I2158" s="4">
        <v>0.1340022963811873</v>
      </c>
    </row>
    <row r="2159" spans="1:9" x14ac:dyDescent="0.25">
      <c r="A2159" t="s">
        <v>2372</v>
      </c>
      <c r="B2159" s="3">
        <v>98.041313171386719</v>
      </c>
      <c r="C2159" s="3">
        <v>25.760000228881839</v>
      </c>
      <c r="D2159" s="4">
        <v>-4.1187937288080463E-2</v>
      </c>
      <c r="E2159" s="4">
        <v>0.49333334660184552</v>
      </c>
      <c r="F2159" s="2">
        <v>5</v>
      </c>
      <c r="G2159" s="4">
        <v>-4.1325345615656588E-2</v>
      </c>
      <c r="H2159" s="4">
        <v>-8.6503523834559837E-2</v>
      </c>
      <c r="I2159" s="4">
        <v>0.15696619828809499</v>
      </c>
    </row>
    <row r="2160" spans="1:9" x14ac:dyDescent="0.25">
      <c r="A2160" t="s">
        <v>2373</v>
      </c>
      <c r="B2160" s="3">
        <v>102.2528991699219</v>
      </c>
      <c r="C2160" s="3">
        <v>17.25</v>
      </c>
      <c r="D2160" s="4">
        <v>1.426702410661207E-2</v>
      </c>
      <c r="E2160" s="4">
        <v>-0.18516769306408931</v>
      </c>
      <c r="F2160" s="2">
        <v>3</v>
      </c>
      <c r="G2160" s="4">
        <v>-2.139343050291953E-3</v>
      </c>
      <c r="H2160" s="4">
        <v>-4.7262219895636282E-2</v>
      </c>
      <c r="I2160" s="4">
        <v>0.20666629393012961</v>
      </c>
    </row>
    <row r="2161" spans="1:9" x14ac:dyDescent="0.25">
      <c r="A2161" t="s">
        <v>2374</v>
      </c>
      <c r="B2161" s="3">
        <v>100.8145751953125</v>
      </c>
      <c r="C2161" s="3">
        <v>21.170000076293949</v>
      </c>
      <c r="D2161" s="4">
        <v>-2.4185407161284589E-3</v>
      </c>
      <c r="E2161" s="4">
        <v>0.14556280306769359</v>
      </c>
      <c r="F2161" s="2">
        <v>4</v>
      </c>
      <c r="G2161" s="4">
        <v>-2.123714620681438E-2</v>
      </c>
      <c r="H2161" s="4">
        <v>-6.0663752778953417E-2</v>
      </c>
      <c r="I2161" s="4">
        <v>0.189692916412211</v>
      </c>
    </row>
    <row r="2162" spans="1:9" x14ac:dyDescent="0.25">
      <c r="A2162" t="s">
        <v>2375</v>
      </c>
      <c r="B2162" s="3">
        <v>101.0589904785156</v>
      </c>
      <c r="C2162" s="3">
        <v>18.479999542236332</v>
      </c>
      <c r="D2162" s="4">
        <v>3.172875958536769E-3</v>
      </c>
      <c r="E2162" s="4">
        <v>5.9879530744495479E-3</v>
      </c>
      <c r="F2162" s="2">
        <v>3</v>
      </c>
      <c r="G2162" s="4">
        <v>-1.8066430610283461E-2</v>
      </c>
      <c r="H2162" s="4">
        <v>-5.8386422001705178E-2</v>
      </c>
      <c r="I2162" s="4">
        <v>0.192577212958879</v>
      </c>
    </row>
    <row r="2163" spans="1:9" x14ac:dyDescent="0.25">
      <c r="A2163" t="s">
        <v>2376</v>
      </c>
      <c r="B2163" s="3">
        <v>100.73935699462891</v>
      </c>
      <c r="C2163" s="3">
        <v>18.370000839233398</v>
      </c>
      <c r="D2163" s="4">
        <v>6.2914799351143644E-3</v>
      </c>
      <c r="E2163" s="4">
        <v>-5.358057786473247E-2</v>
      </c>
      <c r="F2163" s="2">
        <v>3</v>
      </c>
      <c r="G2163" s="4">
        <v>-1.395727327832086E-2</v>
      </c>
      <c r="H2163" s="4">
        <v>-6.1364595709809122E-2</v>
      </c>
      <c r="I2163" s="4">
        <v>0.18880528126257931</v>
      </c>
    </row>
    <row r="2164" spans="1:9" x14ac:dyDescent="0.25">
      <c r="A2164" t="s">
        <v>2377</v>
      </c>
      <c r="B2164" s="3">
        <v>100.10951995849609</v>
      </c>
      <c r="C2164" s="3">
        <v>19.409999847412109</v>
      </c>
      <c r="D2164" s="4">
        <v>-1.172109012924283E-2</v>
      </c>
      <c r="E2164" s="4">
        <v>2.0649977514557438E-3</v>
      </c>
      <c r="F2164" s="2">
        <v>3</v>
      </c>
      <c r="G2164" s="4">
        <v>-2.496666368197176E-2</v>
      </c>
      <c r="H2164" s="4">
        <v>-6.7233080070682849E-2</v>
      </c>
      <c r="I2164" s="4">
        <v>0.18137269863323621</v>
      </c>
    </row>
    <row r="2165" spans="1:9" x14ac:dyDescent="0.25">
      <c r="A2165" t="s">
        <v>2378</v>
      </c>
      <c r="B2165" s="3">
        <v>101.2968292236328</v>
      </c>
      <c r="C2165" s="3">
        <v>19.370000839233398</v>
      </c>
      <c r="D2165" s="4">
        <v>2.9706478837618899E-3</v>
      </c>
      <c r="E2165" s="4">
        <v>-3.8232302569522592E-2</v>
      </c>
      <c r="F2165" s="2">
        <v>3</v>
      </c>
      <c r="G2165" s="4">
        <v>9.7570640329380787E-4</v>
      </c>
      <c r="H2165" s="4">
        <v>-5.6170367886024808E-2</v>
      </c>
      <c r="I2165" s="4">
        <v>0.19538390107680351</v>
      </c>
    </row>
    <row r="2166" spans="1:9" x14ac:dyDescent="0.25">
      <c r="A2166" t="s">
        <v>2379</v>
      </c>
      <c r="B2166" s="3">
        <v>100.99680328369141</v>
      </c>
      <c r="C2166" s="3">
        <v>20.139999389648441</v>
      </c>
      <c r="D2166" s="4">
        <v>-2.8696251492360552E-3</v>
      </c>
      <c r="E2166" s="4">
        <v>-1.7561005383003089E-2</v>
      </c>
      <c r="F2166" s="2">
        <v>4</v>
      </c>
      <c r="G2166" s="4">
        <v>7.6294090889605926E-4</v>
      </c>
      <c r="H2166" s="4">
        <v>-5.8965848995254699E-2</v>
      </c>
      <c r="I2166" s="4">
        <v>0.19184335413905471</v>
      </c>
    </row>
    <row r="2167" spans="1:9" x14ac:dyDescent="0.25">
      <c r="A2167" t="s">
        <v>2380</v>
      </c>
      <c r="B2167" s="3">
        <v>101.28746032714839</v>
      </c>
      <c r="C2167" s="3">
        <v>20.5</v>
      </c>
      <c r="D2167" s="4">
        <v>0</v>
      </c>
      <c r="E2167" s="4">
        <v>-2.2412938900535861E-2</v>
      </c>
      <c r="F2167" s="2">
        <v>4</v>
      </c>
      <c r="G2167" s="4">
        <v>9.1152118078174915E-3</v>
      </c>
      <c r="H2167" s="4">
        <v>-5.6257662248443967E-2</v>
      </c>
      <c r="I2167" s="4">
        <v>0.19527334057738699</v>
      </c>
    </row>
    <row r="2168" spans="1:9" x14ac:dyDescent="0.25">
      <c r="A2168" t="s">
        <v>2381</v>
      </c>
      <c r="B2168" s="3">
        <v>101.28746032714839</v>
      </c>
      <c r="C2168" s="3">
        <v>20.969999313354489</v>
      </c>
      <c r="D2168" s="4">
        <v>-8.3532140240417663E-3</v>
      </c>
      <c r="E2168" s="4">
        <v>0.23135633986196091</v>
      </c>
      <c r="F2168" s="2">
        <v>4</v>
      </c>
      <c r="G2168" s="4">
        <v>4.104318330403256E-3</v>
      </c>
      <c r="H2168" s="4">
        <v>-5.6257662248443967E-2</v>
      </c>
      <c r="I2168" s="4">
        <v>0.19527334057738699</v>
      </c>
    </row>
    <row r="2169" spans="1:9" x14ac:dyDescent="0.25">
      <c r="A2169" t="s">
        <v>2382</v>
      </c>
      <c r="B2169" s="3">
        <v>102.1406631469727</v>
      </c>
      <c r="C2169" s="3">
        <v>17.030000686645511</v>
      </c>
      <c r="D2169" s="4">
        <v>-1.134403065563039E-2</v>
      </c>
      <c r="E2169" s="4">
        <v>0.16325138574281681</v>
      </c>
      <c r="F2169" s="2">
        <v>3</v>
      </c>
      <c r="G2169" s="4">
        <v>4.2516365113702834E-3</v>
      </c>
      <c r="H2169" s="4">
        <v>-4.830797507930773E-2</v>
      </c>
      <c r="I2169" s="4">
        <v>0.20534181876163049</v>
      </c>
    </row>
    <row r="2170" spans="1:9" x14ac:dyDescent="0.25">
      <c r="A2170" t="s">
        <v>2383</v>
      </c>
      <c r="B2170" s="3">
        <v>103.31264495849609</v>
      </c>
      <c r="C2170" s="3">
        <v>14.64000034332275</v>
      </c>
      <c r="D2170" s="4">
        <v>-1.630772084579291E-3</v>
      </c>
      <c r="E2170" s="4">
        <v>3.9772757290562399E-2</v>
      </c>
      <c r="F2170" s="2">
        <v>2</v>
      </c>
      <c r="G2170" s="4">
        <v>1.7259018773707169E-2</v>
      </c>
      <c r="H2170" s="4">
        <v>-3.7388075902874629E-2</v>
      </c>
      <c r="I2170" s="4">
        <v>0.21917214494841611</v>
      </c>
    </row>
    <row r="2171" spans="1:9" x14ac:dyDescent="0.25">
      <c r="A2171" t="s">
        <v>2384</v>
      </c>
      <c r="B2171" s="3">
        <v>103.4813995361328</v>
      </c>
      <c r="C2171" s="3">
        <v>14.079999923706049</v>
      </c>
      <c r="D2171" s="4">
        <v>1.7242771082512931E-3</v>
      </c>
      <c r="E2171" s="4">
        <v>2.135212282130317E-3</v>
      </c>
      <c r="F2171" s="2">
        <v>2</v>
      </c>
      <c r="G2171" s="4">
        <v>3.2882305606283017E-2</v>
      </c>
      <c r="H2171" s="4">
        <v>-3.5815711080114172E-2</v>
      </c>
      <c r="I2171" s="4">
        <v>0.22116358443261341</v>
      </c>
    </row>
    <row r="2172" spans="1:9" x14ac:dyDescent="0.25">
      <c r="A2172" t="s">
        <v>2385</v>
      </c>
      <c r="B2172" s="3">
        <v>103.3032760620117</v>
      </c>
      <c r="C2172" s="3">
        <v>14.05000019073486</v>
      </c>
      <c r="D2172" s="4">
        <v>-2.5348856174303158E-3</v>
      </c>
      <c r="E2172" s="4">
        <v>2.9304072042725782E-2</v>
      </c>
      <c r="F2172" s="2">
        <v>2</v>
      </c>
      <c r="G2172" s="4">
        <v>2.9388997503040141E-2</v>
      </c>
      <c r="H2172" s="4">
        <v>-3.7475370265293788E-2</v>
      </c>
      <c r="I2172" s="4">
        <v>0.21906158444899959</v>
      </c>
    </row>
    <row r="2173" spans="1:9" x14ac:dyDescent="0.25">
      <c r="A2173" t="s">
        <v>2386</v>
      </c>
      <c r="B2173" s="3">
        <v>103.565803527832</v>
      </c>
      <c r="C2173" s="3">
        <v>13.64999961853027</v>
      </c>
      <c r="D2173" s="4">
        <v>3.634861010539225E-3</v>
      </c>
      <c r="E2173" s="4">
        <v>1.3362980544407099E-2</v>
      </c>
      <c r="F2173" s="2">
        <v>2</v>
      </c>
      <c r="G2173" s="4">
        <v>2.1524089191652381E-2</v>
      </c>
      <c r="H2173" s="4">
        <v>-3.5029279865583803E-2</v>
      </c>
      <c r="I2173" s="4">
        <v>0.2221596192901423</v>
      </c>
    </row>
    <row r="2174" spans="1:9" x14ac:dyDescent="0.25">
      <c r="A2174" t="s">
        <v>2387</v>
      </c>
      <c r="B2174" s="3">
        <v>103.1907196044922</v>
      </c>
      <c r="C2174" s="3">
        <v>13.47000026702881</v>
      </c>
      <c r="D2174" s="4">
        <v>-4.7027368034061601E-3</v>
      </c>
      <c r="E2174" s="4">
        <v>-1.17388001517762E-2</v>
      </c>
      <c r="F2174" s="2">
        <v>2</v>
      </c>
      <c r="G2174" s="4">
        <v>1.5409045670086829E-2</v>
      </c>
      <c r="H2174" s="4">
        <v>-3.8524111086767898E-2</v>
      </c>
      <c r="I2174" s="4">
        <v>0.21773332789534131</v>
      </c>
    </row>
    <row r="2175" spans="1:9" x14ac:dyDescent="0.25">
      <c r="A2175" t="s">
        <v>2388</v>
      </c>
      <c r="B2175" s="3">
        <v>103.6782913208008</v>
      </c>
      <c r="C2175" s="3">
        <v>13.63000011444092</v>
      </c>
      <c r="D2175" s="4">
        <v>2.0840555298815571E-3</v>
      </c>
      <c r="E2175" s="4">
        <v>-4.0140824118343188E-2</v>
      </c>
      <c r="F2175" s="2">
        <v>2</v>
      </c>
      <c r="G2175" s="4">
        <v>1.244452603345469E-2</v>
      </c>
      <c r="H2175" s="4">
        <v>-3.3981178823638818E-2</v>
      </c>
      <c r="I2175" s="4">
        <v>0.2234870655469805</v>
      </c>
    </row>
    <row r="2176" spans="1:9" x14ac:dyDescent="0.25">
      <c r="A2176" t="s">
        <v>2389</v>
      </c>
      <c r="B2176" s="3">
        <v>103.46266937255859</v>
      </c>
      <c r="C2176" s="3">
        <v>14.19999980926514</v>
      </c>
      <c r="D2176" s="4">
        <v>9.048784675202981E-5</v>
      </c>
      <c r="E2176" s="4">
        <v>7.0473778559243527E-4</v>
      </c>
      <c r="F2176" s="2">
        <v>2</v>
      </c>
      <c r="G2176" s="4">
        <v>1.3367788136586791E-2</v>
      </c>
      <c r="H2176" s="4">
        <v>-3.5990228718338242E-2</v>
      </c>
      <c r="I2176" s="4">
        <v>0.22094255346676039</v>
      </c>
    </row>
    <row r="2177" spans="1:9" x14ac:dyDescent="0.25">
      <c r="A2177" t="s">
        <v>2390</v>
      </c>
      <c r="B2177" s="3">
        <v>103.45330810546881</v>
      </c>
      <c r="C2177" s="3">
        <v>14.189999580383301</v>
      </c>
      <c r="D2177" s="4">
        <v>1.907045813875685E-3</v>
      </c>
      <c r="E2177" s="4">
        <v>8.1554855499804235E-2</v>
      </c>
      <c r="F2177" s="2">
        <v>2</v>
      </c>
      <c r="G2177" s="4">
        <v>1.006464419324438E-2</v>
      </c>
      <c r="H2177" s="4">
        <v>-3.6077451994143028E-2</v>
      </c>
      <c r="I2177" s="4">
        <v>0.22083208300032389</v>
      </c>
    </row>
    <row r="2178" spans="1:9" x14ac:dyDescent="0.25">
      <c r="A2178" t="s">
        <v>2391</v>
      </c>
      <c r="B2178" s="3">
        <v>103.2563934326172</v>
      </c>
      <c r="C2178" s="3">
        <v>13.11999988555908</v>
      </c>
      <c r="D2178" s="4">
        <v>5.2025497670635801E-3</v>
      </c>
      <c r="E2178" s="4">
        <v>-2.3082681502041961E-2</v>
      </c>
      <c r="F2178" s="2">
        <v>1</v>
      </c>
      <c r="G2178" s="4">
        <v>1.153146990814613E-2</v>
      </c>
      <c r="H2178" s="4">
        <v>-3.7912197510461487E-2</v>
      </c>
      <c r="I2178" s="4">
        <v>0.2185083317870169</v>
      </c>
    </row>
    <row r="2179" spans="1:9" x14ac:dyDescent="0.25">
      <c r="A2179" t="s">
        <v>2392</v>
      </c>
      <c r="B2179" s="3">
        <v>102.7219772338867</v>
      </c>
      <c r="C2179" s="3">
        <v>13.430000305175779</v>
      </c>
      <c r="D2179" s="4">
        <v>2.9293875765392659E-3</v>
      </c>
      <c r="E2179" s="4">
        <v>-3.3812901169287042E-2</v>
      </c>
      <c r="F2179" s="2">
        <v>2</v>
      </c>
      <c r="G2179" s="4">
        <v>2.9710305575592072E-4</v>
      </c>
      <c r="H2179" s="4">
        <v>-4.2891601585686501E-2</v>
      </c>
      <c r="I2179" s="4">
        <v>0.212201791638295</v>
      </c>
    </row>
    <row r="2180" spans="1:9" x14ac:dyDescent="0.25">
      <c r="A2180" t="s">
        <v>2393</v>
      </c>
      <c r="B2180" s="3">
        <v>102.4219436645508</v>
      </c>
      <c r="C2180" s="3">
        <v>13.89999961853027</v>
      </c>
      <c r="D2180" s="4">
        <v>7.1916489362540137E-3</v>
      </c>
      <c r="E2180" s="4">
        <v>-3.6061057906548677E-2</v>
      </c>
      <c r="F2180" s="2">
        <v>2</v>
      </c>
      <c r="G2180" s="4">
        <v>-4.8718448979760964E-3</v>
      </c>
      <c r="H2180" s="4">
        <v>-4.5687153781530647E-2</v>
      </c>
      <c r="I2180" s="4">
        <v>0.2086611546675663</v>
      </c>
    </row>
    <row r="2181" spans="1:9" x14ac:dyDescent="0.25">
      <c r="A2181" t="s">
        <v>2394</v>
      </c>
      <c r="B2181" s="3">
        <v>101.6906204223633</v>
      </c>
      <c r="C2181" s="3">
        <v>14.420000076293951</v>
      </c>
      <c r="D2181" s="4">
        <v>2.0032169508729991E-2</v>
      </c>
      <c r="E2181" s="4">
        <v>-8.8495552815232137E-2</v>
      </c>
      <c r="F2181" s="2">
        <v>2</v>
      </c>
      <c r="G2181" s="4">
        <v>3.946855143561967E-3</v>
      </c>
      <c r="H2181" s="4">
        <v>-5.2501232286459747E-2</v>
      </c>
      <c r="I2181" s="4">
        <v>0.20003095333851739</v>
      </c>
    </row>
    <row r="2182" spans="1:9" x14ac:dyDescent="0.25">
      <c r="A2182" t="s">
        <v>2395</v>
      </c>
      <c r="B2182" s="3">
        <v>99.69354248046875</v>
      </c>
      <c r="C2182" s="3">
        <v>15.819999694824221</v>
      </c>
      <c r="D2182" s="4">
        <v>-1.3149410240734789E-3</v>
      </c>
      <c r="E2182" s="4">
        <v>4.0789466667043188E-2</v>
      </c>
      <c r="F2182" s="2">
        <v>2</v>
      </c>
      <c r="G2182" s="4">
        <v>-2.708446661173813E-2</v>
      </c>
      <c r="H2182" s="4">
        <v>-7.1108935544771601E-2</v>
      </c>
      <c r="I2182" s="4">
        <v>0.17646383046573799</v>
      </c>
    </row>
    <row r="2183" spans="1:9" x14ac:dyDescent="0.25">
      <c r="A2183" t="s">
        <v>2396</v>
      </c>
      <c r="B2183" s="3">
        <v>99.824806213378906</v>
      </c>
      <c r="C2183" s="3">
        <v>15.19999980926514</v>
      </c>
      <c r="D2183" s="4">
        <v>1.101533958496881E-2</v>
      </c>
      <c r="E2183" s="4">
        <v>-6.9197802799772945E-2</v>
      </c>
      <c r="F2183" s="2">
        <v>2</v>
      </c>
      <c r="G2183" s="4">
        <v>-2.6772350154182108E-2</v>
      </c>
      <c r="H2183" s="4">
        <v>-6.9885890344916546E-2</v>
      </c>
      <c r="I2183" s="4">
        <v>0.17801284788630919</v>
      </c>
    </row>
    <row r="2184" spans="1:9" x14ac:dyDescent="0.25">
      <c r="A2184" t="s">
        <v>2397</v>
      </c>
      <c r="B2184" s="3">
        <v>98.7371826171875</v>
      </c>
      <c r="C2184" s="3">
        <v>16.329999923706051</v>
      </c>
      <c r="D2184" s="4">
        <v>-5.1960612415278273E-3</v>
      </c>
      <c r="E2184" s="4">
        <v>2.3824458870537409E-2</v>
      </c>
      <c r="F2184" s="2">
        <v>3</v>
      </c>
      <c r="G2184" s="4">
        <v>-3.2388569222302148E-2</v>
      </c>
      <c r="H2184" s="4">
        <v>-8.0019784826505291E-2</v>
      </c>
      <c r="I2184" s="4">
        <v>0.16517801635917251</v>
      </c>
    </row>
    <row r="2185" spans="1:9" x14ac:dyDescent="0.25">
      <c r="A2185" t="s">
        <v>2398</v>
      </c>
      <c r="B2185" s="3">
        <v>99.252906799316406</v>
      </c>
      <c r="C2185" s="3">
        <v>15.94999980926514</v>
      </c>
      <c r="D2185" s="4">
        <v>3.6025238496135699E-3</v>
      </c>
      <c r="E2185" s="4">
        <v>2.4405916627425309E-2</v>
      </c>
      <c r="F2185" s="2">
        <v>2</v>
      </c>
      <c r="G2185" s="4">
        <v>-2.6715270264618729E-2</v>
      </c>
      <c r="H2185" s="4">
        <v>-7.5214542956432595E-2</v>
      </c>
      <c r="I2185" s="4">
        <v>0.17126397570694121</v>
      </c>
    </row>
    <row r="2186" spans="1:9" x14ac:dyDescent="0.25">
      <c r="A2186" t="s">
        <v>2399</v>
      </c>
      <c r="B2186" s="3">
        <v>98.896629333496094</v>
      </c>
      <c r="C2186" s="3">
        <v>15.569999694824221</v>
      </c>
      <c r="D2186" s="4">
        <v>-1.2544361912150361E-2</v>
      </c>
      <c r="E2186" s="4">
        <v>6.0626660159853518E-2</v>
      </c>
      <c r="F2186" s="2">
        <v>2</v>
      </c>
      <c r="G2186" s="4">
        <v>-3.1266020912718573E-2</v>
      </c>
      <c r="H2186" s="4">
        <v>-7.8534145673249234E-2</v>
      </c>
      <c r="I2186" s="4">
        <v>0.16705961560779331</v>
      </c>
    </row>
    <row r="2187" spans="1:9" x14ac:dyDescent="0.25">
      <c r="A2187" t="s">
        <v>2400</v>
      </c>
      <c r="B2187" s="3">
        <v>100.1529846191406</v>
      </c>
      <c r="C2187" s="3">
        <v>14.680000305175779</v>
      </c>
      <c r="D2187" s="4">
        <v>1.2511726730899401E-2</v>
      </c>
      <c r="E2187" s="4">
        <v>-2.3936147446166119E-2</v>
      </c>
      <c r="F2187" s="2">
        <v>2</v>
      </c>
      <c r="G2187" s="4">
        <v>-1.466245987830894E-2</v>
      </c>
      <c r="H2187" s="4">
        <v>-6.6828099628743032E-2</v>
      </c>
      <c r="I2187" s="4">
        <v>0.18188561652018739</v>
      </c>
    </row>
    <row r="2188" spans="1:9" x14ac:dyDescent="0.25">
      <c r="A2188" t="s">
        <v>2401</v>
      </c>
      <c r="B2188" s="3">
        <v>98.915382385253906</v>
      </c>
      <c r="C2188" s="3">
        <v>15.039999961853029</v>
      </c>
      <c r="D2188" s="4">
        <v>-3.682789797033847E-3</v>
      </c>
      <c r="E2188" s="4">
        <v>4.3719647544205882E-2</v>
      </c>
      <c r="F2188" s="2">
        <v>2</v>
      </c>
      <c r="G2188" s="4">
        <v>-2.6838391982822559E-2</v>
      </c>
      <c r="H2188" s="4">
        <v>-7.8359414775182157E-2</v>
      </c>
      <c r="I2188" s="4">
        <v>0.1672809166725864</v>
      </c>
    </row>
    <row r="2189" spans="1:9" x14ac:dyDescent="0.25">
      <c r="A2189" t="s">
        <v>2402</v>
      </c>
      <c r="B2189" s="3">
        <v>99.281013488769531</v>
      </c>
      <c r="C2189" s="3">
        <v>14.409999847412109</v>
      </c>
      <c r="D2189" s="4">
        <v>-4.4189608529598967E-3</v>
      </c>
      <c r="E2189" s="4">
        <v>-1.9060567799137122E-2</v>
      </c>
      <c r="F2189" s="2">
        <v>2</v>
      </c>
      <c r="G2189" s="4">
        <v>-8.9515257569419138E-3</v>
      </c>
      <c r="H2189" s="4">
        <v>-7.4952659869174987E-2</v>
      </c>
      <c r="I2189" s="4">
        <v>0.1715956572051909</v>
      </c>
    </row>
    <row r="2190" spans="1:9" x14ac:dyDescent="0.25">
      <c r="A2190" t="s">
        <v>2403</v>
      </c>
      <c r="B2190" s="3">
        <v>99.7216796875</v>
      </c>
      <c r="C2190" s="3">
        <v>14.689999580383301</v>
      </c>
      <c r="D2190" s="4">
        <v>-9.0378052101572903E-3</v>
      </c>
      <c r="E2190" s="4">
        <v>7.7769585989901691E-2</v>
      </c>
      <c r="F2190" s="2">
        <v>2</v>
      </c>
      <c r="G2190" s="4">
        <v>-2.5207286066409869E-3</v>
      </c>
      <c r="H2190" s="4">
        <v>-7.0846768111056613E-2</v>
      </c>
      <c r="I2190" s="4">
        <v>0.1767958720959075</v>
      </c>
    </row>
    <row r="2191" spans="1:9" x14ac:dyDescent="0.25">
      <c r="A2191" t="s">
        <v>2404</v>
      </c>
      <c r="B2191" s="3">
        <v>100.63116455078119</v>
      </c>
      <c r="C2191" s="3">
        <v>13.63000011444092</v>
      </c>
      <c r="D2191" s="4">
        <v>1.369494747548239E-2</v>
      </c>
      <c r="E2191" s="4">
        <v>-6.4516101583531382E-2</v>
      </c>
      <c r="F2191" s="2">
        <v>2</v>
      </c>
      <c r="G2191" s="4">
        <v>2.02107005798835E-3</v>
      </c>
      <c r="H2191" s="4">
        <v>-6.2372674987876131E-2</v>
      </c>
      <c r="I2191" s="4">
        <v>0.1875285235734703</v>
      </c>
    </row>
    <row r="2192" spans="1:9" x14ac:dyDescent="0.25">
      <c r="A2192" t="s">
        <v>2405</v>
      </c>
      <c r="B2192" s="3">
        <v>99.271644592285156</v>
      </c>
      <c r="C2192" s="3">
        <v>14.569999694824221</v>
      </c>
      <c r="D2192" s="4">
        <v>2.841571210303151E-3</v>
      </c>
      <c r="E2192" s="4">
        <v>-1.0190256079042E-2</v>
      </c>
      <c r="F2192" s="2">
        <v>2</v>
      </c>
      <c r="G2192" s="4">
        <v>-1.5335786316519001E-2</v>
      </c>
      <c r="H2192" s="4">
        <v>-7.5039954231594264E-2</v>
      </c>
      <c r="I2192" s="4">
        <v>0.17148509670577439</v>
      </c>
    </row>
    <row r="2193" spans="1:9" x14ac:dyDescent="0.25">
      <c r="A2193" t="s">
        <v>2406</v>
      </c>
      <c r="B2193" s="3">
        <v>98.9903564453125</v>
      </c>
      <c r="C2193" s="3">
        <v>14.72000026702881</v>
      </c>
      <c r="D2193" s="4">
        <v>5.332073768825385E-3</v>
      </c>
      <c r="E2193" s="4">
        <v>-7.4795700301459433E-2</v>
      </c>
      <c r="F2193" s="2">
        <v>2</v>
      </c>
      <c r="G2193" s="4">
        <v>-5.869530405387291E-3</v>
      </c>
      <c r="H2193" s="4">
        <v>-7.7660846615985712E-2</v>
      </c>
      <c r="I2193" s="4">
        <v>0.16816567076685859</v>
      </c>
    </row>
    <row r="2194" spans="1:9" x14ac:dyDescent="0.25">
      <c r="A2194" t="s">
        <v>2407</v>
      </c>
      <c r="B2194" s="3">
        <v>98.46533203125</v>
      </c>
      <c r="C2194" s="3">
        <v>15.909999847412109</v>
      </c>
      <c r="D2194" s="4">
        <v>-2.8552098749667909E-4</v>
      </c>
      <c r="E2194" s="4">
        <v>-8.7227038195222262E-3</v>
      </c>
      <c r="F2194" s="2">
        <v>2</v>
      </c>
      <c r="G2194" s="4">
        <v>-5.2116356969990063E-3</v>
      </c>
      <c r="H2194" s="4">
        <v>-8.2552743068948442E-2</v>
      </c>
      <c r="I2194" s="4">
        <v>0.16196996121649329</v>
      </c>
    </row>
    <row r="2195" spans="1:9" x14ac:dyDescent="0.25">
      <c r="A2195" t="s">
        <v>2408</v>
      </c>
      <c r="B2195" s="3">
        <v>98.493453979492188</v>
      </c>
      <c r="C2195" s="3">
        <v>16.04999923706055</v>
      </c>
      <c r="D2195" s="4">
        <v>-6.4315449938394664E-3</v>
      </c>
      <c r="E2195" s="4">
        <v>2.8846079781212449E-2</v>
      </c>
      <c r="F2195" s="2">
        <v>2</v>
      </c>
      <c r="G2195" s="4">
        <v>-1.178064415776559E-2</v>
      </c>
      <c r="H2195" s="4">
        <v>-8.2290717808462199E-2</v>
      </c>
      <c r="I2195" s="4">
        <v>0.16230182278070271</v>
      </c>
    </row>
    <row r="2196" spans="1:9" x14ac:dyDescent="0.25">
      <c r="A2196" t="s">
        <v>2409</v>
      </c>
      <c r="B2196" s="3">
        <v>99.131019592285156</v>
      </c>
      <c r="C2196" s="3">
        <v>15.60000038146973</v>
      </c>
      <c r="D2196" s="4">
        <v>-9.2763531112561859E-3</v>
      </c>
      <c r="E2196" s="4">
        <v>6.2670303621831458E-2</v>
      </c>
      <c r="F2196" s="2">
        <v>2</v>
      </c>
      <c r="G2196" s="4">
        <v>-2.1591653458246651E-2</v>
      </c>
      <c r="H2196" s="4">
        <v>-7.6350222707254112E-2</v>
      </c>
      <c r="I2196" s="4">
        <v>0.1698256088187664</v>
      </c>
    </row>
    <row r="2197" spans="1:9" x14ac:dyDescent="0.25">
      <c r="A2197" t="s">
        <v>2410</v>
      </c>
      <c r="B2197" s="3">
        <v>100.0592041015625</v>
      </c>
      <c r="C2197" s="3">
        <v>14.680000305175779</v>
      </c>
      <c r="D2197" s="4">
        <v>9.4587691215666236E-3</v>
      </c>
      <c r="E2197" s="4">
        <v>-6.496812206885616E-2</v>
      </c>
      <c r="F2197" s="2">
        <v>2</v>
      </c>
      <c r="G2197" s="4">
        <v>-1.0800597006099481E-2</v>
      </c>
      <c r="H2197" s="4">
        <v>-6.7701896292307051E-2</v>
      </c>
      <c r="I2197" s="4">
        <v>0.1807789311302623</v>
      </c>
    </row>
    <row r="2198" spans="1:9" x14ac:dyDescent="0.25">
      <c r="A2198" t="s">
        <v>2411</v>
      </c>
      <c r="B2198" s="3">
        <v>99.121635437011719</v>
      </c>
      <c r="C2198" s="3">
        <v>15.69999980926514</v>
      </c>
      <c r="D2198" s="4">
        <v>-5.2692419476403352E-3</v>
      </c>
      <c r="E2198" s="4">
        <v>3.1537420092965007E-2</v>
      </c>
      <c r="F2198" s="2">
        <v>2</v>
      </c>
      <c r="G2198" s="4">
        <v>-7.1408740337501886E-3</v>
      </c>
      <c r="H2198" s="4">
        <v>-7.6437659242901912E-2</v>
      </c>
      <c r="I2198" s="4">
        <v>0.16971486825338999</v>
      </c>
    </row>
    <row r="2199" spans="1:9" x14ac:dyDescent="0.25">
      <c r="A2199" t="s">
        <v>2412</v>
      </c>
      <c r="B2199" s="3">
        <v>99.646697998046875</v>
      </c>
      <c r="C2199" s="3">
        <v>15.22000026702881</v>
      </c>
      <c r="D2199" s="4">
        <v>-1.208389996587911E-2</v>
      </c>
      <c r="E2199" s="4">
        <v>0.1053013624591139</v>
      </c>
      <c r="F2199" s="2">
        <v>2</v>
      </c>
      <c r="G2199" s="4">
        <v>-1.758116267571852E-2</v>
      </c>
      <c r="H2199" s="4">
        <v>-7.154540735686743E-2</v>
      </c>
      <c r="I2199" s="4">
        <v>0.1759110279686551</v>
      </c>
    </row>
    <row r="2200" spans="1:9" x14ac:dyDescent="0.25">
      <c r="A2200" t="s">
        <v>2413</v>
      </c>
      <c r="B2200" s="3">
        <v>100.8655471801758</v>
      </c>
      <c r="C2200" s="3">
        <v>13.77000045776367</v>
      </c>
      <c r="D2200" s="4">
        <v>-8.022096161008907E-3</v>
      </c>
      <c r="E2200" s="4">
        <v>-1.3610285090552289E-2</v>
      </c>
      <c r="F2200" s="2">
        <v>2</v>
      </c>
      <c r="G2200" s="4">
        <v>-1.180003821051601E-2</v>
      </c>
      <c r="H2200" s="4">
        <v>-6.0188823108495382E-2</v>
      </c>
      <c r="I2200" s="4">
        <v>0.19029442675146321</v>
      </c>
    </row>
    <row r="2201" spans="1:9" x14ac:dyDescent="0.25">
      <c r="A2201" t="s">
        <v>2414</v>
      </c>
      <c r="B2201" s="3">
        <v>101.6812438964844</v>
      </c>
      <c r="C2201" s="3">
        <v>13.960000038146971</v>
      </c>
      <c r="D2201" s="4">
        <v>-4.8630992390328309E-3</v>
      </c>
      <c r="E2201" s="4">
        <v>-8.522719191002448E-3</v>
      </c>
      <c r="F2201" s="2">
        <v>2</v>
      </c>
      <c r="G2201" s="4">
        <v>-5.7963788260524396E-3</v>
      </c>
      <c r="H2201" s="4">
        <v>-5.2588597735493292E-2</v>
      </c>
      <c r="I2201" s="4">
        <v>0.19992030280612089</v>
      </c>
    </row>
    <row r="2202" spans="1:9" x14ac:dyDescent="0.25">
      <c r="A2202" t="s">
        <v>2415</v>
      </c>
      <c r="B2202" s="3">
        <v>102.1781463623047</v>
      </c>
      <c r="C2202" s="3">
        <v>14.079999923706049</v>
      </c>
      <c r="D2202" s="4">
        <v>0</v>
      </c>
      <c r="E2202" s="4">
        <v>6.5052922791697609E-2</v>
      </c>
      <c r="F2202" s="2">
        <v>2</v>
      </c>
      <c r="G2202" s="4">
        <v>-3.4683338559298171E-3</v>
      </c>
      <c r="H2202" s="4">
        <v>-4.7958726543016687E-2</v>
      </c>
      <c r="I2202" s="4">
        <v>0.2057841507922766</v>
      </c>
    </row>
    <row r="2203" spans="1:9" x14ac:dyDescent="0.25">
      <c r="A2203" t="s">
        <v>2416</v>
      </c>
      <c r="B2203" s="3">
        <v>102.1781463623047</v>
      </c>
      <c r="C2203" s="3">
        <v>13.22000026702881</v>
      </c>
      <c r="D2203" s="4">
        <v>-1.5093034762355019E-2</v>
      </c>
      <c r="E2203" s="4">
        <v>-5.2329717004833687E-2</v>
      </c>
      <c r="F2203" s="2">
        <v>1</v>
      </c>
      <c r="G2203" s="4">
        <v>1.005500185491459E-2</v>
      </c>
      <c r="H2203" s="4">
        <v>-4.7958726543016687E-2</v>
      </c>
      <c r="I2203" s="4">
        <v>0.2057841507922766</v>
      </c>
    </row>
    <row r="2204" spans="1:9" x14ac:dyDescent="0.25">
      <c r="A2204" t="s">
        <v>2417</v>
      </c>
      <c r="B2204" s="3">
        <v>103.74395751953119</v>
      </c>
      <c r="C2204" s="3">
        <v>13.94999980926514</v>
      </c>
      <c r="D2204" s="4">
        <v>9.0610248254519021E-5</v>
      </c>
      <c r="E2204" s="4">
        <v>5.0451813988406043E-2</v>
      </c>
      <c r="F2204" s="2">
        <v>2</v>
      </c>
      <c r="G2204" s="4">
        <v>2.940333050608035E-2</v>
      </c>
      <c r="H2204" s="4">
        <v>-3.3369336333946682E-2</v>
      </c>
      <c r="I2204" s="4">
        <v>0.22426197940567619</v>
      </c>
    </row>
    <row r="2205" spans="1:9" x14ac:dyDescent="0.25">
      <c r="A2205" t="s">
        <v>2418</v>
      </c>
      <c r="B2205" s="3">
        <v>103.73455810546881</v>
      </c>
      <c r="C2205" s="3">
        <v>13.27999973297119</v>
      </c>
      <c r="D2205" s="4">
        <v>8.1402145515885316E-4</v>
      </c>
      <c r="E2205" s="4">
        <v>3.0211452072894658E-3</v>
      </c>
      <c r="F2205" s="2">
        <v>2</v>
      </c>
      <c r="G2205" s="4">
        <v>3.4929834115998933E-2</v>
      </c>
      <c r="H2205" s="4">
        <v>-3.3456915042823332E-2</v>
      </c>
      <c r="I2205" s="4">
        <v>0.22415105877433961</v>
      </c>
    </row>
    <row r="2206" spans="1:9" x14ac:dyDescent="0.25">
      <c r="A2206" t="s">
        <v>2419</v>
      </c>
      <c r="B2206" s="3">
        <v>103.6501846313477</v>
      </c>
      <c r="C2206" s="3">
        <v>13.239999771118161</v>
      </c>
      <c r="D2206" s="4">
        <v>-6.1131599591168762E-3</v>
      </c>
      <c r="E2206" s="4">
        <v>-8.2397458583033378E-3</v>
      </c>
      <c r="F2206" s="2">
        <v>2</v>
      </c>
      <c r="G2206" s="4">
        <v>3.8509267486651837E-2</v>
      </c>
      <c r="H2206" s="4">
        <v>-3.4243061910896322E-2</v>
      </c>
      <c r="I2206" s="4">
        <v>0.22315538404873081</v>
      </c>
    </row>
    <row r="2207" spans="1:9" x14ac:dyDescent="0.25">
      <c r="A2207" t="s">
        <v>2420</v>
      </c>
      <c r="B2207" s="3">
        <v>104.287712097168</v>
      </c>
      <c r="C2207" s="3">
        <v>13.35000038146973</v>
      </c>
      <c r="D2207" s="4">
        <v>5.3323984003172953E-3</v>
      </c>
      <c r="E2207" s="4">
        <v>-1.9823752302349781E-2</v>
      </c>
      <c r="F2207" s="2">
        <v>2</v>
      </c>
      <c r="G2207" s="4">
        <v>6.0568611365880543E-2</v>
      </c>
      <c r="H2207" s="4">
        <v>-2.830292224275999E-2</v>
      </c>
      <c r="I2207" s="4">
        <v>0.23067871992189451</v>
      </c>
    </row>
    <row r="2208" spans="1:9" x14ac:dyDescent="0.25">
      <c r="A2208" t="s">
        <v>2421</v>
      </c>
      <c r="B2208" s="3">
        <v>103.73455810546881</v>
      </c>
      <c r="C2208" s="3">
        <v>13.61999988555908</v>
      </c>
      <c r="D2208" s="4">
        <v>-2.5242269444940568E-3</v>
      </c>
      <c r="E2208" s="4">
        <v>-7.2886573996679971E-3</v>
      </c>
      <c r="F2208" s="2">
        <v>2</v>
      </c>
      <c r="G2208" s="4">
        <v>3.8485703221844643E-2</v>
      </c>
      <c r="H2208" s="4">
        <v>-3.3456915042823332E-2</v>
      </c>
      <c r="I2208" s="4">
        <v>0.22415105877433961</v>
      </c>
    </row>
    <row r="2209" spans="1:9" x14ac:dyDescent="0.25">
      <c r="A2209" t="s">
        <v>2422</v>
      </c>
      <c r="B2209" s="3">
        <v>103.9970703125</v>
      </c>
      <c r="C2209" s="3">
        <v>13.72000026702881</v>
      </c>
      <c r="D2209" s="4">
        <v>8.9949447823478579E-5</v>
      </c>
      <c r="E2209" s="4">
        <v>-8.670511866767816E-3</v>
      </c>
      <c r="F2209" s="2">
        <v>2</v>
      </c>
      <c r="G2209" s="4">
        <v>3.9665796255431651E-2</v>
      </c>
      <c r="H2209" s="4">
        <v>-3.101096681634186E-2</v>
      </c>
      <c r="I2209" s="4">
        <v>0.24876407104791309</v>
      </c>
    </row>
    <row r="2210" spans="1:9" x14ac:dyDescent="0.25">
      <c r="A2210" t="s">
        <v>2423</v>
      </c>
      <c r="B2210" s="3">
        <v>103.9877166748047</v>
      </c>
      <c r="C2210" s="3">
        <v>13.840000152587891</v>
      </c>
      <c r="D2210" s="4">
        <v>1.278430570042177E-2</v>
      </c>
      <c r="E2210" s="4">
        <v>-6.8013481679242482E-2</v>
      </c>
      <c r="F2210" s="2">
        <v>2</v>
      </c>
      <c r="G2210" s="4">
        <v>4.6071456146035583E-2</v>
      </c>
      <c r="H2210" s="4">
        <v>-3.1098119005532391E-2</v>
      </c>
      <c r="I2210" s="4">
        <v>0.24865175551198121</v>
      </c>
    </row>
    <row r="2211" spans="1:9" x14ac:dyDescent="0.25">
      <c r="A2211" t="s">
        <v>2424</v>
      </c>
      <c r="B2211" s="3">
        <v>102.6750869750977</v>
      </c>
      <c r="C2211" s="3">
        <v>14.85000038146973</v>
      </c>
      <c r="D2211" s="4">
        <v>8.3794414160291986E-3</v>
      </c>
      <c r="E2211" s="4">
        <v>-8.671585655377767E-2</v>
      </c>
      <c r="F2211" s="2">
        <v>2</v>
      </c>
      <c r="G2211" s="4">
        <v>2.9887708825051321E-2</v>
      </c>
      <c r="H2211" s="4">
        <v>-4.3328499917468448E-2</v>
      </c>
      <c r="I2211" s="4">
        <v>0.23289011143240251</v>
      </c>
    </row>
    <row r="2212" spans="1:9" x14ac:dyDescent="0.25">
      <c r="A2212" t="s">
        <v>2425</v>
      </c>
      <c r="B2212" s="3">
        <v>101.82187652587891</v>
      </c>
      <c r="C2212" s="3">
        <v>16.260000228881839</v>
      </c>
      <c r="D2212" s="4">
        <v>-3.670131873761306E-3</v>
      </c>
      <c r="E2212" s="4">
        <v>5.8593788562576243E-2</v>
      </c>
      <c r="F2212" s="2">
        <v>3</v>
      </c>
      <c r="G2212" s="4">
        <v>1.8770386767188011E-2</v>
      </c>
      <c r="H2212" s="4">
        <v>-5.1278258173219071E-2</v>
      </c>
      <c r="I2212" s="4">
        <v>0.22264502903897121</v>
      </c>
    </row>
    <row r="2213" spans="1:9" x14ac:dyDescent="0.25">
      <c r="A2213" t="s">
        <v>2426</v>
      </c>
      <c r="B2213" s="3">
        <v>102.1969528198242</v>
      </c>
      <c r="C2213" s="3">
        <v>15.35999965667725</v>
      </c>
      <c r="D2213" s="4">
        <v>-7.3323452434270742E-4</v>
      </c>
      <c r="E2213" s="4">
        <v>-4.9504962765391181E-2</v>
      </c>
      <c r="F2213" s="2">
        <v>2</v>
      </c>
      <c r="G2213" s="4">
        <v>2.6715832958267741E-2</v>
      </c>
      <c r="H2213" s="4">
        <v>-4.778349803864923E-2</v>
      </c>
      <c r="I2213" s="4">
        <v>0.22714882706302381</v>
      </c>
    </row>
    <row r="2214" spans="1:9" x14ac:dyDescent="0.25">
      <c r="A2214" t="s">
        <v>2427</v>
      </c>
      <c r="B2214" s="3">
        <v>102.2719421386719</v>
      </c>
      <c r="C2214" s="3">
        <v>16.159999847412109</v>
      </c>
      <c r="D2214" s="4">
        <v>-1.436665740221965E-2</v>
      </c>
      <c r="E2214" s="4">
        <v>0.14691268079539549</v>
      </c>
      <c r="F2214" s="2">
        <v>3</v>
      </c>
      <c r="G2214" s="4">
        <v>3.3924397189913691E-2</v>
      </c>
      <c r="H2214" s="4">
        <v>-4.7084787706224041E-2</v>
      </c>
      <c r="I2214" s="4">
        <v>0.22804927518918669</v>
      </c>
    </row>
    <row r="2215" spans="1:9" x14ac:dyDescent="0.25">
      <c r="A2215" t="s">
        <v>2428</v>
      </c>
      <c r="B2215" s="3">
        <v>103.7626647949219</v>
      </c>
      <c r="C2215" s="3">
        <v>14.090000152587891</v>
      </c>
      <c r="D2215" s="4">
        <v>1.6439857439324749E-2</v>
      </c>
      <c r="E2215" s="4">
        <v>-8.6251615896600464E-2</v>
      </c>
      <c r="F2215" s="2">
        <v>2</v>
      </c>
      <c r="G2215" s="4">
        <v>5.7323854378854337E-2</v>
      </c>
      <c r="H2215" s="4">
        <v>-3.3195031955565717E-2</v>
      </c>
      <c r="I2215" s="4">
        <v>0.24594940340845589</v>
      </c>
    </row>
    <row r="2216" spans="1:9" x14ac:dyDescent="0.25">
      <c r="A2216" t="s">
        <v>2429</v>
      </c>
      <c r="B2216" s="3">
        <v>102.08441162109381</v>
      </c>
      <c r="C2216" s="3">
        <v>15.420000076293951</v>
      </c>
      <c r="D2216" s="4">
        <v>-9.641709954662514E-3</v>
      </c>
      <c r="E2216" s="4">
        <v>9.2068002922890191E-2</v>
      </c>
      <c r="F2216" s="2">
        <v>2</v>
      </c>
      <c r="G2216" s="4">
        <v>3.8455440094938842E-2</v>
      </c>
      <c r="H2216" s="4">
        <v>-4.8832096686894588E-2</v>
      </c>
      <c r="I2216" s="4">
        <v>0.2257974677885273</v>
      </c>
    </row>
    <row r="2217" spans="1:9" x14ac:dyDescent="0.25">
      <c r="A2217" t="s">
        <v>2430</v>
      </c>
      <c r="B2217" s="3">
        <v>103.07826232910161</v>
      </c>
      <c r="C2217" s="3">
        <v>14.11999988555908</v>
      </c>
      <c r="D2217" s="4">
        <v>-3.8054062280364902E-3</v>
      </c>
      <c r="E2217" s="4">
        <v>7.7862555296728919E-2</v>
      </c>
      <c r="F2217" s="2">
        <v>2</v>
      </c>
      <c r="G2217" s="4">
        <v>5.7144205194364472E-2</v>
      </c>
      <c r="H2217" s="4">
        <v>-3.9571927782255489E-2</v>
      </c>
      <c r="I2217" s="4">
        <v>0.23773131412108589</v>
      </c>
    </row>
    <row r="2218" spans="1:9" x14ac:dyDescent="0.25">
      <c r="A2218" t="s">
        <v>2431</v>
      </c>
      <c r="B2218" s="3">
        <v>103.4720153808594</v>
      </c>
      <c r="C2218" s="3">
        <v>13.10000038146973</v>
      </c>
      <c r="D2218" s="4">
        <v>1.062256682920348E-2</v>
      </c>
      <c r="E2218" s="4">
        <v>-6.093185945643298E-2</v>
      </c>
      <c r="F2218" s="2">
        <v>1</v>
      </c>
      <c r="G2218" s="4">
        <v>6.1889178893104413E-2</v>
      </c>
      <c r="H2218" s="4">
        <v>-3.5903147615762077E-2</v>
      </c>
      <c r="I2218" s="4">
        <v>0.24245937677153481</v>
      </c>
    </row>
    <row r="2219" spans="1:9" x14ac:dyDescent="0.25">
      <c r="A2219" t="s">
        <v>2432</v>
      </c>
      <c r="B2219" s="3">
        <v>102.3844299316406</v>
      </c>
      <c r="C2219" s="3">
        <v>13.94999980926514</v>
      </c>
      <c r="D2219" s="4">
        <v>-1.4631609932470591E-3</v>
      </c>
      <c r="E2219" s="4">
        <v>2.8761016045710571E-2</v>
      </c>
      <c r="F2219" s="2">
        <v>2</v>
      </c>
      <c r="G2219" s="4">
        <v>4.5255644103752601E-2</v>
      </c>
      <c r="H2219" s="4">
        <v>-4.603668666427907E-2</v>
      </c>
      <c r="I2219" s="4">
        <v>0.22939999318411419</v>
      </c>
    </row>
    <row r="2220" spans="1:9" x14ac:dyDescent="0.25">
      <c r="A2220" t="s">
        <v>2433</v>
      </c>
      <c r="B2220" s="3">
        <v>102.5344543457031</v>
      </c>
      <c r="C2220" s="3">
        <v>13.560000419616699</v>
      </c>
      <c r="D2220" s="4">
        <v>4.8699502267937067E-3</v>
      </c>
      <c r="E2220" s="4">
        <v>-1.881326200787781E-2</v>
      </c>
      <c r="F2220" s="2">
        <v>2</v>
      </c>
      <c r="G2220" s="4">
        <v>3.5704272795804348E-2</v>
      </c>
      <c r="H2220" s="4">
        <v>-4.4638839479742683E-2</v>
      </c>
      <c r="I2220" s="4">
        <v>0.23120143910464169</v>
      </c>
    </row>
    <row r="2221" spans="1:9" x14ac:dyDescent="0.25">
      <c r="A2221" t="s">
        <v>2434</v>
      </c>
      <c r="B2221" s="3">
        <v>102.03753662109381</v>
      </c>
      <c r="C2221" s="3">
        <v>13.819999694824221</v>
      </c>
      <c r="D2221" s="4">
        <v>1.6058250425381448E-2</v>
      </c>
      <c r="E2221" s="4">
        <v>-9.3175859423898055E-2</v>
      </c>
      <c r="F2221" s="2">
        <v>2</v>
      </c>
      <c r="G2221" s="4">
        <v>4.2504080605005212E-2</v>
      </c>
      <c r="H2221" s="4">
        <v>-4.9268852845447908E-2</v>
      </c>
      <c r="I2221" s="4">
        <v>0.22523460754972929</v>
      </c>
    </row>
    <row r="2222" spans="1:9" x14ac:dyDescent="0.25">
      <c r="A2222" t="s">
        <v>2435</v>
      </c>
      <c r="B2222" s="3">
        <v>100.4248886108398</v>
      </c>
      <c r="C2222" s="3">
        <v>15.239999771118161</v>
      </c>
      <c r="D2222" s="4">
        <v>-1.3984937022644139E-3</v>
      </c>
      <c r="E2222" s="4">
        <v>3.3921303104746947E-2</v>
      </c>
      <c r="F2222" s="2">
        <v>2</v>
      </c>
      <c r="G2222" s="4">
        <v>3.0128071735009639E-2</v>
      </c>
      <c r="H2222" s="4">
        <v>-6.4294643779999494E-2</v>
      </c>
      <c r="I2222" s="4">
        <v>0.20587043807456351</v>
      </c>
    </row>
    <row r="2223" spans="1:9" x14ac:dyDescent="0.25">
      <c r="A2223" t="s">
        <v>2436</v>
      </c>
      <c r="B2223" s="3">
        <v>100.56552886962891</v>
      </c>
      <c r="C2223" s="3">
        <v>14.739999771118161</v>
      </c>
      <c r="D2223" s="4">
        <v>2.7994398995390141E-4</v>
      </c>
      <c r="E2223" s="4">
        <v>-1.33868684660301E-2</v>
      </c>
      <c r="F2223" s="2">
        <v>2</v>
      </c>
      <c r="G2223" s="4">
        <v>2.8049195086418791E-2</v>
      </c>
      <c r="H2223" s="4">
        <v>-6.29842331311109E-2</v>
      </c>
      <c r="I2223" s="4">
        <v>0.20755920201369121</v>
      </c>
    </row>
    <row r="2224" spans="1:9" x14ac:dyDescent="0.25">
      <c r="A2224" t="s">
        <v>2437</v>
      </c>
      <c r="B2224" s="3">
        <v>100.5373840332031</v>
      </c>
      <c r="C2224" s="3">
        <v>14.939999580383301</v>
      </c>
      <c r="D2224" s="4">
        <v>-8.2318727316665896E-3</v>
      </c>
      <c r="E2224" s="4">
        <v>5.4340119967786427E-2</v>
      </c>
      <c r="F2224" s="2">
        <v>2</v>
      </c>
      <c r="G2224" s="4">
        <v>4.2409738891657778E-3</v>
      </c>
      <c r="H2224" s="4">
        <v>-6.324647165144015E-2</v>
      </c>
      <c r="I2224" s="4">
        <v>0.20722124768085809</v>
      </c>
    </row>
    <row r="2225" spans="1:9" x14ac:dyDescent="0.25">
      <c r="A2225" t="s">
        <v>2438</v>
      </c>
      <c r="B2225" s="3">
        <v>101.3718643188477</v>
      </c>
      <c r="C2225" s="3">
        <v>14.170000076293951</v>
      </c>
      <c r="D2225" s="4">
        <v>3.0615731390233329E-3</v>
      </c>
      <c r="E2225" s="4">
        <v>2.755620852009466E-2</v>
      </c>
      <c r="F2225" s="2">
        <v>2</v>
      </c>
      <c r="G2225" s="4">
        <v>8.9307023151623532E-3</v>
      </c>
      <c r="H2225" s="4">
        <v>-5.5471231033913597E-2</v>
      </c>
      <c r="I2225" s="4">
        <v>0.21724142416832451</v>
      </c>
    </row>
    <row r="2226" spans="1:9" x14ac:dyDescent="0.25">
      <c r="A2226" t="s">
        <v>2439</v>
      </c>
      <c r="B2226" s="3">
        <v>101.0624542236328</v>
      </c>
      <c r="C2226" s="3">
        <v>13.789999961853029</v>
      </c>
      <c r="D2226" s="4">
        <v>3.9117555244878588E-3</v>
      </c>
      <c r="E2226" s="4">
        <v>-1.6405170356701419E-2</v>
      </c>
      <c r="F2226" s="2">
        <v>2</v>
      </c>
      <c r="G2226" s="4">
        <v>3.904679795339705E-3</v>
      </c>
      <c r="H2226" s="4">
        <v>-5.8354148678791302E-2</v>
      </c>
      <c r="I2226" s="4">
        <v>0.21352612517997049</v>
      </c>
    </row>
    <row r="2227" spans="1:9" x14ac:dyDescent="0.25">
      <c r="A2227" t="s">
        <v>2440</v>
      </c>
      <c r="B2227" s="3">
        <v>100.6686630249023</v>
      </c>
      <c r="C2227" s="3">
        <v>14.02000045776367</v>
      </c>
      <c r="D2227" s="4">
        <v>1.5673824144384341E-3</v>
      </c>
      <c r="E2227" s="4">
        <v>-2.908581266097798E-2</v>
      </c>
      <c r="F2227" s="2">
        <v>2</v>
      </c>
      <c r="G2227" s="4">
        <v>6.4660204409234812E-3</v>
      </c>
      <c r="H2227" s="4">
        <v>-6.2023284278356461E-2</v>
      </c>
      <c r="I2227" s="4">
        <v>0.20879760447268669</v>
      </c>
    </row>
    <row r="2228" spans="1:9" x14ac:dyDescent="0.25">
      <c r="A2228" t="s">
        <v>2441</v>
      </c>
      <c r="B2228" s="3">
        <v>100.51112365722661</v>
      </c>
      <c r="C2228" s="3">
        <v>14.439999580383301</v>
      </c>
      <c r="D2228" s="4">
        <v>-5.578252689156793E-4</v>
      </c>
      <c r="E2228" s="4">
        <v>-3.6691140702655001E-2</v>
      </c>
      <c r="F2228" s="2">
        <v>2</v>
      </c>
      <c r="G2228" s="4">
        <v>6.3808833532050802E-3</v>
      </c>
      <c r="H2228" s="4">
        <v>-6.3491151778025556E-2</v>
      </c>
      <c r="I2228" s="4">
        <v>0.20690592135567229</v>
      </c>
    </row>
    <row r="2229" spans="1:9" x14ac:dyDescent="0.25">
      <c r="A2229" t="s">
        <v>2442</v>
      </c>
      <c r="B2229" s="3">
        <v>100.5672225952148</v>
      </c>
      <c r="C2229" s="3">
        <v>14.989999771118161</v>
      </c>
      <c r="D2229" s="4">
        <v>8.9094310786010933E-3</v>
      </c>
      <c r="E2229" s="4">
        <v>-0.10985750384244659</v>
      </c>
      <c r="F2229" s="2">
        <v>2</v>
      </c>
      <c r="G2229" s="4">
        <v>1.6835680973542159E-2</v>
      </c>
      <c r="H2229" s="4">
        <v>-6.2968451902725597E-2</v>
      </c>
      <c r="I2229" s="4">
        <v>0.20757953973716339</v>
      </c>
    </row>
    <row r="2230" spans="1:9" x14ac:dyDescent="0.25">
      <c r="A2230" t="s">
        <v>2443</v>
      </c>
      <c r="B2230" s="3">
        <v>99.67913818359375</v>
      </c>
      <c r="C2230" s="3">
        <v>16.840000152587891</v>
      </c>
      <c r="D2230" s="4">
        <v>-3.751325454299792E-4</v>
      </c>
      <c r="E2230" s="4">
        <v>-4.7281278572888219E-3</v>
      </c>
      <c r="F2230" s="2">
        <v>3</v>
      </c>
      <c r="G2230" s="4">
        <v>9.462027957115593E-3</v>
      </c>
      <c r="H2230" s="4">
        <v>-7.1243147072660329E-2</v>
      </c>
      <c r="I2230" s="4">
        <v>0.19691570178521231</v>
      </c>
    </row>
    <row r="2231" spans="1:9" x14ac:dyDescent="0.25">
      <c r="A2231" t="s">
        <v>2444</v>
      </c>
      <c r="B2231" s="3">
        <v>99.716545104980469</v>
      </c>
      <c r="C2231" s="3">
        <v>16.920000076293949</v>
      </c>
      <c r="D2231" s="4">
        <v>1.690144860581722E-3</v>
      </c>
      <c r="E2231" s="4">
        <v>2.5454550078420901E-2</v>
      </c>
      <c r="F2231" s="2">
        <v>3</v>
      </c>
      <c r="G2231" s="4">
        <v>2.2878669182506028E-2</v>
      </c>
      <c r="H2231" s="4">
        <v>-7.0894609402512687E-2</v>
      </c>
      <c r="I2231" s="4">
        <v>0.19736487231757341</v>
      </c>
    </row>
    <row r="2232" spans="1:9" x14ac:dyDescent="0.25">
      <c r="A2232" t="s">
        <v>2445</v>
      </c>
      <c r="B2232" s="3">
        <v>99.548294067382813</v>
      </c>
      <c r="C2232" s="3">
        <v>16.5</v>
      </c>
      <c r="D2232" s="4">
        <v>1.7485347128136871E-2</v>
      </c>
      <c r="E2232" s="4">
        <v>-8.587253753884172E-2</v>
      </c>
      <c r="F2232" s="2">
        <v>3</v>
      </c>
      <c r="G2232" s="4">
        <v>1.6713046558512801E-2</v>
      </c>
      <c r="H2232" s="4">
        <v>-7.2462282508726217E-2</v>
      </c>
      <c r="I2232" s="4">
        <v>0.1953445668413023</v>
      </c>
    </row>
    <row r="2233" spans="1:9" x14ac:dyDescent="0.25">
      <c r="A2233" t="s">
        <v>2446</v>
      </c>
      <c r="B2233" s="3">
        <v>97.837570190429688</v>
      </c>
      <c r="C2233" s="3">
        <v>18.04999923706055</v>
      </c>
      <c r="D2233" s="4">
        <v>-1.526546143800878E-3</v>
      </c>
      <c r="E2233" s="4">
        <v>-1.5812481631109598E-2</v>
      </c>
      <c r="F2233" s="2">
        <v>3</v>
      </c>
      <c r="G2233" s="4">
        <v>5.8002414780324862E-3</v>
      </c>
      <c r="H2233" s="4">
        <v>-8.8401891870719562E-2</v>
      </c>
      <c r="I2233" s="4">
        <v>0.17480273324345649</v>
      </c>
    </row>
    <row r="2234" spans="1:9" x14ac:dyDescent="0.25">
      <c r="A2234" t="s">
        <v>2447</v>
      </c>
      <c r="B2234" s="3">
        <v>97.987152099609375</v>
      </c>
      <c r="C2234" s="3">
        <v>18.340000152587891</v>
      </c>
      <c r="D2234" s="4">
        <v>6.4332913443210238E-3</v>
      </c>
      <c r="E2234" s="4">
        <v>-1.7675410945770079E-2</v>
      </c>
      <c r="F2234" s="2">
        <v>3</v>
      </c>
      <c r="G2234" s="4">
        <v>1.5258341810406859E-3</v>
      </c>
      <c r="H2234" s="4">
        <v>-8.7008167709815343E-2</v>
      </c>
      <c r="I2234" s="4">
        <v>0.1765988657046984</v>
      </c>
    </row>
    <row r="2235" spans="1:9" x14ac:dyDescent="0.25">
      <c r="A2235" t="s">
        <v>2448</v>
      </c>
      <c r="B2235" s="3">
        <v>97.360801696777344</v>
      </c>
      <c r="C2235" s="3">
        <v>18.670000076293949</v>
      </c>
      <c r="D2235" s="4">
        <v>-8.2843502467423447E-3</v>
      </c>
      <c r="E2235" s="4">
        <v>7.6080672380504089E-2</v>
      </c>
      <c r="F2235" s="2">
        <v>3</v>
      </c>
      <c r="G2235" s="4">
        <v>-2.3352253355073519E-2</v>
      </c>
      <c r="H2235" s="4">
        <v>-9.2844165487932173E-2</v>
      </c>
      <c r="I2235" s="4">
        <v>0.16907784730876951</v>
      </c>
    </row>
    <row r="2236" spans="1:9" x14ac:dyDescent="0.25">
      <c r="A2236" t="s">
        <v>2449</v>
      </c>
      <c r="B2236" s="3">
        <v>98.174110412597656</v>
      </c>
      <c r="C2236" s="3">
        <v>17.35000038146973</v>
      </c>
      <c r="D2236" s="4">
        <v>-6.1510630840597713E-3</v>
      </c>
      <c r="E2236" s="4">
        <v>2.9062856072337159E-2</v>
      </c>
      <c r="F2236" s="2">
        <v>3</v>
      </c>
      <c r="G2236" s="4">
        <v>-1.235148097269423E-2</v>
      </c>
      <c r="H2236" s="4">
        <v>-8.5266190225220861E-2</v>
      </c>
      <c r="I2236" s="4">
        <v>0.17884380225283339</v>
      </c>
    </row>
    <row r="2237" spans="1:9" x14ac:dyDescent="0.25">
      <c r="A2237" t="s">
        <v>2450</v>
      </c>
      <c r="B2237" s="3">
        <v>98.781723022460938</v>
      </c>
      <c r="C2237" s="3">
        <v>16.860000610351559</v>
      </c>
      <c r="D2237" s="4">
        <v>3.7867148506354198E-4</v>
      </c>
      <c r="E2237" s="4">
        <v>9.5808287486536248E-3</v>
      </c>
      <c r="F2237" s="2">
        <v>3</v>
      </c>
      <c r="G2237" s="4">
        <v>-1.7489981978298541E-2</v>
      </c>
      <c r="H2237" s="4">
        <v>-7.9604781171942474E-2</v>
      </c>
      <c r="I2237" s="4">
        <v>0.1861398231314304</v>
      </c>
    </row>
    <row r="2238" spans="1:9" x14ac:dyDescent="0.25">
      <c r="A2238" t="s">
        <v>2451</v>
      </c>
      <c r="B2238" s="3">
        <v>98.744331359863281</v>
      </c>
      <c r="C2238" s="3">
        <v>16.70000076293945</v>
      </c>
      <c r="D2238" s="4">
        <v>-1.88977939746382E-3</v>
      </c>
      <c r="E2238" s="4">
        <v>-2.282032686754432E-2</v>
      </c>
      <c r="F2238" s="2">
        <v>3</v>
      </c>
      <c r="G2238" s="4">
        <v>-1.6141219497992961E-2</v>
      </c>
      <c r="H2238" s="4">
        <v>-7.995317666886137E-2</v>
      </c>
      <c r="I2238" s="4">
        <v>0.18569083582180351</v>
      </c>
    </row>
    <row r="2239" spans="1:9" x14ac:dyDescent="0.25">
      <c r="A2239" t="s">
        <v>2452</v>
      </c>
      <c r="B2239" s="3">
        <v>98.931289672851563</v>
      </c>
      <c r="C2239" s="3">
        <v>17.090000152587891</v>
      </c>
      <c r="D2239" s="4">
        <v>3.779444312907998E-4</v>
      </c>
      <c r="E2239" s="4">
        <v>-3.4463309833793421E-2</v>
      </c>
      <c r="F2239" s="2">
        <v>3</v>
      </c>
      <c r="G2239" s="4">
        <v>-1.808101198419065E-2</v>
      </c>
      <c r="H2239" s="4">
        <v>-7.8211199184266889E-2</v>
      </c>
      <c r="I2239" s="4">
        <v>0.18793577236993839</v>
      </c>
    </row>
    <row r="2240" spans="1:9" x14ac:dyDescent="0.25">
      <c r="A2240" t="s">
        <v>2453</v>
      </c>
      <c r="B2240" s="3">
        <v>98.893913269042969</v>
      </c>
      <c r="C2240" s="3">
        <v>17.70000076293945</v>
      </c>
      <c r="D2240" s="4">
        <v>3.209750502165476E-2</v>
      </c>
      <c r="E2240" s="4">
        <v>-0.1386860622837062</v>
      </c>
      <c r="F2240" s="2">
        <v>3</v>
      </c>
      <c r="G2240" s="4">
        <v>-2.3028529307132509E-2</v>
      </c>
      <c r="H2240" s="4">
        <v>-7.8559452507957039E-2</v>
      </c>
      <c r="I2240" s="4">
        <v>0.18748696828304531</v>
      </c>
    </row>
    <row r="2241" spans="1:9" x14ac:dyDescent="0.25">
      <c r="A2241" t="s">
        <v>2454</v>
      </c>
      <c r="B2241" s="3">
        <v>95.818382263183594</v>
      </c>
      <c r="C2241" s="3">
        <v>20.54999923706055</v>
      </c>
      <c r="D2241" s="4">
        <v>-8.9917510056766181E-3</v>
      </c>
      <c r="E2241" s="4">
        <v>3.7354860730328683E-2</v>
      </c>
      <c r="F2241" s="2">
        <v>4</v>
      </c>
      <c r="G2241" s="4">
        <v>-4.4853986500910659E-2</v>
      </c>
      <c r="H2241" s="4">
        <v>-0.1072156041374116</v>
      </c>
      <c r="I2241" s="4">
        <v>0.15055696046676359</v>
      </c>
    </row>
    <row r="2242" spans="1:9" x14ac:dyDescent="0.25">
      <c r="A2242" t="s">
        <v>2455</v>
      </c>
      <c r="B2242" s="3">
        <v>96.687774658203125</v>
      </c>
      <c r="C2242" s="3">
        <v>19.809999465942379</v>
      </c>
      <c r="D2242" s="4">
        <v>-1.2551829393473431E-3</v>
      </c>
      <c r="E2242" s="4">
        <v>3.6629975574759673E-2</v>
      </c>
      <c r="F2242" s="2">
        <v>4</v>
      </c>
      <c r="G2242" s="4">
        <v>-4.0436843355785353E-2</v>
      </c>
      <c r="H2242" s="4">
        <v>-9.9115071172629188E-2</v>
      </c>
      <c r="I2242" s="4">
        <v>0.16099635056958461</v>
      </c>
    </row>
    <row r="2243" spans="1:9" x14ac:dyDescent="0.25">
      <c r="A2243" t="s">
        <v>2456</v>
      </c>
      <c r="B2243" s="3">
        <v>96.809288024902344</v>
      </c>
      <c r="C2243" s="3">
        <v>19.110000610351559</v>
      </c>
      <c r="D2243" s="4">
        <v>9.8490023900872359E-3</v>
      </c>
      <c r="E2243" s="4">
        <v>-7.7702642681327205E-2</v>
      </c>
      <c r="F2243" s="2">
        <v>3</v>
      </c>
      <c r="G2243" s="4">
        <v>-3.4353137320542897E-2</v>
      </c>
      <c r="H2243" s="4">
        <v>-9.7982874665910713E-2</v>
      </c>
      <c r="I2243" s="4">
        <v>0.16245544481166349</v>
      </c>
    </row>
    <row r="2244" spans="1:9" x14ac:dyDescent="0.25">
      <c r="A2244" t="s">
        <v>2457</v>
      </c>
      <c r="B2244" s="3">
        <v>95.8651123046875</v>
      </c>
      <c r="C2244" s="3">
        <v>20.719999313354489</v>
      </c>
      <c r="D2244" s="4">
        <v>9.5488785778166108E-3</v>
      </c>
      <c r="E2244" s="4">
        <v>-1.2392766184689871E-2</v>
      </c>
      <c r="F2244" s="2">
        <v>4</v>
      </c>
      <c r="G2244" s="4">
        <v>-4.6148046476669591E-2</v>
      </c>
      <c r="H2244" s="4">
        <v>-0.10678019862453091</v>
      </c>
      <c r="I2244" s="4">
        <v>0.1511180800895886</v>
      </c>
    </row>
    <row r="2245" spans="1:9" x14ac:dyDescent="0.25">
      <c r="A2245" t="s">
        <v>2458</v>
      </c>
      <c r="B2245" s="3">
        <v>94.958366394042969</v>
      </c>
      <c r="C2245" s="3">
        <v>20.979999542236332</v>
      </c>
      <c r="D2245" s="4">
        <v>-1.6459843265853369E-2</v>
      </c>
      <c r="E2245" s="4">
        <v>8.2559362784122792E-2</v>
      </c>
      <c r="F2245" s="2">
        <v>4</v>
      </c>
      <c r="G2245" s="4">
        <v>-5.4473662059868262E-2</v>
      </c>
      <c r="H2245" s="4">
        <v>-0.11522877165316051</v>
      </c>
      <c r="I2245" s="4">
        <v>0.14023016073397551</v>
      </c>
    </row>
    <row r="2246" spans="1:9" x14ac:dyDescent="0.25">
      <c r="A2246" t="s">
        <v>2459</v>
      </c>
      <c r="B2246" s="3">
        <v>96.547523498535156</v>
      </c>
      <c r="C2246" s="3">
        <v>19.379999160766602</v>
      </c>
      <c r="D2246" s="4">
        <v>1.6235366600104491E-2</v>
      </c>
      <c r="E2246" s="4">
        <v>-5.6015659396785433E-2</v>
      </c>
      <c r="F2246" s="2">
        <v>3</v>
      </c>
      <c r="G2246" s="4">
        <v>-3.7674685894095283E-2</v>
      </c>
      <c r="H2246" s="4">
        <v>-0.10042185640418599</v>
      </c>
      <c r="I2246" s="4">
        <v>0.15931225881017361</v>
      </c>
    </row>
    <row r="2247" spans="1:9" x14ac:dyDescent="0.25">
      <c r="A2247" t="s">
        <v>2460</v>
      </c>
      <c r="B2247" s="3">
        <v>95.005081176757813</v>
      </c>
      <c r="C2247" s="3">
        <v>20.530000686645511</v>
      </c>
      <c r="D2247" s="4">
        <v>2.9607564458873359E-3</v>
      </c>
      <c r="E2247" s="4">
        <v>-5.1293841696405051E-2</v>
      </c>
      <c r="F2247" s="2">
        <v>4</v>
      </c>
      <c r="G2247" s="4">
        <v>-4.671751756098208E-2</v>
      </c>
      <c r="H2247" s="4">
        <v>-0.1147935083135084</v>
      </c>
      <c r="I2247" s="4">
        <v>0.14079109713406671</v>
      </c>
    </row>
    <row r="2248" spans="1:9" x14ac:dyDescent="0.25">
      <c r="A2248" t="s">
        <v>2461</v>
      </c>
      <c r="B2248" s="3">
        <v>94.724624633789063</v>
      </c>
      <c r="C2248" s="3">
        <v>21.639999389648441</v>
      </c>
      <c r="D2248" s="4">
        <v>-1.141490394181688E-2</v>
      </c>
      <c r="E2248" s="4">
        <v>-3.0031380203156991E-2</v>
      </c>
      <c r="F2248" s="2">
        <v>4</v>
      </c>
      <c r="G2248" s="4">
        <v>-4.4830787112152708E-2</v>
      </c>
      <c r="H2248" s="4">
        <v>-0.117406652256936</v>
      </c>
      <c r="I2248" s="4">
        <v>0.1374234632834466</v>
      </c>
    </row>
    <row r="2249" spans="1:9" x14ac:dyDescent="0.25">
      <c r="A2249" t="s">
        <v>2462</v>
      </c>
      <c r="B2249" s="3">
        <v>95.818382263183594</v>
      </c>
      <c r="C2249" s="3">
        <v>22.309999465942379</v>
      </c>
      <c r="D2249" s="4">
        <v>2.264797042057265E-2</v>
      </c>
      <c r="E2249" s="4">
        <v>-7.4657863908819455E-2</v>
      </c>
      <c r="F2249" s="2">
        <v>4</v>
      </c>
      <c r="G2249" s="4">
        <v>-3.244721743697232E-2</v>
      </c>
      <c r="H2249" s="4">
        <v>-0.1072156041374116</v>
      </c>
      <c r="I2249" s="4">
        <v>0.15055696046676359</v>
      </c>
    </row>
    <row r="2250" spans="1:9" x14ac:dyDescent="0.25">
      <c r="A2250" t="s">
        <v>2463</v>
      </c>
      <c r="B2250" s="3">
        <v>93.69635009765625</v>
      </c>
      <c r="C2250" s="3">
        <v>24.110000610351559</v>
      </c>
      <c r="D2250" s="4">
        <v>2.2546454545522732E-2</v>
      </c>
      <c r="E2250" s="4">
        <v>-5.0787363289470533E-2</v>
      </c>
      <c r="F2250" s="2">
        <v>4</v>
      </c>
      <c r="G2250" s="4">
        <v>-5.299012534708103E-2</v>
      </c>
      <c r="H2250" s="4">
        <v>-0.12698756396551281</v>
      </c>
      <c r="I2250" s="4">
        <v>0.1250762664630207</v>
      </c>
    </row>
    <row r="2251" spans="1:9" x14ac:dyDescent="0.25">
      <c r="A2251" t="s">
        <v>2464</v>
      </c>
      <c r="B2251" s="3">
        <v>91.630409240722656</v>
      </c>
      <c r="C2251" s="3">
        <v>25.39999961853027</v>
      </c>
      <c r="D2251" s="4">
        <v>1.5225275600768031E-2</v>
      </c>
      <c r="E2251" s="4">
        <v>-9.737028537840331E-2</v>
      </c>
      <c r="F2251" s="2">
        <v>5</v>
      </c>
      <c r="G2251" s="4">
        <v>-6.5920373439562252E-2</v>
      </c>
      <c r="H2251" s="4">
        <v>-0.1462368950049284</v>
      </c>
      <c r="I2251" s="4">
        <v>0.10026909922940171</v>
      </c>
    </row>
    <row r="2252" spans="1:9" x14ac:dyDescent="0.25">
      <c r="A2252" t="s">
        <v>2465</v>
      </c>
      <c r="B2252" s="3">
        <v>90.256233215332031</v>
      </c>
      <c r="C2252" s="3">
        <v>28.139999389648441</v>
      </c>
      <c r="D2252" s="4">
        <v>-1.4479347431662899E-3</v>
      </c>
      <c r="E2252" s="4">
        <v>7.0368901091534486E-2</v>
      </c>
      <c r="F2252" s="2">
        <v>5</v>
      </c>
      <c r="G2252" s="4">
        <v>-6.9215742646097311E-2</v>
      </c>
      <c r="H2252" s="4">
        <v>-0.1590407316348087</v>
      </c>
      <c r="I2252" s="4">
        <v>8.3768426252299966E-2</v>
      </c>
    </row>
    <row r="2253" spans="1:9" x14ac:dyDescent="0.25">
      <c r="A2253" t="s">
        <v>2466</v>
      </c>
      <c r="B2253" s="3">
        <v>90.387107849121094</v>
      </c>
      <c r="C2253" s="3">
        <v>26.29000091552734</v>
      </c>
      <c r="D2253" s="4">
        <v>3.8409956101939091E-3</v>
      </c>
      <c r="E2253" s="4">
        <v>-9.4197434580244321E-3</v>
      </c>
      <c r="F2253" s="2">
        <v>5</v>
      </c>
      <c r="G2253" s="4">
        <v>-6.4473314213575494E-2</v>
      </c>
      <c r="H2253" s="4">
        <v>-0.1578213118522854</v>
      </c>
      <c r="I2253" s="4">
        <v>8.5339927641677971E-2</v>
      </c>
    </row>
    <row r="2254" spans="1:9" x14ac:dyDescent="0.25">
      <c r="A2254" t="s">
        <v>2467</v>
      </c>
      <c r="B2254" s="3">
        <v>90.041259765625</v>
      </c>
      <c r="C2254" s="3">
        <v>26.54000091552734</v>
      </c>
      <c r="D2254" s="4">
        <v>-3.104663262504026E-3</v>
      </c>
      <c r="E2254" s="4">
        <v>2.0769265981820832E-2</v>
      </c>
      <c r="F2254" s="2">
        <v>5</v>
      </c>
      <c r="G2254" s="4">
        <v>-5.354786986504545E-2</v>
      </c>
      <c r="H2254" s="4">
        <v>-0.16104373916728851</v>
      </c>
      <c r="I2254" s="4">
        <v>8.1187092764570812E-2</v>
      </c>
    </row>
    <row r="2255" spans="1:9" x14ac:dyDescent="0.25">
      <c r="A2255" t="s">
        <v>2468</v>
      </c>
      <c r="B2255" s="3">
        <v>90.321678161621094</v>
      </c>
      <c r="C2255" s="3">
        <v>26</v>
      </c>
      <c r="D2255" s="4">
        <v>-1.528725508389195E-2</v>
      </c>
      <c r="E2255" s="4">
        <v>0.1120616310213542</v>
      </c>
      <c r="F2255" s="2">
        <v>5</v>
      </c>
      <c r="G2255" s="4">
        <v>-5.3638318419900077E-2</v>
      </c>
      <c r="H2255" s="4">
        <v>-0.15843095065693269</v>
      </c>
      <c r="I2255" s="4">
        <v>8.4554268558355794E-2</v>
      </c>
    </row>
    <row r="2256" spans="1:9" x14ac:dyDescent="0.25">
      <c r="A2256" t="s">
        <v>2469</v>
      </c>
      <c r="B2256" s="3">
        <v>91.723884582519531</v>
      </c>
      <c r="C2256" s="3">
        <v>23.379999160766602</v>
      </c>
      <c r="D2256" s="4">
        <v>-3.4727366870117023E-2</v>
      </c>
      <c r="E2256" s="4">
        <v>7.0512774607111472E-2</v>
      </c>
      <c r="F2256" s="2">
        <v>4</v>
      </c>
      <c r="G2256" s="4">
        <v>-4.4781770052086937E-2</v>
      </c>
      <c r="H2256" s="4">
        <v>-0.1453659418059384</v>
      </c>
      <c r="I2256" s="4">
        <v>0.1013915216977859</v>
      </c>
    </row>
    <row r="2257" spans="1:9" x14ac:dyDescent="0.25">
      <c r="A2257" t="s">
        <v>2470</v>
      </c>
      <c r="B2257" s="3">
        <v>95.023811340332031</v>
      </c>
      <c r="C2257" s="3">
        <v>21.840000152587891</v>
      </c>
      <c r="D2257" s="4">
        <v>-9.8184162982795087E-5</v>
      </c>
      <c r="E2257" s="4">
        <v>8.7760063466697513E-3</v>
      </c>
      <c r="F2257" s="2">
        <v>4</v>
      </c>
      <c r="G2257" s="4">
        <v>-1.854528837799241E-3</v>
      </c>
      <c r="H2257" s="4">
        <v>-0.1146189906752845</v>
      </c>
      <c r="I2257" s="4">
        <v>0.14101600304003159</v>
      </c>
    </row>
    <row r="2258" spans="1:9" x14ac:dyDescent="0.25">
      <c r="A2258" t="s">
        <v>2471</v>
      </c>
      <c r="B2258" s="3">
        <v>95.03314208984375</v>
      </c>
      <c r="C2258" s="3">
        <v>21.64999961853027</v>
      </c>
      <c r="D2258" s="4">
        <v>-4.7966558593568456E-3</v>
      </c>
      <c r="E2258" s="4">
        <v>-1.5013645613228269E-2</v>
      </c>
      <c r="F2258" s="2">
        <v>4</v>
      </c>
      <c r="G2258" s="4">
        <v>-2.628949900540634E-3</v>
      </c>
      <c r="H2258" s="4">
        <v>-0.1145320517459371</v>
      </c>
      <c r="I2258" s="4">
        <v>0.14112804374186269</v>
      </c>
    </row>
    <row r="2259" spans="1:9" x14ac:dyDescent="0.25">
      <c r="A2259" t="s">
        <v>2472</v>
      </c>
      <c r="B2259" s="3">
        <v>95.491180419921875</v>
      </c>
      <c r="C2259" s="3">
        <v>21.979999542236332</v>
      </c>
      <c r="D2259" s="4">
        <v>-2.1645364090669861E-2</v>
      </c>
      <c r="E2259" s="4">
        <v>0.1001001023935031</v>
      </c>
      <c r="F2259" s="2">
        <v>4</v>
      </c>
      <c r="G2259" s="4">
        <v>1.1808591426487601E-2</v>
      </c>
      <c r="H2259" s="4">
        <v>-0.1102642957669485</v>
      </c>
      <c r="I2259" s="4">
        <v>0.14662802377058459</v>
      </c>
    </row>
    <row r="2260" spans="1:9" x14ac:dyDescent="0.25">
      <c r="A2260" t="s">
        <v>2473</v>
      </c>
      <c r="B2260" s="3">
        <v>97.603851318359375</v>
      </c>
      <c r="C2260" s="3">
        <v>19.979999542236332</v>
      </c>
      <c r="D2260" s="4">
        <v>2.688805380683057E-3</v>
      </c>
      <c r="E2260" s="4">
        <v>-1.0891149128407831E-2</v>
      </c>
      <c r="F2260" s="2">
        <v>4</v>
      </c>
      <c r="G2260" s="4">
        <v>4.3196177242852629E-2</v>
      </c>
      <c r="H2260" s="4">
        <v>-9.0579559214652106E-2</v>
      </c>
      <c r="I2260" s="4">
        <v>0.17199631062702861</v>
      </c>
    </row>
    <row r="2261" spans="1:9" x14ac:dyDescent="0.25">
      <c r="A2261" t="s">
        <v>2474</v>
      </c>
      <c r="B2261" s="3">
        <v>97.342117309570313</v>
      </c>
      <c r="C2261" s="3">
        <v>20.20000076293945</v>
      </c>
      <c r="D2261" s="4">
        <v>2.0882243439928061E-2</v>
      </c>
      <c r="E2261" s="4">
        <v>-9.9018702310435525E-2</v>
      </c>
      <c r="F2261" s="2">
        <v>4</v>
      </c>
      <c r="G2261" s="4">
        <v>3.2331537078393202E-2</v>
      </c>
      <c r="H2261" s="4">
        <v>-9.3018256606470007E-2</v>
      </c>
      <c r="I2261" s="4">
        <v>0.16885349107100639</v>
      </c>
    </row>
    <row r="2262" spans="1:9" x14ac:dyDescent="0.25">
      <c r="A2262" t="s">
        <v>2475</v>
      </c>
      <c r="B2262" s="3">
        <v>95.350975036621094</v>
      </c>
      <c r="C2262" s="3">
        <v>22.420000076293949</v>
      </c>
      <c r="D2262" s="4">
        <v>1.4118314153587219E-2</v>
      </c>
      <c r="E2262" s="4">
        <v>-2.9857226994124301E-2</v>
      </c>
      <c r="F2262" s="2">
        <v>4</v>
      </c>
      <c r="G2262" s="4">
        <v>2.093465135599426E-2</v>
      </c>
      <c r="H2262" s="4">
        <v>-0.1115706544788192</v>
      </c>
      <c r="I2262" s="4">
        <v>0.14494448167937571</v>
      </c>
    </row>
    <row r="2263" spans="1:9" x14ac:dyDescent="0.25">
      <c r="A2263" t="s">
        <v>2476</v>
      </c>
      <c r="B2263" s="3">
        <v>94.023521423339844</v>
      </c>
      <c r="C2263" s="3">
        <v>23.110000610351559</v>
      </c>
      <c r="D2263" s="4">
        <v>-2.491520520861723E-2</v>
      </c>
      <c r="E2263" s="4">
        <v>2.711113823784728E-2</v>
      </c>
      <c r="F2263" s="2">
        <v>4</v>
      </c>
      <c r="G2263" s="4">
        <v>1.5608739626375989E-3</v>
      </c>
      <c r="H2263" s="4">
        <v>-0.1239391566824332</v>
      </c>
      <c r="I2263" s="4">
        <v>0.12900483671373181</v>
      </c>
    </row>
    <row r="2264" spans="1:9" x14ac:dyDescent="0.25">
      <c r="A2264" t="s">
        <v>2477</v>
      </c>
      <c r="B2264" s="3">
        <v>96.425994873046875</v>
      </c>
      <c r="C2264" s="3">
        <v>22.5</v>
      </c>
      <c r="D2264" s="4">
        <v>8.9991038657515343E-3</v>
      </c>
      <c r="E2264" s="4">
        <v>-6.8322966649830952E-2</v>
      </c>
      <c r="F2264" s="2">
        <v>4</v>
      </c>
      <c r="G2264" s="4">
        <v>5.2231805353808447E-4</v>
      </c>
      <c r="H2264" s="4">
        <v>-0.1015541950841331</v>
      </c>
      <c r="I2264" s="4">
        <v>0.1578529813453606</v>
      </c>
    </row>
    <row r="2265" spans="1:9" x14ac:dyDescent="0.25">
      <c r="A2265" t="s">
        <v>2478</v>
      </c>
      <c r="B2265" s="3">
        <v>95.565986633300781</v>
      </c>
      <c r="C2265" s="3">
        <v>24.14999961853027</v>
      </c>
      <c r="D2265" s="4">
        <v>-1.4840595376114931E-2</v>
      </c>
      <c r="E2265" s="4">
        <v>8.1020566409114814E-2</v>
      </c>
      <c r="F2265" s="2">
        <v>4</v>
      </c>
      <c r="G2265" s="4">
        <v>-9.5427980874077667E-3</v>
      </c>
      <c r="H2265" s="4">
        <v>-0.1095672915132677</v>
      </c>
      <c r="I2265" s="4">
        <v>0.14752627322393949</v>
      </c>
    </row>
    <row r="2266" spans="1:9" x14ac:dyDescent="0.25">
      <c r="A2266" t="s">
        <v>2479</v>
      </c>
      <c r="B2266" s="3">
        <v>97.005607604980469</v>
      </c>
      <c r="C2266" s="3">
        <v>22.340000152587891</v>
      </c>
      <c r="D2266" s="4">
        <v>2.8954022259239709E-2</v>
      </c>
      <c r="E2266" s="4">
        <v>-0.16298240143978021</v>
      </c>
      <c r="F2266" s="2">
        <v>4</v>
      </c>
      <c r="G2266" s="4">
        <v>7.6005588166045968E-3</v>
      </c>
      <c r="H2266" s="4">
        <v>-9.6153673905511439E-2</v>
      </c>
      <c r="I2266" s="4">
        <v>0.1648127885070976</v>
      </c>
    </row>
    <row r="2267" spans="1:9" x14ac:dyDescent="0.25">
      <c r="A2267" t="s">
        <v>2480</v>
      </c>
      <c r="B2267" s="3">
        <v>94.27593994140625</v>
      </c>
      <c r="C2267" s="3">
        <v>26.690000534057621</v>
      </c>
      <c r="D2267" s="4">
        <v>9.9281633869807706E-4</v>
      </c>
      <c r="E2267" s="4">
        <v>-3.2620500672445818E-2</v>
      </c>
      <c r="F2267" s="2">
        <v>5</v>
      </c>
      <c r="G2267" s="4">
        <v>-2.6327017098436429E-3</v>
      </c>
      <c r="H2267" s="4">
        <v>-0.121587256046734</v>
      </c>
      <c r="I2267" s="4">
        <v>0.13203579879065661</v>
      </c>
    </row>
    <row r="2268" spans="1:9" x14ac:dyDescent="0.25">
      <c r="A2268" t="s">
        <v>2481</v>
      </c>
      <c r="B2268" s="3">
        <v>94.18243408203125</v>
      </c>
      <c r="C2268" s="3">
        <v>27.590000152587891</v>
      </c>
      <c r="D2268" s="4">
        <v>-3.0675143894722812E-3</v>
      </c>
      <c r="E2268" s="4">
        <v>5.9117119409985763E-2</v>
      </c>
      <c r="F2268" s="2">
        <v>5</v>
      </c>
      <c r="G2268" s="4">
        <v>1.476658620572779E-3</v>
      </c>
      <c r="H2268" s="4">
        <v>-0.1224584935921815</v>
      </c>
      <c r="I2268" s="4">
        <v>0.13091300987680479</v>
      </c>
    </row>
    <row r="2269" spans="1:9" x14ac:dyDescent="0.25">
      <c r="A2269" t="s">
        <v>2482</v>
      </c>
      <c r="B2269" s="3">
        <v>94.47222900390625</v>
      </c>
      <c r="C2269" s="3">
        <v>26.04999923706055</v>
      </c>
      <c r="D2269" s="4">
        <v>2.181582619014355E-3</v>
      </c>
      <c r="E2269" s="4">
        <v>-3.5899378396361703E-2</v>
      </c>
      <c r="F2269" s="2">
        <v>5</v>
      </c>
      <c r="G2269" s="4">
        <v>1.2529606848526329E-2</v>
      </c>
      <c r="H2269" s="4">
        <v>-0.1197583396327921</v>
      </c>
      <c r="I2269" s="4">
        <v>0.13439277604062269</v>
      </c>
    </row>
    <row r="2270" spans="1:9" x14ac:dyDescent="0.25">
      <c r="A2270" t="s">
        <v>2483</v>
      </c>
      <c r="B2270" s="3">
        <v>94.266578674316406</v>
      </c>
      <c r="C2270" s="3">
        <v>27.020000457763668</v>
      </c>
      <c r="D2270" s="4">
        <v>-3.1036576093848359E-2</v>
      </c>
      <c r="E2270" s="4">
        <v>0.12818369924959569</v>
      </c>
      <c r="F2270" s="2">
        <v>5</v>
      </c>
      <c r="G2270" s="4">
        <v>2.218734878513939E-2</v>
      </c>
      <c r="H2270" s="4">
        <v>-0.1216744793225388</v>
      </c>
      <c r="I2270" s="4">
        <v>0.13192339164335781</v>
      </c>
    </row>
    <row r="2271" spans="1:9" x14ac:dyDescent="0.25">
      <c r="A2271" t="s">
        <v>2484</v>
      </c>
      <c r="B2271" s="3">
        <v>97.286003112792969</v>
      </c>
      <c r="C2271" s="3">
        <v>23.95000076293945</v>
      </c>
      <c r="D2271" s="4">
        <v>2.1295028909326771E-2</v>
      </c>
      <c r="E2271" s="4">
        <v>-5.035680352864047E-2</v>
      </c>
      <c r="F2271" s="2">
        <v>4</v>
      </c>
      <c r="G2271" s="4">
        <v>4.1240620422897438E-2</v>
      </c>
      <c r="H2271" s="4">
        <v>-9.35410986549986E-2</v>
      </c>
      <c r="I2271" s="4">
        <v>0.1681796894667815</v>
      </c>
    </row>
    <row r="2272" spans="1:9" x14ac:dyDescent="0.25">
      <c r="A2272" t="s">
        <v>2485</v>
      </c>
      <c r="B2272" s="3">
        <v>95.257492065429688</v>
      </c>
      <c r="C2272" s="3">
        <v>25.219999313354489</v>
      </c>
      <c r="D2272" s="4">
        <v>-3.4489110348310592E-2</v>
      </c>
      <c r="E2272" s="4">
        <v>0.1223854064991272</v>
      </c>
      <c r="F2272" s="2">
        <v>5</v>
      </c>
      <c r="G2272" s="4">
        <v>1.3905892540961201E-2</v>
      </c>
      <c r="H2272" s="4">
        <v>-0.11244167876442369</v>
      </c>
      <c r="I2272" s="4">
        <v>0.14382196759962459</v>
      </c>
    </row>
    <row r="2273" spans="1:9" x14ac:dyDescent="0.25">
      <c r="A2273" t="s">
        <v>2486</v>
      </c>
      <c r="B2273" s="3">
        <v>98.660194396972656</v>
      </c>
      <c r="C2273" s="3">
        <v>22.469999313354489</v>
      </c>
      <c r="D2273" s="4">
        <v>1.1597759613671821E-2</v>
      </c>
      <c r="E2273" s="4">
        <v>-7.5308641200081849E-2</v>
      </c>
      <c r="F2273" s="2">
        <v>4</v>
      </c>
      <c r="G2273" s="4">
        <v>4.9813581538410652E-2</v>
      </c>
      <c r="H2273" s="4">
        <v>-8.0737119851889583E-2</v>
      </c>
      <c r="I2273" s="4">
        <v>0.1846805456666174</v>
      </c>
    </row>
    <row r="2274" spans="1:9" x14ac:dyDescent="0.25">
      <c r="A2274" t="s">
        <v>2487</v>
      </c>
      <c r="B2274" s="3">
        <v>97.529075622558594</v>
      </c>
      <c r="C2274" s="3">
        <v>24.29999923706055</v>
      </c>
      <c r="D2274" s="4">
        <v>3.076476657006832E-3</v>
      </c>
      <c r="E2274" s="4">
        <v>-0.10033324579255209</v>
      </c>
      <c r="F2274" s="2">
        <v>5</v>
      </c>
      <c r="G2274" s="4">
        <v>2.6956941789686661E-2</v>
      </c>
      <c r="H2274" s="4">
        <v>-9.1276279121875636E-2</v>
      </c>
      <c r="I2274" s="4">
        <v>0.1710984276191414</v>
      </c>
    </row>
    <row r="2275" spans="1:9" x14ac:dyDescent="0.25">
      <c r="A2275" t="s">
        <v>2488</v>
      </c>
      <c r="B2275" s="3">
        <v>97.229949951171875</v>
      </c>
      <c r="C2275" s="3">
        <v>27.010000228881839</v>
      </c>
      <c r="D2275" s="4">
        <v>-8.2007088369748793E-3</v>
      </c>
      <c r="E2275" s="4">
        <v>8.0832351991385609E-2</v>
      </c>
      <c r="F2275" s="2">
        <v>5</v>
      </c>
      <c r="G2275" s="4">
        <v>1.7067883433215639E-2</v>
      </c>
      <c r="H2275" s="4">
        <v>-9.4063372010612434E-2</v>
      </c>
      <c r="I2275" s="4">
        <v>0.16750662075349251</v>
      </c>
    </row>
    <row r="2276" spans="1:9" x14ac:dyDescent="0.25">
      <c r="A2276" t="s">
        <v>2489</v>
      </c>
      <c r="B2276" s="3">
        <v>98.033897399902344</v>
      </c>
      <c r="C2276" s="3">
        <v>24.989999771118161</v>
      </c>
      <c r="D2276" s="4">
        <v>-3.1313393492750419E-2</v>
      </c>
      <c r="E2276" s="4">
        <v>0.21369594880635551</v>
      </c>
      <c r="F2276" s="2">
        <v>5</v>
      </c>
      <c r="G2276" s="4">
        <v>4.5104907816932993E-2</v>
      </c>
      <c r="H2276" s="4">
        <v>-8.6572620023705915E-2</v>
      </c>
      <c r="I2276" s="4">
        <v>0.17716016855025751</v>
      </c>
    </row>
    <row r="2277" spans="1:9" x14ac:dyDescent="0.25">
      <c r="A2277" t="s">
        <v>2490</v>
      </c>
      <c r="B2277" s="3">
        <v>101.20290374755859</v>
      </c>
      <c r="C2277" s="3">
        <v>20.590000152587891</v>
      </c>
      <c r="D2277" s="4">
        <v>-9.6059110358109878E-3</v>
      </c>
      <c r="E2277" s="4">
        <v>6.463288470205808E-2</v>
      </c>
      <c r="F2277" s="2">
        <v>4</v>
      </c>
      <c r="G2277" s="4">
        <v>9.2796352618643052E-2</v>
      </c>
      <c r="H2277" s="4">
        <v>-5.7045515195261458E-2</v>
      </c>
      <c r="I2277" s="4">
        <v>0.21521259883492341</v>
      </c>
    </row>
    <row r="2278" spans="1:9" x14ac:dyDescent="0.25">
      <c r="A2278" t="s">
        <v>2491</v>
      </c>
      <c r="B2278" s="3">
        <v>102.1844787597656</v>
      </c>
      <c r="C2278" s="3">
        <v>19.340000152587891</v>
      </c>
      <c r="D2278" s="4">
        <v>-1.734914306323887E-3</v>
      </c>
      <c r="E2278" s="4">
        <v>-6.570051015584788E-2</v>
      </c>
      <c r="F2278" s="2">
        <v>3</v>
      </c>
      <c r="G2278" s="4">
        <v>8.8600998030792688E-2</v>
      </c>
      <c r="H2278" s="4">
        <v>-4.7899724653107989E-2</v>
      </c>
      <c r="I2278" s="4">
        <v>0.22699904247799221</v>
      </c>
    </row>
    <row r="2279" spans="1:9" x14ac:dyDescent="0.25">
      <c r="A2279" t="s">
        <v>2492</v>
      </c>
      <c r="B2279" s="3">
        <v>102.3620681762695</v>
      </c>
      <c r="C2279" s="3">
        <v>20.70000076293945</v>
      </c>
      <c r="D2279" s="4">
        <v>-2.1097961041645411E-2</v>
      </c>
      <c r="E2279" s="4">
        <v>0.13673815506064349</v>
      </c>
      <c r="F2279" s="2">
        <v>4</v>
      </c>
      <c r="G2279" s="4">
        <v>7.4496455959087049E-2</v>
      </c>
      <c r="H2279" s="4">
        <v>-4.6245041530932673E-2</v>
      </c>
      <c r="I2279" s="4">
        <v>0.22913148026746111</v>
      </c>
    </row>
    <row r="2280" spans="1:9" x14ac:dyDescent="0.25">
      <c r="A2280" t="s">
        <v>2493</v>
      </c>
      <c r="B2280" s="3">
        <v>104.568244934082</v>
      </c>
      <c r="C2280" s="3">
        <v>18.20999908447266</v>
      </c>
      <c r="D2280" s="4">
        <v>-1.244768342226199E-2</v>
      </c>
      <c r="E2280" s="4">
        <v>5.3209839226735063E-2</v>
      </c>
      <c r="F2280" s="2">
        <v>3</v>
      </c>
      <c r="G2280" s="4">
        <v>9.4359190801549309E-2</v>
      </c>
      <c r="H2280" s="4">
        <v>-2.568906743318888E-2</v>
      </c>
      <c r="I2280" s="4">
        <v>0.25562255603775702</v>
      </c>
    </row>
    <row r="2281" spans="1:9" x14ac:dyDescent="0.25">
      <c r="A2281" t="s">
        <v>2494</v>
      </c>
      <c r="B2281" s="3">
        <v>105.8862838745117</v>
      </c>
      <c r="C2281" s="3">
        <v>17.29000091552734</v>
      </c>
      <c r="D2281" s="4">
        <v>-9.0116097655297267E-3</v>
      </c>
      <c r="E2281" s="4">
        <v>7.5248818256363093E-2</v>
      </c>
      <c r="F2281" s="2">
        <v>3</v>
      </c>
      <c r="G2281" s="4">
        <v>9.6786886220129764E-2</v>
      </c>
      <c r="H2281" s="4">
        <v>-1.340828611168021E-2</v>
      </c>
      <c r="I2281" s="4">
        <v>0.27144915257653301</v>
      </c>
    </row>
    <row r="2282" spans="1:9" x14ac:dyDescent="0.25">
      <c r="A2282" t="s">
        <v>2495</v>
      </c>
      <c r="B2282" s="3">
        <v>106.8491668701172</v>
      </c>
      <c r="C2282" s="3">
        <v>16.079999923706051</v>
      </c>
      <c r="D2282" s="4">
        <v>1.5729190018696659E-2</v>
      </c>
      <c r="E2282" s="4">
        <v>-4.9083378544978351E-2</v>
      </c>
      <c r="F2282" s="2">
        <v>3</v>
      </c>
      <c r="G2282" s="4">
        <v>9.9383565154816722E-2</v>
      </c>
      <c r="H2282" s="4">
        <v>-4.4366577746790536E-3</v>
      </c>
      <c r="I2282" s="4">
        <v>0.28301114837047198</v>
      </c>
    </row>
    <row r="2283" spans="1:9" x14ac:dyDescent="0.25">
      <c r="A2283" t="s">
        <v>2496</v>
      </c>
      <c r="B2283" s="3">
        <v>105.1945419311523</v>
      </c>
      <c r="C2283" s="3">
        <v>16.909999847412109</v>
      </c>
      <c r="D2283" s="4">
        <v>-5.3307574046534967E-4</v>
      </c>
      <c r="E2283" s="4">
        <v>7.4332915712032932E-2</v>
      </c>
      <c r="F2283" s="2">
        <v>3</v>
      </c>
      <c r="G2283" s="4">
        <v>8.2153189948387606E-2</v>
      </c>
      <c r="H2283" s="4">
        <v>-1.9853567261372551E-2</v>
      </c>
      <c r="I2283" s="4">
        <v>0.26314293315411708</v>
      </c>
    </row>
    <row r="2284" spans="1:9" x14ac:dyDescent="0.25">
      <c r="A2284" t="s">
        <v>2497</v>
      </c>
      <c r="B2284" s="3">
        <v>105.2506484985352</v>
      </c>
      <c r="C2284" s="3">
        <v>15.739999771118161</v>
      </c>
      <c r="D2284" s="4">
        <v>-1.775637285280629E-4</v>
      </c>
      <c r="E2284" s="4">
        <v>1.0918437997815561E-2</v>
      </c>
      <c r="F2284" s="2">
        <v>2</v>
      </c>
      <c r="G2284" s="4">
        <v>9.0411753867881695E-2</v>
      </c>
      <c r="H2284" s="4">
        <v>-1.933079629945833E-2</v>
      </c>
      <c r="I2284" s="4">
        <v>0.26381664314697512</v>
      </c>
    </row>
    <row r="2285" spans="1:9" x14ac:dyDescent="0.25">
      <c r="A2285" t="s">
        <v>2498</v>
      </c>
      <c r="B2285" s="3">
        <v>105.2693405151367</v>
      </c>
      <c r="C2285" s="3">
        <v>15.569999694824221</v>
      </c>
      <c r="D2285" s="4">
        <v>7.4252166628236971E-3</v>
      </c>
      <c r="E2285" s="4">
        <v>-6.2048232709396738E-2</v>
      </c>
      <c r="F2285" s="2">
        <v>2</v>
      </c>
      <c r="G2285" s="4">
        <v>9.1547558142414109E-2</v>
      </c>
      <c r="H2285" s="4">
        <v>-1.915663409430601E-2</v>
      </c>
      <c r="I2285" s="4">
        <v>0.26404109099610512</v>
      </c>
    </row>
    <row r="2286" spans="1:9" x14ac:dyDescent="0.25">
      <c r="A2286" t="s">
        <v>2499</v>
      </c>
      <c r="B2286" s="3">
        <v>104.4934539794922</v>
      </c>
      <c r="C2286" s="3">
        <v>16.60000038146973</v>
      </c>
      <c r="D2286" s="4">
        <v>6.5738115539690778E-3</v>
      </c>
      <c r="E2286" s="4">
        <v>-0.1122994810583969</v>
      </c>
      <c r="F2286" s="2">
        <v>3</v>
      </c>
      <c r="G2286" s="4">
        <v>7.9668835148722694E-2</v>
      </c>
      <c r="H2286" s="4">
        <v>-2.6385929513641049E-2</v>
      </c>
      <c r="I2286" s="4">
        <v>0.25472448980713608</v>
      </c>
    </row>
    <row r="2287" spans="1:9" x14ac:dyDescent="0.25">
      <c r="A2287" t="s">
        <v>2500</v>
      </c>
      <c r="B2287" s="3">
        <v>103.81101989746089</v>
      </c>
      <c r="C2287" s="3">
        <v>18.70000076293945</v>
      </c>
      <c r="D2287" s="4">
        <v>1.110777709363542E-2</v>
      </c>
      <c r="E2287" s="4">
        <v>-9.6618353926862133E-2</v>
      </c>
      <c r="F2287" s="2">
        <v>3</v>
      </c>
      <c r="G2287" s="4">
        <v>7.5290973508981729E-2</v>
      </c>
      <c r="H2287" s="4">
        <v>-3.2744484993828982E-2</v>
      </c>
      <c r="I2287" s="4">
        <v>0.2465300362524501</v>
      </c>
    </row>
    <row r="2288" spans="1:9" x14ac:dyDescent="0.25">
      <c r="A2288" t="s">
        <v>2501</v>
      </c>
      <c r="B2288" s="3">
        <v>102.6705780029297</v>
      </c>
      <c r="C2288" s="3">
        <v>20.70000076293945</v>
      </c>
      <c r="D2288" s="4">
        <v>-1.918206026286073E-2</v>
      </c>
      <c r="E2288" s="4">
        <v>9.2925035863490546E-2</v>
      </c>
      <c r="F2288" s="2">
        <v>4</v>
      </c>
      <c r="G2288" s="4">
        <v>6.8157515244609002E-2</v>
      </c>
      <c r="H2288" s="4">
        <v>-4.3370512106548083E-2</v>
      </c>
      <c r="I2288" s="4">
        <v>0.2328359691145101</v>
      </c>
    </row>
    <row r="2289" spans="1:9" x14ac:dyDescent="0.25">
      <c r="A2289" t="s">
        <v>2502</v>
      </c>
      <c r="B2289" s="3">
        <v>104.67852783203119</v>
      </c>
      <c r="C2289" s="3">
        <v>18.940000534057621</v>
      </c>
      <c r="D2289" s="4">
        <v>-1.456410568746291E-2</v>
      </c>
      <c r="E2289" s="4">
        <v>6.0470318409736823E-2</v>
      </c>
      <c r="F2289" s="2">
        <v>3</v>
      </c>
      <c r="G2289" s="4">
        <v>0.11525739580976931</v>
      </c>
      <c r="H2289" s="4">
        <v>-2.4661510422790519E-2</v>
      </c>
      <c r="I2289" s="4">
        <v>0.25694679834762407</v>
      </c>
    </row>
    <row r="2290" spans="1:9" x14ac:dyDescent="0.25">
      <c r="A2290" t="s">
        <v>2503</v>
      </c>
      <c r="B2290" s="3">
        <v>106.22560882568359</v>
      </c>
      <c r="C2290" s="3">
        <v>17.860000610351559</v>
      </c>
      <c r="D2290" s="4">
        <v>1.4869520500641281E-2</v>
      </c>
      <c r="E2290" s="4">
        <v>-0.1474940353250058</v>
      </c>
      <c r="F2290" s="2">
        <v>3</v>
      </c>
      <c r="G2290" s="4">
        <v>0.15234216357921879</v>
      </c>
      <c r="H2290" s="4">
        <v>-1.0246637851944461E-2</v>
      </c>
      <c r="I2290" s="4">
        <v>0.27552365973486198</v>
      </c>
    </row>
    <row r="2291" spans="1:9" x14ac:dyDescent="0.25">
      <c r="A2291" t="s">
        <v>2504</v>
      </c>
      <c r="B2291" s="3">
        <v>104.6692276000977</v>
      </c>
      <c r="C2291" s="3">
        <v>20.95000076293945</v>
      </c>
      <c r="D2291" s="4">
        <v>6.0916070157395197E-3</v>
      </c>
      <c r="E2291" s="4">
        <v>-7.8310550600290352E-2</v>
      </c>
      <c r="F2291" s="2">
        <v>4</v>
      </c>
      <c r="G2291" s="4">
        <v>0.1172435938206333</v>
      </c>
      <c r="H2291" s="4">
        <v>-2.4748165005680559E-2</v>
      </c>
      <c r="I2291" s="4">
        <v>0.25683512409126102</v>
      </c>
    </row>
    <row r="2292" spans="1:9" x14ac:dyDescent="0.25">
      <c r="A2292" t="s">
        <v>2505</v>
      </c>
      <c r="B2292" s="3">
        <v>104.0354843139648</v>
      </c>
      <c r="C2292" s="3">
        <v>22.729999542236332</v>
      </c>
      <c r="D2292" s="4">
        <v>7.5817611826507481E-3</v>
      </c>
      <c r="E2292" s="4">
        <v>-6.8060676053835589E-2</v>
      </c>
      <c r="F2292" s="2">
        <v>4</v>
      </c>
      <c r="G2292" s="4">
        <v>9.901433056234521E-2</v>
      </c>
      <c r="H2292" s="4">
        <v>-3.065304571310035E-2</v>
      </c>
      <c r="I2292" s="4">
        <v>0.24922533428071689</v>
      </c>
    </row>
    <row r="2293" spans="1:9" x14ac:dyDescent="0.25">
      <c r="A2293" t="s">
        <v>2506</v>
      </c>
      <c r="B2293" s="3">
        <v>103.2526473999023</v>
      </c>
      <c r="C2293" s="3">
        <v>24.389999389648441</v>
      </c>
      <c r="D2293" s="4">
        <v>-2.3015658279546991E-2</v>
      </c>
      <c r="E2293" s="4">
        <v>0.26111681474753268</v>
      </c>
      <c r="F2293" s="2">
        <v>5</v>
      </c>
      <c r="G2293" s="4">
        <v>7.8870270322410452E-2</v>
      </c>
      <c r="H2293" s="4">
        <v>-3.7947101038106279E-2</v>
      </c>
      <c r="I2293" s="4">
        <v>0.23982527513641849</v>
      </c>
    </row>
    <row r="2294" spans="1:9" x14ac:dyDescent="0.25">
      <c r="A2294" t="s">
        <v>2507</v>
      </c>
      <c r="B2294" s="3">
        <v>105.68505859375</v>
      </c>
      <c r="C2294" s="3">
        <v>19.340000152587891</v>
      </c>
      <c r="D2294" s="4">
        <v>4.517385243585359E-3</v>
      </c>
      <c r="E2294" s="4">
        <v>-1.376850838144017E-2</v>
      </c>
      <c r="F2294" s="2">
        <v>3</v>
      </c>
      <c r="G2294" s="4">
        <v>0.10952376032172501</v>
      </c>
      <c r="H2294" s="4">
        <v>-1.528319556510516E-2</v>
      </c>
      <c r="I2294" s="4">
        <v>0.26903290277212322</v>
      </c>
    </row>
    <row r="2295" spans="1:9" x14ac:dyDescent="0.25">
      <c r="A2295" t="s">
        <v>2508</v>
      </c>
      <c r="B2295" s="3">
        <v>105.2097854614258</v>
      </c>
      <c r="C2295" s="3">
        <v>19.610000610351559</v>
      </c>
      <c r="D2295" s="4">
        <v>-1.5178964595294549E-2</v>
      </c>
      <c r="E2295" s="4">
        <v>0.1142045559838782</v>
      </c>
      <c r="F2295" s="2">
        <v>4</v>
      </c>
      <c r="G2295" s="4">
        <v>8.7170448385397004E-2</v>
      </c>
      <c r="H2295" s="4">
        <v>-1.9711536205905489E-2</v>
      </c>
      <c r="I2295" s="4">
        <v>0.26332597266536673</v>
      </c>
    </row>
    <row r="2296" spans="1:9" x14ac:dyDescent="0.25">
      <c r="A2296" t="s">
        <v>2509</v>
      </c>
      <c r="B2296" s="3">
        <v>106.8313751220703</v>
      </c>
      <c r="C2296" s="3">
        <v>17.60000038146973</v>
      </c>
      <c r="D2296" s="4">
        <v>8.6919972559940106E-5</v>
      </c>
      <c r="E2296" s="4">
        <v>0.1111111244903802</v>
      </c>
      <c r="F2296" s="2">
        <v>3</v>
      </c>
      <c r="G2296" s="4">
        <v>0.1074087298998179</v>
      </c>
      <c r="H2296" s="4">
        <v>-4.6024317593382769E-3</v>
      </c>
      <c r="I2296" s="4">
        <v>0.28279751066264702</v>
      </c>
    </row>
    <row r="2297" spans="1:9" x14ac:dyDescent="0.25">
      <c r="A2297" t="s">
        <v>2510</v>
      </c>
      <c r="B2297" s="3">
        <v>106.8220901489258</v>
      </c>
      <c r="C2297" s="3">
        <v>15.840000152587891</v>
      </c>
      <c r="D2297" s="4">
        <v>-4.516134628434032E-3</v>
      </c>
      <c r="E2297" s="4">
        <v>6.9547582970146182E-2</v>
      </c>
      <c r="F2297" s="2">
        <v>2</v>
      </c>
      <c r="G2297" s="4">
        <v>9.9431634366466515E-2</v>
      </c>
      <c r="H2297" s="4">
        <v>-4.6889441689995648E-3</v>
      </c>
      <c r="I2297" s="4">
        <v>0.28268601962901801</v>
      </c>
    </row>
    <row r="2298" spans="1:9" x14ac:dyDescent="0.25">
      <c r="A2298" t="s">
        <v>2511</v>
      </c>
      <c r="B2298" s="3">
        <v>107.30670166015619</v>
      </c>
      <c r="C2298" s="3">
        <v>14.810000419616699</v>
      </c>
      <c r="D2298" s="4">
        <v>2.337576460843405E-2</v>
      </c>
      <c r="E2298" s="4">
        <v>-0.18221977247469581</v>
      </c>
      <c r="F2298" s="2">
        <v>2</v>
      </c>
      <c r="G2298" s="4">
        <v>0.1045239379024787</v>
      </c>
      <c r="H2298" s="4">
        <v>-1.7359351223744659E-4</v>
      </c>
      <c r="I2298" s="4">
        <v>0.28850508204897252</v>
      </c>
    </row>
    <row r="2299" spans="1:9" x14ac:dyDescent="0.25">
      <c r="A2299" t="s">
        <v>2512</v>
      </c>
      <c r="B2299" s="3">
        <v>104.8556213378906</v>
      </c>
      <c r="C2299" s="3">
        <v>18.110000610351559</v>
      </c>
      <c r="D2299" s="4">
        <v>-1.695061219047855E-2</v>
      </c>
      <c r="E2299" s="4">
        <v>0.1382778619760516</v>
      </c>
      <c r="F2299" s="2">
        <v>3</v>
      </c>
      <c r="G2299" s="4">
        <v>7.8782993176187199E-2</v>
      </c>
      <c r="H2299" s="4">
        <v>-2.3011447930547772E-2</v>
      </c>
      <c r="I2299" s="4">
        <v>0.2590732813982386</v>
      </c>
    </row>
    <row r="2300" spans="1:9" x14ac:dyDescent="0.25">
      <c r="A2300" t="s">
        <v>2513</v>
      </c>
      <c r="B2300" s="3">
        <v>106.66363525390619</v>
      </c>
      <c r="C2300" s="3">
        <v>15.909999847412109</v>
      </c>
      <c r="D2300" s="4">
        <v>-6.1653420623904998E-3</v>
      </c>
      <c r="E2300" s="4">
        <v>8.4526227993819036E-2</v>
      </c>
      <c r="F2300" s="2">
        <v>2</v>
      </c>
      <c r="G2300" s="4">
        <v>9.9365612210756016E-2</v>
      </c>
      <c r="H2300" s="4">
        <v>-6.1653420623904998E-3</v>
      </c>
      <c r="I2300" s="4">
        <v>0.28078334314796449</v>
      </c>
    </row>
    <row r="2301" spans="1:9" x14ac:dyDescent="0.25">
      <c r="A2301" t="s">
        <v>2514</v>
      </c>
      <c r="B2301" s="3">
        <v>107.32533264160161</v>
      </c>
      <c r="C2301" s="3">
        <v>14.670000076293951</v>
      </c>
      <c r="D2301" s="4">
        <v>9.9983572763182593E-3</v>
      </c>
      <c r="E2301" s="4">
        <v>-9.0514517075974132E-2</v>
      </c>
      <c r="F2301" s="2">
        <v>2</v>
      </c>
      <c r="G2301" s="4">
        <v>0.1106184098375618</v>
      </c>
      <c r="H2301" s="4">
        <v>0</v>
      </c>
      <c r="I2301" s="4">
        <v>0.28872879700716658</v>
      </c>
    </row>
    <row r="2302" spans="1:9" x14ac:dyDescent="0.25">
      <c r="A2302" t="s">
        <v>2515</v>
      </c>
      <c r="B2302" s="3">
        <v>106.26287841796881</v>
      </c>
      <c r="C2302" s="3">
        <v>16.129999160766602</v>
      </c>
      <c r="D2302" s="4">
        <v>-2.5368975942442469E-3</v>
      </c>
      <c r="E2302" s="4">
        <v>6.67988943685216E-2</v>
      </c>
      <c r="F2302" s="2">
        <v>3</v>
      </c>
      <c r="G2302" s="4">
        <v>8.7176433773162865E-2</v>
      </c>
      <c r="H2302" s="4">
        <v>-8.6941556811508391E-3</v>
      </c>
      <c r="I2302" s="4">
        <v>0.2759711812626171</v>
      </c>
    </row>
    <row r="2303" spans="1:9" x14ac:dyDescent="0.25">
      <c r="A2303" t="s">
        <v>2516</v>
      </c>
      <c r="B2303" s="3">
        <v>106.53314208984381</v>
      </c>
      <c r="C2303" s="3">
        <v>15.11999988555908</v>
      </c>
      <c r="D2303" s="4">
        <v>1.4017532744987631E-3</v>
      </c>
      <c r="E2303" s="4">
        <v>-4.608274967605519E-3</v>
      </c>
      <c r="F2303" s="2">
        <v>2</v>
      </c>
      <c r="G2303" s="4">
        <v>9.5003155968356179E-2</v>
      </c>
      <c r="H2303" s="4">
        <v>-6.1729181481060547E-3</v>
      </c>
      <c r="I2303" s="4">
        <v>0.279216422326936</v>
      </c>
    </row>
    <row r="2304" spans="1:9" x14ac:dyDescent="0.25">
      <c r="A2304" t="s">
        <v>2517</v>
      </c>
      <c r="B2304" s="3">
        <v>106.38401794433589</v>
      </c>
      <c r="C2304" s="3">
        <v>15.189999580383301</v>
      </c>
      <c r="D2304" s="4">
        <v>8.7655868744174192E-4</v>
      </c>
      <c r="E2304" s="4">
        <v>-4.6453277502577883E-2</v>
      </c>
      <c r="F2304" s="2">
        <v>2</v>
      </c>
      <c r="G2304" s="4">
        <v>0.1005626585061925</v>
      </c>
      <c r="H2304" s="4">
        <v>-7.5640684648656809E-3</v>
      </c>
      <c r="I2304" s="4">
        <v>0.27742578654771372</v>
      </c>
    </row>
    <row r="2305" spans="1:9" x14ac:dyDescent="0.25">
      <c r="A2305" t="s">
        <v>2518</v>
      </c>
      <c r="B2305" s="3">
        <v>106.2908477783203</v>
      </c>
      <c r="C2305" s="3">
        <v>15.930000305175779</v>
      </c>
      <c r="D2305" s="4">
        <v>-8.7579100522761077E-4</v>
      </c>
      <c r="E2305" s="4">
        <v>1.9846377841737262E-2</v>
      </c>
      <c r="F2305" s="2">
        <v>2</v>
      </c>
      <c r="G2305" s="4">
        <v>0.1012795051205817</v>
      </c>
      <c r="H2305" s="4">
        <v>-8.4332349269689022E-3</v>
      </c>
      <c r="I2305" s="4">
        <v>0.27630702853400918</v>
      </c>
    </row>
    <row r="2306" spans="1:9" x14ac:dyDescent="0.25">
      <c r="A2306" t="s">
        <v>2519</v>
      </c>
      <c r="B2306" s="3">
        <v>106.38401794433589</v>
      </c>
      <c r="C2306" s="3">
        <v>15.61999988555908</v>
      </c>
      <c r="D2306" s="4">
        <v>-2.8827371078623538E-3</v>
      </c>
      <c r="E2306" s="4">
        <v>9.6961613407315905E-3</v>
      </c>
      <c r="F2306" s="2">
        <v>2</v>
      </c>
      <c r="G2306" s="4">
        <v>0.1108401984285365</v>
      </c>
      <c r="H2306" s="4">
        <v>-7.5640684648656809E-3</v>
      </c>
      <c r="I2306" s="4">
        <v>0.27742578654771372</v>
      </c>
    </row>
    <row r="2307" spans="1:9" x14ac:dyDescent="0.25">
      <c r="A2307" t="s">
        <v>2520</v>
      </c>
      <c r="B2307" s="3">
        <v>106.6915817260742</v>
      </c>
      <c r="C2307" s="3">
        <v>15.47000026702881</v>
      </c>
      <c r="D2307" s="4">
        <v>6.7713815681720302E-3</v>
      </c>
      <c r="E2307" s="4">
        <v>-8.9464362834968947E-2</v>
      </c>
      <c r="F2307" s="2">
        <v>2</v>
      </c>
      <c r="G2307" s="4">
        <v>0.1162010427619231</v>
      </c>
      <c r="H2307" s="4">
        <v>-4.6948654197653816E-3</v>
      </c>
      <c r="I2307" s="4">
        <v>0.28575051108574517</v>
      </c>
    </row>
    <row r="2308" spans="1:9" x14ac:dyDescent="0.25">
      <c r="A2308" t="s">
        <v>2521</v>
      </c>
      <c r="B2308" s="3">
        <v>105.973991394043</v>
      </c>
      <c r="C2308" s="3">
        <v>16.989999771118161</v>
      </c>
      <c r="D2308" s="4">
        <v>7.0444427394078524E-4</v>
      </c>
      <c r="E2308" s="4">
        <v>8.3085689305026911E-3</v>
      </c>
      <c r="F2308" s="2">
        <v>3</v>
      </c>
      <c r="G2308" s="4">
        <v>0.1136349624132187</v>
      </c>
      <c r="H2308" s="4">
        <v>-1.1389126864211559E-2</v>
      </c>
      <c r="I2308" s="4">
        <v>0.28515634938926437</v>
      </c>
    </row>
    <row r="2309" spans="1:9" x14ac:dyDescent="0.25">
      <c r="A2309" t="s">
        <v>2522</v>
      </c>
      <c r="B2309" s="3">
        <v>105.89939117431641</v>
      </c>
      <c r="C2309" s="3">
        <v>16.85000038146973</v>
      </c>
      <c r="D2309" s="4">
        <v>1.919438350849512E-2</v>
      </c>
      <c r="E2309" s="4">
        <v>-0.1056263139597063</v>
      </c>
      <c r="F2309" s="2">
        <v>3</v>
      </c>
      <c r="G2309" s="4">
        <v>0.1078061998285829</v>
      </c>
      <c r="H2309" s="4">
        <v>-1.2085057888322591E-2</v>
      </c>
      <c r="I2309" s="4">
        <v>0.28425166565709348</v>
      </c>
    </row>
    <row r="2310" spans="1:9" x14ac:dyDescent="0.25">
      <c r="A2310" t="s">
        <v>2523</v>
      </c>
      <c r="B2310" s="3">
        <v>103.9049987792969</v>
      </c>
      <c r="C2310" s="3">
        <v>18.840000152587891</v>
      </c>
      <c r="D2310" s="4">
        <v>6.2826563491302778E-4</v>
      </c>
      <c r="E2310" s="4">
        <v>3.7444951040166652E-2</v>
      </c>
      <c r="F2310" s="2">
        <v>3</v>
      </c>
      <c r="G2310" s="4">
        <v>9.507614252789609E-2</v>
      </c>
      <c r="H2310" s="4">
        <v>-3.069035887849059E-2</v>
      </c>
      <c r="I2310" s="4">
        <v>0.2600654854829163</v>
      </c>
    </row>
    <row r="2311" spans="1:9" x14ac:dyDescent="0.25">
      <c r="A2311" t="s">
        <v>2524</v>
      </c>
      <c r="B2311" s="3">
        <v>103.8397598266602</v>
      </c>
      <c r="C2311" s="3">
        <v>18.159999847412109</v>
      </c>
      <c r="D2311" s="4">
        <v>1.4384593828349329E-2</v>
      </c>
      <c r="E2311" s="4">
        <v>-9.5617534043276109E-2</v>
      </c>
      <c r="F2311" s="2">
        <v>3</v>
      </c>
      <c r="G2311" s="4">
        <v>9.1101745019169789E-2</v>
      </c>
      <c r="H2311" s="4">
        <v>-3.1298960452143088E-2</v>
      </c>
      <c r="I2311" s="4">
        <v>0.25927432669852329</v>
      </c>
    </row>
    <row r="2312" spans="1:9" x14ac:dyDescent="0.25">
      <c r="A2312" t="s">
        <v>2525</v>
      </c>
      <c r="B2312" s="3">
        <v>102.36724853515619</v>
      </c>
      <c r="C2312" s="3">
        <v>20.079999923706051</v>
      </c>
      <c r="D2312" s="4">
        <v>-1.9635952127621481E-2</v>
      </c>
      <c r="E2312" s="4">
        <v>9.3086500073563228E-2</v>
      </c>
      <c r="F2312" s="2">
        <v>4</v>
      </c>
      <c r="G2312" s="4">
        <v>7.8973933060654922E-2</v>
      </c>
      <c r="H2312" s="4">
        <v>-4.5035733545676027E-2</v>
      </c>
      <c r="I2312" s="4">
        <v>0.24141704671001099</v>
      </c>
    </row>
    <row r="2313" spans="1:9" x14ac:dyDescent="0.25">
      <c r="A2313" t="s">
        <v>2526</v>
      </c>
      <c r="B2313" s="3">
        <v>104.41758728027339</v>
      </c>
      <c r="C2313" s="3">
        <v>18.370000839233398</v>
      </c>
      <c r="D2313" s="4">
        <v>-9.7225205893842759E-3</v>
      </c>
      <c r="E2313" s="4">
        <v>0.14383570673148019</v>
      </c>
      <c r="F2313" s="2">
        <v>3</v>
      </c>
      <c r="G2313" s="4">
        <v>0.1053114741600283</v>
      </c>
      <c r="H2313" s="4">
        <v>-2.5908519873997889E-2</v>
      </c>
      <c r="I2313" s="4">
        <v>0.27338521073504191</v>
      </c>
    </row>
    <row r="2314" spans="1:9" x14ac:dyDescent="0.25">
      <c r="A2314" t="s">
        <v>2527</v>
      </c>
      <c r="B2314" s="3">
        <v>105.442756652832</v>
      </c>
      <c r="C2314" s="3">
        <v>16.059999465942379</v>
      </c>
      <c r="D2314" s="4">
        <v>-1.235971653084422E-3</v>
      </c>
      <c r="E2314" s="4">
        <v>5.035967992219903E-2</v>
      </c>
      <c r="F2314" s="2">
        <v>2</v>
      </c>
      <c r="G2314" s="4">
        <v>0.11812798456369999</v>
      </c>
      <c r="H2314" s="4">
        <v>-1.6344913038158881E-2</v>
      </c>
      <c r="I2314" s="4">
        <v>0.28588727625404919</v>
      </c>
    </row>
    <row r="2315" spans="1:9" x14ac:dyDescent="0.25">
      <c r="A2315" t="s">
        <v>2528</v>
      </c>
      <c r="B2315" s="3">
        <v>105.5732421875</v>
      </c>
      <c r="C2315" s="3">
        <v>15.289999961853029</v>
      </c>
      <c r="D2315" s="4">
        <v>-2.5535708544911499E-3</v>
      </c>
      <c r="E2315" s="4">
        <v>-7.4455233766812512E-2</v>
      </c>
      <c r="F2315" s="2">
        <v>2</v>
      </c>
      <c r="G2315" s="4">
        <v>0.1230248028536072</v>
      </c>
      <c r="H2315" s="4">
        <v>-1.5127638717707609E-2</v>
      </c>
      <c r="I2315" s="4">
        <v>0.28747856326219517</v>
      </c>
    </row>
    <row r="2316" spans="1:9" x14ac:dyDescent="0.25">
      <c r="A2316" t="s">
        <v>2529</v>
      </c>
      <c r="B2316" s="3">
        <v>105.84352111816411</v>
      </c>
      <c r="C2316" s="3">
        <v>16.520000457763668</v>
      </c>
      <c r="D2316" s="4">
        <v>-1.0627971504225229E-2</v>
      </c>
      <c r="E2316" s="4">
        <v>0.15282627674231231</v>
      </c>
      <c r="F2316" s="2">
        <v>3</v>
      </c>
      <c r="G2316" s="4">
        <v>0.12988957183727171</v>
      </c>
      <c r="H2316" s="4">
        <v>-1.2606258838370301E-2</v>
      </c>
      <c r="I2316" s="4">
        <v>0.29853414727267641</v>
      </c>
    </row>
    <row r="2317" spans="1:9" x14ac:dyDescent="0.25">
      <c r="A2317" t="s">
        <v>2530</v>
      </c>
      <c r="B2317" s="3">
        <v>106.9805068969727</v>
      </c>
      <c r="C2317" s="3">
        <v>14.329999923706049</v>
      </c>
      <c r="D2317" s="4">
        <v>6.9738346320535882E-4</v>
      </c>
      <c r="E2317" s="4">
        <v>-4.7840548697936747E-2</v>
      </c>
      <c r="F2317" s="2">
        <v>2</v>
      </c>
      <c r="G2317" s="4">
        <v>0.1410163937787845</v>
      </c>
      <c r="H2317" s="4">
        <v>-1.999538370973331E-3</v>
      </c>
      <c r="I2317" s="4">
        <v>0.31474134553186311</v>
      </c>
    </row>
    <row r="2318" spans="1:9" x14ac:dyDescent="0.25">
      <c r="A2318" t="s">
        <v>2531</v>
      </c>
      <c r="B2318" s="3">
        <v>106.9059524536133</v>
      </c>
      <c r="C2318" s="3">
        <v>15.05000019073486</v>
      </c>
      <c r="D2318" s="4">
        <v>-2.6950423562069892E-3</v>
      </c>
      <c r="E2318" s="4">
        <v>-2.9658286999273309E-2</v>
      </c>
      <c r="F2318" s="2">
        <v>2</v>
      </c>
      <c r="G2318" s="4">
        <v>0.14382026342422091</v>
      </c>
      <c r="H2318" s="4">
        <v>-2.6950423562069892E-3</v>
      </c>
      <c r="I2318" s="4">
        <v>0.31382510562965282</v>
      </c>
    </row>
    <row r="2319" spans="1:9" x14ac:dyDescent="0.25">
      <c r="A2319" t="s">
        <v>2532</v>
      </c>
      <c r="B2319" s="3">
        <v>107.19484710693359</v>
      </c>
      <c r="C2319" s="3">
        <v>15.510000228881839</v>
      </c>
      <c r="D2319" s="4">
        <v>8.6838778753595136E-5</v>
      </c>
      <c r="E2319" s="4">
        <v>6.6712535734091416E-2</v>
      </c>
      <c r="F2319" s="2">
        <v>2</v>
      </c>
      <c r="G2319" s="4">
        <v>0.14702425012239481</v>
      </c>
      <c r="H2319" s="4">
        <v>0</v>
      </c>
      <c r="I2319" s="4">
        <v>0.31737548836983831</v>
      </c>
    </row>
    <row r="2320" spans="1:9" x14ac:dyDescent="0.25">
      <c r="A2320" t="s">
        <v>2533</v>
      </c>
      <c r="B2320" s="3">
        <v>107.1855392456055</v>
      </c>
      <c r="C2320" s="3">
        <v>14.539999961853029</v>
      </c>
      <c r="D2320" s="4">
        <v>3.4899593669015521E-3</v>
      </c>
      <c r="E2320" s="4">
        <v>2.7561862461962461E-2</v>
      </c>
      <c r="F2320" s="2">
        <v>2</v>
      </c>
      <c r="G2320" s="4">
        <v>0.14309027509953309</v>
      </c>
      <c r="H2320" s="4">
        <v>0</v>
      </c>
      <c r="I2320" s="4">
        <v>0.31726109902469962</v>
      </c>
    </row>
    <row r="2321" spans="1:9" x14ac:dyDescent="0.25">
      <c r="A2321" t="s">
        <v>2534</v>
      </c>
      <c r="B2321" s="3">
        <v>106.81276702880859</v>
      </c>
      <c r="C2321" s="3">
        <v>14.14999961853027</v>
      </c>
      <c r="D2321" s="4">
        <v>1.1294730399548539E-2</v>
      </c>
      <c r="E2321" s="4">
        <v>-6.1048446909386378E-2</v>
      </c>
      <c r="F2321" s="2">
        <v>2</v>
      </c>
      <c r="G2321" s="4">
        <v>0.1424848020688527</v>
      </c>
      <c r="H2321" s="4">
        <v>0</v>
      </c>
      <c r="I2321" s="4">
        <v>0.31267989951364838</v>
      </c>
    </row>
    <row r="2322" spans="1:9" x14ac:dyDescent="0.25">
      <c r="A2322" t="s">
        <v>2535</v>
      </c>
      <c r="B2322" s="3">
        <v>105.6198196411133</v>
      </c>
      <c r="C2322" s="3">
        <v>15.069999694824221</v>
      </c>
      <c r="D2322" s="4">
        <v>-4.4799048244946738E-3</v>
      </c>
      <c r="E2322" s="4">
        <v>3.1485287402915008E-2</v>
      </c>
      <c r="F2322" s="2">
        <v>2</v>
      </c>
      <c r="G2322" s="4">
        <v>0.14531249470004079</v>
      </c>
      <c r="H2322" s="4">
        <v>-6.0515843955035731E-3</v>
      </c>
      <c r="I2322" s="4">
        <v>0.29801912346070147</v>
      </c>
    </row>
    <row r="2323" spans="1:9" x14ac:dyDescent="0.25">
      <c r="A2323" t="s">
        <v>2536</v>
      </c>
      <c r="B2323" s="3">
        <v>106.09511566162109</v>
      </c>
      <c r="C2323" s="3">
        <v>14.60999965667725</v>
      </c>
      <c r="D2323" s="4">
        <v>-1.5787522307441071E-3</v>
      </c>
      <c r="E2323" s="4">
        <v>1.9539409243679581E-2</v>
      </c>
      <c r="F2323" s="2">
        <v>2</v>
      </c>
      <c r="G2323" s="4">
        <v>0.15288701795949081</v>
      </c>
      <c r="H2323" s="4">
        <v>-1.5787522307441071E-3</v>
      </c>
      <c r="I2323" s="4">
        <v>0.30386029347992932</v>
      </c>
    </row>
    <row r="2324" spans="1:9" x14ac:dyDescent="0.25">
      <c r="A2324" t="s">
        <v>2537</v>
      </c>
      <c r="B2324" s="3">
        <v>106.26287841796881</v>
      </c>
      <c r="C2324" s="3">
        <v>14.329999923706049</v>
      </c>
      <c r="D2324" s="4">
        <v>8.3125899859728403E-3</v>
      </c>
      <c r="E2324" s="4">
        <v>-7.1289718711200933E-2</v>
      </c>
      <c r="F2324" s="2">
        <v>2</v>
      </c>
      <c r="G2324" s="4">
        <v>0.15044529501161041</v>
      </c>
      <c r="H2324" s="4">
        <v>0</v>
      </c>
      <c r="I2324" s="4">
        <v>0.30592202078341879</v>
      </c>
    </row>
    <row r="2325" spans="1:9" x14ac:dyDescent="0.25">
      <c r="A2325" t="s">
        <v>2538</v>
      </c>
      <c r="B2325" s="3">
        <v>105.3868408203125</v>
      </c>
      <c r="C2325" s="3">
        <v>15.430000305175779</v>
      </c>
      <c r="D2325" s="4">
        <v>2.0382052680247842E-3</v>
      </c>
      <c r="E2325" s="4">
        <v>9.1563337915003817E-3</v>
      </c>
      <c r="F2325" s="2">
        <v>2</v>
      </c>
      <c r="G2325" s="4">
        <v>0.15818658261499</v>
      </c>
      <c r="H2325" s="4">
        <v>-5.4823063038674791E-3</v>
      </c>
      <c r="I2325" s="4">
        <v>0.29515592064717372</v>
      </c>
    </row>
    <row r="2326" spans="1:9" x14ac:dyDescent="0.25">
      <c r="A2326" t="s">
        <v>2539</v>
      </c>
      <c r="B2326" s="3">
        <v>105.172477722168</v>
      </c>
      <c r="C2326" s="3">
        <v>15.289999961853029</v>
      </c>
      <c r="D2326" s="4">
        <v>6.2047153949751355E-4</v>
      </c>
      <c r="E2326" s="4">
        <v>5.739971794719434E-2</v>
      </c>
      <c r="F2326" s="2">
        <v>2</v>
      </c>
      <c r="G2326" s="4">
        <v>0.15665150885605919</v>
      </c>
      <c r="H2326" s="4">
        <v>-7.5052144043555868E-3</v>
      </c>
      <c r="I2326" s="4">
        <v>0.29252149652392362</v>
      </c>
    </row>
    <row r="2327" spans="1:9" x14ac:dyDescent="0.25">
      <c r="A2327" t="s">
        <v>2540</v>
      </c>
      <c r="B2327" s="3">
        <v>105.1072616577148</v>
      </c>
      <c r="C2327" s="3">
        <v>14.460000038146971</v>
      </c>
      <c r="D2327" s="4">
        <v>2.7983151265520641E-2</v>
      </c>
      <c r="E2327" s="4">
        <v>6.9205737119970578E-4</v>
      </c>
      <c r="F2327" s="2">
        <v>2</v>
      </c>
      <c r="G2327" s="4">
        <v>0.1653874993105777</v>
      </c>
      <c r="H2327" s="4">
        <v>-8.1206473133128565E-3</v>
      </c>
      <c r="I2327" s="4">
        <v>0.29172002101388528</v>
      </c>
    </row>
    <row r="2328" spans="1:9" x14ac:dyDescent="0.25">
      <c r="A2328" t="s">
        <v>2541</v>
      </c>
      <c r="B2328" s="3">
        <v>102.24609375</v>
      </c>
      <c r="C2328" s="3">
        <v>14.44999980926514</v>
      </c>
      <c r="D2328" s="4">
        <v>2.0368307459044829E-2</v>
      </c>
      <c r="E2328" s="4">
        <v>-0.13473058987323561</v>
      </c>
      <c r="F2328" s="2">
        <v>2</v>
      </c>
      <c r="G2328" s="4">
        <v>0.15072134745403251</v>
      </c>
      <c r="H2328" s="4">
        <v>-3.512100225999526E-2</v>
      </c>
      <c r="I2328" s="4">
        <v>0.25655758017403868</v>
      </c>
    </row>
    <row r="2329" spans="1:9" x14ac:dyDescent="0.25">
      <c r="A2329" t="s">
        <v>2542</v>
      </c>
      <c r="B2329" s="3">
        <v>100.2050857543945</v>
      </c>
      <c r="C2329" s="3">
        <v>16.70000076293945</v>
      </c>
      <c r="D2329" s="4">
        <v>-6.1009316667957059E-3</v>
      </c>
      <c r="E2329" s="4">
        <v>6.0317508758060523E-2</v>
      </c>
      <c r="F2329" s="2">
        <v>3</v>
      </c>
      <c r="G2329" s="4">
        <v>0.1219299912827585</v>
      </c>
      <c r="H2329" s="4">
        <v>-5.4381647600582061E-2</v>
      </c>
      <c r="I2329" s="4">
        <v>0.23147452835257121</v>
      </c>
    </row>
    <row r="2330" spans="1:9" x14ac:dyDescent="0.25">
      <c r="A2330" t="s">
        <v>2543</v>
      </c>
      <c r="B2330" s="3">
        <v>100.820182800293</v>
      </c>
      <c r="C2330" s="3">
        <v>15.75</v>
      </c>
      <c r="D2330" s="4">
        <v>-5.1498485783711967E-3</v>
      </c>
      <c r="E2330" s="4">
        <v>5.1401901287956957E-2</v>
      </c>
      <c r="F2330" s="2">
        <v>2</v>
      </c>
      <c r="G2330" s="4">
        <v>0.15847536481616789</v>
      </c>
      <c r="H2330" s="4">
        <v>-4.8577081387906278E-2</v>
      </c>
      <c r="I2330" s="4">
        <v>0.23903378883108051</v>
      </c>
    </row>
    <row r="2331" spans="1:9" x14ac:dyDescent="0.25">
      <c r="A2331" t="s">
        <v>2544</v>
      </c>
      <c r="B2331" s="3">
        <v>101.3420791625977</v>
      </c>
      <c r="C2331" s="3">
        <v>14.97999954223633</v>
      </c>
      <c r="D2331" s="4">
        <v>5.7339920156749269E-3</v>
      </c>
      <c r="E2331" s="4">
        <v>-4.6512058213546981E-3</v>
      </c>
      <c r="F2331" s="2">
        <v>2</v>
      </c>
      <c r="G2331" s="4">
        <v>0.18187693828496229</v>
      </c>
      <c r="H2331" s="4">
        <v>-4.3652034175677763E-2</v>
      </c>
      <c r="I2331" s="4">
        <v>0.24575391596149079</v>
      </c>
    </row>
    <row r="2332" spans="1:9" x14ac:dyDescent="0.25">
      <c r="A2332" t="s">
        <v>2545</v>
      </c>
      <c r="B2332" s="3">
        <v>100.76429748535161</v>
      </c>
      <c r="C2332" s="3">
        <v>15.05000019073486</v>
      </c>
      <c r="D2332" s="4">
        <v>4.1795391520349501E-3</v>
      </c>
      <c r="E2332" s="4">
        <v>-6.2305239492885238E-2</v>
      </c>
      <c r="F2332" s="2">
        <v>2</v>
      </c>
      <c r="G2332" s="4">
        <v>0.1906291772696671</v>
      </c>
      <c r="H2332" s="4">
        <v>-4.9104461600600779E-2</v>
      </c>
      <c r="I2332" s="4">
        <v>0.26034148007015051</v>
      </c>
    </row>
    <row r="2333" spans="1:9" x14ac:dyDescent="0.25">
      <c r="A2333" t="s">
        <v>2546</v>
      </c>
      <c r="B2333" s="3">
        <v>100.3449020385742</v>
      </c>
      <c r="C2333" s="3">
        <v>16.04999923706055</v>
      </c>
      <c r="D2333" s="4">
        <v>1.6426150061186862E-2</v>
      </c>
      <c r="E2333" s="4">
        <v>-0.1098170479300931</v>
      </c>
      <c r="F2333" s="2">
        <v>2</v>
      </c>
      <c r="G2333" s="4">
        <v>0.17822914557738789</v>
      </c>
      <c r="H2333" s="4">
        <v>-5.3062225105313998E-2</v>
      </c>
      <c r="I2333" s="4">
        <v>0.25761249388639662</v>
      </c>
    </row>
    <row r="2334" spans="1:9" x14ac:dyDescent="0.25">
      <c r="A2334" t="s">
        <v>2547</v>
      </c>
      <c r="B2334" s="3">
        <v>98.723258972167969</v>
      </c>
      <c r="C2334" s="3">
        <v>18.030000686645511</v>
      </c>
      <c r="D2334" s="4">
        <v>-1.6024691403747631E-3</v>
      </c>
      <c r="E2334" s="4">
        <v>2.0373548884956572E-2</v>
      </c>
      <c r="F2334" s="2">
        <v>3</v>
      </c>
      <c r="G2334" s="4">
        <v>0.15170696187958541</v>
      </c>
      <c r="H2334" s="4">
        <v>-6.8365394930382184E-2</v>
      </c>
      <c r="I2334" s="4">
        <v>0.24367929438189931</v>
      </c>
    </row>
    <row r="2335" spans="1:9" x14ac:dyDescent="0.25">
      <c r="A2335" t="s">
        <v>2548</v>
      </c>
      <c r="B2335" s="3">
        <v>98.8817138671875</v>
      </c>
      <c r="C2335" s="3">
        <v>17.670000076293949</v>
      </c>
      <c r="D2335" s="4">
        <v>-6.4612936033062729E-3</v>
      </c>
      <c r="E2335" s="4">
        <v>9.2764378040979478E-2</v>
      </c>
      <c r="F2335" s="2">
        <v>3</v>
      </c>
      <c r="G2335" s="4">
        <v>0.15367953981084301</v>
      </c>
      <c r="H2335" s="4">
        <v>-6.6870083034484495E-2</v>
      </c>
      <c r="I2335" s="4">
        <v>0.2567579242965865</v>
      </c>
    </row>
    <row r="2336" spans="1:9" x14ac:dyDescent="0.25">
      <c r="A2336" t="s">
        <v>2549</v>
      </c>
      <c r="B2336" s="3">
        <v>99.524772644042969</v>
      </c>
      <c r="C2336" s="3">
        <v>16.170000076293949</v>
      </c>
      <c r="D2336" s="4">
        <v>2.4404539007572001E-3</v>
      </c>
      <c r="E2336" s="4">
        <v>-5.3278679828861253E-2</v>
      </c>
      <c r="F2336" s="2">
        <v>3</v>
      </c>
      <c r="G2336" s="4">
        <v>0.14298492923127021</v>
      </c>
      <c r="H2336" s="4">
        <v>-6.0801646722214997E-2</v>
      </c>
      <c r="I2336" s="4">
        <v>0.26944860595686371</v>
      </c>
    </row>
    <row r="2337" spans="1:9" x14ac:dyDescent="0.25">
      <c r="A2337" t="s">
        <v>2550</v>
      </c>
      <c r="B2337" s="3">
        <v>99.282478332519531</v>
      </c>
      <c r="C2337" s="3">
        <v>17.079999923706051</v>
      </c>
      <c r="D2337" s="4">
        <v>4.5266078315719938E-3</v>
      </c>
      <c r="E2337" s="4">
        <v>-1.9517804311067751E-2</v>
      </c>
      <c r="F2337" s="2">
        <v>3</v>
      </c>
      <c r="G2337" s="4">
        <v>0.11171488355408329</v>
      </c>
      <c r="H2337" s="4">
        <v>-6.3088136933102223E-2</v>
      </c>
      <c r="I2337" s="4">
        <v>0.27628843249829771</v>
      </c>
    </row>
    <row r="2338" spans="1:9" x14ac:dyDescent="0.25">
      <c r="A2338" t="s">
        <v>2551</v>
      </c>
      <c r="B2338" s="3">
        <v>98.835090637207031</v>
      </c>
      <c r="C2338" s="3">
        <v>17.420000076293949</v>
      </c>
      <c r="D2338" s="4">
        <v>3.9759873705844662E-3</v>
      </c>
      <c r="E2338" s="4">
        <v>-5.3260845790963462E-2</v>
      </c>
      <c r="F2338" s="2">
        <v>3</v>
      </c>
      <c r="G2338" s="4">
        <v>8.8831755175360128E-2</v>
      </c>
      <c r="H2338" s="4">
        <v>-6.73100585266041E-2</v>
      </c>
      <c r="I2338" s="4">
        <v>0.29450023068051912</v>
      </c>
    </row>
    <row r="2339" spans="1:9" x14ac:dyDescent="0.25">
      <c r="A2339" t="s">
        <v>2552</v>
      </c>
      <c r="B2339" s="3">
        <v>98.443679809570313</v>
      </c>
      <c r="C2339" s="3">
        <v>18.39999961853027</v>
      </c>
      <c r="D2339" s="4">
        <v>6.0000380469680259E-3</v>
      </c>
      <c r="E2339" s="4">
        <v>-5.1546392766154032E-2</v>
      </c>
      <c r="F2339" s="2">
        <v>3</v>
      </c>
      <c r="G2339" s="4">
        <v>0.1056328777631053</v>
      </c>
      <c r="H2339" s="4">
        <v>-7.1003735939827561E-2</v>
      </c>
      <c r="I2339" s="4">
        <v>0.28937369714470779</v>
      </c>
    </row>
    <row r="2340" spans="1:9" x14ac:dyDescent="0.25">
      <c r="A2340" t="s">
        <v>2553</v>
      </c>
      <c r="B2340" s="3">
        <v>97.856536865234375</v>
      </c>
      <c r="C2340" s="3">
        <v>19.39999961853027</v>
      </c>
      <c r="D2340" s="4">
        <v>-4.739306337255722E-3</v>
      </c>
      <c r="E2340" s="4">
        <v>-7.164856214813109E-3</v>
      </c>
      <c r="F2340" s="2">
        <v>3</v>
      </c>
      <c r="G2340" s="4">
        <v>8.3443990104074883E-2</v>
      </c>
      <c r="H2340" s="4">
        <v>-7.6544504050208073E-2</v>
      </c>
      <c r="I2340" s="4">
        <v>0.28168354709794707</v>
      </c>
    </row>
    <row r="2341" spans="1:9" x14ac:dyDescent="0.25">
      <c r="A2341" t="s">
        <v>2554</v>
      </c>
      <c r="B2341" s="3">
        <v>98.322517395019531</v>
      </c>
      <c r="C2341" s="3">
        <v>19.54000091552734</v>
      </c>
      <c r="D2341" s="4">
        <v>1.432541643972751E-2</v>
      </c>
      <c r="E2341" s="4">
        <v>-6.6857668711768237E-2</v>
      </c>
      <c r="F2341" s="2">
        <v>4</v>
      </c>
      <c r="G2341" s="4">
        <v>8.627456698898639E-2</v>
      </c>
      <c r="H2341" s="4">
        <v>-7.2147125039868532E-2</v>
      </c>
      <c r="I2341" s="4">
        <v>0.28778676306517598</v>
      </c>
    </row>
    <row r="2342" spans="1:9" x14ac:dyDescent="0.25">
      <c r="A2342" t="s">
        <v>2555</v>
      </c>
      <c r="B2342" s="3">
        <v>96.93389892578125</v>
      </c>
      <c r="C2342" s="3">
        <v>20.940000534057621</v>
      </c>
      <c r="D2342" s="4">
        <v>1.7511080821019931E-2</v>
      </c>
      <c r="E2342" s="4">
        <v>-7.1396840686225982E-2</v>
      </c>
      <c r="F2342" s="2">
        <v>4</v>
      </c>
      <c r="G2342" s="4">
        <v>8.1509362587800727E-2</v>
      </c>
      <c r="H2342" s="4">
        <v>-8.5251281371922949E-2</v>
      </c>
      <c r="I2342" s="4">
        <v>0.26959922544906267</v>
      </c>
    </row>
    <row r="2343" spans="1:9" x14ac:dyDescent="0.25">
      <c r="A2343" t="s">
        <v>2556</v>
      </c>
      <c r="B2343" s="3">
        <v>95.265693664550781</v>
      </c>
      <c r="C2343" s="3">
        <v>22.54999923706055</v>
      </c>
      <c r="D2343" s="4">
        <v>4.5207461986553898E-3</v>
      </c>
      <c r="E2343" s="4">
        <v>-7.9591867875079769E-2</v>
      </c>
      <c r="F2343" s="2">
        <v>4</v>
      </c>
      <c r="G2343" s="4">
        <v>6.2896889255634747E-2</v>
      </c>
      <c r="H2343" s="4">
        <v>-0.1009938507107213</v>
      </c>
      <c r="I2343" s="4">
        <v>0.24774977823792849</v>
      </c>
    </row>
    <row r="2344" spans="1:9" x14ac:dyDescent="0.25">
      <c r="A2344" t="s">
        <v>2557</v>
      </c>
      <c r="B2344" s="3">
        <v>94.836959838867188</v>
      </c>
      <c r="C2344" s="3">
        <v>24.5</v>
      </c>
      <c r="D2344" s="4">
        <v>2.3022064097357079E-2</v>
      </c>
      <c r="E2344" s="4">
        <v>-8.6843083500993568E-2</v>
      </c>
      <c r="F2344" s="2">
        <v>5</v>
      </c>
      <c r="G2344" s="4">
        <v>4.1189943808860541E-2</v>
      </c>
      <c r="H2344" s="4">
        <v>-0.10503973890899609</v>
      </c>
      <c r="I2344" s="4">
        <v>0.24213440385348889</v>
      </c>
    </row>
    <row r="2345" spans="1:9" x14ac:dyDescent="0.25">
      <c r="A2345" t="s">
        <v>2558</v>
      </c>
      <c r="B2345" s="3">
        <v>92.702751159667969</v>
      </c>
      <c r="C2345" s="3">
        <v>26.829999923706051</v>
      </c>
      <c r="D2345" s="4">
        <v>-5.2005623592628059E-3</v>
      </c>
      <c r="E2345" s="4">
        <v>-2.895400873542231E-2</v>
      </c>
      <c r="F2345" s="2">
        <v>5</v>
      </c>
      <c r="G2345" s="4">
        <v>1.920356952988778E-2</v>
      </c>
      <c r="H2345" s="4">
        <v>-0.12517990325003001</v>
      </c>
      <c r="I2345" s="4">
        <v>0.21418144089537419</v>
      </c>
    </row>
    <row r="2346" spans="1:9" x14ac:dyDescent="0.25">
      <c r="A2346" t="s">
        <v>2559</v>
      </c>
      <c r="B2346" s="3">
        <v>93.1873779296875</v>
      </c>
      <c r="C2346" s="3">
        <v>27.629999160766602</v>
      </c>
      <c r="D2346" s="4">
        <v>-2.8468675532439921E-2</v>
      </c>
      <c r="E2346" s="4">
        <v>0.16977130309294911</v>
      </c>
      <c r="F2346" s="2">
        <v>5</v>
      </c>
      <c r="G2346" s="4">
        <v>2.3183148709357889E-2</v>
      </c>
      <c r="H2346" s="4">
        <v>-0.1206065628417622</v>
      </c>
      <c r="I2346" s="4">
        <v>0.22052887743374949</v>
      </c>
    </row>
    <row r="2347" spans="1:9" x14ac:dyDescent="0.25">
      <c r="A2347" t="s">
        <v>2560</v>
      </c>
      <c r="B2347" s="3">
        <v>95.918037414550781</v>
      </c>
      <c r="C2347" s="3">
        <v>23.620000839233398</v>
      </c>
      <c r="D2347" s="4">
        <v>-8.4779828997086915E-3</v>
      </c>
      <c r="E2347" s="4">
        <v>6.3912028234935914E-3</v>
      </c>
      <c r="F2347" s="2">
        <v>4</v>
      </c>
      <c r="G2347" s="4">
        <v>6.4371874952378283E-2</v>
      </c>
      <c r="H2347" s="4">
        <v>-9.4837793685980887E-2</v>
      </c>
      <c r="I2347" s="4">
        <v>0.2562939008710301</v>
      </c>
    </row>
    <row r="2348" spans="1:9" x14ac:dyDescent="0.25">
      <c r="A2348" t="s">
        <v>2561</v>
      </c>
      <c r="B2348" s="3">
        <v>96.738182067871094</v>
      </c>
      <c r="C2348" s="3">
        <v>23.469999313354489</v>
      </c>
      <c r="D2348" s="4">
        <v>-3.6475472505843598E-3</v>
      </c>
      <c r="E2348" s="4">
        <v>6.0551297035904339E-2</v>
      </c>
      <c r="F2348" s="2">
        <v>4</v>
      </c>
      <c r="G2348" s="4">
        <v>5.0893768011428753E-2</v>
      </c>
      <c r="H2348" s="4">
        <v>-8.7098228074482642E-2</v>
      </c>
      <c r="I2348" s="4">
        <v>0.26703580879128103</v>
      </c>
    </row>
    <row r="2349" spans="1:9" x14ac:dyDescent="0.25">
      <c r="A2349" t="s">
        <v>2562</v>
      </c>
      <c r="B2349" s="3">
        <v>97.092330932617188</v>
      </c>
      <c r="C2349" s="3">
        <v>22.129999160766602</v>
      </c>
      <c r="D2349" s="4">
        <v>7.6861907760683579E-4</v>
      </c>
      <c r="E2349" s="4">
        <v>-1.3814677625364589E-2</v>
      </c>
      <c r="F2349" s="2">
        <v>4</v>
      </c>
      <c r="G2349" s="4">
        <v>6.6058935085860027E-2</v>
      </c>
      <c r="H2349" s="4">
        <v>-8.3756185467921296E-2</v>
      </c>
      <c r="I2349" s="4">
        <v>0.27167430089113531</v>
      </c>
    </row>
    <row r="2350" spans="1:9" x14ac:dyDescent="0.25">
      <c r="A2350" t="s">
        <v>2563</v>
      </c>
      <c r="B2350" s="3">
        <v>97.01776123046875</v>
      </c>
      <c r="C2350" s="3">
        <v>22.440000534057621</v>
      </c>
      <c r="D2350" s="4">
        <v>-1.4951058615016111E-2</v>
      </c>
      <c r="E2350" s="4">
        <v>0.1142006561127968</v>
      </c>
      <c r="F2350" s="2">
        <v>4</v>
      </c>
      <c r="G2350" s="4">
        <v>6.2336468023420848E-2</v>
      </c>
      <c r="H2350" s="4">
        <v>-8.4459887065037265E-2</v>
      </c>
      <c r="I2350" s="4">
        <v>0.27069761845971763</v>
      </c>
    </row>
    <row r="2351" spans="1:9" x14ac:dyDescent="0.25">
      <c r="A2351" t="s">
        <v>2564</v>
      </c>
      <c r="B2351" s="3">
        <v>98.49029541015625</v>
      </c>
      <c r="C2351" s="3">
        <v>20.139999389648441</v>
      </c>
      <c r="D2351" s="4">
        <v>3.1324869795714689E-3</v>
      </c>
      <c r="E2351" s="4">
        <v>-9.6050324553166311E-2</v>
      </c>
      <c r="F2351" s="2">
        <v>4</v>
      </c>
      <c r="G2351" s="4">
        <v>6.8428991456669808E-2</v>
      </c>
      <c r="H2351" s="4">
        <v>-7.0563832445006636E-2</v>
      </c>
      <c r="I2351" s="4">
        <v>0.28998424857257371</v>
      </c>
    </row>
    <row r="2352" spans="1:9" x14ac:dyDescent="0.25">
      <c r="A2352" t="s">
        <v>2565</v>
      </c>
      <c r="B2352" s="3">
        <v>98.1827392578125</v>
      </c>
      <c r="C2352" s="3">
        <v>22.280000686645511</v>
      </c>
      <c r="D2352" s="4">
        <v>-1.422271444242873E-2</v>
      </c>
      <c r="E2352" s="4">
        <v>5.3926269153786732E-2</v>
      </c>
      <c r="F2352" s="2">
        <v>4</v>
      </c>
      <c r="G2352" s="4">
        <v>6.4432316902701459E-2</v>
      </c>
      <c r="H2352" s="4">
        <v>-7.3466187548643203E-2</v>
      </c>
      <c r="I2352" s="4">
        <v>0.28595600812083372</v>
      </c>
    </row>
    <row r="2353" spans="1:9" x14ac:dyDescent="0.25">
      <c r="A2353" t="s">
        <v>2566</v>
      </c>
      <c r="B2353" s="3">
        <v>99.599311828613281</v>
      </c>
      <c r="C2353" s="3">
        <v>21.139999389648441</v>
      </c>
      <c r="D2353" s="4">
        <v>3.7333879752576848E-4</v>
      </c>
      <c r="E2353" s="4">
        <v>-9.8361118533540903E-3</v>
      </c>
      <c r="F2353" s="2">
        <v>4</v>
      </c>
      <c r="G2353" s="4">
        <v>8.7926528872050547E-2</v>
      </c>
      <c r="H2353" s="4">
        <v>-6.009823311429352E-2</v>
      </c>
      <c r="I2353" s="4">
        <v>0.30450967674049872</v>
      </c>
    </row>
    <row r="2354" spans="1:9" x14ac:dyDescent="0.25">
      <c r="A2354" t="s">
        <v>2567</v>
      </c>
      <c r="B2354" s="3">
        <v>99.562141418457031</v>
      </c>
      <c r="C2354" s="3">
        <v>21.35000038146973</v>
      </c>
      <c r="D2354" s="4">
        <v>5.6343318259644004E-3</v>
      </c>
      <c r="E2354" s="4">
        <v>-5.2795052605248527E-2</v>
      </c>
      <c r="F2354" s="2">
        <v>4</v>
      </c>
      <c r="G2354" s="4">
        <v>8.9162119104834181E-2</v>
      </c>
      <c r="H2354" s="4">
        <v>-6.0449003953371723E-2</v>
      </c>
      <c r="I2354" s="4">
        <v>0.30402283442354888</v>
      </c>
    </row>
    <row r="2355" spans="1:9" x14ac:dyDescent="0.25">
      <c r="A2355" t="s">
        <v>2568</v>
      </c>
      <c r="B2355" s="3">
        <v>99.004318237304688</v>
      </c>
      <c r="C2355" s="3">
        <v>22.54000091552734</v>
      </c>
      <c r="D2355" s="4">
        <v>1.178168297482207E-2</v>
      </c>
      <c r="E2355" s="4">
        <v>-7.0515426163820893E-2</v>
      </c>
      <c r="F2355" s="2">
        <v>4</v>
      </c>
      <c r="G2355" s="4">
        <v>9.2514052232445243E-2</v>
      </c>
      <c r="H2355" s="4">
        <v>-6.5713086444996627E-2</v>
      </c>
      <c r="I2355" s="4">
        <v>0.29671670223886498</v>
      </c>
    </row>
    <row r="2356" spans="1:9" x14ac:dyDescent="0.25">
      <c r="A2356" t="s">
        <v>2569</v>
      </c>
      <c r="B2356" s="3">
        <v>97.851463317871094</v>
      </c>
      <c r="C2356" s="3">
        <v>24.25</v>
      </c>
      <c r="D2356" s="4">
        <v>-3.0311905975647369E-3</v>
      </c>
      <c r="E2356" s="4">
        <v>4.5258586315990668E-2</v>
      </c>
      <c r="F2356" s="2">
        <v>4</v>
      </c>
      <c r="G2356" s="4">
        <v>6.9372189274466978E-2</v>
      </c>
      <c r="H2356" s="4">
        <v>-7.6592382253817815E-2</v>
      </c>
      <c r="I2356" s="4">
        <v>0.2816170959196278</v>
      </c>
    </row>
    <row r="2357" spans="1:9" x14ac:dyDescent="0.25">
      <c r="A2357" t="s">
        <v>2570</v>
      </c>
      <c r="B2357" s="3">
        <v>98.148971557617188</v>
      </c>
      <c r="C2357" s="3">
        <v>23.20000076293945</v>
      </c>
      <c r="D2357" s="4">
        <v>5.524428315581309E-3</v>
      </c>
      <c r="E2357" s="4">
        <v>-4.8009849651312053E-2</v>
      </c>
      <c r="F2357" s="2">
        <v>4</v>
      </c>
      <c r="G2357" s="4">
        <v>6.7152493290159265E-2</v>
      </c>
      <c r="H2357" s="4">
        <v>-7.3784847592518354E-2</v>
      </c>
      <c r="I2357" s="4">
        <v>0.28551373306032057</v>
      </c>
    </row>
    <row r="2358" spans="1:9" x14ac:dyDescent="0.25">
      <c r="A2358" t="s">
        <v>2571</v>
      </c>
      <c r="B2358" s="3">
        <v>97.609733581542969</v>
      </c>
      <c r="C2358" s="3">
        <v>24.370000839233398</v>
      </c>
      <c r="D2358" s="4">
        <v>1.0879800787060519E-2</v>
      </c>
      <c r="E2358" s="4">
        <v>-7.0911122206003263E-2</v>
      </c>
      <c r="F2358" s="2">
        <v>5</v>
      </c>
      <c r="G2358" s="4">
        <v>6.0441126629019022E-2</v>
      </c>
      <c r="H2358" s="4">
        <v>-7.8873544664604167E-2</v>
      </c>
      <c r="I2358" s="4">
        <v>0.27845102203411137</v>
      </c>
    </row>
    <row r="2359" spans="1:9" x14ac:dyDescent="0.25">
      <c r="A2359" t="s">
        <v>2572</v>
      </c>
      <c r="B2359" s="3">
        <v>96.559188842773438</v>
      </c>
      <c r="C2359" s="3">
        <v>26.229999542236332</v>
      </c>
      <c r="D2359" s="4">
        <v>-1.1233442765676281E-2</v>
      </c>
      <c r="E2359" s="4">
        <v>5.3413652372760863E-2</v>
      </c>
      <c r="F2359" s="2">
        <v>5</v>
      </c>
      <c r="G2359" s="4">
        <v>5.7694649293768878E-2</v>
      </c>
      <c r="H2359" s="4">
        <v>-8.8787356698376674E-2</v>
      </c>
      <c r="I2359" s="4">
        <v>0.26469143120549332</v>
      </c>
    </row>
    <row r="2360" spans="1:9" x14ac:dyDescent="0.25">
      <c r="A2360" t="s">
        <v>2573</v>
      </c>
      <c r="B2360" s="3">
        <v>97.656204223632813</v>
      </c>
      <c r="C2360" s="3">
        <v>24.89999961853027</v>
      </c>
      <c r="D2360" s="4">
        <v>2.8190671944607448E-2</v>
      </c>
      <c r="E2360" s="4">
        <v>-0.1043165359035063</v>
      </c>
      <c r="F2360" s="2">
        <v>5</v>
      </c>
      <c r="G2360" s="4">
        <v>6.083976944294367E-2</v>
      </c>
      <c r="H2360" s="4">
        <v>-7.843500911845791E-2</v>
      </c>
      <c r="I2360" s="4">
        <v>0.27905967485688249</v>
      </c>
    </row>
    <row r="2361" spans="1:9" x14ac:dyDescent="0.25">
      <c r="A2361" t="s">
        <v>2574</v>
      </c>
      <c r="B2361" s="3">
        <v>94.978691101074219</v>
      </c>
      <c r="C2361" s="3">
        <v>27.79999923706055</v>
      </c>
      <c r="D2361" s="4">
        <v>-1.1896408020078519E-2</v>
      </c>
      <c r="E2361" s="4">
        <v>8.5513415639036916E-2</v>
      </c>
      <c r="F2361" s="2">
        <v>5</v>
      </c>
      <c r="G2361" s="4">
        <v>3.3716346947077369E-2</v>
      </c>
      <c r="H2361" s="4">
        <v>-0.10370224509176421</v>
      </c>
      <c r="I2361" s="4">
        <v>0.24889792622932561</v>
      </c>
    </row>
    <row r="2362" spans="1:9" x14ac:dyDescent="0.25">
      <c r="A2362" t="s">
        <v>2575</v>
      </c>
      <c r="B2362" s="3">
        <v>96.122200012207031</v>
      </c>
      <c r="C2362" s="3">
        <v>25.610000610351559</v>
      </c>
      <c r="D2362" s="4">
        <v>-4.9088229440142914E-3</v>
      </c>
      <c r="E2362" s="4">
        <v>-1.8397835930587969E-2</v>
      </c>
      <c r="F2362" s="2">
        <v>5</v>
      </c>
      <c r="G2362" s="4">
        <v>5.1425152694931642E-2</v>
      </c>
      <c r="H2362" s="4">
        <v>-9.2911145973803011E-2</v>
      </c>
      <c r="I2362" s="4">
        <v>0.26393420322138011</v>
      </c>
    </row>
    <row r="2363" spans="1:9" x14ac:dyDescent="0.25">
      <c r="A2363" t="s">
        <v>2576</v>
      </c>
      <c r="B2363" s="3">
        <v>96.59637451171875</v>
      </c>
      <c r="C2363" s="3">
        <v>26.090000152587891</v>
      </c>
      <c r="D2363" s="4">
        <v>2.8203757008913088E-2</v>
      </c>
      <c r="E2363" s="4">
        <v>-0.16910826530102119</v>
      </c>
      <c r="F2363" s="2">
        <v>5</v>
      </c>
      <c r="G2363" s="4">
        <v>5.5655919544202348E-2</v>
      </c>
      <c r="H2363" s="4">
        <v>-8.8436441864701232E-2</v>
      </c>
      <c r="I2363" s="4">
        <v>0.27217666434191012</v>
      </c>
    </row>
    <row r="2364" spans="1:9" x14ac:dyDescent="0.25">
      <c r="A2364" t="s">
        <v>2577</v>
      </c>
      <c r="B2364" s="3">
        <v>93.946723937988281</v>
      </c>
      <c r="C2364" s="3">
        <v>31.39999961853027</v>
      </c>
      <c r="D2364" s="4">
        <v>-3.1252524872675602E-2</v>
      </c>
      <c r="E2364" s="4">
        <v>0.1044670869318913</v>
      </c>
      <c r="F2364" s="2">
        <v>5</v>
      </c>
      <c r="G2364" s="4">
        <v>2.0645852830642571E-2</v>
      </c>
      <c r="H2364" s="4">
        <v>-0.11344074370329631</v>
      </c>
      <c r="I2364" s="4">
        <v>0.24366855704759999</v>
      </c>
    </row>
    <row r="2365" spans="1:9" x14ac:dyDescent="0.25">
      <c r="A2365" t="s">
        <v>2578</v>
      </c>
      <c r="B2365" s="3">
        <v>96.977516174316406</v>
      </c>
      <c r="C2365" s="3">
        <v>28.430000305175781</v>
      </c>
      <c r="D2365" s="4">
        <v>-1.240331121690885E-2</v>
      </c>
      <c r="E2365" s="4">
        <v>9.1362807593839745E-2</v>
      </c>
      <c r="F2365" s="2">
        <v>5</v>
      </c>
      <c r="G2365" s="4">
        <v>5.6634742441563191E-2</v>
      </c>
      <c r="H2365" s="4">
        <v>-8.4839672815475997E-2</v>
      </c>
      <c r="I2365" s="4">
        <v>0.28959468231179591</v>
      </c>
    </row>
    <row r="2366" spans="1:9" x14ac:dyDescent="0.25">
      <c r="A2366" t="s">
        <v>2579</v>
      </c>
      <c r="B2366" s="3">
        <v>98.195465087890625</v>
      </c>
      <c r="C2366" s="3">
        <v>26.04999923706055</v>
      </c>
      <c r="D2366" s="4">
        <v>-1.8907629935582809E-4</v>
      </c>
      <c r="E2366" s="4">
        <v>-1.9157526313554609E-3</v>
      </c>
      <c r="F2366" s="2">
        <v>5</v>
      </c>
      <c r="G2366" s="4">
        <v>7.38869687782302E-2</v>
      </c>
      <c r="H2366" s="4">
        <v>-7.3346096054476062E-2</v>
      </c>
      <c r="I2366" s="4">
        <v>0.30579081213893539</v>
      </c>
    </row>
    <row r="2367" spans="1:9" x14ac:dyDescent="0.25">
      <c r="A2367" t="s">
        <v>2580</v>
      </c>
      <c r="B2367" s="3">
        <v>98.214035034179688</v>
      </c>
      <c r="C2367" s="3">
        <v>26.10000038146973</v>
      </c>
      <c r="D2367" s="4">
        <v>2.5332252441286229E-2</v>
      </c>
      <c r="E2367" s="4">
        <v>-0.1391820368017638</v>
      </c>
      <c r="F2367" s="2">
        <v>5</v>
      </c>
      <c r="G2367" s="4">
        <v>7.290284623949228E-2</v>
      </c>
      <c r="H2367" s="4">
        <v>-7.3170854629534321E-2</v>
      </c>
      <c r="I2367" s="4">
        <v>0.30864798188544951</v>
      </c>
    </row>
    <row r="2368" spans="1:9" x14ac:dyDescent="0.25">
      <c r="A2368" t="s">
        <v>2581</v>
      </c>
      <c r="B2368" s="3">
        <v>95.787521362304688</v>
      </c>
      <c r="C2368" s="3">
        <v>30.319999694824219</v>
      </c>
      <c r="D2368" s="4">
        <v>5.0361906661394951E-2</v>
      </c>
      <c r="E2368" s="4">
        <v>-0.15824543838146701</v>
      </c>
      <c r="F2368" s="2">
        <v>5</v>
      </c>
      <c r="G2368" s="4">
        <v>4.6605954095614299E-2</v>
      </c>
      <c r="H2368" s="4">
        <v>-9.6069451474180667E-2</v>
      </c>
      <c r="I2368" s="4">
        <v>0.27784848628881947</v>
      </c>
    </row>
    <row r="2369" spans="1:9" x14ac:dyDescent="0.25">
      <c r="A2369" t="s">
        <v>2582</v>
      </c>
      <c r="B2369" s="3">
        <v>91.194778442382813</v>
      </c>
      <c r="C2369" s="3">
        <v>36.020000457763672</v>
      </c>
      <c r="D2369" s="4">
        <v>-3.7577403483598499E-3</v>
      </c>
      <c r="E2369" s="4">
        <v>-0.11585667712914929</v>
      </c>
      <c r="F2369" s="2">
        <v>5</v>
      </c>
      <c r="G2369" s="4">
        <v>-2.5736144521610882E-3</v>
      </c>
      <c r="H2369" s="4">
        <v>-0.13941038532234271</v>
      </c>
      <c r="I2369" s="4">
        <v>0.2165792363419741</v>
      </c>
    </row>
    <row r="2370" spans="1:9" x14ac:dyDescent="0.25">
      <c r="A2370" t="s">
        <v>2583</v>
      </c>
      <c r="B2370" s="3">
        <v>91.53875732421875</v>
      </c>
      <c r="C2370" s="3">
        <v>40.740001678466797</v>
      </c>
      <c r="D2370" s="4">
        <v>-3.8476586134798867E-2</v>
      </c>
      <c r="E2370" s="4">
        <v>0.45344276419788981</v>
      </c>
      <c r="F2370" s="2">
        <v>5</v>
      </c>
      <c r="G2370" s="4">
        <v>4.7263683050198244E-3</v>
      </c>
      <c r="H2370" s="4">
        <v>-0.13616431511489691</v>
      </c>
      <c r="I2370" s="4">
        <v>0.2211680688664823</v>
      </c>
    </row>
    <row r="2371" spans="1:9" x14ac:dyDescent="0.25">
      <c r="A2371" t="s">
        <v>2584</v>
      </c>
      <c r="B2371" s="3">
        <v>95.201797485351563</v>
      </c>
      <c r="C2371" s="3">
        <v>28.030000686645511</v>
      </c>
      <c r="D2371" s="4">
        <v>-4.3705798381725391E-2</v>
      </c>
      <c r="E2371" s="4">
        <v>0.46447239187505329</v>
      </c>
      <c r="F2371" s="2">
        <v>5</v>
      </c>
      <c r="G2371" s="4">
        <v>4.6516747694768767E-2</v>
      </c>
      <c r="H2371" s="4">
        <v>-0.1015968280870102</v>
      </c>
      <c r="I2371" s="4">
        <v>0.27003466713051011</v>
      </c>
    </row>
    <row r="2372" spans="1:9" x14ac:dyDescent="0.25">
      <c r="A2372" t="s">
        <v>2585</v>
      </c>
      <c r="B2372" s="3">
        <v>99.552833557128906</v>
      </c>
      <c r="C2372" s="3">
        <v>19.139999389648441</v>
      </c>
      <c r="D2372" s="4">
        <v>-2.7694696503249291E-2</v>
      </c>
      <c r="E2372" s="4">
        <v>0.25508192719006151</v>
      </c>
      <c r="F2372" s="2">
        <v>3</v>
      </c>
      <c r="G2372" s="4">
        <v>9.6563670135796142E-2</v>
      </c>
      <c r="H2372" s="4">
        <v>-6.0536840657738573E-2</v>
      </c>
      <c r="I2372" s="4">
        <v>0.3280794393412747</v>
      </c>
    </row>
    <row r="2373" spans="1:9" x14ac:dyDescent="0.25">
      <c r="A2373" t="s">
        <v>2586</v>
      </c>
      <c r="B2373" s="3">
        <v>102.38845062255859</v>
      </c>
      <c r="C2373" s="3">
        <v>15.25</v>
      </c>
      <c r="D2373" s="4">
        <v>-6.5845444267618181E-3</v>
      </c>
      <c r="E2373" s="4">
        <v>0.1058738246690165</v>
      </c>
      <c r="F2373" s="2">
        <v>2</v>
      </c>
      <c r="G2373" s="4">
        <v>0.1277976847315023</v>
      </c>
      <c r="H2373" s="4">
        <v>-3.3777604664273042E-2</v>
      </c>
      <c r="I2373" s="4">
        <v>0.36590784249045583</v>
      </c>
    </row>
    <row r="2374" spans="1:9" x14ac:dyDescent="0.25">
      <c r="A2374" t="s">
        <v>2587</v>
      </c>
      <c r="B2374" s="3">
        <v>103.0671005249023</v>
      </c>
      <c r="C2374" s="3">
        <v>13.789999961853029</v>
      </c>
      <c r="D2374" s="4">
        <v>-5.1156685022655246E-3</v>
      </c>
      <c r="E2374" s="4">
        <v>5.9139744778596633E-2</v>
      </c>
      <c r="F2374" s="2">
        <v>2</v>
      </c>
      <c r="G2374" s="4">
        <v>0.14163439875198811</v>
      </c>
      <c r="H2374" s="4">
        <v>-2.737330095374824E-2</v>
      </c>
      <c r="I2374" s="4">
        <v>0.37496133649569158</v>
      </c>
    </row>
    <row r="2375" spans="1:9" x14ac:dyDescent="0.25">
      <c r="A2375" t="s">
        <v>2588</v>
      </c>
      <c r="B2375" s="3">
        <v>103.59706878662109</v>
      </c>
      <c r="C2375" s="3">
        <v>13.02000045776367</v>
      </c>
      <c r="D2375" s="4">
        <v>8.3253623549472966E-3</v>
      </c>
      <c r="E2375" s="4">
        <v>1.480908302318484E-2</v>
      </c>
      <c r="F2375" s="2">
        <v>1</v>
      </c>
      <c r="G2375" s="4">
        <v>0.15634077639254079</v>
      </c>
      <c r="H2375" s="4">
        <v>-2.2372080599535878E-2</v>
      </c>
      <c r="I2375" s="4">
        <v>0.38203135074584549</v>
      </c>
    </row>
    <row r="2376" spans="1:9" x14ac:dyDescent="0.25">
      <c r="A2376" t="s">
        <v>2589</v>
      </c>
      <c r="B2376" s="3">
        <v>102.7417068481445</v>
      </c>
      <c r="C2376" s="3">
        <v>12.829999923706049</v>
      </c>
      <c r="D2376" s="4">
        <v>1.540252082222304E-3</v>
      </c>
      <c r="E2376" s="4">
        <v>-4.8925119244639048E-2</v>
      </c>
      <c r="F2376" s="2">
        <v>1</v>
      </c>
      <c r="G2376" s="4">
        <v>0.15235380665667539</v>
      </c>
      <c r="H2376" s="4">
        <v>-3.044398574165497E-2</v>
      </c>
      <c r="I2376" s="4">
        <v>0.37062043894056851</v>
      </c>
    </row>
    <row r="2377" spans="1:9" x14ac:dyDescent="0.25">
      <c r="A2377" t="s">
        <v>2590</v>
      </c>
      <c r="B2377" s="3">
        <v>102.5837020874023</v>
      </c>
      <c r="C2377" s="3">
        <v>13.489999771118161</v>
      </c>
      <c r="D2377" s="4">
        <v>-1.628404736577993E-3</v>
      </c>
      <c r="E2377" s="4">
        <v>-8.8170381033190193E-3</v>
      </c>
      <c r="F2377" s="2">
        <v>2</v>
      </c>
      <c r="G2377" s="4">
        <v>0.15654748086011419</v>
      </c>
      <c r="H2377" s="4">
        <v>-3.1935049796931618E-2</v>
      </c>
      <c r="I2377" s="4">
        <v>0.36851258458261782</v>
      </c>
    </row>
    <row r="2378" spans="1:9" x14ac:dyDescent="0.25">
      <c r="A2378" t="s">
        <v>2591</v>
      </c>
      <c r="B2378" s="3">
        <v>102.7510223388672</v>
      </c>
      <c r="C2378" s="3">
        <v>13.60999965667725</v>
      </c>
      <c r="D2378" s="4">
        <v>3.4502169098404871E-3</v>
      </c>
      <c r="E2378" s="4">
        <v>-7.2939738287004507E-3</v>
      </c>
      <c r="F2378" s="2">
        <v>2</v>
      </c>
      <c r="G2378" s="4">
        <v>0.1706957285777817</v>
      </c>
      <c r="H2378" s="4">
        <v>-3.0356077039989441E-2</v>
      </c>
      <c r="I2378" s="4">
        <v>0.37074471176389329</v>
      </c>
    </row>
    <row r="2379" spans="1:9" x14ac:dyDescent="0.25">
      <c r="A2379" t="s">
        <v>2592</v>
      </c>
      <c r="B2379" s="3">
        <v>102.39772796630859</v>
      </c>
      <c r="C2379" s="3">
        <v>13.710000038146971</v>
      </c>
      <c r="D2379" s="4">
        <v>-1.28171822131854E-2</v>
      </c>
      <c r="E2379" s="4">
        <v>0.1210139453235022</v>
      </c>
      <c r="F2379" s="2">
        <v>2</v>
      </c>
      <c r="G2379" s="4">
        <v>0.16618185363263091</v>
      </c>
      <c r="H2379" s="4">
        <v>-3.3690055949100788E-2</v>
      </c>
      <c r="I2379" s="4">
        <v>0.36603160641606031</v>
      </c>
    </row>
    <row r="2380" spans="1:9" x14ac:dyDescent="0.25">
      <c r="A2380" t="s">
        <v>2593</v>
      </c>
      <c r="B2380" s="3">
        <v>103.7272186279297</v>
      </c>
      <c r="C2380" s="3">
        <v>12.22999954223633</v>
      </c>
      <c r="D2380" s="4">
        <v>1.142239301447256E-2</v>
      </c>
      <c r="E2380" s="4">
        <v>-8.6631872393109211E-2</v>
      </c>
      <c r="F2380" s="2">
        <v>1</v>
      </c>
      <c r="G2380" s="4">
        <v>0.18829359327137871</v>
      </c>
      <c r="H2380" s="4">
        <v>-2.114387868167189E-2</v>
      </c>
      <c r="I2380" s="4">
        <v>0.38376760798835069</v>
      </c>
    </row>
    <row r="2381" spans="1:9" x14ac:dyDescent="0.25">
      <c r="A2381" t="s">
        <v>2594</v>
      </c>
      <c r="B2381" s="3">
        <v>102.5557861328125</v>
      </c>
      <c r="C2381" s="3">
        <v>13.39000034332275</v>
      </c>
      <c r="D2381" s="4">
        <v>-1.267381169084425E-3</v>
      </c>
      <c r="E2381" s="4">
        <v>-2.7596231068145679E-2</v>
      </c>
      <c r="F2381" s="2">
        <v>2</v>
      </c>
      <c r="G2381" s="4">
        <v>0.1833532169986323</v>
      </c>
      <c r="H2381" s="4">
        <v>-3.2198487912733498E-2</v>
      </c>
      <c r="I2381" s="4">
        <v>0.3681401732308196</v>
      </c>
    </row>
    <row r="2382" spans="1:9" x14ac:dyDescent="0.25">
      <c r="A2382" t="s">
        <v>2595</v>
      </c>
      <c r="B2382" s="3">
        <v>102.68592834472661</v>
      </c>
      <c r="C2382" s="3">
        <v>13.77000045776367</v>
      </c>
      <c r="D2382" s="4">
        <v>-1.6035638163130032E-2</v>
      </c>
      <c r="E2382" s="4">
        <v>0.10071944091358789</v>
      </c>
      <c r="F2382" s="2">
        <v>2</v>
      </c>
      <c r="G2382" s="4">
        <v>0.18109431238929921</v>
      </c>
      <c r="H2382" s="4">
        <v>-3.0970357992168181E-2</v>
      </c>
      <c r="I2382" s="4">
        <v>0.36987632869378068</v>
      </c>
    </row>
    <row r="2383" spans="1:9" x14ac:dyDescent="0.25">
      <c r="A2383" t="s">
        <v>2596</v>
      </c>
      <c r="B2383" s="3">
        <v>104.35939788818359</v>
      </c>
      <c r="C2383" s="3">
        <v>12.510000228881839</v>
      </c>
      <c r="D2383" s="4">
        <v>7.7203135658170394E-3</v>
      </c>
      <c r="E2383" s="4">
        <v>-3.7692290086012603E-2</v>
      </c>
      <c r="F2383" s="2">
        <v>1</v>
      </c>
      <c r="G2383" s="4">
        <v>0.19945442017170459</v>
      </c>
      <c r="H2383" s="4">
        <v>-1.517811051729334E-2</v>
      </c>
      <c r="I2383" s="4">
        <v>0.39220116279057932</v>
      </c>
    </row>
    <row r="2384" spans="1:9" x14ac:dyDescent="0.25">
      <c r="A2384" t="s">
        <v>2597</v>
      </c>
      <c r="B2384" s="3">
        <v>103.5598831176758</v>
      </c>
      <c r="C2384" s="3">
        <v>13</v>
      </c>
      <c r="D2384" s="4">
        <v>-1.881848697217636E-3</v>
      </c>
      <c r="E2384" s="4">
        <v>3.5031812554408237E-2</v>
      </c>
      <c r="F2384" s="2">
        <v>1</v>
      </c>
      <c r="G2384" s="4">
        <v>0.18114931498600589</v>
      </c>
      <c r="H2384" s="4">
        <v>-2.272299543321132E-2</v>
      </c>
      <c r="I2384" s="4">
        <v>0.38153527724798703</v>
      </c>
    </row>
    <row r="2385" spans="1:9" x14ac:dyDescent="0.25">
      <c r="A2385" t="s">
        <v>2598</v>
      </c>
      <c r="B2385" s="3">
        <v>103.7551345825195</v>
      </c>
      <c r="C2385" s="3">
        <v>12.560000419616699</v>
      </c>
      <c r="D2385" s="4">
        <v>-3.1259992092090849E-3</v>
      </c>
      <c r="E2385" s="4">
        <v>3.6303674769986971E-2</v>
      </c>
      <c r="F2385" s="2">
        <v>1</v>
      </c>
      <c r="G2385" s="4">
        <v>0.19150129029578761</v>
      </c>
      <c r="H2385" s="4">
        <v>-2.0880440565870021E-2</v>
      </c>
      <c r="I2385" s="4">
        <v>0.38414001934014902</v>
      </c>
    </row>
    <row r="2386" spans="1:9" x14ac:dyDescent="0.25">
      <c r="A2386" t="s">
        <v>2599</v>
      </c>
      <c r="B2386" s="3">
        <v>104.0804901123047</v>
      </c>
      <c r="C2386" s="3">
        <v>12.11999988555908</v>
      </c>
      <c r="D2386" s="4">
        <v>-1.1597702073484759E-3</v>
      </c>
      <c r="E2386" s="4">
        <v>-8.2442116961978229E-4</v>
      </c>
      <c r="F2386" s="2">
        <v>1</v>
      </c>
      <c r="G2386" s="4">
        <v>0.1908345970967007</v>
      </c>
      <c r="H2386" s="4">
        <v>-1.7810115764456569E-2</v>
      </c>
      <c r="I2386" s="4">
        <v>0.38848040799755168</v>
      </c>
    </row>
    <row r="2387" spans="1:9" x14ac:dyDescent="0.25">
      <c r="A2387" t="s">
        <v>2600</v>
      </c>
      <c r="B2387" s="3">
        <v>104.2013397216797</v>
      </c>
      <c r="C2387" s="3">
        <v>12.13000011444092</v>
      </c>
      <c r="D2387" s="4">
        <v>4.7510184432091318E-3</v>
      </c>
      <c r="E2387" s="4">
        <v>-2.9599990844726531E-2</v>
      </c>
      <c r="F2387" s="2">
        <v>1</v>
      </c>
      <c r="G2387" s="4">
        <v>0.16812234245089289</v>
      </c>
      <c r="H2387" s="4">
        <v>-1.6669678553660638E-2</v>
      </c>
      <c r="I2387" s="4">
        <v>0.39009259597582008</v>
      </c>
    </row>
    <row r="2388" spans="1:9" x14ac:dyDescent="0.25">
      <c r="A2388" t="s">
        <v>2601</v>
      </c>
      <c r="B2388" s="3">
        <v>103.7086181640625</v>
      </c>
      <c r="C2388" s="3">
        <v>12.5</v>
      </c>
      <c r="D2388" s="4">
        <v>3.7794689957564298E-3</v>
      </c>
      <c r="E2388" s="4">
        <v>-6.9940447152639917E-2</v>
      </c>
      <c r="F2388" s="2">
        <v>1</v>
      </c>
      <c r="G2388" s="4">
        <v>0.16717240460271321</v>
      </c>
      <c r="H2388" s="4">
        <v>-2.1319408095808231E-2</v>
      </c>
      <c r="I2388" s="4">
        <v>0.38351946945987742</v>
      </c>
    </row>
    <row r="2389" spans="1:9" x14ac:dyDescent="0.25">
      <c r="A2389" t="s">
        <v>2602</v>
      </c>
      <c r="B2389" s="3">
        <v>103.31813049316411</v>
      </c>
      <c r="C2389" s="3">
        <v>13.439999580383301</v>
      </c>
      <c r="D2389" s="4">
        <v>8.622149727960382E-3</v>
      </c>
      <c r="E2389" s="4">
        <v>-0.13846158642740519</v>
      </c>
      <c r="F2389" s="2">
        <v>2</v>
      </c>
      <c r="G2389" s="4">
        <v>0.16073528386990099</v>
      </c>
      <c r="H2389" s="4">
        <v>-2.5004373835893708E-2</v>
      </c>
      <c r="I2389" s="4">
        <v>0.37831018883464163</v>
      </c>
    </row>
    <row r="2390" spans="1:9" x14ac:dyDescent="0.25">
      <c r="A2390" t="s">
        <v>2603</v>
      </c>
      <c r="B2390" s="3">
        <v>102.43492126464839</v>
      </c>
      <c r="C2390" s="3">
        <v>15.60000038146973</v>
      </c>
      <c r="D2390" s="4">
        <v>-8.2807799617371503E-3</v>
      </c>
      <c r="E2390" s="4">
        <v>0.13537122571583529</v>
      </c>
      <c r="F2390" s="2">
        <v>2</v>
      </c>
      <c r="G2390" s="4">
        <v>0.15116949632974611</v>
      </c>
      <c r="H2390" s="4">
        <v>-3.3339069118126667E-2</v>
      </c>
      <c r="I2390" s="4">
        <v>0.37404315320458092</v>
      </c>
    </row>
    <row r="2391" spans="1:9" x14ac:dyDescent="0.25">
      <c r="A2391" t="s">
        <v>2604</v>
      </c>
      <c r="B2391" s="3">
        <v>103.2902450561523</v>
      </c>
      <c r="C2391" s="3">
        <v>13.739999771118161</v>
      </c>
      <c r="D2391" s="4">
        <v>-9.8038383903692461E-3</v>
      </c>
      <c r="E2391" s="4">
        <v>8.70252688225992E-2</v>
      </c>
      <c r="F2391" s="2">
        <v>2</v>
      </c>
      <c r="G2391" s="4">
        <v>0.15623987961438329</v>
      </c>
      <c r="H2391" s="4">
        <v>-2.5267523962500978E-2</v>
      </c>
      <c r="I2391" s="4">
        <v>0.38719105998071018</v>
      </c>
    </row>
    <row r="2392" spans="1:9" x14ac:dyDescent="0.25">
      <c r="A2392" t="s">
        <v>2605</v>
      </c>
      <c r="B2392" s="3">
        <v>104.3129119873047</v>
      </c>
      <c r="C2392" s="3">
        <v>12.64000034332275</v>
      </c>
      <c r="D2392" s="4">
        <v>-3.729537656977699E-3</v>
      </c>
      <c r="E2392" s="4">
        <v>4.2904328603439179E-2</v>
      </c>
      <c r="F2392" s="2">
        <v>1</v>
      </c>
      <c r="G2392" s="4">
        <v>0.16636673977233651</v>
      </c>
      <c r="H2392" s="4">
        <v>-1.561679005803707E-2</v>
      </c>
      <c r="I2392" s="4">
        <v>0.40337561439051778</v>
      </c>
    </row>
    <row r="2393" spans="1:9" x14ac:dyDescent="0.25">
      <c r="A2393" t="s">
        <v>2606</v>
      </c>
      <c r="B2393" s="3">
        <v>104.7034072875977</v>
      </c>
      <c r="C2393" s="3">
        <v>12.11999988555908</v>
      </c>
      <c r="D2393" s="4">
        <v>-1.1324712651544781E-2</v>
      </c>
      <c r="E2393" s="4">
        <v>-8.1833370936611471E-3</v>
      </c>
      <c r="F2393" s="2">
        <v>1</v>
      </c>
      <c r="G2393" s="4">
        <v>0.17824629587401719</v>
      </c>
      <c r="H2393" s="4">
        <v>-1.1931752320652911E-2</v>
      </c>
      <c r="I2393" s="4">
        <v>0.41109719129278338</v>
      </c>
    </row>
    <row r="2394" spans="1:9" x14ac:dyDescent="0.25">
      <c r="A2394" t="s">
        <v>2607</v>
      </c>
      <c r="B2394" s="3">
        <v>105.90272521972661</v>
      </c>
      <c r="C2394" s="3">
        <v>12.22000026702881</v>
      </c>
      <c r="D2394" s="4">
        <v>-6.139929629840335E-4</v>
      </c>
      <c r="E2394" s="4">
        <v>-2.4489577935666862E-3</v>
      </c>
      <c r="F2394" s="2">
        <v>1</v>
      </c>
      <c r="G2394" s="4">
        <v>0.1993148442069774</v>
      </c>
      <c r="H2394" s="4">
        <v>-6.139929629840335E-4</v>
      </c>
      <c r="I2394" s="4">
        <v>0.42726050640673813</v>
      </c>
    </row>
    <row r="2395" spans="1:9" x14ac:dyDescent="0.25">
      <c r="A2395" t="s">
        <v>2608</v>
      </c>
      <c r="B2395" s="3">
        <v>105.96778869628911</v>
      </c>
      <c r="C2395" s="3">
        <v>12.25</v>
      </c>
      <c r="D2395" s="4">
        <v>3.4335646385683649E-3</v>
      </c>
      <c r="E2395" s="4">
        <v>2.5104618872233479E-2</v>
      </c>
      <c r="F2395" s="2">
        <v>1</v>
      </c>
      <c r="G2395" s="4">
        <v>0.19855332179486179</v>
      </c>
      <c r="H2395" s="4">
        <v>0</v>
      </c>
      <c r="I2395" s="4">
        <v>0.42813737270375268</v>
      </c>
    </row>
    <row r="2396" spans="1:9" x14ac:dyDescent="0.25">
      <c r="A2396" t="s">
        <v>2609</v>
      </c>
      <c r="B2396" s="3">
        <v>105.6051864624023</v>
      </c>
      <c r="C2396" s="3">
        <v>11.94999980926514</v>
      </c>
      <c r="D2396" s="4">
        <v>1.4739877422315971E-2</v>
      </c>
      <c r="E2396" s="4">
        <v>-1.321220907912146E-2</v>
      </c>
      <c r="F2396" s="2">
        <v>1</v>
      </c>
      <c r="G2396" s="4">
        <v>0.21338793186876989</v>
      </c>
      <c r="H2396" s="4">
        <v>0</v>
      </c>
      <c r="I2396" s="4">
        <v>0.4232505499436432</v>
      </c>
    </row>
    <row r="2397" spans="1:9" x14ac:dyDescent="0.25">
      <c r="A2397" t="s">
        <v>2610</v>
      </c>
      <c r="B2397" s="3">
        <v>104.07118988037109</v>
      </c>
      <c r="C2397" s="3">
        <v>12.10999965667725</v>
      </c>
      <c r="D2397" s="4">
        <v>1.4132771896350871E-2</v>
      </c>
      <c r="E2397" s="4">
        <v>-8.4656078935114065E-2</v>
      </c>
      <c r="F2397" s="2">
        <v>1</v>
      </c>
      <c r="G2397" s="4">
        <v>0.1799253975543276</v>
      </c>
      <c r="H2397" s="4">
        <v>0</v>
      </c>
      <c r="I2397" s="4">
        <v>0.40257674071018351</v>
      </c>
    </row>
    <row r="2398" spans="1:9" x14ac:dyDescent="0.25">
      <c r="A2398" t="s">
        <v>2611</v>
      </c>
      <c r="B2398" s="3">
        <v>102.62087249755859</v>
      </c>
      <c r="C2398" s="3">
        <v>13.22999954223633</v>
      </c>
      <c r="D2398" s="4">
        <v>1.0883366453062759E-3</v>
      </c>
      <c r="E2398" s="4">
        <v>-1.047122995670091E-2</v>
      </c>
      <c r="F2398" s="2">
        <v>1</v>
      </c>
      <c r="G2398" s="4">
        <v>0.16811106619359981</v>
      </c>
      <c r="H2398" s="4">
        <v>-3.700627316364113E-3</v>
      </c>
      <c r="I2398" s="4">
        <v>0.38303068353414133</v>
      </c>
    </row>
    <row r="2399" spans="1:9" x14ac:dyDescent="0.25">
      <c r="A2399" t="s">
        <v>2612</v>
      </c>
      <c r="B2399" s="3">
        <v>102.5093078613281</v>
      </c>
      <c r="C2399" s="3">
        <v>13.36999988555908</v>
      </c>
      <c r="D2399" s="4">
        <v>6.5731675331777151E-3</v>
      </c>
      <c r="E2399" s="4">
        <v>-3.8129478238592251E-2</v>
      </c>
      <c r="F2399" s="2">
        <v>2</v>
      </c>
      <c r="G2399" s="4">
        <v>0.16282360479731259</v>
      </c>
      <c r="H2399" s="4">
        <v>-4.7837576229471379E-3</v>
      </c>
      <c r="I2399" s="4">
        <v>0.38152711694628438</v>
      </c>
    </row>
    <row r="2400" spans="1:9" x14ac:dyDescent="0.25">
      <c r="A2400" t="s">
        <v>2613</v>
      </c>
      <c r="B2400" s="3">
        <v>101.8398971557617</v>
      </c>
      <c r="C2400" s="3">
        <v>13.89999961853027</v>
      </c>
      <c r="D2400" s="4">
        <v>1.7556649044637052E-2</v>
      </c>
      <c r="E2400" s="4">
        <v>-0.17409389889828231</v>
      </c>
      <c r="F2400" s="2">
        <v>2</v>
      </c>
      <c r="G2400" s="4">
        <v>0.16214195424219599</v>
      </c>
      <c r="H2400" s="4">
        <v>-1.1282761673408579E-2</v>
      </c>
      <c r="I2400" s="4">
        <v>0.37250540895304352</v>
      </c>
    </row>
    <row r="2401" spans="1:9" x14ac:dyDescent="0.25">
      <c r="A2401" t="s">
        <v>2614</v>
      </c>
      <c r="B2401" s="3">
        <v>100.08277893066411</v>
      </c>
      <c r="C2401" s="3">
        <v>16.829999923706051</v>
      </c>
      <c r="D2401" s="4">
        <v>1.527896923959471E-2</v>
      </c>
      <c r="E2401" s="4">
        <v>-0.15723582862362109</v>
      </c>
      <c r="F2401" s="2">
        <v>3</v>
      </c>
      <c r="G2401" s="4">
        <v>0.14945021474781581</v>
      </c>
      <c r="H2401" s="4">
        <v>-2.8341823273546729E-2</v>
      </c>
      <c r="I2401" s="4">
        <v>0.34882456936590273</v>
      </c>
    </row>
    <row r="2402" spans="1:9" x14ac:dyDescent="0.25">
      <c r="A2402" t="s">
        <v>2615</v>
      </c>
      <c r="B2402" s="3">
        <v>98.576629638671875</v>
      </c>
      <c r="C2402" s="3">
        <v>19.969999313354489</v>
      </c>
      <c r="D2402" s="4">
        <v>-5.6567364243165219E-4</v>
      </c>
      <c r="E2402" s="4">
        <v>1.576802992616444E-2</v>
      </c>
      <c r="F2402" s="2">
        <v>4</v>
      </c>
      <c r="G2402" s="4">
        <v>0.1285751557806889</v>
      </c>
      <c r="H2402" s="4">
        <v>-4.2964341658541128E-2</v>
      </c>
      <c r="I2402" s="4">
        <v>0.35073479178329497</v>
      </c>
    </row>
    <row r="2403" spans="1:9" x14ac:dyDescent="0.25">
      <c r="A2403" t="s">
        <v>2616</v>
      </c>
      <c r="B2403" s="3">
        <v>98.632423400878906</v>
      </c>
      <c r="C2403" s="3">
        <v>19.659999847412109</v>
      </c>
      <c r="D2403" s="4">
        <v>-1.741227113113486E-2</v>
      </c>
      <c r="E2403" s="4">
        <v>0.22187692112917889</v>
      </c>
      <c r="F2403" s="2">
        <v>4</v>
      </c>
      <c r="G2403" s="4">
        <v>0.13759998366805459</v>
      </c>
      <c r="H2403" s="4">
        <v>-4.2422665399767912E-2</v>
      </c>
      <c r="I2403" s="4">
        <v>0.35763828395440173</v>
      </c>
    </row>
    <row r="2404" spans="1:9" x14ac:dyDescent="0.25">
      <c r="A2404" t="s">
        <v>2617</v>
      </c>
      <c r="B2404" s="3">
        <v>100.38027191162109</v>
      </c>
      <c r="C2404" s="3">
        <v>16.090000152587891</v>
      </c>
      <c r="D2404" s="4">
        <v>2.5069067372176508E-3</v>
      </c>
      <c r="E2404" s="4">
        <v>-5.4085835621086382E-2</v>
      </c>
      <c r="F2404" s="2">
        <v>3</v>
      </c>
      <c r="G2404" s="4">
        <v>0.14380444615686619</v>
      </c>
      <c r="H2404" s="4">
        <v>-2.5453599239860791E-2</v>
      </c>
      <c r="I2404" s="4">
        <v>0.38685100470739342</v>
      </c>
    </row>
    <row r="2405" spans="1:9" x14ac:dyDescent="0.25">
      <c r="A2405" t="s">
        <v>2618</v>
      </c>
      <c r="B2405" s="3">
        <v>100.12925720214839</v>
      </c>
      <c r="C2405" s="3">
        <v>17.010000228881839</v>
      </c>
      <c r="D2405" s="4">
        <v>-2.315766988062351E-3</v>
      </c>
      <c r="E2405" s="4">
        <v>1.310299591175346E-2</v>
      </c>
      <c r="F2405" s="2">
        <v>3</v>
      </c>
      <c r="G2405" s="4">
        <v>0.1374866168659081</v>
      </c>
      <c r="H2405" s="4">
        <v>-2.7890586876931581E-2</v>
      </c>
      <c r="I2405" s="4">
        <v>0.39339349223056708</v>
      </c>
    </row>
    <row r="2406" spans="1:9" x14ac:dyDescent="0.25">
      <c r="A2406" t="s">
        <v>2619</v>
      </c>
      <c r="B2406" s="3">
        <v>100.36167144775391</v>
      </c>
      <c r="C2406" s="3">
        <v>16.79000091552734</v>
      </c>
      <c r="D2406" s="4">
        <v>2.7800275098011079E-4</v>
      </c>
      <c r="E2406" s="4">
        <v>4.3505329788754883E-2</v>
      </c>
      <c r="F2406" s="2">
        <v>3</v>
      </c>
      <c r="G2406" s="4">
        <v>0.14732045749065331</v>
      </c>
      <c r="H2406" s="4">
        <v>-2.5634182682892189E-2</v>
      </c>
      <c r="I2406" s="4">
        <v>0.40523206413904589</v>
      </c>
    </row>
    <row r="2407" spans="1:9" x14ac:dyDescent="0.25">
      <c r="A2407" t="s">
        <v>2620</v>
      </c>
      <c r="B2407" s="3">
        <v>100.3337783813477</v>
      </c>
      <c r="C2407" s="3">
        <v>16.090000152587891</v>
      </c>
      <c r="D2407" s="4">
        <v>7.9382245134960172E-3</v>
      </c>
      <c r="E2407" s="4">
        <v>-0.1173888888307628</v>
      </c>
      <c r="F2407" s="2">
        <v>3</v>
      </c>
      <c r="G2407" s="4">
        <v>0.14893480025266001</v>
      </c>
      <c r="H2407" s="4">
        <v>-2.5904983777118251E-2</v>
      </c>
      <c r="I2407" s="4">
        <v>0.4062197691249998</v>
      </c>
    </row>
    <row r="2408" spans="1:9" x14ac:dyDescent="0.25">
      <c r="A2408" t="s">
        <v>2621</v>
      </c>
      <c r="B2408" s="3">
        <v>99.5435791015625</v>
      </c>
      <c r="C2408" s="3">
        <v>18.229999542236332</v>
      </c>
      <c r="D2408" s="4">
        <v>3.562092797782412E-3</v>
      </c>
      <c r="E2408" s="4">
        <v>-3.2891290540390861E-2</v>
      </c>
      <c r="F2408" s="2">
        <v>3</v>
      </c>
      <c r="G2408" s="4">
        <v>0.152387887866448</v>
      </c>
      <c r="H2408" s="4">
        <v>-3.3576669152466598E-2</v>
      </c>
      <c r="I2408" s="4">
        <v>0.39514479650153489</v>
      </c>
    </row>
    <row r="2409" spans="1:9" x14ac:dyDescent="0.25">
      <c r="A2409" t="s">
        <v>2622</v>
      </c>
      <c r="B2409" s="3">
        <v>99.190254211425781</v>
      </c>
      <c r="C2409" s="3">
        <v>18.85000038146973</v>
      </c>
      <c r="D2409" s="4">
        <v>-2.3611202587909271E-2</v>
      </c>
      <c r="E2409" s="4">
        <v>0.34450782924414303</v>
      </c>
      <c r="F2409" s="2">
        <v>3</v>
      </c>
      <c r="G2409" s="4">
        <v>0.1502571012161911</v>
      </c>
      <c r="H2409" s="4">
        <v>-3.7006939796531801E-2</v>
      </c>
      <c r="I2409" s="4">
        <v>0.401190181220481</v>
      </c>
    </row>
    <row r="2410" spans="1:9" x14ac:dyDescent="0.25">
      <c r="A2410" t="s">
        <v>2623</v>
      </c>
      <c r="B2410" s="3">
        <v>101.58889007568359</v>
      </c>
      <c r="C2410" s="3">
        <v>14.02000045776367</v>
      </c>
      <c r="D2410" s="4">
        <v>-6.6361727290855646E-3</v>
      </c>
      <c r="E2410" s="4">
        <v>7.1379219974754271E-4</v>
      </c>
      <c r="F2410" s="2">
        <v>2</v>
      </c>
      <c r="G2410" s="4">
        <v>0.18324779704894029</v>
      </c>
      <c r="H2410" s="4">
        <v>-1.371967524015816E-2</v>
      </c>
      <c r="I2410" s="4">
        <v>0.43507400426379572</v>
      </c>
    </row>
    <row r="2411" spans="1:9" x14ac:dyDescent="0.25">
      <c r="A2411" t="s">
        <v>2624</v>
      </c>
      <c r="B2411" s="3">
        <v>102.26755523681641</v>
      </c>
      <c r="C2411" s="3">
        <v>14.010000228881839</v>
      </c>
      <c r="D2411" s="4">
        <v>-1.996318132090114E-3</v>
      </c>
      <c r="E2411" s="4">
        <v>5.6561084996545663E-2</v>
      </c>
      <c r="F2411" s="2">
        <v>2</v>
      </c>
      <c r="G2411" s="4">
        <v>0.1917908907091008</v>
      </c>
      <c r="H2411" s="4">
        <v>-7.1308238901081067E-3</v>
      </c>
      <c r="I2411" s="4">
        <v>0.44875422216054428</v>
      </c>
    </row>
    <row r="2412" spans="1:9" x14ac:dyDescent="0.25">
      <c r="A2412" t="s">
        <v>2625</v>
      </c>
      <c r="B2412" s="3">
        <v>102.4721221923828</v>
      </c>
      <c r="C2412" s="3">
        <v>13.260000228881839</v>
      </c>
      <c r="D2412" s="4">
        <v>-5.1447763683677428E-3</v>
      </c>
      <c r="E2412" s="4">
        <v>9.4962890570397196E-2</v>
      </c>
      <c r="F2412" s="2">
        <v>2</v>
      </c>
      <c r="G2412" s="4">
        <v>0.20177520802100529</v>
      </c>
      <c r="H2412" s="4">
        <v>-5.1447763683677428E-3</v>
      </c>
      <c r="I2412" s="4">
        <v>0.46787173436547841</v>
      </c>
    </row>
    <row r="2413" spans="1:9" x14ac:dyDescent="0.25">
      <c r="A2413" t="s">
        <v>2626</v>
      </c>
      <c r="B2413" s="3">
        <v>103.0020446777344</v>
      </c>
      <c r="C2413" s="3">
        <v>12.10999965667725</v>
      </c>
      <c r="D2413" s="4">
        <v>8.1313800921667401E-4</v>
      </c>
      <c r="E2413" s="4">
        <v>-4.9450559321762337E-2</v>
      </c>
      <c r="F2413" s="2">
        <v>1</v>
      </c>
      <c r="G2413" s="4">
        <v>0.20681833906230129</v>
      </c>
      <c r="H2413" s="4">
        <v>0</v>
      </c>
      <c r="I2413" s="4">
        <v>0.48954508177684669</v>
      </c>
    </row>
    <row r="2414" spans="1:9" x14ac:dyDescent="0.25">
      <c r="A2414" t="s">
        <v>2627</v>
      </c>
      <c r="B2414" s="3">
        <v>102.91835784912109</v>
      </c>
      <c r="C2414" s="3">
        <v>12.739999771118161</v>
      </c>
      <c r="D2414" s="4">
        <v>7.3709147128622199E-3</v>
      </c>
      <c r="E2414" s="4">
        <v>-8.7392569032596512E-2</v>
      </c>
      <c r="F2414" s="2">
        <v>1</v>
      </c>
      <c r="G2414" s="4">
        <v>0.20609786998079671</v>
      </c>
      <c r="H2414" s="4">
        <v>-4.8701399783523953E-5</v>
      </c>
      <c r="I2414" s="4">
        <v>0.48833486013163152</v>
      </c>
    </row>
    <row r="2415" spans="1:9" x14ac:dyDescent="0.25">
      <c r="A2415" t="s">
        <v>2628</v>
      </c>
      <c r="B2415" s="3">
        <v>102.16530609130859</v>
      </c>
      <c r="C2415" s="3">
        <v>13.960000038146971</v>
      </c>
      <c r="D2415" s="4">
        <v>-4.9439923849409206E-3</v>
      </c>
      <c r="E2415" s="4">
        <v>5.8377595319172533E-2</v>
      </c>
      <c r="F2415" s="2">
        <v>2</v>
      </c>
      <c r="G2415" s="4">
        <v>0.19868122794769841</v>
      </c>
      <c r="H2415" s="4">
        <v>-7.3653269161146886E-3</v>
      </c>
      <c r="I2415" s="4">
        <v>0.47744474095309952</v>
      </c>
    </row>
    <row r="2416" spans="1:9" x14ac:dyDescent="0.25">
      <c r="A2416" t="s">
        <v>2629</v>
      </c>
      <c r="B2416" s="3">
        <v>102.6729202270508</v>
      </c>
      <c r="C2416" s="3">
        <v>13.189999580383301</v>
      </c>
      <c r="D2416" s="4">
        <v>1.457370028699723E-2</v>
      </c>
      <c r="E2416" s="4">
        <v>-9.0344856525289563E-2</v>
      </c>
      <c r="F2416" s="2">
        <v>1</v>
      </c>
      <c r="G2416" s="4">
        <v>0.2038595478333867</v>
      </c>
      <c r="H2416" s="4">
        <v>-2.4333650695473889E-3</v>
      </c>
      <c r="I2416" s="4">
        <v>0.48478550920387398</v>
      </c>
    </row>
    <row r="2417" spans="1:9" x14ac:dyDescent="0.25">
      <c r="A2417" t="s">
        <v>2630</v>
      </c>
      <c r="B2417" s="3">
        <v>101.1980895996094</v>
      </c>
      <c r="C2417" s="3">
        <v>14.5</v>
      </c>
      <c r="D2417" s="4">
        <v>2.7574583483931381E-3</v>
      </c>
      <c r="E2417" s="4">
        <v>-2.093183057618864E-2</v>
      </c>
      <c r="F2417" s="2">
        <v>2</v>
      </c>
      <c r="G2417" s="4">
        <v>0.1932410716992525</v>
      </c>
      <c r="H2417" s="4">
        <v>-1.6762769773880248E-2</v>
      </c>
      <c r="I2417" s="4">
        <v>0.46345751795445289</v>
      </c>
    </row>
    <row r="2418" spans="1:9" x14ac:dyDescent="0.25">
      <c r="A2418" t="s">
        <v>2631</v>
      </c>
      <c r="B2418" s="3">
        <v>100.919807434082</v>
      </c>
      <c r="C2418" s="3">
        <v>14.810000419616699</v>
      </c>
      <c r="D2418" s="4">
        <v>5.452328704024012E-3</v>
      </c>
      <c r="E2418" s="4">
        <v>-3.7686803818539172E-2</v>
      </c>
      <c r="F2418" s="2">
        <v>2</v>
      </c>
      <c r="G2418" s="4">
        <v>0.19060404895498029</v>
      </c>
      <c r="H2418" s="4">
        <v>-1.9466549921677508E-2</v>
      </c>
      <c r="I2418" s="4">
        <v>0.45943319171603347</v>
      </c>
    </row>
    <row r="2419" spans="1:9" x14ac:dyDescent="0.25">
      <c r="A2419" t="s">
        <v>2632</v>
      </c>
      <c r="B2419" s="3">
        <v>100.37254333496089</v>
      </c>
      <c r="C2419" s="3">
        <v>15.39000034332275</v>
      </c>
      <c r="D2419" s="4">
        <v>-4.9656307018077772E-3</v>
      </c>
      <c r="E2419" s="4">
        <v>0.1168360407510995</v>
      </c>
      <c r="F2419" s="2">
        <v>2</v>
      </c>
      <c r="G2419" s="4">
        <v>0.18517368754655189</v>
      </c>
      <c r="H2419" s="4">
        <v>-2.478374947703443E-2</v>
      </c>
      <c r="I2419" s="4">
        <v>0.45151903282890338</v>
      </c>
    </row>
    <row r="2420" spans="1:9" x14ac:dyDescent="0.25">
      <c r="A2420" t="s">
        <v>2633</v>
      </c>
      <c r="B2420" s="3">
        <v>100.8734436035156</v>
      </c>
      <c r="C2420" s="3">
        <v>13.77999973297119</v>
      </c>
      <c r="D2420" s="4">
        <v>-8.2077235625381828E-3</v>
      </c>
      <c r="E2420" s="4">
        <v>7.2373488240713657E-2</v>
      </c>
      <c r="F2420" s="2">
        <v>2</v>
      </c>
      <c r="G2420" s="4">
        <v>0.19458180686668761</v>
      </c>
      <c r="H2420" s="4">
        <v>-1.991701933793966E-2</v>
      </c>
      <c r="I2420" s="4">
        <v>0.45876270972697569</v>
      </c>
    </row>
    <row r="2421" spans="1:9" x14ac:dyDescent="0.25">
      <c r="A2421" t="s">
        <v>2634</v>
      </c>
      <c r="B2421" s="3">
        <v>101.70823669433589</v>
      </c>
      <c r="C2421" s="3">
        <v>12.85000038146973</v>
      </c>
      <c r="D2421" s="4">
        <v>1.4613516326940079E-3</v>
      </c>
      <c r="E2421" s="4">
        <v>-2.7987887903593741E-2</v>
      </c>
      <c r="F2421" s="2">
        <v>1</v>
      </c>
      <c r="G2421" s="4">
        <v>0.19357581601649909</v>
      </c>
      <c r="H2421" s="4">
        <v>-1.1806197783130081E-2</v>
      </c>
      <c r="I2421" s="4">
        <v>0.47083491612465611</v>
      </c>
    </row>
    <row r="2422" spans="1:9" x14ac:dyDescent="0.25">
      <c r="A2422" t="s">
        <v>2635</v>
      </c>
      <c r="B2422" s="3">
        <v>101.5598220825195</v>
      </c>
      <c r="C2422" s="3">
        <v>13.22000026702881</v>
      </c>
      <c r="D2422" s="4">
        <v>1.370240120234123E-2</v>
      </c>
      <c r="E2422" s="4">
        <v>-8.6385623837771264E-2</v>
      </c>
      <c r="F2422" s="2">
        <v>1</v>
      </c>
      <c r="G2422" s="4">
        <v>0.19157722813675179</v>
      </c>
      <c r="H2422" s="4">
        <v>-1.3248189152975209E-2</v>
      </c>
      <c r="I2422" s="4">
        <v>0.4686886455745265</v>
      </c>
    </row>
    <row r="2423" spans="1:9" x14ac:dyDescent="0.25">
      <c r="A2423" t="s">
        <v>2636</v>
      </c>
      <c r="B2423" s="3">
        <v>100.1870193481445</v>
      </c>
      <c r="C2423" s="3">
        <v>14.47000026702881</v>
      </c>
      <c r="D2423" s="4">
        <v>-1.663651521606746E-3</v>
      </c>
      <c r="E2423" s="4">
        <v>-5.3629803588622238E-2</v>
      </c>
      <c r="F2423" s="2">
        <v>2</v>
      </c>
      <c r="G2423" s="4">
        <v>0.1774982976474446</v>
      </c>
      <c r="H2423" s="4">
        <v>-2.658629428454606E-2</v>
      </c>
      <c r="I2423" s="4">
        <v>0.44883611189292938</v>
      </c>
    </row>
    <row r="2424" spans="1:9" x14ac:dyDescent="0.25">
      <c r="A2424" t="s">
        <v>2637</v>
      </c>
      <c r="B2424" s="3">
        <v>100.3539733886719</v>
      </c>
      <c r="C2424" s="3">
        <v>15.289999961853029</v>
      </c>
      <c r="D2424" s="4">
        <v>-1.015588378960453E-2</v>
      </c>
      <c r="E2424" s="4">
        <v>7.6002809346008338E-2</v>
      </c>
      <c r="F2424" s="2">
        <v>2</v>
      </c>
      <c r="G2424" s="4">
        <v>0.178571313370538</v>
      </c>
      <c r="H2424" s="4">
        <v>-2.49641744497483E-2</v>
      </c>
      <c r="I2424" s="4">
        <v>0.45125048697381592</v>
      </c>
    </row>
    <row r="2425" spans="1:9" x14ac:dyDescent="0.25">
      <c r="A2425" t="s">
        <v>2638</v>
      </c>
      <c r="B2425" s="3">
        <v>101.3836135864258</v>
      </c>
      <c r="C2425" s="3">
        <v>14.210000038146971</v>
      </c>
      <c r="D2425" s="4">
        <v>-2.3730940830078979E-3</v>
      </c>
      <c r="E2425" s="4">
        <v>-3.3990482576707448E-2</v>
      </c>
      <c r="F2425" s="2">
        <v>2</v>
      </c>
      <c r="G2425" s="4">
        <v>0.1975010505183292</v>
      </c>
      <c r="H2425" s="4">
        <v>-1.496022496636862E-2</v>
      </c>
      <c r="I2425" s="4">
        <v>0.46614043889042689</v>
      </c>
    </row>
    <row r="2426" spans="1:9" x14ac:dyDescent="0.25">
      <c r="A2426" t="s">
        <v>2639</v>
      </c>
      <c r="B2426" s="3">
        <v>101.62477874755859</v>
      </c>
      <c r="C2426" s="3">
        <v>14.710000038146971</v>
      </c>
      <c r="D2426" s="4">
        <v>-7.6085394389198147E-3</v>
      </c>
      <c r="E2426" s="4">
        <v>7.6866779096910864E-2</v>
      </c>
      <c r="F2426" s="2">
        <v>2</v>
      </c>
      <c r="G2426" s="4">
        <v>0.2104487529349843</v>
      </c>
      <c r="H2426" s="4">
        <v>-1.261707238317822E-2</v>
      </c>
      <c r="I2426" s="4">
        <v>0.46962800441191938</v>
      </c>
    </row>
    <row r="2427" spans="1:9" x14ac:dyDescent="0.25">
      <c r="A2427" t="s">
        <v>2640</v>
      </c>
      <c r="B2427" s="3">
        <v>102.403923034668</v>
      </c>
      <c r="C2427" s="3">
        <v>13.659999847412109</v>
      </c>
      <c r="D2427" s="4">
        <v>2.9978697773134222E-3</v>
      </c>
      <c r="E2427" s="4">
        <v>-4.073033237559609E-2</v>
      </c>
      <c r="F2427" s="2">
        <v>2</v>
      </c>
      <c r="G2427" s="4">
        <v>0.22427763053072611</v>
      </c>
      <c r="H2427" s="4">
        <v>-5.0469327309876633E-3</v>
      </c>
      <c r="I2427" s="4">
        <v>0.48089545589299831</v>
      </c>
    </row>
    <row r="2428" spans="1:9" x14ac:dyDescent="0.25">
      <c r="A2428" t="s">
        <v>2641</v>
      </c>
      <c r="B2428" s="3">
        <v>102.0978469848633</v>
      </c>
      <c r="C2428" s="3">
        <v>14.239999771118161</v>
      </c>
      <c r="D2428" s="4">
        <v>-3.1693777976846689E-3</v>
      </c>
      <c r="E2428" s="4">
        <v>1.9327093695666649E-2</v>
      </c>
      <c r="F2428" s="2">
        <v>2</v>
      </c>
      <c r="G2428" s="4">
        <v>0.22008297589997319</v>
      </c>
      <c r="H2428" s="4">
        <v>-8.0207573223333162E-3</v>
      </c>
      <c r="I2428" s="4">
        <v>0.47646919352060868</v>
      </c>
    </row>
    <row r="2429" spans="1:9" x14ac:dyDescent="0.25">
      <c r="A2429" t="s">
        <v>2642</v>
      </c>
      <c r="B2429" s="3">
        <v>102.42246246337891</v>
      </c>
      <c r="C2429" s="3">
        <v>13.97000026702881</v>
      </c>
      <c r="D2429" s="4">
        <v>3.3620249849510841E-3</v>
      </c>
      <c r="E2429" s="4">
        <v>9.3930717491075288E-3</v>
      </c>
      <c r="F2429" s="2">
        <v>2</v>
      </c>
      <c r="G2429" s="4">
        <v>0.22275516546389351</v>
      </c>
      <c r="H2429" s="4">
        <v>-4.8668042660350297E-3</v>
      </c>
      <c r="I2429" s="4">
        <v>0.48116356042375519</v>
      </c>
    </row>
    <row r="2430" spans="1:9" x14ac:dyDescent="0.25">
      <c r="A2430" t="s">
        <v>2643</v>
      </c>
      <c r="B2430" s="3">
        <v>102.0792694091797</v>
      </c>
      <c r="C2430" s="3">
        <v>13.840000152587891</v>
      </c>
      <c r="D2430" s="4">
        <v>-5.9615262315475537E-3</v>
      </c>
      <c r="E2430" s="4">
        <v>3.9819663130142402E-2</v>
      </c>
      <c r="F2430" s="2">
        <v>2</v>
      </c>
      <c r="G2430" s="4">
        <v>0.21879210746279959</v>
      </c>
      <c r="H2430" s="4">
        <v>-8.2012564219874351E-3</v>
      </c>
      <c r="I2430" s="4">
        <v>0.47620053733443851</v>
      </c>
    </row>
    <row r="2431" spans="1:9" x14ac:dyDescent="0.25">
      <c r="A2431" t="s">
        <v>2644</v>
      </c>
      <c r="B2431" s="3">
        <v>102.69146728515619</v>
      </c>
      <c r="C2431" s="3">
        <v>13.310000419616699</v>
      </c>
      <c r="D2431" s="4">
        <v>-2.2531624776543908E-3</v>
      </c>
      <c r="E2431" s="4">
        <v>3.0143150318902019E-3</v>
      </c>
      <c r="F2431" s="2">
        <v>2</v>
      </c>
      <c r="G2431" s="4">
        <v>0.23393993598718901</v>
      </c>
      <c r="H2431" s="4">
        <v>-2.2531624776543908E-3</v>
      </c>
      <c r="I2431" s="4">
        <v>0.48505372406571362</v>
      </c>
    </row>
    <row r="2432" spans="1:9" x14ac:dyDescent="0.25">
      <c r="A2432" t="s">
        <v>2645</v>
      </c>
      <c r="B2432" s="3">
        <v>102.9233703613281</v>
      </c>
      <c r="C2432" s="3">
        <v>13.27000045776367</v>
      </c>
      <c r="D2432" s="4">
        <v>1.611725413672227E-2</v>
      </c>
      <c r="E2432" s="4">
        <v>-5.6187762324018793E-2</v>
      </c>
      <c r="F2432" s="2">
        <v>2</v>
      </c>
      <c r="G2432" s="4">
        <v>0.23292128942280499</v>
      </c>
      <c r="H2432" s="4">
        <v>0</v>
      </c>
      <c r="I2432" s="4">
        <v>0.48840734765291027</v>
      </c>
    </row>
    <row r="2433" spans="1:9" x14ac:dyDescent="0.25">
      <c r="A2433" t="s">
        <v>2646</v>
      </c>
      <c r="B2433" s="3">
        <v>101.2908401489258</v>
      </c>
      <c r="C2433" s="3">
        <v>14.060000419616699</v>
      </c>
      <c r="D2433" s="4">
        <v>-1.1496338490088241E-2</v>
      </c>
      <c r="E2433" s="4">
        <v>0.15910966916464339</v>
      </c>
      <c r="F2433" s="2">
        <v>2</v>
      </c>
      <c r="G2433" s="4">
        <v>0.2284851891691824</v>
      </c>
      <c r="H2433" s="4">
        <v>-1.247946228584307E-2</v>
      </c>
      <c r="I2433" s="4">
        <v>0.46479881292581582</v>
      </c>
    </row>
    <row r="2434" spans="1:9" x14ac:dyDescent="0.25">
      <c r="A2434" t="s">
        <v>2647</v>
      </c>
      <c r="B2434" s="3">
        <v>102.46885681152339</v>
      </c>
      <c r="C2434" s="3">
        <v>12.13000011444092</v>
      </c>
      <c r="D2434" s="4">
        <v>-9.94557566183496E-4</v>
      </c>
      <c r="E2434" s="4">
        <v>1.6515655103792599E-3</v>
      </c>
      <c r="F2434" s="2">
        <v>1</v>
      </c>
      <c r="G2434" s="4">
        <v>0.25182582815288729</v>
      </c>
      <c r="H2434" s="4">
        <v>-9.94557566183496E-4</v>
      </c>
      <c r="I2434" s="4">
        <v>0.48183448373714333</v>
      </c>
    </row>
    <row r="2435" spans="1:9" x14ac:dyDescent="0.25">
      <c r="A2435" t="s">
        <v>2648</v>
      </c>
      <c r="B2435" s="3">
        <v>102.5708694458008</v>
      </c>
      <c r="C2435" s="3">
        <v>12.10999965667725</v>
      </c>
      <c r="D2435" s="4">
        <v>5.1810585416400823E-3</v>
      </c>
      <c r="E2435" s="4">
        <v>-5.9782643705131311E-2</v>
      </c>
      <c r="F2435" s="2">
        <v>1</v>
      </c>
      <c r="G2435" s="4">
        <v>0.25857267819476282</v>
      </c>
      <c r="H2435" s="4">
        <v>0</v>
      </c>
      <c r="I2435" s="4">
        <v>0.48330972064280209</v>
      </c>
    </row>
    <row r="2436" spans="1:9" x14ac:dyDescent="0.25">
      <c r="A2436" t="s">
        <v>2649</v>
      </c>
      <c r="B2436" s="3">
        <v>102.0421829223633</v>
      </c>
      <c r="C2436" s="3">
        <v>12.88000011444092</v>
      </c>
      <c r="D2436" s="4">
        <v>6.366728181779191E-4</v>
      </c>
      <c r="E2436" s="4">
        <v>2.334609500436402E-3</v>
      </c>
      <c r="F2436" s="2">
        <v>1</v>
      </c>
      <c r="G2436" s="4">
        <v>0.26403713573175353</v>
      </c>
      <c r="H2436" s="4">
        <v>-4.7943695902153971E-3</v>
      </c>
      <c r="I2436" s="4">
        <v>0.47566421794184199</v>
      </c>
    </row>
    <row r="2437" spans="1:9" x14ac:dyDescent="0.25">
      <c r="A2437" t="s">
        <v>2650</v>
      </c>
      <c r="B2437" s="3">
        <v>101.9772567749023</v>
      </c>
      <c r="C2437" s="3">
        <v>12.85000038146973</v>
      </c>
      <c r="D2437" s="4">
        <v>-1.08998256326831E-3</v>
      </c>
      <c r="E2437" s="4">
        <v>9.4266177178761179E-3</v>
      </c>
      <c r="F2437" s="2">
        <v>1</v>
      </c>
      <c r="G2437" s="4">
        <v>0.25865637043531708</v>
      </c>
      <c r="H2437" s="4">
        <v>-5.4275868114023176E-3</v>
      </c>
      <c r="I2437" s="4">
        <v>0.4747253004287797</v>
      </c>
    </row>
    <row r="2438" spans="1:9" x14ac:dyDescent="0.25">
      <c r="A2438" t="s">
        <v>2651</v>
      </c>
      <c r="B2438" s="3">
        <v>102.0885314941406</v>
      </c>
      <c r="C2438" s="3">
        <v>12.72999954223633</v>
      </c>
      <c r="D2438" s="4">
        <v>4.3800779337717088E-3</v>
      </c>
      <c r="E2438" s="4">
        <v>2.8271359011309279E-2</v>
      </c>
      <c r="F2438" s="2">
        <v>1</v>
      </c>
      <c r="G2438" s="4">
        <v>0.26879270789824389</v>
      </c>
      <c r="H2438" s="4">
        <v>-4.3423373200967008E-3</v>
      </c>
      <c r="I2438" s="4">
        <v>0.47633447926873451</v>
      </c>
    </row>
    <row r="2439" spans="1:9" x14ac:dyDescent="0.25">
      <c r="A2439" t="s">
        <v>2652</v>
      </c>
      <c r="B2439" s="3">
        <v>101.64332580566411</v>
      </c>
      <c r="C2439" s="3">
        <v>12.38000011444092</v>
      </c>
      <c r="D2439" s="4">
        <v>0</v>
      </c>
      <c r="E2439" s="4">
        <v>-2.825743038813644E-2</v>
      </c>
      <c r="F2439" s="2">
        <v>1</v>
      </c>
      <c r="G2439" s="4">
        <v>0.27152258087914588</v>
      </c>
      <c r="H2439" s="4">
        <v>-8.6843770057769554E-3</v>
      </c>
      <c r="I2439" s="4">
        <v>0.4698962192737588</v>
      </c>
    </row>
    <row r="2440" spans="1:9" x14ac:dyDescent="0.25">
      <c r="A2440" t="s">
        <v>2653</v>
      </c>
      <c r="B2440" s="3">
        <v>101.64332580566411</v>
      </c>
      <c r="C2440" s="3">
        <v>12.739999771118161</v>
      </c>
      <c r="D2440" s="4">
        <v>1.4629680105836099E-2</v>
      </c>
      <c r="E2440" s="4">
        <v>-7.4127939011419564E-2</v>
      </c>
      <c r="F2440" s="2">
        <v>1</v>
      </c>
      <c r="G2440" s="4">
        <v>0.26153342104901828</v>
      </c>
      <c r="H2440" s="4">
        <v>-8.6843770057769554E-3</v>
      </c>
      <c r="I2440" s="4">
        <v>0.4698962192737588</v>
      </c>
    </row>
    <row r="2441" spans="1:9" x14ac:dyDescent="0.25">
      <c r="A2441" t="s">
        <v>2654</v>
      </c>
      <c r="B2441" s="3">
        <v>100.17775726318359</v>
      </c>
      <c r="C2441" s="3">
        <v>13.760000228881839</v>
      </c>
      <c r="D2441" s="4">
        <v>2.0412475786513169E-3</v>
      </c>
      <c r="E2441" s="4">
        <v>-7.2149661091249762E-3</v>
      </c>
      <c r="F2441" s="2">
        <v>2</v>
      </c>
      <c r="G2441" s="4">
        <v>0.23686588776278411</v>
      </c>
      <c r="H2441" s="4">
        <v>-2.2977897817045071E-2</v>
      </c>
      <c r="I2441" s="4">
        <v>0.44870216995863349</v>
      </c>
    </row>
    <row r="2442" spans="1:9" x14ac:dyDescent="0.25">
      <c r="A2442" t="s">
        <v>2655</v>
      </c>
      <c r="B2442" s="3">
        <v>99.973686218261719</v>
      </c>
      <c r="C2442" s="3">
        <v>13.85999965667725</v>
      </c>
      <c r="D2442" s="4">
        <v>-4.5256805955699031E-3</v>
      </c>
      <c r="E2442" s="4">
        <v>7.2196930917756141E-4</v>
      </c>
      <c r="F2442" s="2">
        <v>2</v>
      </c>
      <c r="G2442" s="4">
        <v>0.2351859935692566</v>
      </c>
      <c r="H2442" s="4">
        <v>-2.4968179160441809E-2</v>
      </c>
      <c r="I2442" s="4">
        <v>0.44575103416082018</v>
      </c>
    </row>
    <row r="2443" spans="1:9" x14ac:dyDescent="0.25">
      <c r="A2443" t="s">
        <v>2656</v>
      </c>
      <c r="B2443" s="3">
        <v>100.4281921386719</v>
      </c>
      <c r="C2443" s="3">
        <v>13.85000038146973</v>
      </c>
      <c r="D2443" s="4">
        <v>-3.8641220257982218E-3</v>
      </c>
      <c r="E2443" s="4">
        <v>7.6982951105946995E-2</v>
      </c>
      <c r="F2443" s="2">
        <v>2</v>
      </c>
      <c r="G2443" s="4">
        <v>0.26124294766195749</v>
      </c>
      <c r="H2443" s="4">
        <v>-2.0535435386321299E-2</v>
      </c>
      <c r="I2443" s="4">
        <v>0.45232378774550458</v>
      </c>
    </row>
    <row r="2444" spans="1:9" x14ac:dyDescent="0.25">
      <c r="A2444" t="s">
        <v>2657</v>
      </c>
      <c r="B2444" s="3">
        <v>100.81776428222661</v>
      </c>
      <c r="C2444" s="3">
        <v>12.85999965667725</v>
      </c>
      <c r="D2444" s="4">
        <v>1.2482578590764071E-2</v>
      </c>
      <c r="E2444" s="4">
        <v>-0.15003307604717439</v>
      </c>
      <c r="F2444" s="2">
        <v>1</v>
      </c>
      <c r="G2444" s="4">
        <v>0.27082005794400899</v>
      </c>
      <c r="H2444" s="4">
        <v>-1.673598324199177E-2</v>
      </c>
      <c r="I2444" s="4">
        <v>0.45795751348604408</v>
      </c>
    </row>
    <row r="2445" spans="1:9" x14ac:dyDescent="0.25">
      <c r="A2445" t="s">
        <v>2658</v>
      </c>
      <c r="B2445" s="3">
        <v>99.574813842773438</v>
      </c>
      <c r="C2445" s="3">
        <v>15.13000011444092</v>
      </c>
      <c r="D2445" s="4">
        <v>5.9973814640770229E-3</v>
      </c>
      <c r="E2445" s="4">
        <v>-1.320099313064871E-3</v>
      </c>
      <c r="F2445" s="2">
        <v>2</v>
      </c>
      <c r="G2445" s="4">
        <v>0.25399286889900302</v>
      </c>
      <c r="H2445" s="4">
        <v>-2.885833539321148E-2</v>
      </c>
      <c r="I2445" s="4">
        <v>0.43998281483057178</v>
      </c>
    </row>
    <row r="2446" spans="1:9" x14ac:dyDescent="0.25">
      <c r="A2446" t="s">
        <v>2659</v>
      </c>
      <c r="B2446" s="3">
        <v>98.981185913085938</v>
      </c>
      <c r="C2446" s="3">
        <v>15.14999961853027</v>
      </c>
      <c r="D2446" s="4">
        <v>-6.8870586679110612E-3</v>
      </c>
      <c r="E2446" s="4">
        <v>5.8700151941440293E-2</v>
      </c>
      <c r="F2446" s="2">
        <v>2</v>
      </c>
      <c r="G2446" s="4">
        <v>0.24292687301093219</v>
      </c>
      <c r="H2446" s="4">
        <v>-3.464792006372952E-2</v>
      </c>
      <c r="I2446" s="4">
        <v>0.43139817395438401</v>
      </c>
    </row>
    <row r="2447" spans="1:9" x14ac:dyDescent="0.25">
      <c r="A2447" t="s">
        <v>2660</v>
      </c>
      <c r="B2447" s="3">
        <v>99.6676025390625</v>
      </c>
      <c r="C2447" s="3">
        <v>14.310000419616699</v>
      </c>
      <c r="D2447" s="4">
        <v>-1.6295659975094971E-2</v>
      </c>
      <c r="E2447" s="4">
        <v>0.11361867663851261</v>
      </c>
      <c r="F2447" s="2">
        <v>2</v>
      </c>
      <c r="G2447" s="4">
        <v>0.2353239213826184</v>
      </c>
      <c r="H2447" s="4">
        <v>-2.7953377949724519E-2</v>
      </c>
      <c r="I2447" s="4">
        <v>0.44132466145734778</v>
      </c>
    </row>
    <row r="2448" spans="1:9" x14ac:dyDescent="0.25">
      <c r="A2448" t="s">
        <v>2661</v>
      </c>
      <c r="B2448" s="3">
        <v>101.3186569213867</v>
      </c>
      <c r="C2448" s="3">
        <v>12.85000038146973</v>
      </c>
      <c r="D2448" s="4">
        <v>1.6505311900085751E-3</v>
      </c>
      <c r="E2448" s="4">
        <v>1.181106885491112E-2</v>
      </c>
      <c r="F2448" s="2">
        <v>1</v>
      </c>
      <c r="G2448" s="4">
        <v>0.26239076145609119</v>
      </c>
      <c r="H2448" s="4">
        <v>-1.185083515473195E-2</v>
      </c>
      <c r="I2448" s="4">
        <v>0.46520108005303401</v>
      </c>
    </row>
    <row r="2449" spans="1:9" x14ac:dyDescent="0.25">
      <c r="A2449" t="s">
        <v>2662</v>
      </c>
      <c r="B2449" s="3">
        <v>101.1517028808594</v>
      </c>
      <c r="C2449" s="3">
        <v>12.69999980926514</v>
      </c>
      <c r="D2449" s="4">
        <v>1.3193445300921701E-2</v>
      </c>
      <c r="E2449" s="4">
        <v>-0.1271477908741038</v>
      </c>
      <c r="F2449" s="2">
        <v>1</v>
      </c>
      <c r="G2449" s="4">
        <v>0.25801035165805303</v>
      </c>
      <c r="H2449" s="4">
        <v>-1.347911863901308E-2</v>
      </c>
      <c r="I2449" s="4">
        <v>0.46278670497214752</v>
      </c>
    </row>
    <row r="2450" spans="1:9" x14ac:dyDescent="0.25">
      <c r="A2450" t="s">
        <v>2663</v>
      </c>
      <c r="B2450" s="3">
        <v>99.834541320800781</v>
      </c>
      <c r="C2450" s="3">
        <v>14.55000019073486</v>
      </c>
      <c r="D2450" s="4">
        <v>-1.5729211507776841E-2</v>
      </c>
      <c r="E2450" s="4">
        <v>8.6631801170234501E-2</v>
      </c>
      <c r="F2450" s="2">
        <v>2</v>
      </c>
      <c r="G2450" s="4">
        <v>0.24532265725543551</v>
      </c>
      <c r="H2450" s="4">
        <v>-2.6325243282651619E-2</v>
      </c>
      <c r="I2450" s="4">
        <v>0.44373881587606911</v>
      </c>
    </row>
    <row r="2451" spans="1:9" x14ac:dyDescent="0.25">
      <c r="A2451" t="s">
        <v>2664</v>
      </c>
      <c r="B2451" s="3">
        <v>101.42995452880859</v>
      </c>
      <c r="C2451" s="3">
        <v>13.39000034332275</v>
      </c>
      <c r="D2451" s="4">
        <v>-6.2704264060378101E-3</v>
      </c>
      <c r="E2451" s="4">
        <v>7.8968614662393133E-2</v>
      </c>
      <c r="F2451" s="2">
        <v>2</v>
      </c>
      <c r="G2451" s="4">
        <v>0.26856183703976239</v>
      </c>
      <c r="H2451" s="4">
        <v>-1.0765362437613951E-2</v>
      </c>
      <c r="I2451" s="4">
        <v>0.46681058988623653</v>
      </c>
    </row>
    <row r="2452" spans="1:9" x14ac:dyDescent="0.25">
      <c r="A2452" t="s">
        <v>2665</v>
      </c>
      <c r="B2452" s="3">
        <v>102.0699768066406</v>
      </c>
      <c r="C2452" s="3">
        <v>12.409999847412109</v>
      </c>
      <c r="D2452" s="4">
        <v>-1.9954844611065341E-3</v>
      </c>
      <c r="E2452" s="4">
        <v>-5.4115857038112843E-2</v>
      </c>
      <c r="F2452" s="2">
        <v>1</v>
      </c>
      <c r="G2452" s="4">
        <v>0.28675346194793189</v>
      </c>
      <c r="H2452" s="4">
        <v>-4.5232990453525357E-3</v>
      </c>
      <c r="I2452" s="4">
        <v>0.47606615407581221</v>
      </c>
    </row>
    <row r="2453" spans="1:9" x14ac:dyDescent="0.25">
      <c r="A2453" t="s">
        <v>2666</v>
      </c>
      <c r="B2453" s="3">
        <v>102.27406311035161</v>
      </c>
      <c r="C2453" s="3">
        <v>13.11999988555908</v>
      </c>
      <c r="D2453" s="4">
        <v>-2.532868884747463E-3</v>
      </c>
      <c r="E2453" s="4">
        <v>6.753457496194426E-2</v>
      </c>
      <c r="F2453" s="2">
        <v>1</v>
      </c>
      <c r="G2453" s="4">
        <v>0.29351521246952861</v>
      </c>
      <c r="H2453" s="4">
        <v>-2.532868884747463E-3</v>
      </c>
      <c r="I2453" s="4">
        <v>0.479017510535791</v>
      </c>
    </row>
    <row r="2454" spans="1:9" x14ac:dyDescent="0.25">
      <c r="A2454" t="s">
        <v>2667</v>
      </c>
      <c r="B2454" s="3">
        <v>102.5337677001953</v>
      </c>
      <c r="C2454" s="3">
        <v>12.289999961853029</v>
      </c>
      <c r="D2454" s="4">
        <v>1.3570402396916091E-2</v>
      </c>
      <c r="E2454" s="4">
        <v>-1.522432590965095E-2</v>
      </c>
      <c r="F2454" s="2">
        <v>1</v>
      </c>
      <c r="G2454" s="4">
        <v>0.27607178236459401</v>
      </c>
      <c r="H2454" s="4">
        <v>0</v>
      </c>
      <c r="I2454" s="4">
        <v>0.48277318058804042</v>
      </c>
    </row>
    <row r="2455" spans="1:9" x14ac:dyDescent="0.25">
      <c r="A2455" t="s">
        <v>2668</v>
      </c>
      <c r="B2455" s="3">
        <v>101.1609725952148</v>
      </c>
      <c r="C2455" s="3">
        <v>12.47999954223633</v>
      </c>
      <c r="D2455" s="4">
        <v>3.7735651943249242E-3</v>
      </c>
      <c r="E2455" s="4">
        <v>-1.8096026374534668E-2</v>
      </c>
      <c r="F2455" s="2">
        <v>1</v>
      </c>
      <c r="G2455" s="4">
        <v>0.27103146412228479</v>
      </c>
      <c r="H2455" s="4">
        <v>-6.3228457554254103E-4</v>
      </c>
      <c r="I2455" s="4">
        <v>0.463555679621515</v>
      </c>
    </row>
    <row r="2456" spans="1:9" x14ac:dyDescent="0.25">
      <c r="A2456" t="s">
        <v>2669</v>
      </c>
      <c r="B2456" s="3">
        <v>100.7806701660156</v>
      </c>
      <c r="C2456" s="3">
        <v>12.710000038146971</v>
      </c>
      <c r="D2456" s="4">
        <v>5.4597441960388959E-3</v>
      </c>
      <c r="E2456" s="4">
        <v>-4.0754714102115293E-2</v>
      </c>
      <c r="F2456" s="2">
        <v>1</v>
      </c>
      <c r="G2456" s="4">
        <v>0.25511437154890498</v>
      </c>
      <c r="H2456" s="4">
        <v>-4.3892865110614077E-3</v>
      </c>
      <c r="I2456" s="4">
        <v>0.46440962820281873</v>
      </c>
    </row>
    <row r="2457" spans="1:9" x14ac:dyDescent="0.25">
      <c r="A2457" t="s">
        <v>2670</v>
      </c>
      <c r="B2457" s="3">
        <v>100.23342132568359</v>
      </c>
      <c r="C2457" s="3">
        <v>13.25</v>
      </c>
      <c r="D2457" s="4">
        <v>4.2754610505046919E-3</v>
      </c>
      <c r="E2457" s="4">
        <v>-3.7594127832941688E-3</v>
      </c>
      <c r="F2457" s="2">
        <v>2</v>
      </c>
      <c r="G2457" s="4">
        <v>0.25821689362107231</v>
      </c>
      <c r="H2457" s="4">
        <v>-9.7955495125024994E-3</v>
      </c>
      <c r="I2457" s="4">
        <v>0.47228875778264329</v>
      </c>
    </row>
    <row r="2458" spans="1:9" x14ac:dyDescent="0.25">
      <c r="A2458" t="s">
        <v>2671</v>
      </c>
      <c r="B2458" s="3">
        <v>99.80670166015625</v>
      </c>
      <c r="C2458" s="3">
        <v>13.30000019073486</v>
      </c>
      <c r="D2458" s="4">
        <v>1.49983431038867E-2</v>
      </c>
      <c r="E2458" s="4">
        <v>-4.2476611807394038E-2</v>
      </c>
      <c r="F2458" s="2">
        <v>2</v>
      </c>
      <c r="G2458" s="4">
        <v>0.26216216164063871</v>
      </c>
      <c r="H2458" s="4">
        <v>-1.401110662236882E-2</v>
      </c>
      <c r="I2458" s="4">
        <v>0.48521884215304262</v>
      </c>
    </row>
    <row r="2459" spans="1:9" x14ac:dyDescent="0.25">
      <c r="A2459" t="s">
        <v>2672</v>
      </c>
      <c r="B2459" s="3">
        <v>98.331886291503906</v>
      </c>
      <c r="C2459" s="3">
        <v>13.89000034332275</v>
      </c>
      <c r="D2459" s="4">
        <v>-1.560039441494987E-2</v>
      </c>
      <c r="E2459" s="4">
        <v>0.1023809462537932</v>
      </c>
      <c r="F2459" s="2">
        <v>2</v>
      </c>
      <c r="G2459" s="4">
        <v>0.2438003987362192</v>
      </c>
      <c r="H2459" s="4">
        <v>-2.858078530211583E-2</v>
      </c>
      <c r="I2459" s="4">
        <v>0.47027347981056572</v>
      </c>
    </row>
    <row r="2460" spans="1:9" x14ac:dyDescent="0.25">
      <c r="A2460" t="s">
        <v>2673</v>
      </c>
      <c r="B2460" s="3">
        <v>99.890213012695313</v>
      </c>
      <c r="C2460" s="3">
        <v>12.60000038146973</v>
      </c>
      <c r="D2460" s="4">
        <v>-1.390735932241594E-3</v>
      </c>
      <c r="E2460" s="4">
        <v>-1.8691570737231818E-2</v>
      </c>
      <c r="F2460" s="2">
        <v>1</v>
      </c>
      <c r="G2460" s="4">
        <v>0.28029899957648707</v>
      </c>
      <c r="H2460" s="4">
        <v>-1.318609923604286E-2</v>
      </c>
      <c r="I2460" s="4">
        <v>0.49357382049818083</v>
      </c>
    </row>
    <row r="2461" spans="1:9" x14ac:dyDescent="0.25">
      <c r="A2461" t="s">
        <v>2674</v>
      </c>
      <c r="B2461" s="3">
        <v>100.0293273925781</v>
      </c>
      <c r="C2461" s="3">
        <v>12.840000152587891</v>
      </c>
      <c r="D2461" s="4">
        <v>6.2517719289008067E-3</v>
      </c>
      <c r="E2461" s="4">
        <v>-6.0716892397492561E-2</v>
      </c>
      <c r="F2461" s="2">
        <v>1</v>
      </c>
      <c r="G2461" s="4">
        <v>0.28631669146054772</v>
      </c>
      <c r="H2461" s="4">
        <v>-1.181179038511404E-2</v>
      </c>
      <c r="I2461" s="4">
        <v>0.49565388009142031</v>
      </c>
    </row>
    <row r="2462" spans="1:9" x14ac:dyDescent="0.25">
      <c r="A2462" t="s">
        <v>2675</v>
      </c>
      <c r="B2462" s="3">
        <v>99.407852172851563</v>
      </c>
      <c r="C2462" s="3">
        <v>13.670000076293951</v>
      </c>
      <c r="D2462" s="4">
        <v>-2.884456885358988E-3</v>
      </c>
      <c r="E2462" s="4">
        <v>-1.9368688107373019E-2</v>
      </c>
      <c r="F2462" s="2">
        <v>2</v>
      </c>
      <c r="G2462" s="4">
        <v>0.28835598673949853</v>
      </c>
      <c r="H2462" s="4">
        <v>-1.7951334663876991E-2</v>
      </c>
      <c r="I2462" s="4">
        <v>0.48636148707035448</v>
      </c>
    </row>
    <row r="2463" spans="1:9" x14ac:dyDescent="0.25">
      <c r="A2463" t="s">
        <v>2676</v>
      </c>
      <c r="B2463" s="3">
        <v>99.695419311523438</v>
      </c>
      <c r="C2463" s="3">
        <v>13.939999580383301</v>
      </c>
      <c r="D2463" s="4">
        <v>-2.505705489491139E-3</v>
      </c>
      <c r="E2463" s="4">
        <v>0.1081080814725945</v>
      </c>
      <c r="F2463" s="2">
        <v>2</v>
      </c>
      <c r="G2463" s="4">
        <v>0.27705129880302559</v>
      </c>
      <c r="H2463" s="4">
        <v>-1.5110463258304341E-2</v>
      </c>
      <c r="I2463" s="4">
        <v>0.49066123513377402</v>
      </c>
    </row>
    <row r="2464" spans="1:9" x14ac:dyDescent="0.25">
      <c r="A2464" t="s">
        <v>2677</v>
      </c>
      <c r="B2464" s="3">
        <v>99.945854187011719</v>
      </c>
      <c r="C2464" s="3">
        <v>12.579999923706049</v>
      </c>
      <c r="D2464" s="4">
        <v>4.1002994801406789E-3</v>
      </c>
      <c r="E2464" s="4">
        <v>-3.8961055992119957E-2</v>
      </c>
      <c r="F2464" s="2">
        <v>1</v>
      </c>
      <c r="G2464" s="4">
        <v>0.24060655144963269</v>
      </c>
      <c r="H2464" s="4">
        <v>-1.263642091807504E-2</v>
      </c>
      <c r="I2464" s="4">
        <v>0.49440577588994872</v>
      </c>
    </row>
    <row r="2465" spans="1:9" x14ac:dyDescent="0.25">
      <c r="A2465" t="s">
        <v>2678</v>
      </c>
      <c r="B2465" s="3">
        <v>99.5377197265625</v>
      </c>
      <c r="C2465" s="3">
        <v>13.090000152587891</v>
      </c>
      <c r="D2465" s="4">
        <v>6.282610008536027E-3</v>
      </c>
      <c r="E2465" s="4">
        <v>-6.3662333246834124E-2</v>
      </c>
      <c r="F2465" s="2">
        <v>1</v>
      </c>
      <c r="G2465" s="4">
        <v>0.25671982898001899</v>
      </c>
      <c r="H2465" s="4">
        <v>-1.6668375068587319E-2</v>
      </c>
      <c r="I2465" s="4">
        <v>0.48830328669721229</v>
      </c>
    </row>
    <row r="2466" spans="1:9" x14ac:dyDescent="0.25">
      <c r="A2466" t="s">
        <v>2679</v>
      </c>
      <c r="B2466" s="3">
        <v>98.916267395019531</v>
      </c>
      <c r="C2466" s="3">
        <v>13.97999954223633</v>
      </c>
      <c r="D2466" s="4">
        <v>7.939891574468172E-3</v>
      </c>
      <c r="E2466" s="4">
        <v>-5.4127212800296857E-2</v>
      </c>
      <c r="F2466" s="2">
        <v>2</v>
      </c>
      <c r="G2466" s="4">
        <v>0.26040617555768297</v>
      </c>
      <c r="H2466" s="4">
        <v>-2.280769323533138E-2</v>
      </c>
      <c r="I2466" s="4">
        <v>0.47901123590378608</v>
      </c>
    </row>
    <row r="2467" spans="1:9" x14ac:dyDescent="0.25">
      <c r="A2467" t="s">
        <v>2680</v>
      </c>
      <c r="B2467" s="3">
        <v>98.137069702148438</v>
      </c>
      <c r="C2467" s="3">
        <v>14.77999973297119</v>
      </c>
      <c r="D2467" s="4">
        <v>-1.698963741547987E-3</v>
      </c>
      <c r="E2467" s="4">
        <v>2.7137016603897561E-3</v>
      </c>
      <c r="F2467" s="2">
        <v>2</v>
      </c>
      <c r="G2467" s="4">
        <v>0.23860500748765931</v>
      </c>
      <c r="H2467" s="4">
        <v>-3.0505375436396202E-2</v>
      </c>
      <c r="I2467" s="4">
        <v>0.46736055221851908</v>
      </c>
    </row>
    <row r="2468" spans="1:9" x14ac:dyDescent="0.25">
      <c r="A2468" t="s">
        <v>2681</v>
      </c>
      <c r="B2468" s="3">
        <v>98.304084777832031</v>
      </c>
      <c r="C2468" s="3">
        <v>14.739999771118161</v>
      </c>
      <c r="D2468" s="4">
        <v>8.1814654386251906E-3</v>
      </c>
      <c r="E2468" s="4">
        <v>4.7716219809252891E-3</v>
      </c>
      <c r="F2468" s="2">
        <v>2</v>
      </c>
      <c r="G2468" s="4">
        <v>0.20771361631546359</v>
      </c>
      <c r="H2468" s="4">
        <v>-2.8855436034417311E-2</v>
      </c>
      <c r="I2468" s="4">
        <v>0.46985778730438121</v>
      </c>
    </row>
    <row r="2469" spans="1:9" x14ac:dyDescent="0.25">
      <c r="A2469" t="s">
        <v>2682</v>
      </c>
      <c r="B2469" s="3">
        <v>97.506340026855469</v>
      </c>
      <c r="C2469" s="3">
        <v>14.670000076293951</v>
      </c>
      <c r="D2469" s="4">
        <v>6.6599618144436157E-4</v>
      </c>
      <c r="E2469" s="4">
        <v>-2.9119761110574242E-2</v>
      </c>
      <c r="F2469" s="2">
        <v>2</v>
      </c>
      <c r="G2469" s="4">
        <v>0.18840334305974779</v>
      </c>
      <c r="H2469" s="4">
        <v>-3.6736344341471328E-2</v>
      </c>
      <c r="I2469" s="4">
        <v>0.45792978515519178</v>
      </c>
    </row>
    <row r="2470" spans="1:9" x14ac:dyDescent="0.25">
      <c r="A2470" t="s">
        <v>2683</v>
      </c>
      <c r="B2470" s="3">
        <v>97.441444396972656</v>
      </c>
      <c r="C2470" s="3">
        <v>15.10999965667725</v>
      </c>
      <c r="D2470" s="4">
        <v>-5.2079227909849202E-3</v>
      </c>
      <c r="E2470" s="4">
        <v>-1.1772420250154569E-2</v>
      </c>
      <c r="F2470" s="2">
        <v>2</v>
      </c>
      <c r="G2470" s="4">
        <v>0.19067427456972469</v>
      </c>
      <c r="H2470" s="4">
        <v>-3.737744728575132E-2</v>
      </c>
      <c r="I2470" s="4">
        <v>0.45695945572116198</v>
      </c>
    </row>
    <row r="2471" spans="1:9" x14ac:dyDescent="0.25">
      <c r="A2471" t="s">
        <v>2684</v>
      </c>
      <c r="B2471" s="3">
        <v>97.951568603515625</v>
      </c>
      <c r="C2471" s="3">
        <v>15.289999961853029</v>
      </c>
      <c r="D2471" s="4">
        <v>-1.0587623671653451E-2</v>
      </c>
      <c r="E2471" s="4">
        <v>5.3756011072874983E-2</v>
      </c>
      <c r="F2471" s="2">
        <v>2</v>
      </c>
      <c r="G2471" s="4">
        <v>0.21793219457229501</v>
      </c>
      <c r="H2471" s="4">
        <v>-3.2337937978980658E-2</v>
      </c>
      <c r="I2471" s="4">
        <v>0.46458691127577317</v>
      </c>
    </row>
    <row r="2472" spans="1:9" x14ac:dyDescent="0.25">
      <c r="A2472" t="s">
        <v>2685</v>
      </c>
      <c r="B2472" s="3">
        <v>98.999740600585938</v>
      </c>
      <c r="C2472" s="3">
        <v>14.510000228881839</v>
      </c>
      <c r="D2472" s="4">
        <v>1.1467318524153841E-2</v>
      </c>
      <c r="E2472" s="4">
        <v>-3.7159885685645648E-2</v>
      </c>
      <c r="F2472" s="2">
        <v>2</v>
      </c>
      <c r="G2472" s="4">
        <v>0.23973248876213951</v>
      </c>
      <c r="H2472" s="4">
        <v>-2.1983062702370271E-2</v>
      </c>
      <c r="I2472" s="4">
        <v>0.48025934010525773</v>
      </c>
    </row>
    <row r="2473" spans="1:9" x14ac:dyDescent="0.25">
      <c r="A2473" t="s">
        <v>2686</v>
      </c>
      <c r="B2473" s="3">
        <v>97.877349853515625</v>
      </c>
      <c r="C2473" s="3">
        <v>15.069999694824221</v>
      </c>
      <c r="D2473" s="4">
        <v>3.9961912414989698E-3</v>
      </c>
      <c r="E2473" s="4">
        <v>-4.6202562474569997E-2</v>
      </c>
      <c r="F2473" s="2">
        <v>2</v>
      </c>
      <c r="G2473" s="4">
        <v>0.22807583506941681</v>
      </c>
      <c r="H2473" s="4">
        <v>-3.3071143885629477E-2</v>
      </c>
      <c r="I2473" s="4">
        <v>0.46347718111656322</v>
      </c>
    </row>
    <row r="2474" spans="1:9" x14ac:dyDescent="0.25">
      <c r="A2474" t="s">
        <v>2687</v>
      </c>
      <c r="B2474" s="3">
        <v>97.487770080566406</v>
      </c>
      <c r="C2474" s="3">
        <v>15.80000019073486</v>
      </c>
      <c r="D2474" s="4">
        <v>-3.4137473485353902E-3</v>
      </c>
      <c r="E2474" s="4">
        <v>2.3316102340374959E-2</v>
      </c>
      <c r="F2474" s="2">
        <v>2</v>
      </c>
      <c r="G2474" s="4">
        <v>0.21632727697792961</v>
      </c>
      <c r="H2474" s="4">
        <v>-3.6919796559479523E-2</v>
      </c>
      <c r="I2474" s="4">
        <v>0.45765212446362957</v>
      </c>
    </row>
    <row r="2475" spans="1:9" x14ac:dyDescent="0.25">
      <c r="A2475" t="s">
        <v>2688</v>
      </c>
      <c r="B2475" s="3">
        <v>97.821708679199219</v>
      </c>
      <c r="C2475" s="3">
        <v>15.439999580383301</v>
      </c>
      <c r="D2475" s="4">
        <v>-2.288517911846577E-2</v>
      </c>
      <c r="E2475" s="4">
        <v>0.1336269978059188</v>
      </c>
      <c r="F2475" s="2">
        <v>2</v>
      </c>
      <c r="G2475" s="4">
        <v>0.2047740171389911</v>
      </c>
      <c r="H2475" s="4">
        <v>-3.36208222035973E-2</v>
      </c>
      <c r="I2475" s="4">
        <v>0.46264522572479527</v>
      </c>
    </row>
    <row r="2476" spans="1:9" x14ac:dyDescent="0.25">
      <c r="A2476" t="s">
        <v>2689</v>
      </c>
      <c r="B2476" s="3">
        <v>100.11280822753911</v>
      </c>
      <c r="C2476" s="3">
        <v>13.61999988555908</v>
      </c>
      <c r="D2476" s="4">
        <v>-3.6003915440041561E-3</v>
      </c>
      <c r="E2476" s="4">
        <v>1.5659958280126229E-2</v>
      </c>
      <c r="F2476" s="2">
        <v>2</v>
      </c>
      <c r="G2476" s="4">
        <v>0.237044555805598</v>
      </c>
      <c r="H2476" s="4">
        <v>-1.098708448147989E-2</v>
      </c>
      <c r="I2476" s="4">
        <v>0.49690209836877203</v>
      </c>
    </row>
    <row r="2477" spans="1:9" x14ac:dyDescent="0.25">
      <c r="A2477" t="s">
        <v>2690</v>
      </c>
      <c r="B2477" s="3">
        <v>100.4745559692383</v>
      </c>
      <c r="C2477" s="3">
        <v>13.409999847412109</v>
      </c>
      <c r="D2477" s="4">
        <v>-1.9352121147082619E-3</v>
      </c>
      <c r="E2477" s="4">
        <v>2.9953869119558E-2</v>
      </c>
      <c r="F2477" s="2">
        <v>2</v>
      </c>
      <c r="G2477" s="4">
        <v>0.23063412872794209</v>
      </c>
      <c r="H2477" s="4">
        <v>-7.4133840226232586E-3</v>
      </c>
      <c r="I2477" s="4">
        <v>0.50231100621200198</v>
      </c>
    </row>
    <row r="2478" spans="1:9" x14ac:dyDescent="0.25">
      <c r="A2478" t="s">
        <v>2691</v>
      </c>
      <c r="B2478" s="3">
        <v>100.66937255859381</v>
      </c>
      <c r="C2478" s="3">
        <v>13.02000045776367</v>
      </c>
      <c r="D2478" s="4">
        <v>6.4731142229337291E-3</v>
      </c>
      <c r="E2478" s="4">
        <v>-7.4626813065731601E-2</v>
      </c>
      <c r="F2478" s="2">
        <v>1</v>
      </c>
      <c r="G2478" s="4">
        <v>0.2181829294030255</v>
      </c>
      <c r="H2478" s="4">
        <v>-5.4887938883428911E-3</v>
      </c>
      <c r="I2478" s="4">
        <v>0.50522393380404851</v>
      </c>
    </row>
    <row r="2479" spans="1:9" x14ac:dyDescent="0.25">
      <c r="A2479" t="s">
        <v>2692</v>
      </c>
      <c r="B2479" s="3">
        <v>100.0219192504883</v>
      </c>
      <c r="C2479" s="3">
        <v>14.069999694824221</v>
      </c>
      <c r="D2479" s="4">
        <v>1.482659703128997E-3</v>
      </c>
      <c r="E2479" s="4">
        <v>7.1581550382231462E-3</v>
      </c>
      <c r="F2479" s="2">
        <v>2</v>
      </c>
      <c r="G2479" s="4">
        <v>0.21370864711214849</v>
      </c>
      <c r="H2479" s="4">
        <v>-1.188497530856758E-2</v>
      </c>
      <c r="I2479" s="4">
        <v>0.49554311241208299</v>
      </c>
    </row>
    <row r="2480" spans="1:9" x14ac:dyDescent="0.25">
      <c r="A2480" t="s">
        <v>2693</v>
      </c>
      <c r="B2480" s="3">
        <v>99.87384033203125</v>
      </c>
      <c r="C2480" s="3">
        <v>13.97000026702881</v>
      </c>
      <c r="D2480" s="4">
        <v>9.8248895092383215E-3</v>
      </c>
      <c r="E2480" s="4">
        <v>-0.10791823734676349</v>
      </c>
      <c r="F2480" s="2">
        <v>2</v>
      </c>
      <c r="G2480" s="4">
        <v>0.20535267299869811</v>
      </c>
      <c r="H2480" s="4">
        <v>-1.3347844700235759E-2</v>
      </c>
      <c r="I2480" s="4">
        <v>0.49332901366001608</v>
      </c>
    </row>
    <row r="2481" spans="1:9" x14ac:dyDescent="0.25">
      <c r="A2481" t="s">
        <v>2694</v>
      </c>
      <c r="B2481" s="3">
        <v>98.902137756347656</v>
      </c>
      <c r="C2481" s="3">
        <v>15.659999847412109</v>
      </c>
      <c r="D2481" s="4">
        <v>1.5932558017350831E-3</v>
      </c>
      <c r="E2481" s="4">
        <v>3.2030872411630269E-3</v>
      </c>
      <c r="F2481" s="2">
        <v>2</v>
      </c>
      <c r="G2481" s="4">
        <v>0.20803686034381899</v>
      </c>
      <c r="H2481" s="4">
        <v>-2.294727972167121E-2</v>
      </c>
      <c r="I2481" s="4">
        <v>0.47879996737429842</v>
      </c>
    </row>
    <row r="2482" spans="1:9" x14ac:dyDescent="0.25">
      <c r="A2482" t="s">
        <v>2695</v>
      </c>
      <c r="B2482" s="3">
        <v>98.74481201171875</v>
      </c>
      <c r="C2482" s="3">
        <v>15.60999965667725</v>
      </c>
      <c r="D2482" s="4">
        <v>1.291076413535763E-2</v>
      </c>
      <c r="E2482" s="4">
        <v>-2.4375021457672119E-2</v>
      </c>
      <c r="F2482" s="2">
        <v>2</v>
      </c>
      <c r="G2482" s="4">
        <v>0.2167247906919334</v>
      </c>
      <c r="H2482" s="4">
        <v>-2.4501498368978639E-2</v>
      </c>
      <c r="I2482" s="4">
        <v>0.47644760865584962</v>
      </c>
    </row>
    <row r="2483" spans="1:9" x14ac:dyDescent="0.25">
      <c r="A2483" t="s">
        <v>207</v>
      </c>
      <c r="B2483" s="3">
        <v>97.486190795898438</v>
      </c>
      <c r="C2483" s="3">
        <v>16</v>
      </c>
      <c r="D2483" s="4">
        <v>-4.3477593459060326E-3</v>
      </c>
      <c r="E2483" s="4">
        <v>3.7613483841528739E-2</v>
      </c>
      <c r="F2483" s="2">
        <v>2</v>
      </c>
      <c r="G2483" s="4">
        <v>0.19300924411747111</v>
      </c>
      <c r="H2483" s="4">
        <v>-3.6935398288784227E-2</v>
      </c>
      <c r="I2483" s="4">
        <v>0.45762851075649991</v>
      </c>
    </row>
    <row r="2484" spans="1:9" x14ac:dyDescent="0.25">
      <c r="A2484" t="s">
        <v>2696</v>
      </c>
      <c r="B2484" s="3">
        <v>97.911888122558594</v>
      </c>
      <c r="C2484" s="3">
        <v>15.420000076293951</v>
      </c>
      <c r="D2484" s="4">
        <v>6.5642526236069374E-3</v>
      </c>
      <c r="E2484" s="4">
        <v>-8.5951433954127965E-2</v>
      </c>
      <c r="F2484" s="2">
        <v>2</v>
      </c>
      <c r="G2484" s="4">
        <v>0.18128278763256001</v>
      </c>
      <c r="H2484" s="4">
        <v>-3.2729940849095862E-2</v>
      </c>
      <c r="I2484" s="4">
        <v>0.46399360262465777</v>
      </c>
    </row>
    <row r="2485" spans="1:9" x14ac:dyDescent="0.25">
      <c r="A2485" t="s">
        <v>2697</v>
      </c>
      <c r="B2485" s="3">
        <v>97.273361206054688</v>
      </c>
      <c r="C2485" s="3">
        <v>16.870000839233398</v>
      </c>
      <c r="D2485" s="4">
        <v>-5.7698163688546522E-3</v>
      </c>
      <c r="E2485" s="4">
        <v>1.0784919078251191E-2</v>
      </c>
      <c r="F2485" s="2">
        <v>3</v>
      </c>
      <c r="G2485" s="4">
        <v>0.17800159415968769</v>
      </c>
      <c r="H2485" s="4">
        <v>-3.9037938581946041E-2</v>
      </c>
      <c r="I2485" s="4">
        <v>0.45444625001212052</v>
      </c>
    </row>
    <row r="2486" spans="1:9" x14ac:dyDescent="0.25">
      <c r="A2486" t="s">
        <v>2698</v>
      </c>
      <c r="B2486" s="3">
        <v>97.837867736816406</v>
      </c>
      <c r="C2486" s="3">
        <v>16.690000534057621</v>
      </c>
      <c r="D2486" s="4">
        <v>-1.856669833821922E-2</v>
      </c>
      <c r="E2486" s="4">
        <v>0.1082337363229904</v>
      </c>
      <c r="F2486" s="2">
        <v>3</v>
      </c>
      <c r="G2486" s="4">
        <v>0.179738094896396</v>
      </c>
      <c r="H2486" s="4">
        <v>-3.3461187118247533E-2</v>
      </c>
      <c r="I2486" s="4">
        <v>0.46288683843832401</v>
      </c>
    </row>
    <row r="2487" spans="1:9" x14ac:dyDescent="0.25">
      <c r="A2487" t="s">
        <v>2699</v>
      </c>
      <c r="B2487" s="3">
        <v>99.688758850097656</v>
      </c>
      <c r="C2487" s="3">
        <v>15.060000419616699</v>
      </c>
      <c r="D2487" s="4">
        <v>2.8861440982832498E-3</v>
      </c>
      <c r="E2487" s="4">
        <v>-9.21048627665777E-3</v>
      </c>
      <c r="F2487" s="2">
        <v>2</v>
      </c>
      <c r="G2487" s="4">
        <v>0.20311897037717519</v>
      </c>
      <c r="H2487" s="4">
        <v>-1.5176261855806891E-2</v>
      </c>
      <c r="I2487" s="4">
        <v>0.49056164689066217</v>
      </c>
    </row>
    <row r="2488" spans="1:9" x14ac:dyDescent="0.25">
      <c r="A2488" t="s">
        <v>2700</v>
      </c>
      <c r="B2488" s="3">
        <v>99.401870727539063</v>
      </c>
      <c r="C2488" s="3">
        <v>15.19999980926514</v>
      </c>
      <c r="D2488" s="4">
        <v>-1.132182339339627E-2</v>
      </c>
      <c r="E2488" s="4">
        <v>8.2621071977482474E-2</v>
      </c>
      <c r="F2488" s="2">
        <v>2</v>
      </c>
      <c r="G2488" s="4">
        <v>0.19372251288225659</v>
      </c>
      <c r="H2488" s="4">
        <v>-1.8010425271485109E-2</v>
      </c>
      <c r="I2488" s="4">
        <v>0.48627205158054992</v>
      </c>
    </row>
    <row r="2489" spans="1:9" x14ac:dyDescent="0.25">
      <c r="A2489" t="s">
        <v>2701</v>
      </c>
      <c r="B2489" s="3">
        <v>100.540168762207</v>
      </c>
      <c r="C2489" s="3">
        <v>14.039999961853029</v>
      </c>
      <c r="D2489" s="4">
        <v>1.751963556847036E-3</v>
      </c>
      <c r="E2489" s="4">
        <v>-1.3352044026379571E-2</v>
      </c>
      <c r="F2489" s="2">
        <v>2</v>
      </c>
      <c r="G2489" s="4">
        <v>0.20633167545890571</v>
      </c>
      <c r="H2489" s="4">
        <v>-6.7651962350840922E-3</v>
      </c>
      <c r="I2489" s="4">
        <v>0.50329205877873795</v>
      </c>
    </row>
    <row r="2490" spans="1:9" x14ac:dyDescent="0.25">
      <c r="A2490" t="s">
        <v>2702</v>
      </c>
      <c r="B2490" s="3">
        <v>100.3643341064453</v>
      </c>
      <c r="C2490" s="3">
        <v>14.22999954223633</v>
      </c>
      <c r="D2490" s="4">
        <v>-3.8576702621813119E-3</v>
      </c>
      <c r="E2490" s="4">
        <v>2.669551909987455E-2</v>
      </c>
      <c r="F2490" s="2">
        <v>2</v>
      </c>
      <c r="G2490" s="4">
        <v>0.20753689242346199</v>
      </c>
      <c r="H2490" s="4">
        <v>-8.50226413501598E-3</v>
      </c>
      <c r="I2490" s="4">
        <v>0.50066295197576571</v>
      </c>
    </row>
    <row r="2491" spans="1:9" x14ac:dyDescent="0.25">
      <c r="A2491" t="s">
        <v>2703</v>
      </c>
      <c r="B2491" s="3">
        <v>100.7530059814453</v>
      </c>
      <c r="C2491" s="3">
        <v>13.85999965667725</v>
      </c>
      <c r="D2491" s="4">
        <v>-4.6625805712493529E-3</v>
      </c>
      <c r="E2491" s="4">
        <v>6.2883412363729407E-2</v>
      </c>
      <c r="F2491" s="2">
        <v>2</v>
      </c>
      <c r="G2491" s="4">
        <v>0.22762449757271311</v>
      </c>
      <c r="H2491" s="4">
        <v>-4.6625805712493529E-3</v>
      </c>
      <c r="I2491" s="4">
        <v>0.50647443359899702</v>
      </c>
    </row>
    <row r="2492" spans="1:9" x14ac:dyDescent="0.25">
      <c r="A2492" t="s">
        <v>2704</v>
      </c>
      <c r="B2492" s="3">
        <v>101.2249755859375</v>
      </c>
      <c r="C2492" s="3">
        <v>13.039999961853029</v>
      </c>
      <c r="D2492" s="4">
        <v>9.0405370431732024E-3</v>
      </c>
      <c r="E2492" s="4">
        <v>-2.2488769662919791E-2</v>
      </c>
      <c r="F2492" s="2">
        <v>1</v>
      </c>
      <c r="G2492" s="4">
        <v>0.22422816083888281</v>
      </c>
      <c r="H2492" s="4">
        <v>0</v>
      </c>
      <c r="I2492" s="4">
        <v>0.52126501642888168</v>
      </c>
    </row>
    <row r="2493" spans="1:9" x14ac:dyDescent="0.25">
      <c r="A2493" t="s">
        <v>2705</v>
      </c>
      <c r="B2493" s="3">
        <v>100.3180465698242</v>
      </c>
      <c r="C2493" s="3">
        <v>13.340000152587891</v>
      </c>
      <c r="D2493" s="4">
        <v>-4.4087603090273708E-3</v>
      </c>
      <c r="E2493" s="4">
        <v>-4.0977692385112729E-2</v>
      </c>
      <c r="F2493" s="2">
        <v>2</v>
      </c>
      <c r="G2493" s="4">
        <v>0.21191830370902351</v>
      </c>
      <c r="H2493" s="4">
        <v>-4.4087603090273708E-3</v>
      </c>
      <c r="I2493" s="4">
        <v>0.50763518469406343</v>
      </c>
    </row>
    <row r="2494" spans="1:9" x14ac:dyDescent="0.25">
      <c r="A2494" t="s">
        <v>2706</v>
      </c>
      <c r="B2494" s="3">
        <v>100.7622833251953</v>
      </c>
      <c r="C2494" s="3">
        <v>13.909999847412109</v>
      </c>
      <c r="D2494" s="4">
        <v>5.0769379107988843E-3</v>
      </c>
      <c r="E2494" s="4">
        <v>5.0577813621721654E-3</v>
      </c>
      <c r="F2494" s="2">
        <v>2</v>
      </c>
      <c r="G2494" s="4">
        <v>0.2251827948231255</v>
      </c>
      <c r="H2494" s="4">
        <v>0</v>
      </c>
      <c r="I2494" s="4">
        <v>0.51590614524934475</v>
      </c>
    </row>
    <row r="2495" spans="1:9" x14ac:dyDescent="0.25">
      <c r="A2495" t="s">
        <v>2707</v>
      </c>
      <c r="B2495" s="3">
        <v>100.253303527832</v>
      </c>
      <c r="C2495" s="3">
        <v>13.840000152587891</v>
      </c>
      <c r="D2495" s="4">
        <v>-2.485814513418894E-3</v>
      </c>
      <c r="E2495" s="4">
        <v>1.095694498190691E-2</v>
      </c>
      <c r="F2495" s="2">
        <v>2</v>
      </c>
      <c r="G2495" s="4">
        <v>0.21791449351874231</v>
      </c>
      <c r="H2495" s="4">
        <v>-2.485814513418894E-3</v>
      </c>
      <c r="I2495" s="4">
        <v>0.51991062643043917</v>
      </c>
    </row>
    <row r="2496" spans="1:9" x14ac:dyDescent="0.25">
      <c r="A2496" t="s">
        <v>2708</v>
      </c>
      <c r="B2496" s="3">
        <v>100.5031356811523</v>
      </c>
      <c r="C2496" s="3">
        <v>13.689999580383301</v>
      </c>
      <c r="D2496" s="4">
        <v>7.3711712527502193E-4</v>
      </c>
      <c r="E2496" s="4">
        <v>-5.9752803170338258E-2</v>
      </c>
      <c r="F2496" s="2">
        <v>2</v>
      </c>
      <c r="G2496" s="4">
        <v>0.2195985155745428</v>
      </c>
      <c r="H2496" s="4">
        <v>0</v>
      </c>
      <c r="I2496" s="4">
        <v>0.52369825767343481</v>
      </c>
    </row>
    <row r="2497" spans="1:9" x14ac:dyDescent="0.25">
      <c r="A2497" t="s">
        <v>2709</v>
      </c>
      <c r="B2497" s="3">
        <v>100.4291076660156</v>
      </c>
      <c r="C2497" s="3">
        <v>14.560000419616699</v>
      </c>
      <c r="D2497" s="4">
        <v>1.0145167684239009E-3</v>
      </c>
      <c r="E2497" s="4">
        <v>1.818183394502992E-2</v>
      </c>
      <c r="F2497" s="2">
        <v>2</v>
      </c>
      <c r="G2497" s="4">
        <v>0.22520518446380899</v>
      </c>
      <c r="H2497" s="4">
        <v>0</v>
      </c>
      <c r="I2497" s="4">
        <v>0.52257594087288561</v>
      </c>
    </row>
    <row r="2498" spans="1:9" x14ac:dyDescent="0.25">
      <c r="A2498" t="s">
        <v>2710</v>
      </c>
      <c r="B2498" s="3">
        <v>100.3273239135742</v>
      </c>
      <c r="C2498" s="3">
        <v>14.30000019073486</v>
      </c>
      <c r="D2498" s="4">
        <v>6.6859499741478423E-3</v>
      </c>
      <c r="E2498" s="4">
        <v>-6.4748186631007898E-2</v>
      </c>
      <c r="F2498" s="2">
        <v>2</v>
      </c>
      <c r="G2498" s="4">
        <v>0.2223325566237635</v>
      </c>
      <c r="H2498" s="4">
        <v>0</v>
      </c>
      <c r="I2498" s="4">
        <v>0.52103282756399882</v>
      </c>
    </row>
    <row r="2499" spans="1:9" x14ac:dyDescent="0.25">
      <c r="A2499" t="s">
        <v>2711</v>
      </c>
      <c r="B2499" s="3">
        <v>99.660995483398438</v>
      </c>
      <c r="C2499" s="3">
        <v>15.289999961853029</v>
      </c>
      <c r="D2499" s="4">
        <v>4.9458098094252723E-3</v>
      </c>
      <c r="E2499" s="4">
        <v>-1.035597730662496E-2</v>
      </c>
      <c r="F2499" s="2">
        <v>2</v>
      </c>
      <c r="G2499" s="4">
        <v>0.21990432409337851</v>
      </c>
      <c r="H2499" s="4">
        <v>-2.9808072466268598E-3</v>
      </c>
      <c r="I2499" s="4">
        <v>0.51093081968915888</v>
      </c>
    </row>
    <row r="2500" spans="1:9" x14ac:dyDescent="0.25">
      <c r="A2500" t="s">
        <v>2712</v>
      </c>
      <c r="B2500" s="3">
        <v>99.170516967773438</v>
      </c>
      <c r="C2500" s="3">
        <v>15.44999980926514</v>
      </c>
      <c r="D2500" s="4">
        <v>1.4018956908559139E-3</v>
      </c>
      <c r="E2500" s="4">
        <v>-2.2151922610416649E-2</v>
      </c>
      <c r="F2500" s="2">
        <v>2</v>
      </c>
      <c r="G2500" s="4">
        <v>0.20556121874993341</v>
      </c>
      <c r="H2500" s="4">
        <v>-7.8876064546757885E-3</v>
      </c>
      <c r="I2500" s="4">
        <v>0.50349482025870307</v>
      </c>
    </row>
    <row r="2501" spans="1:9" x14ac:dyDescent="0.25">
      <c r="A2501" t="s">
        <v>2713</v>
      </c>
      <c r="B2501" s="3">
        <v>99.031684875488281</v>
      </c>
      <c r="C2501" s="3">
        <v>15.80000019073486</v>
      </c>
      <c r="D2501" s="4">
        <v>9.3529131984260161E-4</v>
      </c>
      <c r="E2501" s="4">
        <v>7.5561650242239153E-2</v>
      </c>
      <c r="F2501" s="2">
        <v>2</v>
      </c>
      <c r="G2501" s="4">
        <v>0.20977140475465281</v>
      </c>
      <c r="H2501" s="4">
        <v>-9.2764974637111752E-3</v>
      </c>
      <c r="I2501" s="4">
        <v>0.5013900280480883</v>
      </c>
    </row>
    <row r="2502" spans="1:9" x14ac:dyDescent="0.25">
      <c r="A2502" t="s">
        <v>2714</v>
      </c>
      <c r="B2502" s="3">
        <v>98.93914794921875</v>
      </c>
      <c r="C2502" s="3">
        <v>14.689999580383301</v>
      </c>
      <c r="D2502" s="4">
        <v>8.5848479168626479E-3</v>
      </c>
      <c r="E2502" s="4">
        <v>-4.2372918235918933E-2</v>
      </c>
      <c r="F2502" s="2">
        <v>2</v>
      </c>
      <c r="G2502" s="4">
        <v>0.21106852103912721</v>
      </c>
      <c r="H2502" s="4">
        <v>-1.020224671076231E-2</v>
      </c>
      <c r="I2502" s="4">
        <v>0.4999871031306542</v>
      </c>
    </row>
    <row r="2503" spans="1:9" x14ac:dyDescent="0.25">
      <c r="A2503" t="s">
        <v>2715</v>
      </c>
      <c r="B2503" s="3">
        <v>98.097000122070313</v>
      </c>
      <c r="C2503" s="3">
        <v>15.340000152587891</v>
      </c>
      <c r="D2503" s="4">
        <v>1.16436300795717E-2</v>
      </c>
      <c r="E2503" s="4">
        <v>-9.5518810102290574E-2</v>
      </c>
      <c r="F2503" s="2">
        <v>2</v>
      </c>
      <c r="G2503" s="4">
        <v>0.20966750294966399</v>
      </c>
      <c r="H2503" s="4">
        <v>-1.862718309364653E-2</v>
      </c>
      <c r="I2503" s="4">
        <v>0.48721954947938872</v>
      </c>
    </row>
    <row r="2504" spans="1:9" x14ac:dyDescent="0.25">
      <c r="A2504" t="s">
        <v>2716</v>
      </c>
      <c r="B2504" s="3">
        <v>96.967941284179688</v>
      </c>
      <c r="C2504" s="3">
        <v>16.95999908447266</v>
      </c>
      <c r="D2504" s="4">
        <v>3.6397766875040372E-3</v>
      </c>
      <c r="E2504" s="4">
        <v>-1.5670369410156541E-2</v>
      </c>
      <c r="F2504" s="2">
        <v>3</v>
      </c>
      <c r="G2504" s="4">
        <v>0.19803341939024419</v>
      </c>
      <c r="H2504" s="4">
        <v>-2.9922407726560071E-2</v>
      </c>
      <c r="I2504" s="4">
        <v>0.4701022230154408</v>
      </c>
    </row>
    <row r="2505" spans="1:9" x14ac:dyDescent="0.25">
      <c r="A2505" t="s">
        <v>2717</v>
      </c>
      <c r="B2505" s="3">
        <v>96.616279602050781</v>
      </c>
      <c r="C2505" s="3">
        <v>17.229999542236332</v>
      </c>
      <c r="D2505" s="4">
        <v>1.5564241027926419E-2</v>
      </c>
      <c r="E2505" s="4">
        <v>-7.1159016124756835E-2</v>
      </c>
      <c r="F2505" s="2">
        <v>3</v>
      </c>
      <c r="G2505" s="4">
        <v>0.20728405610881759</v>
      </c>
      <c r="H2505" s="4">
        <v>-3.3440468576121478E-2</v>
      </c>
      <c r="I2505" s="4">
        <v>0.46477078446162051</v>
      </c>
    </row>
    <row r="2506" spans="1:9" x14ac:dyDescent="0.25">
      <c r="A2506" t="s">
        <v>2718</v>
      </c>
      <c r="B2506" s="3">
        <v>95.135566711425781</v>
      </c>
      <c r="C2506" s="3">
        <v>18.54999923706055</v>
      </c>
      <c r="D2506" s="4">
        <v>-3.1999324680752621E-3</v>
      </c>
      <c r="E2506" s="4">
        <v>7.2874392991018055E-2</v>
      </c>
      <c r="F2506" s="2">
        <v>3</v>
      </c>
      <c r="G2506" s="4">
        <v>0.1955909021788049</v>
      </c>
      <c r="H2506" s="4">
        <v>-4.8253677733322557E-2</v>
      </c>
      <c r="I2506" s="4">
        <v>0.44232213511084201</v>
      </c>
    </row>
    <row r="2507" spans="1:9" x14ac:dyDescent="0.25">
      <c r="A2507" t="s">
        <v>2719</v>
      </c>
      <c r="B2507" s="3">
        <v>95.440971374511719</v>
      </c>
      <c r="C2507" s="3">
        <v>17.29000091552734</v>
      </c>
      <c r="D2507" s="4">
        <v>-6.0717973751751586E-3</v>
      </c>
      <c r="E2507" s="4">
        <v>2.611279074755957E-2</v>
      </c>
      <c r="F2507" s="2">
        <v>3</v>
      </c>
      <c r="G2507" s="4">
        <v>0.2208241923395218</v>
      </c>
      <c r="H2507" s="4">
        <v>-4.5198377019375902E-2</v>
      </c>
      <c r="I2507" s="4">
        <v>0.44695228470642961</v>
      </c>
    </row>
    <row r="2508" spans="1:9" x14ac:dyDescent="0.25">
      <c r="A2508" t="s">
        <v>2720</v>
      </c>
      <c r="B2508" s="3">
        <v>96.024009704589844</v>
      </c>
      <c r="C2508" s="3">
        <v>16.85000038146973</v>
      </c>
      <c r="D2508" s="4">
        <v>8.6517164228983034E-3</v>
      </c>
      <c r="E2508" s="4">
        <v>-8.0741928444978073E-2</v>
      </c>
      <c r="F2508" s="2">
        <v>3</v>
      </c>
      <c r="G2508" s="4">
        <v>0.24394599643204831</v>
      </c>
      <c r="H2508" s="4">
        <v>-3.9365599588454092E-2</v>
      </c>
      <c r="I2508" s="4">
        <v>0.45579155605528832</v>
      </c>
    </row>
    <row r="2509" spans="1:9" x14ac:dyDescent="0.25">
      <c r="A2509" t="s">
        <v>2721</v>
      </c>
      <c r="B2509" s="3">
        <v>95.200363159179688</v>
      </c>
      <c r="C2509" s="3">
        <v>18.329999923706051</v>
      </c>
      <c r="D2509" s="4">
        <v>-8.7396790315841244E-4</v>
      </c>
      <c r="E2509" s="4">
        <v>5.7703404754900101E-2</v>
      </c>
      <c r="F2509" s="2">
        <v>3</v>
      </c>
      <c r="G2509" s="4">
        <v>0.23008043564089009</v>
      </c>
      <c r="H2509" s="4">
        <v>-4.7605447182147209E-2</v>
      </c>
      <c r="I2509" s="4">
        <v>0.44330449485391782</v>
      </c>
    </row>
    <row r="2510" spans="1:9" x14ac:dyDescent="0.25">
      <c r="A2510" t="s">
        <v>2722</v>
      </c>
      <c r="B2510" s="3">
        <v>95.283638000488281</v>
      </c>
      <c r="C2510" s="3">
        <v>17.329999923706051</v>
      </c>
      <c r="D2510" s="4">
        <v>9.6095066299135556E-3</v>
      </c>
      <c r="E2510" s="4">
        <v>-0.1080803061495746</v>
      </c>
      <c r="F2510" s="2">
        <v>3</v>
      </c>
      <c r="G2510" s="4">
        <v>0.24021252302120891</v>
      </c>
      <c r="H2510" s="4">
        <v>-4.677235681760239E-2</v>
      </c>
      <c r="I2510" s="4">
        <v>0.44456700004591992</v>
      </c>
    </row>
    <row r="2511" spans="1:9" x14ac:dyDescent="0.25">
      <c r="A2511" t="s">
        <v>2723</v>
      </c>
      <c r="B2511" s="3">
        <v>94.376724243164063</v>
      </c>
      <c r="C2511" s="3">
        <v>19.430000305175781</v>
      </c>
      <c r="D2511" s="4">
        <v>8.7044375947942232E-3</v>
      </c>
      <c r="E2511" s="4">
        <v>-7.3438200219586136E-2</v>
      </c>
      <c r="F2511" s="2">
        <v>3</v>
      </c>
      <c r="G2511" s="4">
        <v>0.20021446424737199</v>
      </c>
      <c r="H2511" s="4">
        <v>-5.5845218450566447E-2</v>
      </c>
      <c r="I2511" s="4">
        <v>0.43081754931953697</v>
      </c>
    </row>
    <row r="2512" spans="1:9" x14ac:dyDescent="0.25">
      <c r="A2512" t="s">
        <v>2724</v>
      </c>
      <c r="B2512" s="3">
        <v>93.56231689453125</v>
      </c>
      <c r="C2512" s="3">
        <v>20.969999313354489</v>
      </c>
      <c r="D2512" s="4">
        <v>-7.7539601365230748E-3</v>
      </c>
      <c r="E2512" s="4">
        <v>0.1178037877137266</v>
      </c>
      <c r="F2512" s="2">
        <v>4</v>
      </c>
      <c r="G2512" s="4">
        <v>0.18669374855454121</v>
      </c>
      <c r="H2512" s="4">
        <v>-6.3992636137574777E-2</v>
      </c>
      <c r="I2512" s="4">
        <v>0.41847056084262929</v>
      </c>
    </row>
    <row r="2513" spans="1:9" x14ac:dyDescent="0.25">
      <c r="A2513" t="s">
        <v>2725</v>
      </c>
      <c r="B2513" s="3">
        <v>94.293464660644531</v>
      </c>
      <c r="C2513" s="3">
        <v>18.760000228881839</v>
      </c>
      <c r="D2513" s="4">
        <v>9.611757315442393E-3</v>
      </c>
      <c r="E2513" s="4">
        <v>-8.2191793604727392E-2</v>
      </c>
      <c r="F2513" s="2">
        <v>3</v>
      </c>
      <c r="G2513" s="4">
        <v>0.21807592967086939</v>
      </c>
      <c r="H2513" s="4">
        <v>-5.6678156164563398E-2</v>
      </c>
      <c r="I2513" s="4">
        <v>0.42955527546151417</v>
      </c>
    </row>
    <row r="2514" spans="1:9" x14ac:dyDescent="0.25">
      <c r="A2514" t="s">
        <v>2726</v>
      </c>
      <c r="B2514" s="3">
        <v>93.395767211914063</v>
      </c>
      <c r="C2514" s="3">
        <v>20.440000534057621</v>
      </c>
      <c r="D2514" s="4">
        <v>-5.1261129435266062E-3</v>
      </c>
      <c r="E2514" s="4">
        <v>0.18699194826366461</v>
      </c>
      <c r="F2514" s="2">
        <v>4</v>
      </c>
      <c r="G2514" s="4">
        <v>0.19355019556015329</v>
      </c>
      <c r="H2514" s="4">
        <v>-6.5658816866664305E-2</v>
      </c>
      <c r="I2514" s="4">
        <v>0.41594555045862541</v>
      </c>
    </row>
    <row r="2515" spans="1:9" x14ac:dyDescent="0.25">
      <c r="A2515" t="s">
        <v>2727</v>
      </c>
      <c r="B2515" s="3">
        <v>93.876991271972656</v>
      </c>
      <c r="C2515" s="3">
        <v>17.219999313354489</v>
      </c>
      <c r="D2515" s="4">
        <v>-2.592630708153398E-2</v>
      </c>
      <c r="E2515" s="4">
        <v>0.10953600550574839</v>
      </c>
      <c r="F2515" s="2">
        <v>3</v>
      </c>
      <c r="G2515" s="4">
        <v>0.19900173526525161</v>
      </c>
      <c r="H2515" s="4">
        <v>-6.0844600215847922E-2</v>
      </c>
      <c r="I2515" s="4">
        <v>0.42324124583063871</v>
      </c>
    </row>
    <row r="2516" spans="1:9" x14ac:dyDescent="0.25">
      <c r="A2516" t="s">
        <v>2728</v>
      </c>
      <c r="B2516" s="3">
        <v>96.375656127929688</v>
      </c>
      <c r="C2516" s="3">
        <v>15.52000045776367</v>
      </c>
      <c r="D2516" s="4">
        <v>-1.1512875680710351E-3</v>
      </c>
      <c r="E2516" s="4">
        <v>-6.8427334939352935E-2</v>
      </c>
      <c r="F2516" s="2">
        <v>2</v>
      </c>
      <c r="G2516" s="4">
        <v>0.21899462894107091</v>
      </c>
      <c r="H2516" s="4">
        <v>-3.584769138944055E-2</v>
      </c>
      <c r="I2516" s="4">
        <v>0.46112276327512941</v>
      </c>
    </row>
    <row r="2517" spans="1:9" x14ac:dyDescent="0.25">
      <c r="A2517" t="s">
        <v>2729</v>
      </c>
      <c r="B2517" s="3">
        <v>96.486740112304688</v>
      </c>
      <c r="C2517" s="3">
        <v>16.659999847412109</v>
      </c>
      <c r="D2517" s="4">
        <v>2.2110644514865552E-3</v>
      </c>
      <c r="E2517" s="4">
        <v>1.5853672861556811E-2</v>
      </c>
      <c r="F2517" s="2">
        <v>3</v>
      </c>
      <c r="G2517" s="4">
        <v>0.1963998767151045</v>
      </c>
      <c r="H2517" s="4">
        <v>-3.4736395401554931E-2</v>
      </c>
      <c r="I2517" s="4">
        <v>0.46280687464439629</v>
      </c>
    </row>
    <row r="2518" spans="1:9" x14ac:dyDescent="0.25">
      <c r="A2518" t="s">
        <v>2730</v>
      </c>
      <c r="B2518" s="3">
        <v>96.273872375488281</v>
      </c>
      <c r="C2518" s="3">
        <v>16.39999961853027</v>
      </c>
      <c r="D2518" s="4">
        <v>1.8503894490471628E-2</v>
      </c>
      <c r="E2518" s="4">
        <v>-0.12997351264501289</v>
      </c>
      <c r="F2518" s="2">
        <v>3</v>
      </c>
      <c r="G2518" s="4">
        <v>0.18972659915949469</v>
      </c>
      <c r="H2518" s="4">
        <v>-3.686594686845035E-2</v>
      </c>
      <c r="I2518" s="4">
        <v>0.45957964996624262</v>
      </c>
    </row>
    <row r="2519" spans="1:9" x14ac:dyDescent="0.25">
      <c r="A2519" t="s">
        <v>2731</v>
      </c>
      <c r="B2519" s="3">
        <v>94.524795532226563</v>
      </c>
      <c r="C2519" s="3">
        <v>18.85000038146973</v>
      </c>
      <c r="D2519" s="4">
        <v>5.1171145561610398E-3</v>
      </c>
      <c r="E2519" s="4">
        <v>-5.2287533438536427E-2</v>
      </c>
      <c r="F2519" s="2">
        <v>3</v>
      </c>
      <c r="G2519" s="4">
        <v>0.17114615475433911</v>
      </c>
      <c r="H2519" s="4">
        <v>-5.4363897534846273E-2</v>
      </c>
      <c r="I2519" s="4">
        <v>0.43306241425461472</v>
      </c>
    </row>
    <row r="2520" spans="1:9" x14ac:dyDescent="0.25">
      <c r="A2520" t="s">
        <v>2732</v>
      </c>
      <c r="B2520" s="3">
        <v>94.043563842773438</v>
      </c>
      <c r="C2520" s="3">
        <v>19.889999389648441</v>
      </c>
      <c r="D2520" s="4">
        <v>7.9352813875115391E-3</v>
      </c>
      <c r="E2520" s="4">
        <v>-5.0596722419512193E-2</v>
      </c>
      <c r="F2520" s="2">
        <v>4</v>
      </c>
      <c r="G2520" s="4">
        <v>0.17406702152099701</v>
      </c>
      <c r="H2520" s="4">
        <v>-5.9178190510936653E-2</v>
      </c>
      <c r="I2520" s="4">
        <v>0.42576660321561183</v>
      </c>
    </row>
    <row r="2521" spans="1:9" x14ac:dyDescent="0.25">
      <c r="A2521" t="s">
        <v>2733</v>
      </c>
      <c r="B2521" s="3">
        <v>93.303176879882813</v>
      </c>
      <c r="C2521" s="3">
        <v>20.95000076293945</v>
      </c>
      <c r="D2521" s="4">
        <v>1.1740622703467979E-2</v>
      </c>
      <c r="E2521" s="4">
        <v>-6.431436650126654E-2</v>
      </c>
      <c r="F2521" s="2">
        <v>4</v>
      </c>
      <c r="G2521" s="4">
        <v>0.15823424273924941</v>
      </c>
      <c r="H2521" s="4">
        <v>-6.6585100390632701E-2</v>
      </c>
      <c r="I2521" s="4">
        <v>0.4145418158722638</v>
      </c>
    </row>
    <row r="2522" spans="1:9" x14ac:dyDescent="0.25">
      <c r="A2522" t="s">
        <v>2734</v>
      </c>
      <c r="B2522" s="3">
        <v>92.220451354980469</v>
      </c>
      <c r="C2522" s="3">
        <v>22.389999389648441</v>
      </c>
      <c r="D2522" s="4">
        <v>-1.297538276693244E-2</v>
      </c>
      <c r="E2522" s="4">
        <v>4.2364984488140633E-2</v>
      </c>
      <c r="F2522" s="2">
        <v>4</v>
      </c>
      <c r="G2522" s="4">
        <v>0.1449225806225509</v>
      </c>
      <c r="H2522" s="4">
        <v>-7.7416801635192711E-2</v>
      </c>
      <c r="I2522" s="4">
        <v>0.39812693503644492</v>
      </c>
    </row>
    <row r="2523" spans="1:9" x14ac:dyDescent="0.25">
      <c r="A2523" t="s">
        <v>2735</v>
      </c>
      <c r="B2523" s="3">
        <v>93.432777404785156</v>
      </c>
      <c r="C2523" s="3">
        <v>21.479999542236332</v>
      </c>
      <c r="D2523" s="4">
        <v>-5.5160857887076586E-3</v>
      </c>
      <c r="E2523" s="4">
        <v>4.4747086585188223E-2</v>
      </c>
      <c r="F2523" s="2">
        <v>4</v>
      </c>
      <c r="G2523" s="4">
        <v>0.16950240080676271</v>
      </c>
      <c r="H2523" s="4">
        <v>-6.5288562963008223E-2</v>
      </c>
      <c r="I2523" s="4">
        <v>0.41650665102540518</v>
      </c>
    </row>
    <row r="2524" spans="1:9" x14ac:dyDescent="0.25">
      <c r="A2524" t="s">
        <v>2736</v>
      </c>
      <c r="B2524" s="3">
        <v>93.951019287109375</v>
      </c>
      <c r="C2524" s="3">
        <v>20.559999465942379</v>
      </c>
      <c r="D2524" s="4">
        <v>-2.9534048829082948E-4</v>
      </c>
      <c r="E2524" s="4">
        <v>4.8979544172879752E-2</v>
      </c>
      <c r="F2524" s="2">
        <v>4</v>
      </c>
      <c r="G2524" s="4">
        <v>0.19841242576675461</v>
      </c>
      <c r="H2524" s="4">
        <v>-6.0104016083261769E-2</v>
      </c>
      <c r="I2524" s="4">
        <v>0.42436356263118807</v>
      </c>
    </row>
    <row r="2525" spans="1:9" x14ac:dyDescent="0.25">
      <c r="A2525" t="s">
        <v>2737</v>
      </c>
      <c r="B2525" s="3">
        <v>93.978775024414063</v>
      </c>
      <c r="C2525" s="3">
        <v>19.60000038146973</v>
      </c>
      <c r="D2525" s="4">
        <v>-1.042684167622865E-2</v>
      </c>
      <c r="E2525" s="4">
        <v>0.11680918709558499</v>
      </c>
      <c r="F2525" s="2">
        <v>4</v>
      </c>
      <c r="G2525" s="4">
        <v>0.18105323067995879</v>
      </c>
      <c r="H2525" s="4">
        <v>-5.9826344736838122E-2</v>
      </c>
      <c r="I2525" s="4">
        <v>0.4247843591395255</v>
      </c>
    </row>
    <row r="2526" spans="1:9" x14ac:dyDescent="0.25">
      <c r="A2526" t="s">
        <v>2738</v>
      </c>
      <c r="B2526" s="3">
        <v>94.969001770019531</v>
      </c>
      <c r="C2526" s="3">
        <v>17.54999923706055</v>
      </c>
      <c r="D2526" s="4">
        <v>-6.5826253072661656E-3</v>
      </c>
      <c r="E2526" s="4">
        <v>3.1745973010736783E-2</v>
      </c>
      <c r="F2526" s="2">
        <v>3</v>
      </c>
      <c r="G2526" s="4">
        <v>0.197337511521021</v>
      </c>
      <c r="H2526" s="4">
        <v>-4.992001111295985E-2</v>
      </c>
      <c r="I2526" s="4">
        <v>0.43979689339285871</v>
      </c>
    </row>
    <row r="2527" spans="1:9" x14ac:dyDescent="0.25">
      <c r="A2527" t="s">
        <v>2739</v>
      </c>
      <c r="B2527" s="3">
        <v>95.598289489746094</v>
      </c>
      <c r="C2527" s="3">
        <v>17.010000228881839</v>
      </c>
      <c r="D2527" s="4">
        <v>1.9139748337059451E-2</v>
      </c>
      <c r="E2527" s="4">
        <v>-0.1191092335925292</v>
      </c>
      <c r="F2527" s="2">
        <v>3</v>
      </c>
      <c r="G2527" s="4">
        <v>0.2012681793512883</v>
      </c>
      <c r="H2527" s="4">
        <v>-4.3624549871697171E-2</v>
      </c>
      <c r="I2527" s="4">
        <v>0.44933733803296022</v>
      </c>
    </row>
    <row r="2528" spans="1:9" x14ac:dyDescent="0.25">
      <c r="A2528" t="s">
        <v>2740</v>
      </c>
      <c r="B2528" s="3">
        <v>93.802925109863281</v>
      </c>
      <c r="C2528" s="3">
        <v>19.309999465942379</v>
      </c>
      <c r="D2528" s="4">
        <v>1.2890842348890709E-2</v>
      </c>
      <c r="E2528" s="4">
        <v>-8.5700819193561872E-2</v>
      </c>
      <c r="F2528" s="2">
        <v>3</v>
      </c>
      <c r="G2528" s="4">
        <v>0.18127885837244209</v>
      </c>
      <c r="H2528" s="4">
        <v>-6.1585565974803469E-2</v>
      </c>
      <c r="I2528" s="4">
        <v>0.42211835069514142</v>
      </c>
    </row>
    <row r="2529" spans="1:9" x14ac:dyDescent="0.25">
      <c r="A2529" t="s">
        <v>2741</v>
      </c>
      <c r="B2529" s="3">
        <v>92.609115600585938</v>
      </c>
      <c r="C2529" s="3">
        <v>21.120000839233398</v>
      </c>
      <c r="D2529" s="4">
        <v>-1.340813308290989E-2</v>
      </c>
      <c r="E2529" s="4">
        <v>6.0241001924870918E-2</v>
      </c>
      <c r="F2529" s="2">
        <v>4</v>
      </c>
      <c r="G2529" s="4">
        <v>0.17705316590814379</v>
      </c>
      <c r="H2529" s="4">
        <v>-7.3528563207249098E-2</v>
      </c>
      <c r="I2529" s="4">
        <v>0.40401935849005532</v>
      </c>
    </row>
    <row r="2530" spans="1:9" x14ac:dyDescent="0.25">
      <c r="A2530" t="s">
        <v>2742</v>
      </c>
      <c r="B2530" s="3">
        <v>93.867706298828125</v>
      </c>
      <c r="C2530" s="3">
        <v>19.920000076293949</v>
      </c>
      <c r="D2530" s="4">
        <v>-1.4669012222228051E-2</v>
      </c>
      <c r="E2530" s="4">
        <v>0.1197301321613486</v>
      </c>
      <c r="F2530" s="2">
        <v>4</v>
      </c>
      <c r="G2530" s="4">
        <v>0.1886432915047471</v>
      </c>
      <c r="H2530" s="4">
        <v>-6.0937488074175983E-2</v>
      </c>
      <c r="I2530" s="4">
        <v>0.42310047910423793</v>
      </c>
    </row>
    <row r="2531" spans="1:9" x14ac:dyDescent="0.25">
      <c r="A2531" t="s">
        <v>2743</v>
      </c>
      <c r="B2531" s="3">
        <v>95.265151977539063</v>
      </c>
      <c r="C2531" s="3">
        <v>17.79000091552734</v>
      </c>
      <c r="D2531" s="4">
        <v>-3.002348414221534E-3</v>
      </c>
      <c r="E2531" s="4">
        <v>-7.3437489134570377E-2</v>
      </c>
      <c r="F2531" s="2">
        <v>3</v>
      </c>
      <c r="G2531" s="4">
        <v>0.1976309787822419</v>
      </c>
      <c r="H2531" s="4">
        <v>-4.6957292956245733E-2</v>
      </c>
      <c r="I2531" s="4">
        <v>0.44428673893000398</v>
      </c>
    </row>
    <row r="2532" spans="1:9" x14ac:dyDescent="0.25">
      <c r="A2532" t="s">
        <v>2744</v>
      </c>
      <c r="B2532" s="3">
        <v>95.552032470703125</v>
      </c>
      <c r="C2532" s="3">
        <v>19.20000076293945</v>
      </c>
      <c r="D2532" s="4">
        <v>-1.025692534692824E-2</v>
      </c>
      <c r="E2532" s="4">
        <v>0.20603019289740271</v>
      </c>
      <c r="F2532" s="2">
        <v>3</v>
      </c>
      <c r="G2532" s="4">
        <v>0.19181395355918959</v>
      </c>
      <c r="H2532" s="4">
        <v>-4.408731000731192E-2</v>
      </c>
      <c r="I2532" s="4">
        <v>0.44863604907472759</v>
      </c>
    </row>
    <row r="2533" spans="1:9" x14ac:dyDescent="0.25">
      <c r="A2533" t="s">
        <v>2745</v>
      </c>
      <c r="B2533" s="3">
        <v>96.542259216308594</v>
      </c>
      <c r="C2533" s="3">
        <v>15.920000076293951</v>
      </c>
      <c r="D2533" s="4">
        <v>-6.6654122409498529E-3</v>
      </c>
      <c r="E2533" s="4">
        <v>5.7104889290509941E-2</v>
      </c>
      <c r="F2533" s="2">
        <v>2</v>
      </c>
      <c r="G2533" s="4">
        <v>0.21201942527960571</v>
      </c>
      <c r="H2533" s="4">
        <v>-3.4180976383433759E-2</v>
      </c>
      <c r="I2533" s="4">
        <v>0.51843750292492108</v>
      </c>
    </row>
    <row r="2534" spans="1:9" x14ac:dyDescent="0.25">
      <c r="A2534" t="s">
        <v>2746</v>
      </c>
      <c r="B2534" s="3">
        <v>97.190071105957031</v>
      </c>
      <c r="C2534" s="3">
        <v>15.060000419616699</v>
      </c>
      <c r="D2534" s="4">
        <v>-1.9009020965565779E-4</v>
      </c>
      <c r="E2534" s="4">
        <v>3.8620718594255088E-2</v>
      </c>
      <c r="F2534" s="2">
        <v>2</v>
      </c>
      <c r="G2534" s="4">
        <v>0.21834009264585849</v>
      </c>
      <c r="H2534" s="4">
        <v>-2.7700197377158339E-2</v>
      </c>
      <c r="I2534" s="4">
        <v>0.52862642823149497</v>
      </c>
    </row>
    <row r="2535" spans="1:9" x14ac:dyDescent="0.25">
      <c r="A2535" t="s">
        <v>2747</v>
      </c>
      <c r="B2535" s="3">
        <v>97.208549499511719</v>
      </c>
      <c r="C2535" s="3">
        <v>14.5</v>
      </c>
      <c r="D2535" s="4">
        <v>7.0944593960446936E-3</v>
      </c>
      <c r="E2535" s="4">
        <v>9.0466329489369279E-3</v>
      </c>
      <c r="F2535" s="2">
        <v>2</v>
      </c>
      <c r="G2535" s="4">
        <v>0.21551606862280259</v>
      </c>
      <c r="H2535" s="4">
        <v>-2.7515337563788881E-2</v>
      </c>
      <c r="I2535" s="4">
        <v>0.5289170603960518</v>
      </c>
    </row>
    <row r="2536" spans="1:9" x14ac:dyDescent="0.25">
      <c r="A2536" t="s">
        <v>2748</v>
      </c>
      <c r="B2536" s="3">
        <v>96.523765563964844</v>
      </c>
      <c r="C2536" s="3">
        <v>14.36999988555908</v>
      </c>
      <c r="D2536" s="4">
        <v>8.6388010483329225E-4</v>
      </c>
      <c r="E2536" s="4">
        <v>-2.9054074299605159E-2</v>
      </c>
      <c r="F2536" s="2">
        <v>2</v>
      </c>
      <c r="G2536" s="4">
        <v>0.21095573761783221</v>
      </c>
      <c r="H2536" s="4">
        <v>-3.4365988847350981E-2</v>
      </c>
      <c r="I2536" s="4">
        <v>0.51814663076683454</v>
      </c>
    </row>
    <row r="2537" spans="1:9" x14ac:dyDescent="0.25">
      <c r="A2537" t="s">
        <v>204</v>
      </c>
      <c r="B2537" s="3">
        <v>96.440452575683594</v>
      </c>
      <c r="C2537" s="3">
        <v>14.80000019073486</v>
      </c>
      <c r="D2537" s="4">
        <v>-3.538048287319628E-3</v>
      </c>
      <c r="E2537" s="4">
        <v>-2.950818421410728E-2</v>
      </c>
      <c r="F2537" s="2">
        <v>2</v>
      </c>
      <c r="G2537" s="4">
        <v>0.2104641022284526</v>
      </c>
      <c r="H2537" s="4">
        <v>-3.5199460838265202E-2</v>
      </c>
      <c r="I2537" s="4">
        <v>0.51683626609426603</v>
      </c>
    </row>
    <row r="2538" spans="1:9" x14ac:dyDescent="0.25">
      <c r="A2538" t="s">
        <v>2749</v>
      </c>
      <c r="B2538" s="3">
        <v>96.782875061035156</v>
      </c>
      <c r="C2538" s="3">
        <v>15.25</v>
      </c>
      <c r="D2538" s="4">
        <v>2.492337000188138E-3</v>
      </c>
      <c r="E2538" s="4">
        <v>-7.5197076308636035E-2</v>
      </c>
      <c r="F2538" s="2">
        <v>2</v>
      </c>
      <c r="G2538" s="4">
        <v>0.2275415638919345</v>
      </c>
      <c r="H2538" s="4">
        <v>-3.1773829895388572E-2</v>
      </c>
      <c r="I2538" s="4">
        <v>0.5222219608959342</v>
      </c>
    </row>
    <row r="2539" spans="1:9" x14ac:dyDescent="0.25">
      <c r="A2539" t="s">
        <v>2750</v>
      </c>
      <c r="B2539" s="3">
        <v>96.542259216308594</v>
      </c>
      <c r="C2539" s="3">
        <v>16.489999771118161</v>
      </c>
      <c r="D2539" s="4">
        <v>4.4001088379046482E-3</v>
      </c>
      <c r="E2539" s="4">
        <v>-1.903627037422273E-2</v>
      </c>
      <c r="F2539" s="2">
        <v>3</v>
      </c>
      <c r="G2539" s="4">
        <v>0.23695927453544591</v>
      </c>
      <c r="H2539" s="4">
        <v>-3.4180976383433759E-2</v>
      </c>
      <c r="I2539" s="4">
        <v>0.51843750292492108</v>
      </c>
    </row>
    <row r="2540" spans="1:9" x14ac:dyDescent="0.25">
      <c r="A2540" t="s">
        <v>2751</v>
      </c>
      <c r="B2540" s="3">
        <v>96.11932373046875</v>
      </c>
      <c r="C2540" s="3">
        <v>16.809999465942379</v>
      </c>
      <c r="D2540" s="4">
        <v>2.4066624653433569E-2</v>
      </c>
      <c r="E2540" s="4">
        <v>-0.13528811707117211</v>
      </c>
      <c r="F2540" s="2">
        <v>3</v>
      </c>
      <c r="G2540" s="4">
        <v>0.22810955060451391</v>
      </c>
      <c r="H2540" s="4">
        <v>-3.8412067941705819E-2</v>
      </c>
      <c r="I2540" s="4">
        <v>0.51178548226339826</v>
      </c>
    </row>
    <row r="2541" spans="1:9" x14ac:dyDescent="0.25">
      <c r="A2541" t="s">
        <v>2752</v>
      </c>
      <c r="B2541" s="3">
        <v>93.860420227050781</v>
      </c>
      <c r="C2541" s="3">
        <v>19.440000534057621</v>
      </c>
      <c r="D2541" s="4">
        <v>1.8203810875624171E-2</v>
      </c>
      <c r="E2541" s="4">
        <v>-0.1752227074348888</v>
      </c>
      <c r="F2541" s="2">
        <v>3</v>
      </c>
      <c r="G2541" s="4">
        <v>0.21319032924691991</v>
      </c>
      <c r="H2541" s="4">
        <v>-6.1010378710744002E-2</v>
      </c>
      <c r="I2541" s="4">
        <v>0.47625696011235541</v>
      </c>
    </row>
    <row r="2542" spans="1:9" x14ac:dyDescent="0.25">
      <c r="A2542" t="s">
        <v>2753</v>
      </c>
      <c r="B2542" s="3">
        <v>92.182350158691406</v>
      </c>
      <c r="C2542" s="3">
        <v>23.569999694824219</v>
      </c>
      <c r="D2542" s="4">
        <v>-1.6041844011540851E-2</v>
      </c>
      <c r="E2542" s="4">
        <v>0.15426050963570659</v>
      </c>
      <c r="F2542" s="2">
        <v>4</v>
      </c>
      <c r="G2542" s="4">
        <v>0.1891269390503951</v>
      </c>
      <c r="H2542" s="4">
        <v>-7.7797970053015586E-2</v>
      </c>
      <c r="I2542" s="4">
        <v>0.44986391166894141</v>
      </c>
    </row>
    <row r="2543" spans="1:9" x14ac:dyDescent="0.25">
      <c r="A2543" t="s">
        <v>2754</v>
      </c>
      <c r="B2543" s="3">
        <v>93.685234069824219</v>
      </c>
      <c r="C2543" s="3">
        <v>20.420000076293949</v>
      </c>
      <c r="D2543" s="4">
        <v>-1.0324068909978499E-2</v>
      </c>
      <c r="E2543" s="4">
        <v>-3.1309290787515098E-2</v>
      </c>
      <c r="F2543" s="2">
        <v>4</v>
      </c>
      <c r="G2543" s="4">
        <v>0.21520806368181339</v>
      </c>
      <c r="H2543" s="4">
        <v>-6.2762959649880656E-2</v>
      </c>
      <c r="I2543" s="4">
        <v>0.47350159439701511</v>
      </c>
    </row>
    <row r="2544" spans="1:9" x14ac:dyDescent="0.25">
      <c r="A2544" t="s">
        <v>2755</v>
      </c>
      <c r="B2544" s="3">
        <v>94.66253662109375</v>
      </c>
      <c r="C2544" s="3">
        <v>21.079999923706051</v>
      </c>
      <c r="D2544" s="4">
        <v>-1.0886412643197009E-2</v>
      </c>
      <c r="E2544" s="4">
        <v>4.9800797001967163E-2</v>
      </c>
      <c r="F2544" s="2">
        <v>4</v>
      </c>
      <c r="G2544" s="4">
        <v>0.22629457083621651</v>
      </c>
      <c r="H2544" s="4">
        <v>-5.2985921039977679E-2</v>
      </c>
      <c r="I2544" s="4">
        <v>0.48887281998877308</v>
      </c>
    </row>
    <row r="2545" spans="1:9" x14ac:dyDescent="0.25">
      <c r="A2545" t="s">
        <v>2756</v>
      </c>
      <c r="B2545" s="3">
        <v>95.704414367675781</v>
      </c>
      <c r="C2545" s="3">
        <v>20.079999923706051</v>
      </c>
      <c r="D2545" s="4">
        <v>4.7429894209454204E-3</v>
      </c>
      <c r="E2545" s="4">
        <v>8.3648093881487195E-2</v>
      </c>
      <c r="F2545" s="2">
        <v>4</v>
      </c>
      <c r="G2545" s="4">
        <v>0.23658936214279591</v>
      </c>
      <c r="H2545" s="4">
        <v>-4.2562865311842168E-2</v>
      </c>
      <c r="I2545" s="4">
        <v>0.50525969819853667</v>
      </c>
    </row>
    <row r="2546" spans="1:9" x14ac:dyDescent="0.25">
      <c r="A2546" t="s">
        <v>2757</v>
      </c>
      <c r="B2546" s="3">
        <v>95.252632141113281</v>
      </c>
      <c r="C2546" s="3">
        <v>18.530000686645511</v>
      </c>
      <c r="D2546" s="4">
        <v>-1.5720388169490059E-2</v>
      </c>
      <c r="E2546" s="4">
        <v>0.20716613851128149</v>
      </c>
      <c r="F2546" s="2">
        <v>3</v>
      </c>
      <c r="G2546" s="4">
        <v>0.21492013171593791</v>
      </c>
      <c r="H2546" s="4">
        <v>-4.7082542730704557E-2</v>
      </c>
      <c r="I2546" s="4">
        <v>0.49815396976897502</v>
      </c>
    </row>
    <row r="2547" spans="1:9" x14ac:dyDescent="0.25">
      <c r="A2547" t="s">
        <v>2758</v>
      </c>
      <c r="B2547" s="3">
        <v>96.773956298828125</v>
      </c>
      <c r="C2547" s="3">
        <v>15.35000038146973</v>
      </c>
      <c r="D2547" s="4">
        <v>3.1540257701485612E-3</v>
      </c>
      <c r="E2547" s="4">
        <v>8.0225217470964338E-2</v>
      </c>
      <c r="F2547" s="2">
        <v>2</v>
      </c>
      <c r="G2547" s="4">
        <v>0.2334668157728399</v>
      </c>
      <c r="H2547" s="4">
        <v>-3.186305414056978E-2</v>
      </c>
      <c r="I2547" s="4">
        <v>0.52208168467778115</v>
      </c>
    </row>
    <row r="2548" spans="1:9" x14ac:dyDescent="0.25">
      <c r="A2548" t="s">
        <v>2759</v>
      </c>
      <c r="B2548" s="3">
        <v>96.469688415527344</v>
      </c>
      <c r="C2548" s="3">
        <v>14.210000038146971</v>
      </c>
      <c r="D2548" s="4">
        <v>-7.117094847693517E-3</v>
      </c>
      <c r="E2548" s="4">
        <v>0.1951219199187908</v>
      </c>
      <c r="F2548" s="2">
        <v>2</v>
      </c>
      <c r="G2548" s="4">
        <v>0.23459258217777701</v>
      </c>
      <c r="H2548" s="4">
        <v>-3.4906982388706258E-2</v>
      </c>
      <c r="I2548" s="4">
        <v>0.51729609369731389</v>
      </c>
    </row>
    <row r="2549" spans="1:9" x14ac:dyDescent="0.25">
      <c r="A2549" t="s">
        <v>2760</v>
      </c>
      <c r="B2549" s="3">
        <v>97.16119384765625</v>
      </c>
      <c r="C2549" s="3">
        <v>11.89000034332275</v>
      </c>
      <c r="D2549" s="4">
        <v>9.4707782513969718E-5</v>
      </c>
      <c r="E2549" s="4">
        <v>-3.9579948835912648E-2</v>
      </c>
      <c r="F2549" s="2">
        <v>1</v>
      </c>
      <c r="G2549" s="4">
        <v>0.25247180291312449</v>
      </c>
      <c r="H2549" s="4">
        <v>-2.798908853884419E-2</v>
      </c>
      <c r="I2549" s="4">
        <v>0.52817224047639666</v>
      </c>
    </row>
    <row r="2550" spans="1:9" x14ac:dyDescent="0.25">
      <c r="A2550" t="s">
        <v>2761</v>
      </c>
      <c r="B2550" s="3">
        <v>97.151992797851563</v>
      </c>
      <c r="C2550" s="3">
        <v>12.38000011444092</v>
      </c>
      <c r="D2550" s="4">
        <v>-4.7402088470549503E-4</v>
      </c>
      <c r="E2550" s="4">
        <v>-9.5999908447265137E-3</v>
      </c>
      <c r="F2550" s="2">
        <v>1</v>
      </c>
      <c r="G2550" s="4">
        <v>0.25074166955110089</v>
      </c>
      <c r="H2550" s="4">
        <v>-2.8081136819159469E-2</v>
      </c>
      <c r="I2550" s="4">
        <v>0.52802752437794287</v>
      </c>
    </row>
    <row r="2551" spans="1:9" x14ac:dyDescent="0.25">
      <c r="A2551" t="s">
        <v>2762</v>
      </c>
      <c r="B2551" s="3">
        <v>97.198066711425781</v>
      </c>
      <c r="C2551" s="3">
        <v>12.5</v>
      </c>
      <c r="D2551" s="4">
        <v>1.8054593915146631E-3</v>
      </c>
      <c r="E2551" s="4">
        <v>-2.7237382963384401E-2</v>
      </c>
      <c r="F2551" s="2">
        <v>1</v>
      </c>
      <c r="G2551" s="4">
        <v>0.25250699106410068</v>
      </c>
      <c r="H2551" s="4">
        <v>-2.7620208490118151E-2</v>
      </c>
      <c r="I2551" s="4">
        <v>0.52875218484109676</v>
      </c>
    </row>
    <row r="2552" spans="1:9" x14ac:dyDescent="0.25">
      <c r="A2552" t="s">
        <v>2763</v>
      </c>
      <c r="B2552" s="3">
        <v>97.022895812988281</v>
      </c>
      <c r="C2552" s="3">
        <v>12.85000038146973</v>
      </c>
      <c r="D2552" s="4">
        <v>4.0072703570470658E-3</v>
      </c>
      <c r="E2552" s="4">
        <v>-9.2514087574781967E-2</v>
      </c>
      <c r="F2552" s="2">
        <v>1</v>
      </c>
      <c r="G2552" s="4">
        <v>0.24922543413017181</v>
      </c>
      <c r="H2552" s="4">
        <v>-2.9372636778707051E-2</v>
      </c>
      <c r="I2552" s="4">
        <v>0.52599705911928618</v>
      </c>
    </row>
    <row r="2553" spans="1:9" x14ac:dyDescent="0.25">
      <c r="A2553" t="s">
        <v>2764</v>
      </c>
      <c r="B2553" s="3">
        <v>96.635650634765625</v>
      </c>
      <c r="C2553" s="3">
        <v>14.159999847412109</v>
      </c>
      <c r="D2553" s="4">
        <v>-1.131981745105415E-2</v>
      </c>
      <c r="E2553" s="4">
        <v>6.2265561024496652E-2</v>
      </c>
      <c r="F2553" s="2">
        <v>2</v>
      </c>
      <c r="G2553" s="4">
        <v>0.2406112755685372</v>
      </c>
      <c r="H2553" s="4">
        <v>-3.3246678705706523E-2</v>
      </c>
      <c r="I2553" s="4">
        <v>0.51990638332390549</v>
      </c>
    </row>
    <row r="2554" spans="1:9" x14ac:dyDescent="0.25">
      <c r="A2554" t="s">
        <v>2765</v>
      </c>
      <c r="B2554" s="3">
        <v>97.742073059082031</v>
      </c>
      <c r="C2554" s="3">
        <v>13.329999923706049</v>
      </c>
      <c r="D2554" s="4">
        <v>4.6439668542159751E-3</v>
      </c>
      <c r="E2554" s="4">
        <v>0.10439107379780151</v>
      </c>
      <c r="F2554" s="2">
        <v>2</v>
      </c>
      <c r="G2554" s="4">
        <v>0.26232484363871977</v>
      </c>
      <c r="H2554" s="4">
        <v>-2.217791116043422E-2</v>
      </c>
      <c r="I2554" s="4">
        <v>0.53730843416461482</v>
      </c>
    </row>
    <row r="2555" spans="1:9" x14ac:dyDescent="0.25">
      <c r="A2555" t="s">
        <v>2766</v>
      </c>
      <c r="B2555" s="3">
        <v>97.290260314941406</v>
      </c>
      <c r="C2555" s="3">
        <v>12.069999694824221</v>
      </c>
      <c r="D2555" s="4">
        <v>6.4860268296740298E-3</v>
      </c>
      <c r="E2555" s="4">
        <v>-1.469390246332913E-2</v>
      </c>
      <c r="F2555" s="2">
        <v>1</v>
      </c>
      <c r="G2555" s="4">
        <v>0.26524993788859308</v>
      </c>
      <c r="H2555" s="4">
        <v>-2.6697893880392232E-2</v>
      </c>
      <c r="I2555" s="4">
        <v>0.53020222574799392</v>
      </c>
    </row>
    <row r="2556" spans="1:9" x14ac:dyDescent="0.25">
      <c r="A2556" t="s">
        <v>2767</v>
      </c>
      <c r="B2556" s="3">
        <v>96.663299560546875</v>
      </c>
      <c r="C2556" s="3">
        <v>12.25</v>
      </c>
      <c r="D2556" s="4">
        <v>1.5284752021182959E-3</v>
      </c>
      <c r="E2556" s="4">
        <v>-2.931853319447875E-2</v>
      </c>
      <c r="F2556" s="2">
        <v>1</v>
      </c>
      <c r="G2556" s="4">
        <v>0.26366567663404988</v>
      </c>
      <c r="H2556" s="4">
        <v>-3.2970075913117403E-2</v>
      </c>
      <c r="I2556" s="4">
        <v>0.52034125159985689</v>
      </c>
    </row>
    <row r="2557" spans="1:9" x14ac:dyDescent="0.25">
      <c r="A2557" t="s">
        <v>2768</v>
      </c>
      <c r="B2557" s="3">
        <v>96.515777587890625</v>
      </c>
      <c r="C2557" s="3">
        <v>12.61999988555908</v>
      </c>
      <c r="D2557" s="4">
        <v>7.798047102479666E-3</v>
      </c>
      <c r="E2557" s="4">
        <v>-2.1705406298538569E-2</v>
      </c>
      <c r="F2557" s="2">
        <v>1</v>
      </c>
      <c r="G2557" s="4">
        <v>0.26474186471733069</v>
      </c>
      <c r="H2557" s="4">
        <v>-3.4445901409117193E-2</v>
      </c>
      <c r="I2557" s="4">
        <v>0.51802099415399772</v>
      </c>
    </row>
    <row r="2558" spans="1:9" x14ac:dyDescent="0.25">
      <c r="A2558" t="s">
        <v>2769</v>
      </c>
      <c r="B2558" s="3">
        <v>95.768966674804688</v>
      </c>
      <c r="C2558" s="3">
        <v>12.89999961853027</v>
      </c>
      <c r="D2558" s="4">
        <v>1.9292875524437041E-3</v>
      </c>
      <c r="E2558" s="4">
        <v>-5.0073660456266489E-2</v>
      </c>
      <c r="F2558" s="2">
        <v>1</v>
      </c>
      <c r="G2558" s="4">
        <v>0.26171566626038878</v>
      </c>
      <c r="H2558" s="4">
        <v>-4.1917077169431383E-2</v>
      </c>
      <c r="I2558" s="4">
        <v>0.50627499082624738</v>
      </c>
    </row>
    <row r="2559" spans="1:9" x14ac:dyDescent="0.25">
      <c r="A2559" t="s">
        <v>2770</v>
      </c>
      <c r="B2559" s="3">
        <v>95.584556579589844</v>
      </c>
      <c r="C2559" s="3">
        <v>13.579999923706049</v>
      </c>
      <c r="D2559" s="4">
        <v>4.4568735549135319E-3</v>
      </c>
      <c r="E2559" s="4">
        <v>-2.7220638495883409E-2</v>
      </c>
      <c r="F2559" s="2">
        <v>2</v>
      </c>
      <c r="G2559" s="4">
        <v>0.27207690422265718</v>
      </c>
      <c r="H2559" s="4">
        <v>-4.3761935364705067E-2</v>
      </c>
      <c r="I2559" s="4">
        <v>0.50337454902215839</v>
      </c>
    </row>
    <row r="2560" spans="1:9" x14ac:dyDescent="0.25">
      <c r="A2560" t="s">
        <v>2771</v>
      </c>
      <c r="B2560" s="3">
        <v>95.160438537597656</v>
      </c>
      <c r="C2560" s="3">
        <v>13.960000038146971</v>
      </c>
      <c r="D2560" s="4">
        <v>-4.5332402635696054E-3</v>
      </c>
      <c r="E2560" s="4">
        <v>7.2150349167974248E-3</v>
      </c>
      <c r="F2560" s="2">
        <v>2</v>
      </c>
      <c r="G2560" s="4">
        <v>0.26337714498076048</v>
      </c>
      <c r="H2560" s="4">
        <v>-4.8004857340430578E-2</v>
      </c>
      <c r="I2560" s="4">
        <v>0.5059414560166724</v>
      </c>
    </row>
    <row r="2561" spans="1:9" x14ac:dyDescent="0.25">
      <c r="A2561" t="s">
        <v>2772</v>
      </c>
      <c r="B2561" s="3">
        <v>95.593788146972656</v>
      </c>
      <c r="C2561" s="3">
        <v>13.85999965667725</v>
      </c>
      <c r="D2561" s="4">
        <v>7.4825850868858179E-3</v>
      </c>
      <c r="E2561" s="4">
        <v>-9.2923600119921845E-3</v>
      </c>
      <c r="F2561" s="2">
        <v>2</v>
      </c>
      <c r="G2561" s="4">
        <v>0.26546705704276258</v>
      </c>
      <c r="H2561" s="4">
        <v>-4.3669581783294283E-2</v>
      </c>
      <c r="I2561" s="4">
        <v>0.51832575503560041</v>
      </c>
    </row>
    <row r="2562" spans="1:9" x14ac:dyDescent="0.25">
      <c r="A2562" t="s">
        <v>2773</v>
      </c>
      <c r="B2562" s="3">
        <v>94.883811950683594</v>
      </c>
      <c r="C2562" s="3">
        <v>13.989999771118161</v>
      </c>
      <c r="D2562" s="4">
        <v>-3.0033489457134128E-3</v>
      </c>
      <c r="E2562" s="4">
        <v>5.1089356127987928E-2</v>
      </c>
      <c r="F2562" s="2">
        <v>2</v>
      </c>
      <c r="G2562" s="4">
        <v>0.24380090322152201</v>
      </c>
      <c r="H2562" s="4">
        <v>-5.0772259121251828E-2</v>
      </c>
      <c r="I2562" s="4">
        <v>0.54760740214268888</v>
      </c>
    </row>
    <row r="2563" spans="1:9" x14ac:dyDescent="0.25">
      <c r="A2563" t="s">
        <v>2774</v>
      </c>
      <c r="B2563" s="3">
        <v>95.169639587402344</v>
      </c>
      <c r="C2563" s="3">
        <v>13.310000419616699</v>
      </c>
      <c r="D2563" s="4">
        <v>3.1095081970375919E-3</v>
      </c>
      <c r="E2563" s="4">
        <v>-3.4807798663099347E-2</v>
      </c>
      <c r="F2563" s="2">
        <v>2</v>
      </c>
      <c r="G2563" s="4">
        <v>0.24992973320864159</v>
      </c>
      <c r="H2563" s="4">
        <v>-4.7912809060115302E-2</v>
      </c>
      <c r="I2563" s="4">
        <v>0.55226940883517717</v>
      </c>
    </row>
    <row r="2564" spans="1:9" x14ac:dyDescent="0.25">
      <c r="A2564" t="s">
        <v>2775</v>
      </c>
      <c r="B2564" s="3">
        <v>94.874626159667969</v>
      </c>
      <c r="C2564" s="3">
        <v>13.789999961853029</v>
      </c>
      <c r="D2564" s="4">
        <v>4.2945411049106763E-3</v>
      </c>
      <c r="E2564" s="4">
        <v>5.9139744778596633E-2</v>
      </c>
      <c r="F2564" s="2">
        <v>2</v>
      </c>
      <c r="G2564" s="4">
        <v>0.24993310790042431</v>
      </c>
      <c r="H2564" s="4">
        <v>-5.0864154751019353E-2</v>
      </c>
      <c r="I2564" s="4">
        <v>0.54745757681550122</v>
      </c>
    </row>
    <row r="2565" spans="1:9" x14ac:dyDescent="0.25">
      <c r="A2565" t="s">
        <v>2776</v>
      </c>
      <c r="B2565" s="3">
        <v>94.468925476074219</v>
      </c>
      <c r="C2565" s="3">
        <v>13.02000045776367</v>
      </c>
      <c r="D2565" s="4">
        <v>1.760126532354134E-3</v>
      </c>
      <c r="E2565" s="4">
        <v>7.739967560310701E-3</v>
      </c>
      <c r="F2565" s="2">
        <v>1</v>
      </c>
      <c r="G2565" s="4">
        <v>0.25966704188757311</v>
      </c>
      <c r="H2565" s="4">
        <v>-5.4922827515566541E-2</v>
      </c>
      <c r="I2565" s="4">
        <v>0.54084037449114297</v>
      </c>
    </row>
    <row r="2566" spans="1:9" x14ac:dyDescent="0.25">
      <c r="A2566" t="s">
        <v>2777</v>
      </c>
      <c r="B2566" s="3">
        <v>94.302940368652344</v>
      </c>
      <c r="C2566" s="3">
        <v>12.920000076293951</v>
      </c>
      <c r="D2566" s="4">
        <v>3.1380946692238791E-3</v>
      </c>
      <c r="E2566" s="4">
        <v>1.9731649447087159E-2</v>
      </c>
      <c r="F2566" s="2">
        <v>1</v>
      </c>
      <c r="G2566" s="4">
        <v>0.25943675180512332</v>
      </c>
      <c r="H2566" s="4">
        <v>-5.6583360174388031E-2</v>
      </c>
      <c r="I2566" s="4">
        <v>0.53813306567196251</v>
      </c>
    </row>
    <row r="2567" spans="1:9" x14ac:dyDescent="0.25">
      <c r="A2567" t="s">
        <v>2778</v>
      </c>
      <c r="B2567" s="3">
        <v>94.0079345703125</v>
      </c>
      <c r="C2567" s="3">
        <v>12.670000076293951</v>
      </c>
      <c r="D2567" s="4">
        <v>3.5435690236895741E-3</v>
      </c>
      <c r="E2567" s="4">
        <v>-3.4298766249262091E-2</v>
      </c>
      <c r="F2567" s="2">
        <v>1</v>
      </c>
      <c r="G2567" s="4">
        <v>0.2535200994123461</v>
      </c>
      <c r="H2567" s="4">
        <v>-5.9534629540018091E-2</v>
      </c>
      <c r="I2567" s="4">
        <v>0.53332135809192716</v>
      </c>
    </row>
    <row r="2568" spans="1:9" x14ac:dyDescent="0.25">
      <c r="A2568" t="s">
        <v>2779</v>
      </c>
      <c r="B2568" s="3">
        <v>93.675987243652344</v>
      </c>
      <c r="C2568" s="3">
        <v>13.11999988555908</v>
      </c>
      <c r="D2568" s="4">
        <v>-8.8492521954686154E-4</v>
      </c>
      <c r="E2568" s="4">
        <v>-4.0234102974780139E-2</v>
      </c>
      <c r="F2568" s="2">
        <v>1</v>
      </c>
      <c r="G2568" s="4">
        <v>0.26596572490032488</v>
      </c>
      <c r="H2568" s="4">
        <v>-6.2855465881839323E-2</v>
      </c>
      <c r="I2568" s="4">
        <v>0.52790711377248778</v>
      </c>
    </row>
    <row r="2569" spans="1:9" x14ac:dyDescent="0.25">
      <c r="A2569" t="s">
        <v>2780</v>
      </c>
      <c r="B2569" s="3">
        <v>93.758956909179688</v>
      </c>
      <c r="C2569" s="3">
        <v>13.670000076293951</v>
      </c>
      <c r="D2569" s="4">
        <v>3.156441048230985E-3</v>
      </c>
      <c r="E2569" s="4">
        <v>-3.5285814912343387E-2</v>
      </c>
      <c r="F2569" s="2">
        <v>2</v>
      </c>
      <c r="G2569" s="4">
        <v>0.24327121482944891</v>
      </c>
      <c r="H2569" s="4">
        <v>-6.2025428528250333E-2</v>
      </c>
      <c r="I2569" s="4">
        <v>0.52926039486315646</v>
      </c>
    </row>
    <row r="2570" spans="1:9" x14ac:dyDescent="0.25">
      <c r="A2570" t="s">
        <v>2781</v>
      </c>
      <c r="B2570" s="3">
        <v>93.463943481445313</v>
      </c>
      <c r="C2570" s="3">
        <v>14.170000076293951</v>
      </c>
      <c r="D2570" s="4">
        <v>9.853625093159124E-5</v>
      </c>
      <c r="E2570" s="4">
        <v>-4.8354617221461949E-2</v>
      </c>
      <c r="F2570" s="2">
        <v>2</v>
      </c>
      <c r="G2570" s="4">
        <v>0.23906040822370381</v>
      </c>
      <c r="H2570" s="4">
        <v>-6.4976774219154265E-2</v>
      </c>
      <c r="I2570" s="4">
        <v>0.52444856284348074</v>
      </c>
    </row>
    <row r="2571" spans="1:9" x14ac:dyDescent="0.25">
      <c r="A2571" t="s">
        <v>2782</v>
      </c>
      <c r="B2571" s="3">
        <v>93.454734802246094</v>
      </c>
      <c r="C2571" s="3">
        <v>14.89000034332275</v>
      </c>
      <c r="D2571" s="4">
        <v>-3.343181679862361E-3</v>
      </c>
      <c r="E2571" s="4">
        <v>1.0862240737186999E-2</v>
      </c>
      <c r="F2571" s="2">
        <v>2</v>
      </c>
      <c r="G2571" s="4">
        <v>0.24028299106145229</v>
      </c>
      <c r="H2571" s="4">
        <v>-6.5068898824743426E-2</v>
      </c>
      <c r="I2571" s="4">
        <v>0.52429836419737152</v>
      </c>
    </row>
    <row r="2572" spans="1:9" x14ac:dyDescent="0.25">
      <c r="A2572" t="s">
        <v>2783</v>
      </c>
      <c r="B2572" s="3">
        <v>93.768218994140625</v>
      </c>
      <c r="C2572" s="3">
        <v>14.72999954223633</v>
      </c>
      <c r="D2572" s="4">
        <v>2.958429950379982E-3</v>
      </c>
      <c r="E2572" s="4">
        <v>4.989307359857631E-2</v>
      </c>
      <c r="F2572" s="2">
        <v>2</v>
      </c>
      <c r="G2572" s="4">
        <v>0.24624672553686791</v>
      </c>
      <c r="H2572" s="4">
        <v>-6.1932769645743901E-2</v>
      </c>
      <c r="I2572" s="4">
        <v>0.52941146458674937</v>
      </c>
    </row>
    <row r="2573" spans="1:9" x14ac:dyDescent="0.25">
      <c r="A2573" t="s">
        <v>2784</v>
      </c>
      <c r="B2573" s="3">
        <v>93.491630554199219</v>
      </c>
      <c r="C2573" s="3">
        <v>14.02999973297119</v>
      </c>
      <c r="D2573" s="4">
        <v>1.379772269487867E-2</v>
      </c>
      <c r="E2573" s="4">
        <v>-3.3746605326756877E-2</v>
      </c>
      <c r="F2573" s="2">
        <v>2</v>
      </c>
      <c r="G2573" s="4">
        <v>0.2428713683889383</v>
      </c>
      <c r="H2573" s="4">
        <v>-6.4699789800195751E-2</v>
      </c>
      <c r="I2573" s="4">
        <v>0.52490015429893222</v>
      </c>
    </row>
    <row r="2574" spans="1:9" x14ac:dyDescent="0.25">
      <c r="A2574" t="s">
        <v>2785</v>
      </c>
      <c r="B2574" s="3">
        <v>92.219215393066406</v>
      </c>
      <c r="C2574" s="3">
        <v>14.52000045776367</v>
      </c>
      <c r="D2574" s="4">
        <v>2.103966521579848E-3</v>
      </c>
      <c r="E2574" s="4">
        <v>-4.1584104067965533E-2</v>
      </c>
      <c r="F2574" s="2">
        <v>2</v>
      </c>
      <c r="G2574" s="4">
        <v>0.22314891992775279</v>
      </c>
      <c r="H2574" s="4">
        <v>-7.7429166329563426E-2</v>
      </c>
      <c r="I2574" s="4">
        <v>0.50414635993207835</v>
      </c>
    </row>
    <row r="2575" spans="1:9" x14ac:dyDescent="0.25">
      <c r="A2575" t="s">
        <v>2786</v>
      </c>
      <c r="B2575" s="3">
        <v>92.025596618652344</v>
      </c>
      <c r="C2575" s="3">
        <v>15.14999961853027</v>
      </c>
      <c r="D2575" s="4">
        <v>-3.693328971008047E-3</v>
      </c>
      <c r="E2575" s="4">
        <v>5.281440285442196E-2</v>
      </c>
      <c r="F2575" s="2">
        <v>2</v>
      </c>
      <c r="G2575" s="4">
        <v>0.21940490874514601</v>
      </c>
      <c r="H2575" s="4">
        <v>-7.9366149130426167E-2</v>
      </c>
      <c r="I2575" s="4">
        <v>0.50098833073492988</v>
      </c>
    </row>
    <row r="2576" spans="1:9" x14ac:dyDescent="0.25">
      <c r="A2576" t="s">
        <v>2787</v>
      </c>
      <c r="B2576" s="3">
        <v>92.366737365722656</v>
      </c>
      <c r="C2576" s="3">
        <v>14.39000034332275</v>
      </c>
      <c r="D2576" s="4">
        <v>1.5097473880092419E-2</v>
      </c>
      <c r="E2576" s="4">
        <v>-0.1028678602260755</v>
      </c>
      <c r="F2576" s="2">
        <v>2</v>
      </c>
      <c r="G2576" s="4">
        <v>0.2259918689776699</v>
      </c>
      <c r="H2576" s="4">
        <v>-7.5953340833563532E-2</v>
      </c>
      <c r="I2576" s="4">
        <v>0.50655252482119728</v>
      </c>
    </row>
    <row r="2577" spans="1:9" x14ac:dyDescent="0.25">
      <c r="A2577" t="s">
        <v>2788</v>
      </c>
      <c r="B2577" s="3">
        <v>90.992973327636719</v>
      </c>
      <c r="C2577" s="3">
        <v>16.04000091552734</v>
      </c>
      <c r="D2577" s="4">
        <v>7.1009235647623292E-4</v>
      </c>
      <c r="E2577" s="4">
        <v>-4.3451081422827276E-3</v>
      </c>
      <c r="F2577" s="2">
        <v>2</v>
      </c>
      <c r="G2577" s="4">
        <v>0.2080486872762819</v>
      </c>
      <c r="H2577" s="4">
        <v>-8.9696622301329132E-2</v>
      </c>
      <c r="I2577" s="4">
        <v>0.48414567426965899</v>
      </c>
    </row>
    <row r="2578" spans="1:9" x14ac:dyDescent="0.25">
      <c r="A2578" t="s">
        <v>2789</v>
      </c>
      <c r="B2578" s="3">
        <v>90.92840576171875</v>
      </c>
      <c r="C2578" s="3">
        <v>16.110000610351559</v>
      </c>
      <c r="D2578" s="4">
        <v>8.1779863320128321E-3</v>
      </c>
      <c r="E2578" s="4">
        <v>-2.5408352017387451E-2</v>
      </c>
      <c r="F2578" s="2">
        <v>3</v>
      </c>
      <c r="G2578" s="4">
        <v>0.21584518361013211</v>
      </c>
      <c r="H2578" s="4">
        <v>-9.0342563094287676E-2</v>
      </c>
      <c r="I2578" s="4">
        <v>0.4830925415919276</v>
      </c>
    </row>
    <row r="2579" spans="1:9" x14ac:dyDescent="0.25">
      <c r="A2579" t="s">
        <v>2790</v>
      </c>
      <c r="B2579" s="3">
        <v>90.190826416015625</v>
      </c>
      <c r="C2579" s="3">
        <v>16.530000686645511</v>
      </c>
      <c r="D2579" s="4">
        <v>1.504620367396914E-2</v>
      </c>
      <c r="E2579" s="4">
        <v>-7.4986015089934077E-2</v>
      </c>
      <c r="F2579" s="2">
        <v>3</v>
      </c>
      <c r="G2579" s="4">
        <v>0.2112806200400246</v>
      </c>
      <c r="H2579" s="4">
        <v>-9.7721385273191075E-2</v>
      </c>
      <c r="I2579" s="4">
        <v>0.47106221490489492</v>
      </c>
    </row>
    <row r="2580" spans="1:9" x14ac:dyDescent="0.25">
      <c r="A2580" t="s">
        <v>2791</v>
      </c>
      <c r="B2580" s="3">
        <v>88.853912353515625</v>
      </c>
      <c r="C2580" s="3">
        <v>17.870000839233398</v>
      </c>
      <c r="D2580" s="4">
        <v>-5.1615807549276749E-3</v>
      </c>
      <c r="E2580" s="4">
        <v>0.1113184654241461</v>
      </c>
      <c r="F2580" s="2">
        <v>3</v>
      </c>
      <c r="G2580" s="4">
        <v>0.186088387989509</v>
      </c>
      <c r="H2580" s="4">
        <v>-0.1110960156680523</v>
      </c>
      <c r="I2580" s="4">
        <v>0.44925640781707421</v>
      </c>
    </row>
    <row r="2581" spans="1:9" x14ac:dyDescent="0.25">
      <c r="A2581" t="s">
        <v>2792</v>
      </c>
      <c r="B2581" s="3">
        <v>89.314918518066406</v>
      </c>
      <c r="C2581" s="3">
        <v>16.079999923706051</v>
      </c>
      <c r="D2581" s="4">
        <v>2.6274005262392871E-2</v>
      </c>
      <c r="E2581" s="4">
        <v>-0.13408722735801501</v>
      </c>
      <c r="F2581" s="2">
        <v>3</v>
      </c>
      <c r="G2581" s="4">
        <v>0.19398024795313629</v>
      </c>
      <c r="H2581" s="4">
        <v>-0.1064840609930529</v>
      </c>
      <c r="I2581" s="4">
        <v>0.45677567309557099</v>
      </c>
    </row>
    <row r="2582" spans="1:9" x14ac:dyDescent="0.25">
      <c r="A2582" t="s">
        <v>2793</v>
      </c>
      <c r="B2582" s="3">
        <v>87.028335571289063</v>
      </c>
      <c r="C2582" s="3">
        <v>18.569999694824219</v>
      </c>
      <c r="D2582" s="4">
        <v>1.4946443165069431E-2</v>
      </c>
      <c r="E2582" s="4">
        <v>-0.15552524383314459</v>
      </c>
      <c r="F2582" s="2">
        <v>3</v>
      </c>
      <c r="G2582" s="4">
        <v>0.1659615040819975</v>
      </c>
      <c r="H2582" s="4">
        <v>-0.12935927985577581</v>
      </c>
      <c r="I2582" s="4">
        <v>0.41948024175386722</v>
      </c>
    </row>
    <row r="2583" spans="1:9" x14ac:dyDescent="0.25">
      <c r="A2583" t="s">
        <v>2794</v>
      </c>
      <c r="B2583" s="3">
        <v>85.746726989746094</v>
      </c>
      <c r="C2583" s="3">
        <v>21.989999771118161</v>
      </c>
      <c r="D2583" s="4">
        <v>1.318182686888369E-2</v>
      </c>
      <c r="E2583" s="4">
        <v>-0.12738098788243291</v>
      </c>
      <c r="F2583" s="2">
        <v>4</v>
      </c>
      <c r="G2583" s="4">
        <v>0.16740749312035311</v>
      </c>
      <c r="H2583" s="4">
        <v>-0.14218062834018469</v>
      </c>
      <c r="I2583" s="4">
        <v>0.3985764976201851</v>
      </c>
    </row>
    <row r="2584" spans="1:9" x14ac:dyDescent="0.25">
      <c r="A2584" t="s">
        <v>2795</v>
      </c>
      <c r="B2584" s="3">
        <v>84.631134033203125</v>
      </c>
      <c r="C2584" s="3">
        <v>25.20000076293945</v>
      </c>
      <c r="D2584" s="4">
        <v>-6.2786776865426663E-3</v>
      </c>
      <c r="E2584" s="4">
        <v>-2.7700709757095821E-3</v>
      </c>
      <c r="F2584" s="2">
        <v>5</v>
      </c>
      <c r="G2584" s="4">
        <v>0.15881273627500031</v>
      </c>
      <c r="H2584" s="4">
        <v>-0.15334113886467679</v>
      </c>
      <c r="I2584" s="4">
        <v>0.38038056006424559</v>
      </c>
    </row>
    <row r="2585" spans="1:9" x14ac:dyDescent="0.25">
      <c r="A2585" t="s">
        <v>2796</v>
      </c>
      <c r="B2585" s="3">
        <v>85.165863037109375</v>
      </c>
      <c r="C2585" s="3">
        <v>25.270000457763668</v>
      </c>
      <c r="D2585" s="4">
        <v>-6.4538144757302351E-3</v>
      </c>
      <c r="E2585" s="4">
        <v>0.1088196332869231</v>
      </c>
      <c r="F2585" s="2">
        <v>5</v>
      </c>
      <c r="G2585" s="4">
        <v>0.17933987833091369</v>
      </c>
      <c r="H2585" s="4">
        <v>-0.1479916530680471</v>
      </c>
      <c r="I2585" s="4">
        <v>0.38910228558909948</v>
      </c>
    </row>
    <row r="2586" spans="1:9" x14ac:dyDescent="0.25">
      <c r="A2586" t="s">
        <v>2797</v>
      </c>
      <c r="B2586" s="3">
        <v>85.719078063964844</v>
      </c>
      <c r="C2586" s="3">
        <v>22.79000091552734</v>
      </c>
      <c r="D2586" s="4">
        <v>1.07529150146668E-4</v>
      </c>
      <c r="E2586" s="4">
        <v>-7.5081108764081361E-2</v>
      </c>
      <c r="F2586" s="2">
        <v>4</v>
      </c>
      <c r="G2586" s="4">
        <v>0.1823888496467789</v>
      </c>
      <c r="H2586" s="4">
        <v>-0.14245723113277389</v>
      </c>
      <c r="I2586" s="4">
        <v>0.39812552836293608</v>
      </c>
    </row>
    <row r="2587" spans="1:9" x14ac:dyDescent="0.25">
      <c r="A2587" t="s">
        <v>2798</v>
      </c>
      <c r="B2587" s="3">
        <v>85.709861755371094</v>
      </c>
      <c r="C2587" s="3">
        <v>24.639999389648441</v>
      </c>
      <c r="D2587" s="4">
        <v>-1.567139848424004E-2</v>
      </c>
      <c r="E2587" s="4">
        <v>0.16007531333185529</v>
      </c>
      <c r="F2587" s="2">
        <v>5</v>
      </c>
      <c r="G2587" s="4">
        <v>0.19061748952925719</v>
      </c>
      <c r="H2587" s="4">
        <v>-0.1425494320636369</v>
      </c>
      <c r="I2587" s="4">
        <v>0.39797520527718661</v>
      </c>
    </row>
    <row r="2588" spans="1:9" x14ac:dyDescent="0.25">
      <c r="A2588" t="s">
        <v>2799</v>
      </c>
      <c r="B2588" s="3">
        <v>87.074440002441406</v>
      </c>
      <c r="C2588" s="3">
        <v>21.239999771118161</v>
      </c>
      <c r="D2588" s="4">
        <v>-2.4984543560249591E-2</v>
      </c>
      <c r="E2588" s="4">
        <v>0.13219613603299751</v>
      </c>
      <c r="F2588" s="2">
        <v>4</v>
      </c>
      <c r="G2588" s="4">
        <v>0.21911322040560829</v>
      </c>
      <c r="H2588" s="4">
        <v>-0.1288980462256388</v>
      </c>
      <c r="I2588" s="4">
        <v>0.42023223050153707</v>
      </c>
    </row>
    <row r="2589" spans="1:9" x14ac:dyDescent="0.25">
      <c r="A2589" t="s">
        <v>2800</v>
      </c>
      <c r="B2589" s="3">
        <v>89.305702209472656</v>
      </c>
      <c r="C2589" s="3">
        <v>18.760000228881839</v>
      </c>
      <c r="D2589" s="4">
        <v>-1.615019668629691E-2</v>
      </c>
      <c r="E2589" s="4">
        <v>0.2415619229078951</v>
      </c>
      <c r="F2589" s="2">
        <v>3</v>
      </c>
      <c r="G2589" s="4">
        <v>0.27682805857396819</v>
      </c>
      <c r="H2589" s="4">
        <v>-0.10657626192391589</v>
      </c>
      <c r="I2589" s="4">
        <v>0.45662535000982141</v>
      </c>
    </row>
    <row r="2590" spans="1:9" x14ac:dyDescent="0.25">
      <c r="A2590" t="s">
        <v>2801</v>
      </c>
      <c r="B2590" s="3">
        <v>90.771682739257813</v>
      </c>
      <c r="C2590" s="3">
        <v>15.10999965667725</v>
      </c>
      <c r="D2590" s="4">
        <v>1.946775050000293E-2</v>
      </c>
      <c r="E2590" s="4">
        <v>-0.1215116868346597</v>
      </c>
      <c r="F2590" s="2">
        <v>2</v>
      </c>
      <c r="G2590" s="4">
        <v>0.29375459428894551</v>
      </c>
      <c r="H2590" s="4">
        <v>-9.1910436870602741E-2</v>
      </c>
      <c r="I2590" s="4">
        <v>0.48053630249634011</v>
      </c>
    </row>
    <row r="2591" spans="1:9" x14ac:dyDescent="0.25">
      <c r="A2591" t="s">
        <v>2802</v>
      </c>
      <c r="B2591" s="3">
        <v>89.038307189941406</v>
      </c>
      <c r="C2591" s="3">
        <v>17.20000076293945</v>
      </c>
      <c r="D2591" s="4">
        <v>-1.4189323429298909E-2</v>
      </c>
      <c r="E2591" s="4">
        <v>0.1125485588938611</v>
      </c>
      <c r="F2591" s="2">
        <v>3</v>
      </c>
      <c r="G2591" s="4">
        <v>0.24455051942877759</v>
      </c>
      <c r="H2591" s="4">
        <v>-0.1092513101233263</v>
      </c>
      <c r="I2591" s="4">
        <v>0.45226398948883251</v>
      </c>
    </row>
    <row r="2592" spans="1:9" x14ac:dyDescent="0.25">
      <c r="A2592" t="s">
        <v>2803</v>
      </c>
      <c r="B2592" s="3">
        <v>90.31988525390625</v>
      </c>
      <c r="C2592" s="3">
        <v>15.460000038146971</v>
      </c>
      <c r="D2592" s="4">
        <v>-2.139114781740004E-3</v>
      </c>
      <c r="E2592" s="4">
        <v>6.2542944019449376E-2</v>
      </c>
      <c r="F2592" s="2">
        <v>2</v>
      </c>
      <c r="G2592" s="4">
        <v>0.25197026762982633</v>
      </c>
      <c r="H2592" s="4">
        <v>-9.6430266940012888E-2</v>
      </c>
      <c r="I2592" s="4">
        <v>0.47316723586395248</v>
      </c>
    </row>
    <row r="2593" spans="1:9" x14ac:dyDescent="0.25">
      <c r="A2593" t="s">
        <v>2804</v>
      </c>
      <c r="B2593" s="3">
        <v>90.513504028320313</v>
      </c>
      <c r="C2593" s="3">
        <v>14.55000019073486</v>
      </c>
      <c r="D2593" s="4">
        <v>9.8758342755691508E-3</v>
      </c>
      <c r="E2593" s="4">
        <v>-9.9628692566793187E-2</v>
      </c>
      <c r="F2593" s="2">
        <v>2</v>
      </c>
      <c r="G2593" s="4">
        <v>0.2654922393867245</v>
      </c>
      <c r="H2593" s="4">
        <v>-9.4493284139150147E-2</v>
      </c>
      <c r="I2593" s="4">
        <v>0.47632526506110068</v>
      </c>
    </row>
    <row r="2594" spans="1:9" x14ac:dyDescent="0.25">
      <c r="A2594" t="s">
        <v>2805</v>
      </c>
      <c r="B2594" s="3">
        <v>89.628349304199219</v>
      </c>
      <c r="C2594" s="3">
        <v>16.159999847412109</v>
      </c>
      <c r="D2594" s="4">
        <v>0</v>
      </c>
      <c r="E2594" s="4">
        <v>-3.2914378647190927E-2</v>
      </c>
      <c r="F2594" s="2">
        <v>3</v>
      </c>
      <c r="G2594" s="4">
        <v>0.23848511753718321</v>
      </c>
      <c r="H2594" s="4">
        <v>-0.10334846609097061</v>
      </c>
      <c r="I2594" s="4">
        <v>0.46188790240746541</v>
      </c>
    </row>
    <row r="2595" spans="1:9" x14ac:dyDescent="0.25">
      <c r="A2595" t="s">
        <v>2806</v>
      </c>
      <c r="B2595" s="3">
        <v>89.628349304199219</v>
      </c>
      <c r="C2595" s="3">
        <v>16.70999908447266</v>
      </c>
      <c r="D2595" s="4">
        <v>-1.5994016106423481E-2</v>
      </c>
      <c r="E2595" s="4">
        <v>2.4524808806127171E-2</v>
      </c>
      <c r="F2595" s="2">
        <v>3</v>
      </c>
      <c r="G2595" s="4">
        <v>0.2380185240667545</v>
      </c>
      <c r="H2595" s="4">
        <v>-0.10334846609097061</v>
      </c>
      <c r="I2595" s="4">
        <v>0.46188790240746541</v>
      </c>
    </row>
    <row r="2596" spans="1:9" x14ac:dyDescent="0.25">
      <c r="A2596" t="s">
        <v>2807</v>
      </c>
      <c r="B2596" s="3">
        <v>91.085166931152344</v>
      </c>
      <c r="C2596" s="3">
        <v>16.309999465942379</v>
      </c>
      <c r="D2596" s="4">
        <v>1.4193333654313189E-3</v>
      </c>
      <c r="E2596" s="4">
        <v>2.0650809334120449E-2</v>
      </c>
      <c r="F2596" s="2">
        <v>3</v>
      </c>
      <c r="G2596" s="4">
        <v>0.2709024208080828</v>
      </c>
      <c r="H2596" s="4">
        <v>-8.8774307691603105E-2</v>
      </c>
      <c r="I2596" s="4">
        <v>0.4856494028857179</v>
      </c>
    </row>
    <row r="2597" spans="1:9" x14ac:dyDescent="0.25">
      <c r="A2597" t="s">
        <v>2808</v>
      </c>
      <c r="B2597" s="3">
        <v>90.956069946289063</v>
      </c>
      <c r="C2597" s="3">
        <v>15.97999954223633</v>
      </c>
      <c r="D2597" s="4">
        <v>-1.316271479463893E-3</v>
      </c>
      <c r="E2597" s="4">
        <v>7.6094217625519267E-2</v>
      </c>
      <c r="F2597" s="2">
        <v>2</v>
      </c>
      <c r="G2597" s="4">
        <v>0.2660508058124651</v>
      </c>
      <c r="H2597" s="4">
        <v>-9.0065807651150798E-2</v>
      </c>
      <c r="I2597" s="4">
        <v>0.48354375972845781</v>
      </c>
    </row>
    <row r="2598" spans="1:9" x14ac:dyDescent="0.25">
      <c r="A2598" t="s">
        <v>2809</v>
      </c>
      <c r="B2598" s="3">
        <v>91.075950622558594</v>
      </c>
      <c r="C2598" s="3">
        <v>14.85000038146973</v>
      </c>
      <c r="D2598" s="4">
        <v>1.06407818608818E-2</v>
      </c>
      <c r="E2598" s="4">
        <v>-5.051150540353444E-2</v>
      </c>
      <c r="F2598" s="2">
        <v>2</v>
      </c>
      <c r="G2598" s="4">
        <v>0.26611821904601302</v>
      </c>
      <c r="H2598" s="4">
        <v>-8.8866508622466145E-2</v>
      </c>
      <c r="I2598" s="4">
        <v>0.48549907979996831</v>
      </c>
    </row>
    <row r="2599" spans="1:9" x14ac:dyDescent="0.25">
      <c r="A2599" t="s">
        <v>2810</v>
      </c>
      <c r="B2599" s="3">
        <v>90.117034912109375</v>
      </c>
      <c r="C2599" s="3">
        <v>15.64000034332275</v>
      </c>
      <c r="D2599" s="4">
        <v>-2.10335944254092E-2</v>
      </c>
      <c r="E2599" s="4">
        <v>0.17859832734010969</v>
      </c>
      <c r="F2599" s="2">
        <v>2</v>
      </c>
      <c r="G2599" s="4">
        <v>0.26251565743148531</v>
      </c>
      <c r="H2599" s="4">
        <v>-9.8459603322286537E-2</v>
      </c>
      <c r="I2599" s="4">
        <v>0.46985863470177319</v>
      </c>
    </row>
    <row r="2600" spans="1:9" x14ac:dyDescent="0.25">
      <c r="A2600" t="s">
        <v>2811</v>
      </c>
      <c r="B2600" s="3">
        <v>92.053245544433594</v>
      </c>
      <c r="C2600" s="3">
        <v>13.27000045776367</v>
      </c>
      <c r="D2600" s="4">
        <v>1.0730548681562979E-2</v>
      </c>
      <c r="E2600" s="4">
        <v>-0.11118551999202821</v>
      </c>
      <c r="F2600" s="2">
        <v>2</v>
      </c>
      <c r="G2600" s="4">
        <v>0.28522342809531631</v>
      </c>
      <c r="H2600" s="4">
        <v>-7.9089546337837047E-2</v>
      </c>
      <c r="I2600" s="4">
        <v>0.50143929999217907</v>
      </c>
    </row>
    <row r="2601" spans="1:9" x14ac:dyDescent="0.25">
      <c r="A2601" t="s">
        <v>2812</v>
      </c>
      <c r="B2601" s="3">
        <v>91.075950622558594</v>
      </c>
      <c r="C2601" s="3">
        <v>14.930000305175779</v>
      </c>
      <c r="D2601" s="4">
        <v>-2.7258671079426482E-3</v>
      </c>
      <c r="E2601" s="4">
        <v>9.0577119269551032E-2</v>
      </c>
      <c r="F2601" s="2">
        <v>2</v>
      </c>
      <c r="G2601" s="4">
        <v>0.27157869104858129</v>
      </c>
      <c r="H2601" s="4">
        <v>-8.8866508622466145E-2</v>
      </c>
      <c r="I2601" s="4">
        <v>0.48549907979996831</v>
      </c>
    </row>
    <row r="2602" spans="1:9" x14ac:dyDescent="0.25">
      <c r="A2602" t="s">
        <v>2813</v>
      </c>
      <c r="B2602" s="3">
        <v>91.32489013671875</v>
      </c>
      <c r="C2602" s="3">
        <v>13.689999580383301</v>
      </c>
      <c r="D2602" s="4">
        <v>-9.3017808777552391E-3</v>
      </c>
      <c r="E2602" s="4">
        <v>0.1304706827827917</v>
      </c>
      <c r="F2602" s="2">
        <v>2</v>
      </c>
      <c r="G2602" s="4">
        <v>0.27247222066309829</v>
      </c>
      <c r="H2602" s="4">
        <v>-8.6376091260603527E-2</v>
      </c>
      <c r="I2602" s="4">
        <v>0.48955942083053627</v>
      </c>
    </row>
    <row r="2603" spans="1:9" x14ac:dyDescent="0.25">
      <c r="A2603" t="s">
        <v>2814</v>
      </c>
      <c r="B2603" s="3">
        <v>92.182350158691406</v>
      </c>
      <c r="C2603" s="3">
        <v>12.10999965667725</v>
      </c>
      <c r="D2603" s="4">
        <v>-6.1993280408134677E-4</v>
      </c>
      <c r="E2603" s="4">
        <v>6.6500353683962574E-3</v>
      </c>
      <c r="F2603" s="2">
        <v>1</v>
      </c>
      <c r="G2603" s="4">
        <v>0.28001215757428222</v>
      </c>
      <c r="H2603" s="4">
        <v>-7.7797970053015586E-2</v>
      </c>
      <c r="I2603" s="4">
        <v>0.50354506758907958</v>
      </c>
    </row>
    <row r="2604" spans="1:9" x14ac:dyDescent="0.25">
      <c r="A2604" t="s">
        <v>2815</v>
      </c>
      <c r="B2604" s="3">
        <v>92.239532470703125</v>
      </c>
      <c r="C2604" s="3">
        <v>12.02999973297119</v>
      </c>
      <c r="D2604" s="4">
        <v>7.5354191032066531E-3</v>
      </c>
      <c r="E2604" s="4">
        <v>-4.9011850138784063E-2</v>
      </c>
      <c r="F2604" s="2">
        <v>1</v>
      </c>
      <c r="G2604" s="4">
        <v>0.2838740692592101</v>
      </c>
      <c r="H2604" s="4">
        <v>-7.7225912125185703E-2</v>
      </c>
      <c r="I2604" s="4">
        <v>0.5044777426947864</v>
      </c>
    </row>
    <row r="2605" spans="1:9" x14ac:dyDescent="0.25">
      <c r="A2605" t="s">
        <v>2816</v>
      </c>
      <c r="B2605" s="3">
        <v>91.549667358398438</v>
      </c>
      <c r="C2605" s="3">
        <v>12.64999961853027</v>
      </c>
      <c r="D2605" s="4">
        <v>1.5094922911231821E-3</v>
      </c>
      <c r="E2605" s="4">
        <v>-6.2843618682487667E-3</v>
      </c>
      <c r="F2605" s="2">
        <v>1</v>
      </c>
      <c r="G2605" s="4">
        <v>0.2895558169620529</v>
      </c>
      <c r="H2605" s="4">
        <v>-8.4127396041160707E-2</v>
      </c>
      <c r="I2605" s="4">
        <v>0.49322566151957359</v>
      </c>
    </row>
    <row r="2606" spans="1:9" x14ac:dyDescent="0.25">
      <c r="A2606" t="s">
        <v>2817</v>
      </c>
      <c r="B2606" s="3">
        <v>91.41168212890625</v>
      </c>
      <c r="C2606" s="3">
        <v>12.72999954223633</v>
      </c>
      <c r="D2606" s="4">
        <v>8.7292053732381802E-3</v>
      </c>
      <c r="E2606" s="4">
        <v>-9.8441951458111965E-2</v>
      </c>
      <c r="F2606" s="2">
        <v>1</v>
      </c>
      <c r="G2606" s="4">
        <v>0.29621295021623362</v>
      </c>
      <c r="H2606" s="4">
        <v>-8.5507814944793981E-2</v>
      </c>
      <c r="I2606" s="4">
        <v>0.49097504618110599</v>
      </c>
    </row>
    <row r="2607" spans="1:9" x14ac:dyDescent="0.25">
      <c r="A2607" t="s">
        <v>2818</v>
      </c>
      <c r="B2607" s="3">
        <v>90.620635986328125</v>
      </c>
      <c r="C2607" s="3">
        <v>14.11999988555908</v>
      </c>
      <c r="D2607" s="4">
        <v>-9.6500899190374856E-3</v>
      </c>
      <c r="E2607" s="4">
        <v>6.085645682990215E-2</v>
      </c>
      <c r="F2607" s="2">
        <v>2</v>
      </c>
      <c r="G2607" s="4">
        <v>0.2815387664616944</v>
      </c>
      <c r="H2607" s="4">
        <v>-9.3421524643141129E-2</v>
      </c>
      <c r="I2607" s="4">
        <v>0.47807264649330028</v>
      </c>
    </row>
    <row r="2608" spans="1:9" x14ac:dyDescent="0.25">
      <c r="A2608" t="s">
        <v>2819</v>
      </c>
      <c r="B2608" s="3">
        <v>91.503654479980469</v>
      </c>
      <c r="C2608" s="3">
        <v>13.310000419616699</v>
      </c>
      <c r="D2608" s="4">
        <v>-5.1005988774004418E-3</v>
      </c>
      <c r="E2608" s="4">
        <v>3.9843767287675018E-2</v>
      </c>
      <c r="F2608" s="2">
        <v>2</v>
      </c>
      <c r="G2608" s="4">
        <v>0.29485595206117748</v>
      </c>
      <c r="H2608" s="4">
        <v>-8.4587713768010886E-2</v>
      </c>
      <c r="I2608" s="4">
        <v>0.4924751660475899</v>
      </c>
    </row>
    <row r="2609" spans="1:9" x14ac:dyDescent="0.25">
      <c r="A2609" t="s">
        <v>2820</v>
      </c>
      <c r="B2609" s="3">
        <v>91.972770690917969</v>
      </c>
      <c r="C2609" s="3">
        <v>12.80000019073486</v>
      </c>
      <c r="D2609" s="4">
        <v>-7.9935686750243207E-4</v>
      </c>
      <c r="E2609" s="4">
        <v>-6.2111741455933567E-3</v>
      </c>
      <c r="F2609" s="2">
        <v>1</v>
      </c>
      <c r="G2609" s="4">
        <v>0.30066038288548058</v>
      </c>
      <c r="H2609" s="4">
        <v>-7.9894625326862978E-2</v>
      </c>
      <c r="I2609" s="4">
        <v>0.50012671066396086</v>
      </c>
    </row>
    <row r="2610" spans="1:9" x14ac:dyDescent="0.25">
      <c r="A2610" t="s">
        <v>2821</v>
      </c>
      <c r="B2610" s="3">
        <v>92.046348571777344</v>
      </c>
      <c r="C2610" s="3">
        <v>12.88000011444092</v>
      </c>
      <c r="D2610" s="4">
        <v>8.2616842393274936E-3</v>
      </c>
      <c r="E2610" s="4">
        <v>-4.5925917448820908E-2</v>
      </c>
      <c r="F2610" s="2">
        <v>1</v>
      </c>
      <c r="G2610" s="4">
        <v>0.29920410052612351</v>
      </c>
      <c r="H2610" s="4">
        <v>-7.9158544385436569E-2</v>
      </c>
      <c r="I2610" s="4">
        <v>0.50132680655714768</v>
      </c>
    </row>
    <row r="2611" spans="1:9" x14ac:dyDescent="0.25">
      <c r="A2611" t="s">
        <v>2822</v>
      </c>
      <c r="B2611" s="3">
        <v>91.292121887207031</v>
      </c>
      <c r="C2611" s="3">
        <v>13.5</v>
      </c>
      <c r="D2611" s="4">
        <v>-8.2932845413112855E-3</v>
      </c>
      <c r="E2611" s="4">
        <v>6.6350723752939045E-2</v>
      </c>
      <c r="F2611" s="2">
        <v>2</v>
      </c>
      <c r="G2611" s="4">
        <v>0.29485042850422882</v>
      </c>
      <c r="H2611" s="4">
        <v>-8.6703908311974942E-2</v>
      </c>
      <c r="I2611" s="4">
        <v>0.48902495257449741</v>
      </c>
    </row>
    <row r="2612" spans="1:9" x14ac:dyDescent="0.25">
      <c r="A2612" t="s">
        <v>2823</v>
      </c>
      <c r="B2612" s="3">
        <v>92.055564880371094</v>
      </c>
      <c r="C2612" s="3">
        <v>12.659999847412109</v>
      </c>
      <c r="D2612" s="4">
        <v>1.902017611723261E-3</v>
      </c>
      <c r="E2612" s="4">
        <v>4.714637614807704E-2</v>
      </c>
      <c r="F2612" s="2">
        <v>1</v>
      </c>
      <c r="G2612" s="4">
        <v>0.32095343225561929</v>
      </c>
      <c r="H2612" s="4">
        <v>-7.9066343454573529E-2</v>
      </c>
      <c r="I2612" s="4">
        <v>0.50147712964289748</v>
      </c>
    </row>
    <row r="2613" spans="1:9" x14ac:dyDescent="0.25">
      <c r="A2613" t="s">
        <v>2824</v>
      </c>
      <c r="B2613" s="3">
        <v>91.880805969238281</v>
      </c>
      <c r="C2613" s="3">
        <v>12.090000152587891</v>
      </c>
      <c r="D2613" s="4">
        <v>5.0309963116876846E-3</v>
      </c>
      <c r="E2613" s="4">
        <v>-4.351267213575738E-2</v>
      </c>
      <c r="F2613" s="2">
        <v>1</v>
      </c>
      <c r="G2613" s="4">
        <v>0.31999024941270138</v>
      </c>
      <c r="H2613" s="4">
        <v>-8.0814650178372194E-2</v>
      </c>
      <c r="I2613" s="4">
        <v>0.49862671523711749</v>
      </c>
    </row>
    <row r="2614" spans="1:9" x14ac:dyDescent="0.25">
      <c r="A2614" t="s">
        <v>2825</v>
      </c>
      <c r="B2614" s="3">
        <v>91.420867919921875</v>
      </c>
      <c r="C2614" s="3">
        <v>12.64000034332275</v>
      </c>
      <c r="D2614" s="4">
        <v>-9.04735013361746E-4</v>
      </c>
      <c r="E2614" s="4">
        <v>2.2653777865943692E-2</v>
      </c>
      <c r="F2614" s="2">
        <v>1</v>
      </c>
      <c r="G2614" s="4">
        <v>0.31560877305567631</v>
      </c>
      <c r="H2614" s="4">
        <v>-8.5415919315026456E-2</v>
      </c>
      <c r="I2614" s="4">
        <v>0.49112487150829359</v>
      </c>
    </row>
    <row r="2615" spans="1:9" x14ac:dyDescent="0.25">
      <c r="A2615" t="s">
        <v>2826</v>
      </c>
      <c r="B2615" s="3">
        <v>91.503654479980469</v>
      </c>
      <c r="C2615" s="3">
        <v>12.35999965667725</v>
      </c>
      <c r="D2615" s="4">
        <v>-5.8958785461618044E-3</v>
      </c>
      <c r="E2615" s="4">
        <v>8.9795638103873365E-3</v>
      </c>
      <c r="F2615" s="2">
        <v>1</v>
      </c>
      <c r="G2615" s="4">
        <v>0.33085280962225561</v>
      </c>
      <c r="H2615" s="4">
        <v>-8.4587713768010886E-2</v>
      </c>
      <c r="I2615" s="4">
        <v>0.4924751660475899</v>
      </c>
    </row>
    <row r="2616" spans="1:9" x14ac:dyDescent="0.25">
      <c r="A2616" t="s">
        <v>2827</v>
      </c>
      <c r="B2616" s="3">
        <v>92.046348571777344</v>
      </c>
      <c r="C2616" s="3">
        <v>12.25</v>
      </c>
      <c r="D2616" s="4">
        <v>2.906381320421314E-3</v>
      </c>
      <c r="E2616" s="4">
        <v>1.32340649621796E-2</v>
      </c>
      <c r="F2616" s="2">
        <v>1</v>
      </c>
      <c r="G2616" s="4">
        <v>0.34637299937539678</v>
      </c>
      <c r="H2616" s="4">
        <v>-7.9158544385436569E-2</v>
      </c>
      <c r="I2616" s="4">
        <v>0.50132680655714768</v>
      </c>
    </row>
    <row r="2617" spans="1:9" x14ac:dyDescent="0.25">
      <c r="A2617" t="s">
        <v>2828</v>
      </c>
      <c r="B2617" s="3">
        <v>91.77960205078125</v>
      </c>
      <c r="C2617" s="3">
        <v>12.090000152587891</v>
      </c>
      <c r="D2617" s="4">
        <v>3.721694823360711E-3</v>
      </c>
      <c r="E2617" s="4">
        <v>3.3194988564217991E-3</v>
      </c>
      <c r="F2617" s="2">
        <v>1</v>
      </c>
      <c r="G2617" s="4">
        <v>0.33381157940172762</v>
      </c>
      <c r="H2617" s="4">
        <v>-8.1827104936566086E-2</v>
      </c>
      <c r="I2617" s="4">
        <v>0.4969760234056031</v>
      </c>
    </row>
    <row r="2618" spans="1:9" x14ac:dyDescent="0.25">
      <c r="A2618" t="s">
        <v>2829</v>
      </c>
      <c r="B2618" s="3">
        <v>91.439292907714844</v>
      </c>
      <c r="C2618" s="3">
        <v>12.05000019073486</v>
      </c>
      <c r="D2618" s="4">
        <v>-1.1053146867251451E-3</v>
      </c>
      <c r="E2618" s="4">
        <v>2.292024311409491E-2</v>
      </c>
      <c r="F2618" s="2">
        <v>1</v>
      </c>
      <c r="G2618" s="4">
        <v>0.33820347728121569</v>
      </c>
      <c r="H2618" s="4">
        <v>-8.5231593778574255E-2</v>
      </c>
      <c r="I2618" s="4">
        <v>0.49142539324015239</v>
      </c>
    </row>
    <row r="2619" spans="1:9" x14ac:dyDescent="0.25">
      <c r="A2619" t="s">
        <v>2830</v>
      </c>
      <c r="B2619" s="3">
        <v>91.540473937988281</v>
      </c>
      <c r="C2619" s="3">
        <v>11.77999973297119</v>
      </c>
      <c r="D2619" s="4">
        <v>2.0131747490692581E-4</v>
      </c>
      <c r="E2619" s="4">
        <v>1.289764549047767E-2</v>
      </c>
      <c r="F2619" s="2">
        <v>1</v>
      </c>
      <c r="G2619" s="4">
        <v>0.344853961243067</v>
      </c>
      <c r="H2619" s="4">
        <v>-8.4219367996201999E-2</v>
      </c>
      <c r="I2619" s="4">
        <v>0.49307571175274528</v>
      </c>
    </row>
    <row r="2620" spans="1:9" x14ac:dyDescent="0.25">
      <c r="A2620" t="s">
        <v>2831</v>
      </c>
      <c r="B2620" s="3">
        <v>91.522048950195313</v>
      </c>
      <c r="C2620" s="3">
        <v>11.63000011444092</v>
      </c>
      <c r="D2620" s="4">
        <v>1.0058475003680289E-3</v>
      </c>
      <c r="E2620" s="4">
        <v>-5.982879997039503E-3</v>
      </c>
      <c r="F2620" s="2">
        <v>1</v>
      </c>
      <c r="G2620" s="4">
        <v>0.31706483723580559</v>
      </c>
      <c r="H2620" s="4">
        <v>-8.44036935326542E-2</v>
      </c>
      <c r="I2620" s="4">
        <v>0.49277519002088649</v>
      </c>
    </row>
    <row r="2621" spans="1:9" x14ac:dyDescent="0.25">
      <c r="A2621" t="s">
        <v>2832</v>
      </c>
      <c r="B2621" s="3">
        <v>91.430084228515625</v>
      </c>
      <c r="C2621" s="3">
        <v>11.69999980926514</v>
      </c>
      <c r="D2621" s="4">
        <v>3.5335760062176198E-3</v>
      </c>
      <c r="E2621" s="4">
        <v>2.0052269998412701E-2</v>
      </c>
      <c r="F2621" s="2">
        <v>1</v>
      </c>
      <c r="G2621" s="4">
        <v>0.31642764704531839</v>
      </c>
      <c r="H2621" s="4">
        <v>-8.5323718384163416E-2</v>
      </c>
      <c r="I2621" s="4">
        <v>0.49127519459404351</v>
      </c>
    </row>
    <row r="2622" spans="1:9" x14ac:dyDescent="0.25">
      <c r="A2622" t="s">
        <v>2833</v>
      </c>
      <c r="B2622" s="3">
        <v>91.108146667480469</v>
      </c>
      <c r="C2622" s="3">
        <v>11.47000026702881</v>
      </c>
      <c r="D2622" s="4">
        <v>1.516818562383726E-3</v>
      </c>
      <c r="E2622" s="4">
        <v>-2.4659860221839521E-2</v>
      </c>
      <c r="F2622" s="2">
        <v>1</v>
      </c>
      <c r="G2622" s="4">
        <v>0.32057671883480499</v>
      </c>
      <c r="H2622" s="4">
        <v>-8.8544415966636647E-2</v>
      </c>
      <c r="I2622" s="4">
        <v>0.48602421508296789</v>
      </c>
    </row>
    <row r="2623" spans="1:9" x14ac:dyDescent="0.25">
      <c r="A2623" t="s">
        <v>2834</v>
      </c>
      <c r="B2623" s="3">
        <v>90.970161437988281</v>
      </c>
      <c r="C2623" s="3">
        <v>11.760000228881839</v>
      </c>
      <c r="D2623" s="4">
        <v>2.0264671024319281E-3</v>
      </c>
      <c r="E2623" s="4">
        <v>-1.697750810076726E-3</v>
      </c>
      <c r="F2623" s="2">
        <v>1</v>
      </c>
      <c r="G2623" s="4">
        <v>0.33151381844523781</v>
      </c>
      <c r="H2623" s="4">
        <v>-8.9924834870269921E-2</v>
      </c>
      <c r="I2623" s="4">
        <v>0.48377359974450052</v>
      </c>
    </row>
    <row r="2624" spans="1:9" x14ac:dyDescent="0.25">
      <c r="A2624" t="s">
        <v>2835</v>
      </c>
      <c r="B2624" s="3">
        <v>90.786186218261719</v>
      </c>
      <c r="C2624" s="3">
        <v>11.77999973297119</v>
      </c>
      <c r="D2624" s="4">
        <v>0</v>
      </c>
      <c r="E2624" s="4">
        <v>-3.5217060100930182E-2</v>
      </c>
      <c r="F2624" s="2">
        <v>1</v>
      </c>
      <c r="G2624" s="4">
        <v>0.32425566361589803</v>
      </c>
      <c r="H2624" s="4">
        <v>-9.1765342524931626E-2</v>
      </c>
      <c r="I2624" s="4">
        <v>0.480772862252971</v>
      </c>
    </row>
    <row r="2625" spans="1:9" x14ac:dyDescent="0.25">
      <c r="A2625" t="s">
        <v>2836</v>
      </c>
      <c r="B2625" s="3">
        <v>90.786186218261719</v>
      </c>
      <c r="C2625" s="3">
        <v>12.210000038146971</v>
      </c>
      <c r="D2625" s="4">
        <v>5.6034621176652699E-3</v>
      </c>
      <c r="E2625" s="4">
        <v>-8.9285437826316372E-3</v>
      </c>
      <c r="F2625" s="2">
        <v>1</v>
      </c>
      <c r="G2625" s="4">
        <v>0.33005571478358697</v>
      </c>
      <c r="H2625" s="4">
        <v>-9.1765342524931626E-2</v>
      </c>
      <c r="I2625" s="4">
        <v>0.480772862252971</v>
      </c>
    </row>
    <row r="2626" spans="1:9" x14ac:dyDescent="0.25">
      <c r="A2626" t="s">
        <v>2837</v>
      </c>
      <c r="B2626" s="3">
        <v>90.280303955078125</v>
      </c>
      <c r="C2626" s="3">
        <v>12.319999694824221</v>
      </c>
      <c r="D2626" s="4">
        <v>7.7002949127027431E-3</v>
      </c>
      <c r="E2626" s="4">
        <v>-6.3117866751605356E-2</v>
      </c>
      <c r="F2626" s="2">
        <v>1</v>
      </c>
      <c r="G2626" s="4">
        <v>0.32036683489417062</v>
      </c>
      <c r="H2626" s="4">
        <v>-9.6826242460971046E-2</v>
      </c>
      <c r="I2626" s="4">
        <v>0.47252164300892813</v>
      </c>
    </row>
    <row r="2627" spans="1:9" x14ac:dyDescent="0.25">
      <c r="A2627" t="s">
        <v>2838</v>
      </c>
      <c r="B2627" s="3">
        <v>89.590431213378906</v>
      </c>
      <c r="C2627" s="3">
        <v>13.14999961853027</v>
      </c>
      <c r="D2627" s="4">
        <v>4.848737828951899E-3</v>
      </c>
      <c r="E2627" s="4">
        <v>5.8776130253789471E-2</v>
      </c>
      <c r="F2627" s="2">
        <v>1</v>
      </c>
      <c r="G2627" s="4">
        <v>0.30975616230683478</v>
      </c>
      <c r="H2627" s="4">
        <v>-0.10372780270222</v>
      </c>
      <c r="I2627" s="4">
        <v>0.46126943739407472</v>
      </c>
    </row>
    <row r="2628" spans="1:9" x14ac:dyDescent="0.25">
      <c r="A2628" t="s">
        <v>2839</v>
      </c>
      <c r="B2628" s="3">
        <v>89.158126831054688</v>
      </c>
      <c r="C2628" s="3">
        <v>12.420000076293951</v>
      </c>
      <c r="D2628" s="4">
        <v>5.1850819032375206E-3</v>
      </c>
      <c r="E2628" s="4">
        <v>-3.7209267940351731E-2</v>
      </c>
      <c r="F2628" s="2">
        <v>1</v>
      </c>
      <c r="G2628" s="4">
        <v>0.28137546611882991</v>
      </c>
      <c r="H2628" s="4">
        <v>-0.1080526216968329</v>
      </c>
      <c r="I2628" s="4">
        <v>0.45421831404321877</v>
      </c>
    </row>
    <row r="2629" spans="1:9" x14ac:dyDescent="0.25">
      <c r="A2629" t="s">
        <v>2840</v>
      </c>
      <c r="B2629" s="3">
        <v>88.698219299316406</v>
      </c>
      <c r="C2629" s="3">
        <v>12.89999961853027</v>
      </c>
      <c r="D2629" s="4">
        <v>1.058484969337847E-2</v>
      </c>
      <c r="E2629" s="4">
        <v>-8.7048866663035573E-2</v>
      </c>
      <c r="F2629" s="2">
        <v>1</v>
      </c>
      <c r="G2629" s="4">
        <v>0.26997169345209132</v>
      </c>
      <c r="H2629" s="4">
        <v>-0.1126535855323917</v>
      </c>
      <c r="I2629" s="4">
        <v>0.44671696807295702</v>
      </c>
    </row>
    <row r="2630" spans="1:9" x14ac:dyDescent="0.25">
      <c r="A2630" t="s">
        <v>2841</v>
      </c>
      <c r="B2630" s="3">
        <v>87.769195556640625</v>
      </c>
      <c r="C2630" s="3">
        <v>14.13000011444092</v>
      </c>
      <c r="D2630" s="4">
        <v>-4.1880616955358718E-4</v>
      </c>
      <c r="E2630" s="4">
        <v>-7.0273669017767437E-3</v>
      </c>
      <c r="F2630" s="2">
        <v>2</v>
      </c>
      <c r="G2630" s="4">
        <v>0.26371747947764818</v>
      </c>
      <c r="H2630" s="4">
        <v>-0.1219476378090982</v>
      </c>
      <c r="I2630" s="4">
        <v>0.4315640774863243</v>
      </c>
    </row>
    <row r="2631" spans="1:9" x14ac:dyDescent="0.25">
      <c r="A2631" t="s">
        <v>2842</v>
      </c>
      <c r="B2631" s="3">
        <v>87.80596923828125</v>
      </c>
      <c r="C2631" s="3">
        <v>14.22999954223633</v>
      </c>
      <c r="D2631" s="4">
        <v>5.9005926988087154E-3</v>
      </c>
      <c r="E2631" s="4">
        <v>-9.7653828207036719E-2</v>
      </c>
      <c r="F2631" s="2">
        <v>2</v>
      </c>
      <c r="G2631" s="4">
        <v>0.26722187501513978</v>
      </c>
      <c r="H2631" s="4">
        <v>-0.1215797499889328</v>
      </c>
      <c r="I2631" s="4">
        <v>0.43216387655363658</v>
      </c>
    </row>
    <row r="2632" spans="1:9" x14ac:dyDescent="0.25">
      <c r="A2632" t="s">
        <v>2843</v>
      </c>
      <c r="B2632" s="3">
        <v>87.290901184082031</v>
      </c>
      <c r="C2632" s="3">
        <v>15.77000045776367</v>
      </c>
      <c r="D2632" s="4">
        <v>7.2173655528526837E-3</v>
      </c>
      <c r="E2632" s="4">
        <v>-5.3421332400953592E-2</v>
      </c>
      <c r="F2632" s="2">
        <v>2</v>
      </c>
      <c r="G2632" s="4">
        <v>0.25470283557925949</v>
      </c>
      <c r="H2632" s="4">
        <v>-0.1267325455547397</v>
      </c>
      <c r="I2632" s="4">
        <v>0.42376283198240627</v>
      </c>
    </row>
    <row r="2633" spans="1:9" x14ac:dyDescent="0.25">
      <c r="A2633" t="s">
        <v>2844</v>
      </c>
      <c r="B2633" s="3">
        <v>86.6654052734375</v>
      </c>
      <c r="C2633" s="3">
        <v>16.659999847412109</v>
      </c>
      <c r="D2633" s="4">
        <v>-3.173863260619747E-3</v>
      </c>
      <c r="E2633" s="4">
        <v>1.7715271430144289E-2</v>
      </c>
      <c r="F2633" s="2">
        <v>3</v>
      </c>
      <c r="G2633" s="4">
        <v>0.25190680522852632</v>
      </c>
      <c r="H2633" s="4">
        <v>-0.1329900731348774</v>
      </c>
      <c r="I2633" s="4">
        <v>0.41356064805427112</v>
      </c>
    </row>
    <row r="2634" spans="1:9" x14ac:dyDescent="0.25">
      <c r="A2634" t="s">
        <v>2845</v>
      </c>
      <c r="B2634" s="3">
        <v>86.94134521484375</v>
      </c>
      <c r="C2634" s="3">
        <v>16.370000839233398</v>
      </c>
      <c r="D2634" s="4">
        <v>-7.3991491066216497E-4</v>
      </c>
      <c r="E2634" s="4">
        <v>-2.963840990672539E-2</v>
      </c>
      <c r="F2634" s="2">
        <v>3</v>
      </c>
      <c r="G2634" s="4">
        <v>0.25359638568862408</v>
      </c>
      <c r="H2634" s="4">
        <v>-0.13022954062870651</v>
      </c>
      <c r="I2634" s="4">
        <v>0.41806138097264389</v>
      </c>
    </row>
    <row r="2635" spans="1:9" x14ac:dyDescent="0.25">
      <c r="A2635" t="s">
        <v>2846</v>
      </c>
      <c r="B2635" s="3">
        <v>87.005722045898438</v>
      </c>
      <c r="C2635" s="3">
        <v>16.870000839233398</v>
      </c>
      <c r="D2635" s="4">
        <v>-7.6587004486936561E-3</v>
      </c>
      <c r="E2635" s="4">
        <v>0.1157408046904629</v>
      </c>
      <c r="F2635" s="2">
        <v>3</v>
      </c>
      <c r="G2635" s="4">
        <v>0.2470314422342699</v>
      </c>
      <c r="H2635" s="4">
        <v>-0.12958550796759541</v>
      </c>
      <c r="I2635" s="4">
        <v>0.41911140265936231</v>
      </c>
    </row>
    <row r="2636" spans="1:9" x14ac:dyDescent="0.25">
      <c r="A2636" t="s">
        <v>2847</v>
      </c>
      <c r="B2636" s="3">
        <v>87.677215576171875</v>
      </c>
      <c r="C2636" s="3">
        <v>15.11999988555908</v>
      </c>
      <c r="D2636" s="4">
        <v>6.865982188713815E-3</v>
      </c>
      <c r="E2636" s="4">
        <v>-0.1121550630696215</v>
      </c>
      <c r="F2636" s="2">
        <v>2</v>
      </c>
      <c r="G2636" s="4">
        <v>0.25747270923213827</v>
      </c>
      <c r="H2636" s="4">
        <v>-0.1228678153111552</v>
      </c>
      <c r="I2636" s="4">
        <v>0.43006383318019997</v>
      </c>
    </row>
    <row r="2637" spans="1:9" x14ac:dyDescent="0.25">
      <c r="A2637" t="s">
        <v>2848</v>
      </c>
      <c r="B2637" s="3">
        <v>87.079330444335938</v>
      </c>
      <c r="C2637" s="3">
        <v>17.030000686645511</v>
      </c>
      <c r="D2637" s="4">
        <v>-3.6837905620903388E-3</v>
      </c>
      <c r="E2637" s="4">
        <v>4.7197592982397563E-3</v>
      </c>
      <c r="F2637" s="2">
        <v>3</v>
      </c>
      <c r="G2637" s="4">
        <v>0.25591396855588622</v>
      </c>
      <c r="H2637" s="4">
        <v>-0.12884912172507329</v>
      </c>
      <c r="I2637" s="4">
        <v>0.42031199631111132</v>
      </c>
    </row>
    <row r="2638" spans="1:9" x14ac:dyDescent="0.25">
      <c r="A2638" t="s">
        <v>2849</v>
      </c>
      <c r="B2638" s="3">
        <v>87.401298522949219</v>
      </c>
      <c r="C2638" s="3">
        <v>16.95000076293945</v>
      </c>
      <c r="D2638" s="4">
        <v>-2.0210202320117939E-2</v>
      </c>
      <c r="E2638" s="4">
        <v>0.27156795648555071</v>
      </c>
      <c r="F2638" s="2">
        <v>3</v>
      </c>
      <c r="G2638" s="4">
        <v>0.27336773334720532</v>
      </c>
      <c r="H2638" s="4">
        <v>-0.12562811884150449</v>
      </c>
      <c r="I2638" s="4">
        <v>0.42556347358074881</v>
      </c>
    </row>
    <row r="2639" spans="1:9" x14ac:dyDescent="0.25">
      <c r="A2639" t="s">
        <v>2850</v>
      </c>
      <c r="B2639" s="3">
        <v>89.204132080078125</v>
      </c>
      <c r="C2639" s="3">
        <v>13.329999923706049</v>
      </c>
      <c r="D2639" s="4">
        <v>3.9339370590678602E-3</v>
      </c>
      <c r="E2639" s="4">
        <v>3.765074679235481E-3</v>
      </c>
      <c r="F2639" s="2">
        <v>2</v>
      </c>
      <c r="G2639" s="4">
        <v>0.30203910138290158</v>
      </c>
      <c r="H2639" s="4">
        <v>-0.1075923802952566</v>
      </c>
      <c r="I2639" s="4">
        <v>0.45496868507556187</v>
      </c>
    </row>
    <row r="2640" spans="1:9" x14ac:dyDescent="0.25">
      <c r="A2640" t="s">
        <v>2851</v>
      </c>
      <c r="B2640" s="3">
        <v>88.854583740234375</v>
      </c>
      <c r="C2640" s="3">
        <v>13.27999973297119</v>
      </c>
      <c r="D2640" s="4">
        <v>-1.7565166097660569E-3</v>
      </c>
      <c r="E2640" s="4">
        <v>5.7324784179940691E-2</v>
      </c>
      <c r="F2640" s="2">
        <v>2</v>
      </c>
      <c r="G2640" s="4">
        <v>0.30383320658488849</v>
      </c>
      <c r="H2640" s="4">
        <v>-0.1110892990439496</v>
      </c>
      <c r="I2640" s="4">
        <v>0.44926735850544008</v>
      </c>
    </row>
    <row r="2641" spans="1:9" x14ac:dyDescent="0.25">
      <c r="A2641" t="s">
        <v>2852</v>
      </c>
      <c r="B2641" s="3">
        <v>89.010932922363281</v>
      </c>
      <c r="C2641" s="3">
        <v>12.560000419616699</v>
      </c>
      <c r="D2641" s="4">
        <v>3.0994855111265979E-4</v>
      </c>
      <c r="E2641" s="4">
        <v>-1.024422104533085E-2</v>
      </c>
      <c r="F2641" s="2">
        <v>1</v>
      </c>
      <c r="G2641" s="4">
        <v>0.30370127926942558</v>
      </c>
      <c r="H2641" s="4">
        <v>-0.1095251652060554</v>
      </c>
      <c r="I2641" s="4">
        <v>0.45181750005864219</v>
      </c>
    </row>
    <row r="2642" spans="1:9" x14ac:dyDescent="0.25">
      <c r="A2642" t="s">
        <v>2853</v>
      </c>
      <c r="B2642" s="3">
        <v>88.983352661132813</v>
      </c>
      <c r="C2642" s="3">
        <v>12.689999580383301</v>
      </c>
      <c r="D2642" s="4">
        <v>-3.9127033471574313E-3</v>
      </c>
      <c r="E2642" s="4">
        <v>7.1790491287250902E-2</v>
      </c>
      <c r="F2642" s="2">
        <v>1</v>
      </c>
      <c r="G2642" s="4">
        <v>0.3102509110521674</v>
      </c>
      <c r="H2642" s="4">
        <v>-0.1098010810711795</v>
      </c>
      <c r="I2642" s="4">
        <v>0.45136765075815788</v>
      </c>
    </row>
    <row r="2643" spans="1:9" x14ac:dyDescent="0.25">
      <c r="A2643" t="s">
        <v>2854</v>
      </c>
      <c r="B2643" s="3">
        <v>89.3328857421875</v>
      </c>
      <c r="C2643" s="3">
        <v>11.840000152587891</v>
      </c>
      <c r="D2643" s="4">
        <v>-1.1312625396668889E-3</v>
      </c>
      <c r="E2643" s="4">
        <v>2.7777750183035851E-2</v>
      </c>
      <c r="F2643" s="2">
        <v>1</v>
      </c>
      <c r="G2643" s="4">
        <v>0.32369642518399311</v>
      </c>
      <c r="H2643" s="4">
        <v>-0.1063043149730343</v>
      </c>
      <c r="I2643" s="4">
        <v>0.45706872844899871</v>
      </c>
    </row>
    <row r="2644" spans="1:9" x14ac:dyDescent="0.25">
      <c r="A2644" t="s">
        <v>2855</v>
      </c>
      <c r="B2644" s="3">
        <v>89.434059143066406</v>
      </c>
      <c r="C2644" s="3">
        <v>11.52000045776367</v>
      </c>
      <c r="D2644" s="4">
        <v>6.417571692317825E-3</v>
      </c>
      <c r="E2644" s="4">
        <v>-5.8823474413244869E-2</v>
      </c>
      <c r="F2644" s="2">
        <v>1</v>
      </c>
      <c r="G2644" s="4">
        <v>0.32947826293074961</v>
      </c>
      <c r="H2644" s="4">
        <v>-0.105292165515936</v>
      </c>
      <c r="I2644" s="4">
        <v>0.45871892252195101</v>
      </c>
    </row>
    <row r="2645" spans="1:9" x14ac:dyDescent="0.25">
      <c r="A2645" t="s">
        <v>2856</v>
      </c>
      <c r="B2645" s="3">
        <v>88.86376953125</v>
      </c>
      <c r="C2645" s="3">
        <v>12.239999771118161</v>
      </c>
      <c r="D2645" s="4">
        <v>6.3540639760981676E-3</v>
      </c>
      <c r="E2645" s="4">
        <v>-4.4496536286264272E-2</v>
      </c>
      <c r="F2645" s="2">
        <v>1</v>
      </c>
      <c r="G2645" s="4">
        <v>0.31128913866785562</v>
      </c>
      <c r="H2645" s="4">
        <v>-0.1109974034141822</v>
      </c>
      <c r="I2645" s="4">
        <v>0.44941718383262769</v>
      </c>
    </row>
    <row r="2646" spans="1:9" x14ac:dyDescent="0.25">
      <c r="A2646" t="s">
        <v>2857</v>
      </c>
      <c r="B2646" s="3">
        <v>88.302688598632813</v>
      </c>
      <c r="C2646" s="3">
        <v>12.810000419616699</v>
      </c>
      <c r="D2646" s="4">
        <v>-1.2485676506813761E-3</v>
      </c>
      <c r="E2646" s="4">
        <v>6.2189052562556801E-2</v>
      </c>
      <c r="F2646" s="2">
        <v>1</v>
      </c>
      <c r="G2646" s="4">
        <v>0.30685267151438511</v>
      </c>
      <c r="H2646" s="4">
        <v>-0.1166105167068392</v>
      </c>
      <c r="I2646" s="4">
        <v>0.44026564378941352</v>
      </c>
    </row>
    <row r="2647" spans="1:9" x14ac:dyDescent="0.25">
      <c r="A2647" t="s">
        <v>2858</v>
      </c>
      <c r="B2647" s="3">
        <v>88.413078308105469</v>
      </c>
      <c r="C2647" s="3">
        <v>12.060000419616699</v>
      </c>
      <c r="D2647" s="4">
        <v>1.5853158657291869E-2</v>
      </c>
      <c r="E2647" s="4">
        <v>-0.17056393044998799</v>
      </c>
      <c r="F2647" s="2">
        <v>1</v>
      </c>
      <c r="G2647" s="4">
        <v>0.29494478386110479</v>
      </c>
      <c r="H2647" s="4">
        <v>-0.1155061663188779</v>
      </c>
      <c r="I2647" s="4">
        <v>0.44206616094811563</v>
      </c>
    </row>
    <row r="2648" spans="1:9" x14ac:dyDescent="0.25">
      <c r="A2648" t="s">
        <v>2859</v>
      </c>
      <c r="B2648" s="3">
        <v>87.0333251953125</v>
      </c>
      <c r="C2648" s="3">
        <v>14.539999961853029</v>
      </c>
      <c r="D2648" s="4">
        <v>-1.3244386370534709E-2</v>
      </c>
      <c r="E2648" s="4">
        <v>0.32181817835027521</v>
      </c>
      <c r="F2648" s="2">
        <v>2</v>
      </c>
      <c r="G2648" s="4">
        <v>0.27153100928131663</v>
      </c>
      <c r="H2648" s="4">
        <v>-0.12930936312664951</v>
      </c>
      <c r="I2648" s="4">
        <v>0.41956162527876822</v>
      </c>
    </row>
    <row r="2649" spans="1:9" x14ac:dyDescent="0.25">
      <c r="A2649" t="s">
        <v>2860</v>
      </c>
      <c r="B2649" s="3">
        <v>88.201499938964844</v>
      </c>
      <c r="C2649" s="3">
        <v>11</v>
      </c>
      <c r="D2649" s="4">
        <v>3.9784853323097114E-3</v>
      </c>
      <c r="E2649" s="4">
        <v>-8.0267561461957238E-2</v>
      </c>
      <c r="F2649" s="2">
        <v>1</v>
      </c>
      <c r="G2649" s="4">
        <v>0.29184589497792718</v>
      </c>
      <c r="H2649" s="4">
        <v>-0.1176228188144853</v>
      </c>
      <c r="I2649" s="4">
        <v>0.4386152008371802</v>
      </c>
    </row>
    <row r="2650" spans="1:9" x14ac:dyDescent="0.25">
      <c r="A2650" t="s">
        <v>2861</v>
      </c>
      <c r="B2650" s="3">
        <v>87.851982116699219</v>
      </c>
      <c r="C2650" s="3">
        <v>11.960000038146971</v>
      </c>
      <c r="D2650" s="4">
        <v>-3.4430954140901582E-3</v>
      </c>
      <c r="E2650" s="4">
        <v>1.184436099300901E-2</v>
      </c>
      <c r="F2650" s="2">
        <v>1</v>
      </c>
      <c r="G2650" s="4">
        <v>0.28502149730902809</v>
      </c>
      <c r="H2650" s="4">
        <v>-0.1211194322620827</v>
      </c>
      <c r="I2650" s="4">
        <v>0.43291437202562028</v>
      </c>
    </row>
    <row r="2651" spans="1:9" x14ac:dyDescent="0.25">
      <c r="A2651" t="s">
        <v>2862</v>
      </c>
      <c r="B2651" s="3">
        <v>88.155509948730469</v>
      </c>
      <c r="C2651" s="3">
        <v>11.819999694824221</v>
      </c>
      <c r="D2651" s="4">
        <v>5.983111435602817E-3</v>
      </c>
      <c r="E2651" s="4">
        <v>-2.1523197891053392E-2</v>
      </c>
      <c r="F2651" s="2">
        <v>1</v>
      </c>
      <c r="G2651" s="4">
        <v>0.29237224581283022</v>
      </c>
      <c r="H2651" s="4">
        <v>-0.1180829075655138</v>
      </c>
      <c r="I2651" s="4">
        <v>0.43786507868411811</v>
      </c>
    </row>
    <row r="2652" spans="1:9" x14ac:dyDescent="0.25">
      <c r="A2652" t="s">
        <v>2863</v>
      </c>
      <c r="B2652" s="3">
        <v>87.631202697753906</v>
      </c>
      <c r="C2652" s="3">
        <v>12.079999923706049</v>
      </c>
      <c r="D2652" s="4">
        <v>6.4439240773415118E-3</v>
      </c>
      <c r="E2652" s="4">
        <v>-4.0508357641044553E-2</v>
      </c>
      <c r="F2652" s="2">
        <v>1</v>
      </c>
      <c r="G2652" s="4">
        <v>0.29034094285684442</v>
      </c>
      <c r="H2652" s="4">
        <v>-0.1233281330380054</v>
      </c>
      <c r="I2652" s="4">
        <v>0.42931333770821628</v>
      </c>
    </row>
    <row r="2653" spans="1:9" x14ac:dyDescent="0.25">
      <c r="A2653" t="s">
        <v>2864</v>
      </c>
      <c r="B2653" s="3">
        <v>87.07012939453125</v>
      </c>
      <c r="C2653" s="3">
        <v>12.590000152587891</v>
      </c>
      <c r="D2653" s="4">
        <v>-3.1594181555569811E-3</v>
      </c>
      <c r="E2653" s="4">
        <v>8.0686743762846902E-2</v>
      </c>
      <c r="F2653" s="2">
        <v>1</v>
      </c>
      <c r="G2653" s="4">
        <v>0.30754311786849198</v>
      </c>
      <c r="H2653" s="4">
        <v>-0.12894117000538849</v>
      </c>
      <c r="I2653" s="4">
        <v>0.42016192210464259</v>
      </c>
    </row>
    <row r="2654" spans="1:9" x14ac:dyDescent="0.25">
      <c r="A2654" t="s">
        <v>2865</v>
      </c>
      <c r="B2654" s="3">
        <v>87.346092224121094</v>
      </c>
      <c r="C2654" s="3">
        <v>11.64999961853027</v>
      </c>
      <c r="D2654" s="4">
        <v>7.4264593882331642E-3</v>
      </c>
      <c r="E2654" s="4">
        <v>-2.754590453385386E-2</v>
      </c>
      <c r="F2654" s="2">
        <v>1</v>
      </c>
      <c r="G2654" s="4">
        <v>0.31922507376735321</v>
      </c>
      <c r="H2654" s="4">
        <v>-0.12618040852339599</v>
      </c>
      <c r="I2654" s="4">
        <v>0.42466302834193698</v>
      </c>
    </row>
    <row r="2655" spans="1:9" x14ac:dyDescent="0.25">
      <c r="A2655" t="s">
        <v>2866</v>
      </c>
      <c r="B2655" s="3">
        <v>86.702201843261719</v>
      </c>
      <c r="C2655" s="3">
        <v>11.97999954223633</v>
      </c>
      <c r="D2655" s="4">
        <v>-1.2053244414137019E-2</v>
      </c>
      <c r="E2655" s="4">
        <v>5.7369781368688422E-2</v>
      </c>
      <c r="F2655" s="2">
        <v>1</v>
      </c>
      <c r="G2655" s="4">
        <v>0.31743131156640381</v>
      </c>
      <c r="H2655" s="4">
        <v>-0.13262195633889029</v>
      </c>
      <c r="I2655" s="4">
        <v>0.41416082044050517</v>
      </c>
    </row>
    <row r="2656" spans="1:9" x14ac:dyDescent="0.25">
      <c r="A2656" t="s">
        <v>2867</v>
      </c>
      <c r="B2656" s="3">
        <v>87.759994506835938</v>
      </c>
      <c r="C2656" s="3">
        <v>11.329999923706049</v>
      </c>
      <c r="D2656" s="4">
        <v>-3.0304624529905459E-3</v>
      </c>
      <c r="E2656" s="4">
        <v>9.7868242126826877E-2</v>
      </c>
      <c r="F2656" s="2">
        <v>1</v>
      </c>
      <c r="G2656" s="4">
        <v>0.334790250160657</v>
      </c>
      <c r="H2656" s="4">
        <v>-0.1220396860894135</v>
      </c>
      <c r="I2656" s="4">
        <v>0.43141400327985568</v>
      </c>
    </row>
    <row r="2657" spans="1:9" x14ac:dyDescent="0.25">
      <c r="A2657" t="s">
        <v>2868</v>
      </c>
      <c r="B2657" s="3">
        <v>88.026756286621094</v>
      </c>
      <c r="C2657" s="3">
        <v>10.319999694824221</v>
      </c>
      <c r="D2657" s="4">
        <v>6.3094489888013694E-3</v>
      </c>
      <c r="E2657" s="4">
        <v>-4.6210722190609399E-2</v>
      </c>
      <c r="F2657" s="2">
        <v>1</v>
      </c>
      <c r="G2657" s="4">
        <v>0.34907032379063763</v>
      </c>
      <c r="H2657" s="4">
        <v>-0.1193709728877362</v>
      </c>
      <c r="I2657" s="4">
        <v>0.43576503531068123</v>
      </c>
    </row>
    <row r="2658" spans="1:9" x14ac:dyDescent="0.25">
      <c r="A2658" t="s">
        <v>2869</v>
      </c>
      <c r="B2658" s="3">
        <v>87.474838256835938</v>
      </c>
      <c r="C2658" s="3">
        <v>10.819999694824221</v>
      </c>
      <c r="D2658" s="4">
        <v>1.685448720580851E-3</v>
      </c>
      <c r="E2658" s="4">
        <v>-2.9596406726115521E-2</v>
      </c>
      <c r="F2658" s="2">
        <v>1</v>
      </c>
      <c r="G2658" s="4">
        <v>0.34603137706540438</v>
      </c>
      <c r="H2658" s="4">
        <v>-0.1248924195264475</v>
      </c>
      <c r="I2658" s="4">
        <v>0.42676294727573327</v>
      </c>
    </row>
    <row r="2659" spans="1:9" x14ac:dyDescent="0.25">
      <c r="A2659" t="s">
        <v>2870</v>
      </c>
      <c r="B2659" s="3">
        <v>87.327651977539063</v>
      </c>
      <c r="C2659" s="3">
        <v>11.14999961853027</v>
      </c>
      <c r="D2659" s="4">
        <v>1.0967551328007639E-2</v>
      </c>
      <c r="E2659" s="4">
        <v>-3.630078542541626E-2</v>
      </c>
      <c r="F2659" s="2">
        <v>1</v>
      </c>
      <c r="G2659" s="4">
        <v>0.34432853161051979</v>
      </c>
      <c r="H2659" s="4">
        <v>-0.12636488671039589</v>
      </c>
      <c r="I2659" s="4">
        <v>0.42436225773079711</v>
      </c>
    </row>
    <row r="2660" spans="1:9" x14ac:dyDescent="0.25">
      <c r="A2660" t="s">
        <v>2871</v>
      </c>
      <c r="B2660" s="3">
        <v>86.380271911621094</v>
      </c>
      <c r="C2660" s="3">
        <v>11.569999694824221</v>
      </c>
      <c r="D2660" s="4">
        <v>1.7064878122106111E-3</v>
      </c>
      <c r="E2660" s="4">
        <v>2.7531035492098569E-2</v>
      </c>
      <c r="F2660" s="2">
        <v>1</v>
      </c>
      <c r="G2660" s="4">
        <v>0.33795423624521242</v>
      </c>
      <c r="H2660" s="4">
        <v>-0.13584257759608981</v>
      </c>
      <c r="I2660" s="4">
        <v>0.40890996536907021</v>
      </c>
    </row>
    <row r="2661" spans="1:9" x14ac:dyDescent="0.25">
      <c r="A2661" t="s">
        <v>2872</v>
      </c>
      <c r="B2661" s="3">
        <v>86.233116149902344</v>
      </c>
      <c r="C2661" s="3">
        <v>11.260000228881839</v>
      </c>
      <c r="D2661" s="4">
        <v>4.3927504377820892E-3</v>
      </c>
      <c r="E2661" s="4">
        <v>-3.1814263277577637E-2</v>
      </c>
      <c r="F2661" s="2">
        <v>1</v>
      </c>
      <c r="G2661" s="4">
        <v>0.3375512761161461</v>
      </c>
      <c r="H2661" s="4">
        <v>-0.1373147394789426</v>
      </c>
      <c r="I2661" s="4">
        <v>0.40650977358269641</v>
      </c>
    </row>
    <row r="2662" spans="1:9" x14ac:dyDescent="0.25">
      <c r="A2662" t="s">
        <v>2873</v>
      </c>
      <c r="B2662" s="3">
        <v>85.855972290039063</v>
      </c>
      <c r="C2662" s="3">
        <v>11.63000011444092</v>
      </c>
      <c r="D2662" s="4">
        <v>5.3595151754826098E-4</v>
      </c>
      <c r="E2662" s="4">
        <v>3.4512477417090182E-3</v>
      </c>
      <c r="F2662" s="2">
        <v>1</v>
      </c>
      <c r="G2662" s="4">
        <v>0.33733878077988932</v>
      </c>
      <c r="H2662" s="4">
        <v>-0.14108772674330741</v>
      </c>
      <c r="I2662" s="4">
        <v>0.40035834883280907</v>
      </c>
    </row>
    <row r="2663" spans="1:9" x14ac:dyDescent="0.25">
      <c r="A2663" t="s">
        <v>2874</v>
      </c>
      <c r="B2663" s="3">
        <v>85.809982299804688</v>
      </c>
      <c r="C2663" s="3">
        <v>11.590000152587891</v>
      </c>
      <c r="D2663" s="4">
        <v>6.3645323458738634E-3</v>
      </c>
      <c r="E2663" s="4">
        <v>-4.4517721084779797E-2</v>
      </c>
      <c r="F2663" s="2">
        <v>1</v>
      </c>
      <c r="G2663" s="4">
        <v>0.34861064381301188</v>
      </c>
      <c r="H2663" s="4">
        <v>-0.1415478154943359</v>
      </c>
      <c r="I2663" s="4">
        <v>0.39960822667974688</v>
      </c>
    </row>
    <row r="2664" spans="1:9" x14ac:dyDescent="0.25">
      <c r="A2664" t="s">
        <v>2875</v>
      </c>
      <c r="B2664" s="3">
        <v>85.267295837402344</v>
      </c>
      <c r="C2664" s="3">
        <v>12.13000011444092</v>
      </c>
      <c r="D2664" s="4">
        <v>-9.6996461787901556E-4</v>
      </c>
      <c r="E2664" s="4">
        <v>0.1047359399042713</v>
      </c>
      <c r="F2664" s="2">
        <v>1</v>
      </c>
      <c r="G2664" s="4">
        <v>0.34988249083201423</v>
      </c>
      <c r="H2664" s="4">
        <v>-0.14697690855163639</v>
      </c>
      <c r="I2664" s="4">
        <v>0.39075671060982953</v>
      </c>
    </row>
    <row r="2665" spans="1:9" x14ac:dyDescent="0.25">
      <c r="A2665" t="s">
        <v>2876</v>
      </c>
      <c r="B2665" s="3">
        <v>85.350082397460938</v>
      </c>
      <c r="C2665" s="3">
        <v>10.97999954223633</v>
      </c>
      <c r="D2665" s="4">
        <v>2.1565378233656671E-4</v>
      </c>
      <c r="E2665" s="4">
        <v>1.1981489050324919E-2</v>
      </c>
      <c r="F2665" s="2">
        <v>1</v>
      </c>
      <c r="G2665" s="4">
        <v>0.33776424402160399</v>
      </c>
      <c r="H2665" s="4">
        <v>-0.14614870300462071</v>
      </c>
      <c r="I2665" s="4">
        <v>0.39210700514912578</v>
      </c>
    </row>
    <row r="2666" spans="1:9" x14ac:dyDescent="0.25">
      <c r="A2666" t="s">
        <v>2877</v>
      </c>
      <c r="B2666" s="3">
        <v>85.331680297851563</v>
      </c>
      <c r="C2666" s="3">
        <v>10.85000038146973</v>
      </c>
      <c r="D2666" s="4">
        <v>1.176301775606126E-3</v>
      </c>
      <c r="E2666" s="4">
        <v>2.1657297400105909E-2</v>
      </c>
      <c r="F2666" s="2">
        <v>1</v>
      </c>
      <c r="G2666" s="4">
        <v>0.3303736945420106</v>
      </c>
      <c r="H2666" s="4">
        <v>-0.14633279956525119</v>
      </c>
      <c r="I2666" s="4">
        <v>0.39180685673618831</v>
      </c>
    </row>
    <row r="2667" spans="1:9" x14ac:dyDescent="0.25">
      <c r="A2667" t="s">
        <v>2878</v>
      </c>
      <c r="B2667" s="3">
        <v>85.231422424316406</v>
      </c>
      <c r="C2667" s="3">
        <v>10.61999988555908</v>
      </c>
      <c r="D2667" s="4">
        <v>-6.4533633571872695E-4</v>
      </c>
      <c r="E2667" s="4">
        <v>9.4252867157651465E-4</v>
      </c>
      <c r="F2667" s="2">
        <v>1</v>
      </c>
      <c r="G2667" s="4">
        <v>0.29721510091763997</v>
      </c>
      <c r="H2667" s="4">
        <v>-0.14733578998948241</v>
      </c>
      <c r="I2667" s="4">
        <v>0.3901715954200986</v>
      </c>
    </row>
    <row r="2668" spans="1:9" x14ac:dyDescent="0.25">
      <c r="A2668" t="s">
        <v>2879</v>
      </c>
      <c r="B2668" s="3">
        <v>85.286460876464844</v>
      </c>
      <c r="C2668" s="3">
        <v>10.60999965667725</v>
      </c>
      <c r="D2668" s="4">
        <v>5.6247937121345348E-3</v>
      </c>
      <c r="E2668" s="4">
        <v>-0.1202322315495855</v>
      </c>
      <c r="F2668" s="2">
        <v>1</v>
      </c>
      <c r="G2668" s="4">
        <v>0.28358687962664519</v>
      </c>
      <c r="H2668" s="4">
        <v>-0.14678517946361649</v>
      </c>
      <c r="I2668" s="4">
        <v>0.39106930298681891</v>
      </c>
    </row>
    <row r="2669" spans="1:9" x14ac:dyDescent="0.25">
      <c r="A2669" t="s">
        <v>2880</v>
      </c>
      <c r="B2669" s="3">
        <v>84.809425354003906</v>
      </c>
      <c r="C2669" s="3">
        <v>12.060000419616699</v>
      </c>
      <c r="D2669" s="4">
        <v>5.4139800034680441E-4</v>
      </c>
      <c r="E2669" s="4">
        <v>-4.6640254285013387E-2</v>
      </c>
      <c r="F2669" s="2">
        <v>1</v>
      </c>
      <c r="G2669" s="4">
        <v>0.28690139468890158</v>
      </c>
      <c r="H2669" s="4">
        <v>-0.15155749353906561</v>
      </c>
      <c r="I2669" s="4">
        <v>0.38328859002358701</v>
      </c>
    </row>
    <row r="2670" spans="1:9" x14ac:dyDescent="0.25">
      <c r="A2670" t="s">
        <v>2881</v>
      </c>
      <c r="B2670" s="3">
        <v>84.763534545898438</v>
      </c>
      <c r="C2670" s="3">
        <v>12.64999961853027</v>
      </c>
      <c r="D2670" s="4">
        <v>8.6644683288361612E-4</v>
      </c>
      <c r="E2670" s="4">
        <v>3.8587791591004228E-2</v>
      </c>
      <c r="F2670" s="2">
        <v>1</v>
      </c>
      <c r="G2670" s="4">
        <v>0.29866137700962941</v>
      </c>
      <c r="H2670" s="4">
        <v>-0.15201659006153351</v>
      </c>
      <c r="I2670" s="4">
        <v>0.38254008558585162</v>
      </c>
    </row>
    <row r="2671" spans="1:9" x14ac:dyDescent="0.25">
      <c r="A2671" t="s">
        <v>2882</v>
      </c>
      <c r="B2671" s="3">
        <v>84.690155029296875</v>
      </c>
      <c r="C2671" s="3">
        <v>12.180000305175779</v>
      </c>
      <c r="D2671" s="4">
        <v>2.9331289250384969E-3</v>
      </c>
      <c r="E2671" s="4">
        <v>-3.0254785170820479E-2</v>
      </c>
      <c r="F2671" s="2">
        <v>1</v>
      </c>
      <c r="G2671" s="4">
        <v>0.28897705656167288</v>
      </c>
      <c r="H2671" s="4">
        <v>-0.1527506865458387</v>
      </c>
      <c r="I2671" s="4">
        <v>0.3813432251233182</v>
      </c>
    </row>
    <row r="2672" spans="1:9" x14ac:dyDescent="0.25">
      <c r="A2672" t="s">
        <v>2883</v>
      </c>
      <c r="B2672" s="3">
        <v>84.442474365234375</v>
      </c>
      <c r="C2672" s="3">
        <v>12.560000419616699</v>
      </c>
      <c r="D2672" s="4">
        <v>-9.0429396604633228E-3</v>
      </c>
      <c r="E2672" s="4">
        <v>8.275862125664335E-2</v>
      </c>
      <c r="F2672" s="2">
        <v>1</v>
      </c>
      <c r="G2672" s="4">
        <v>0.30148555495532658</v>
      </c>
      <c r="H2672" s="4">
        <v>-0.15522851023750889</v>
      </c>
      <c r="I2672" s="4">
        <v>0.37730341663343608</v>
      </c>
    </row>
    <row r="2673" spans="1:9" x14ac:dyDescent="0.25">
      <c r="A2673" t="s">
        <v>2884</v>
      </c>
      <c r="B2673" s="3">
        <v>85.213050842285156</v>
      </c>
      <c r="C2673" s="3">
        <v>11.60000038146973</v>
      </c>
      <c r="D2673" s="4">
        <v>-2.1554940078072349E-4</v>
      </c>
      <c r="E2673" s="4">
        <v>5.5505061242553388E-2</v>
      </c>
      <c r="F2673" s="2">
        <v>1</v>
      </c>
      <c r="G2673" s="4">
        <v>0.29818439723236428</v>
      </c>
      <c r="H2673" s="4">
        <v>-0.14751958124901729</v>
      </c>
      <c r="I2673" s="4">
        <v>0.38987194476572351</v>
      </c>
    </row>
    <row r="2674" spans="1:9" x14ac:dyDescent="0.25">
      <c r="A2674" t="s">
        <v>2885</v>
      </c>
      <c r="B2674" s="3">
        <v>85.231422424316406</v>
      </c>
      <c r="C2674" s="3">
        <v>10.989999771118161</v>
      </c>
      <c r="D2674" s="4">
        <v>1.7251283018779871E-3</v>
      </c>
      <c r="E2674" s="4">
        <v>-1.4349762590682441E-2</v>
      </c>
      <c r="F2674" s="2">
        <v>1</v>
      </c>
      <c r="G2674" s="4">
        <v>0.28555388773660551</v>
      </c>
      <c r="H2674" s="4">
        <v>-0.14733578998948241</v>
      </c>
      <c r="I2674" s="4">
        <v>0.3901715954200986</v>
      </c>
    </row>
    <row r="2675" spans="1:9" x14ac:dyDescent="0.25">
      <c r="A2675" t="s">
        <v>2886</v>
      </c>
      <c r="B2675" s="3">
        <v>85.084640502929688</v>
      </c>
      <c r="C2675" s="3">
        <v>11.14999961853027</v>
      </c>
      <c r="D2675" s="4">
        <v>-7.5390022855348349E-4</v>
      </c>
      <c r="E2675" s="4">
        <v>3.9142599646971643E-2</v>
      </c>
      <c r="F2675" s="2">
        <v>1</v>
      </c>
      <c r="G2675" s="4">
        <v>0.2838645885006299</v>
      </c>
      <c r="H2675" s="4">
        <v>-0.1488042119339146</v>
      </c>
      <c r="I2675" s="4">
        <v>0.38777750117611021</v>
      </c>
    </row>
    <row r="2676" spans="1:9" x14ac:dyDescent="0.25">
      <c r="A2676" t="s">
        <v>2887</v>
      </c>
      <c r="B2676" s="3">
        <v>85.148834228515625</v>
      </c>
      <c r="C2676" s="3">
        <v>10.72999954223633</v>
      </c>
      <c r="D2676" s="4">
        <v>5.74259322623627E-3</v>
      </c>
      <c r="E2676" s="4">
        <v>-8.1335679633371072E-2</v>
      </c>
      <c r="F2676" s="2">
        <v>1</v>
      </c>
      <c r="G2676" s="4">
        <v>0.30240247059781811</v>
      </c>
      <c r="H2676" s="4">
        <v>-0.14816201107937679</v>
      </c>
      <c r="I2676" s="4">
        <v>0.40440100162384168</v>
      </c>
    </row>
    <row r="2677" spans="1:9" x14ac:dyDescent="0.25">
      <c r="A2677" t="s">
        <v>2888</v>
      </c>
      <c r="B2677" s="3">
        <v>84.662651062011719</v>
      </c>
      <c r="C2677" s="3">
        <v>11.680000305175779</v>
      </c>
      <c r="D2677" s="4">
        <v>8.4135154945539359E-3</v>
      </c>
      <c r="E2677" s="4">
        <v>-3.3112551411966902E-2</v>
      </c>
      <c r="F2677" s="2">
        <v>1</v>
      </c>
      <c r="G2677" s="4">
        <v>0.30125661422194328</v>
      </c>
      <c r="H2677" s="4">
        <v>-0.15302583915822379</v>
      </c>
      <c r="I2677" s="4">
        <v>0.41010409345474458</v>
      </c>
    </row>
    <row r="2678" spans="1:9" x14ac:dyDescent="0.25">
      <c r="A2678" t="s">
        <v>2889</v>
      </c>
      <c r="B2678" s="3">
        <v>83.956283569335938</v>
      </c>
      <c r="C2678" s="3">
        <v>12.079999923706049</v>
      </c>
      <c r="D2678" s="4">
        <v>3.729123557454805E-3</v>
      </c>
      <c r="E2678" s="4">
        <v>1.7691663030465321E-2</v>
      </c>
      <c r="F2678" s="2">
        <v>1</v>
      </c>
      <c r="G2678" s="4">
        <v>0.27360664237733051</v>
      </c>
      <c r="H2678" s="4">
        <v>-0.1600924146416299</v>
      </c>
      <c r="I2678" s="4">
        <v>0.398339145388378</v>
      </c>
    </row>
    <row r="2679" spans="1:9" x14ac:dyDescent="0.25">
      <c r="A2679" t="s">
        <v>2890</v>
      </c>
      <c r="B2679" s="3">
        <v>83.644363403320313</v>
      </c>
      <c r="C2679" s="3">
        <v>11.86999988555908</v>
      </c>
      <c r="D2679" s="4">
        <v>-4.3862988107945528E-4</v>
      </c>
      <c r="E2679" s="4">
        <v>2.5043174763702099E-2</v>
      </c>
      <c r="F2679" s="2">
        <v>1</v>
      </c>
      <c r="G2679" s="4">
        <v>0.26230436093175857</v>
      </c>
      <c r="H2679" s="4">
        <v>-0.16321289713948139</v>
      </c>
      <c r="I2679" s="4">
        <v>0.39314393950464588</v>
      </c>
    </row>
    <row r="2680" spans="1:9" x14ac:dyDescent="0.25">
      <c r="A2680" t="s">
        <v>2891</v>
      </c>
      <c r="B2680" s="3">
        <v>83.681068420410156</v>
      </c>
      <c r="C2680" s="3">
        <v>11.579999923706049</v>
      </c>
      <c r="D2680" s="4">
        <v>-9.8614892041881674E-4</v>
      </c>
      <c r="E2680" s="4">
        <v>1.578950098236831E-2</v>
      </c>
      <c r="F2680" s="2">
        <v>1</v>
      </c>
      <c r="G2680" s="4">
        <v>0.2650988388294544</v>
      </c>
      <c r="H2680" s="4">
        <v>-0.162845696246781</v>
      </c>
      <c r="I2680" s="4">
        <v>0.39375528221833922</v>
      </c>
    </row>
    <row r="2681" spans="1:9" x14ac:dyDescent="0.25">
      <c r="A2681" t="s">
        <v>2892</v>
      </c>
      <c r="B2681" s="3">
        <v>83.763671875</v>
      </c>
      <c r="C2681" s="3">
        <v>11.39999961853027</v>
      </c>
      <c r="D2681" s="4">
        <v>1.100396215512056E-4</v>
      </c>
      <c r="E2681" s="4">
        <v>-1.4693178978214981E-2</v>
      </c>
      <c r="F2681" s="2">
        <v>1</v>
      </c>
      <c r="G2681" s="4">
        <v>0.2547004675125677</v>
      </c>
      <c r="H2681" s="4">
        <v>-0.1620193225063388</v>
      </c>
      <c r="I2681" s="4">
        <v>0.39513108923583168</v>
      </c>
    </row>
    <row r="2682" spans="1:9" x14ac:dyDescent="0.25">
      <c r="A2682" t="s">
        <v>2893</v>
      </c>
      <c r="B2682" s="3">
        <v>83.75445556640625</v>
      </c>
      <c r="C2682" s="3">
        <v>11.569999694824221</v>
      </c>
      <c r="D2682" s="4">
        <v>6.3929386973695657E-3</v>
      </c>
      <c r="E2682" s="4">
        <v>-9.4178602292345204E-3</v>
      </c>
      <c r="F2682" s="2">
        <v>1</v>
      </c>
      <c r="G2682" s="4">
        <v>0.26121589013844032</v>
      </c>
      <c r="H2682" s="4">
        <v>-0.16211152343720181</v>
      </c>
      <c r="I2682" s="4">
        <v>0.39497758643014858</v>
      </c>
    </row>
    <row r="2683" spans="1:9" x14ac:dyDescent="0.25">
      <c r="A2683" t="s">
        <v>2894</v>
      </c>
      <c r="B2683" s="3">
        <v>83.222419738769531</v>
      </c>
      <c r="C2683" s="3">
        <v>11.680000305175779</v>
      </c>
      <c r="D2683" s="4">
        <v>-3.0768260600752E-3</v>
      </c>
      <c r="E2683" s="4">
        <v>1.476977175616101E-2</v>
      </c>
      <c r="F2683" s="2">
        <v>1</v>
      </c>
      <c r="G2683" s="4">
        <v>0.24726823130583361</v>
      </c>
      <c r="H2683" s="4">
        <v>-0.16743406641214731</v>
      </c>
      <c r="I2683" s="4">
        <v>0.38611623034214221</v>
      </c>
    </row>
    <row r="2684" spans="1:9" x14ac:dyDescent="0.25">
      <c r="A2684" t="s">
        <v>2895</v>
      </c>
      <c r="B2684" s="3">
        <v>83.479270935058594</v>
      </c>
      <c r="C2684" s="3">
        <v>11.510000228881839</v>
      </c>
      <c r="D2684" s="4">
        <v>1.246122349838652E-2</v>
      </c>
      <c r="E2684" s="4">
        <v>1.3204276121295599E-2</v>
      </c>
      <c r="F2684" s="2">
        <v>1</v>
      </c>
      <c r="G2684" s="4">
        <v>0.25929788281611987</v>
      </c>
      <c r="H2684" s="4">
        <v>-0.1648644997412573</v>
      </c>
      <c r="I2684" s="4">
        <v>0.39039423154754588</v>
      </c>
    </row>
    <row r="2685" spans="1:9" x14ac:dyDescent="0.25">
      <c r="A2685" t="s">
        <v>2896</v>
      </c>
      <c r="B2685" s="3">
        <v>82.451820373535156</v>
      </c>
      <c r="C2685" s="3">
        <v>11.35999965667725</v>
      </c>
      <c r="D2685" s="4">
        <v>7.2847646935627619E-3</v>
      </c>
      <c r="E2685" s="4">
        <v>-5.5694105666323823E-2</v>
      </c>
      <c r="F2685" s="2">
        <v>1</v>
      </c>
      <c r="G2685" s="4">
        <v>0.24312175815206169</v>
      </c>
      <c r="H2685" s="4">
        <v>-0.17514322437646071</v>
      </c>
      <c r="I2685" s="4">
        <v>0.37328146429477732</v>
      </c>
    </row>
    <row r="2686" spans="1:9" x14ac:dyDescent="0.25">
      <c r="A2686" t="s">
        <v>2897</v>
      </c>
      <c r="B2686" s="3">
        <v>81.855522155761719</v>
      </c>
      <c r="C2686" s="3">
        <v>12.02999973297119</v>
      </c>
      <c r="D2686" s="4">
        <v>4.3896897943807023E-3</v>
      </c>
      <c r="E2686" s="4">
        <v>1.007555727090592E-2</v>
      </c>
      <c r="F2686" s="2">
        <v>1</v>
      </c>
      <c r="G2686" s="4">
        <v>0.23128120315903969</v>
      </c>
      <c r="H2686" s="4">
        <v>-0.1811086551334089</v>
      </c>
      <c r="I2686" s="4">
        <v>0.36334978193833639</v>
      </c>
    </row>
    <row r="2687" spans="1:9" x14ac:dyDescent="0.25">
      <c r="A2687" t="s">
        <v>2898</v>
      </c>
      <c r="B2687" s="3">
        <v>81.497772216796875</v>
      </c>
      <c r="C2687" s="3">
        <v>11.909999847412109</v>
      </c>
      <c r="D2687" s="4">
        <v>9.5453430256053906E-3</v>
      </c>
      <c r="E2687" s="4">
        <v>-8.1018532997241599E-2</v>
      </c>
      <c r="F2687" s="2">
        <v>1</v>
      </c>
      <c r="G2687" s="4">
        <v>0.21517098671932899</v>
      </c>
      <c r="H2687" s="4">
        <v>-0.18468762355153709</v>
      </c>
      <c r="I2687" s="4">
        <v>0.35739125539753602</v>
      </c>
    </row>
    <row r="2688" spans="1:9" x14ac:dyDescent="0.25">
      <c r="A2688" t="s">
        <v>2899</v>
      </c>
      <c r="B2688" s="3">
        <v>80.727203369140625</v>
      </c>
      <c r="C2688" s="3">
        <v>12.960000038146971</v>
      </c>
      <c r="D2688" s="4">
        <v>-3.6228468836105861E-3</v>
      </c>
      <c r="E2688" s="4">
        <v>4.3478257531070819E-2</v>
      </c>
      <c r="F2688" s="2">
        <v>1</v>
      </c>
      <c r="G2688" s="4">
        <v>0.20497954419280001</v>
      </c>
      <c r="H2688" s="4">
        <v>-0.19239647621475489</v>
      </c>
      <c r="I2688" s="4">
        <v>0.34455699763760711</v>
      </c>
    </row>
    <row r="2689" spans="1:9" x14ac:dyDescent="0.25">
      <c r="A2689" t="s">
        <v>2900</v>
      </c>
      <c r="B2689" s="3">
        <v>81.020729064941406</v>
      </c>
      <c r="C2689" s="3">
        <v>12.420000076293951</v>
      </c>
      <c r="D2689" s="4">
        <v>6.9545395713435099E-3</v>
      </c>
      <c r="E2689" s="4">
        <v>-1.6076772318298631E-3</v>
      </c>
      <c r="F2689" s="2">
        <v>1</v>
      </c>
      <c r="G2689" s="4">
        <v>0.2075702404758801</v>
      </c>
      <c r="H2689" s="4">
        <v>-0.18946001395226009</v>
      </c>
      <c r="I2689" s="4">
        <v>0.34944583326926798</v>
      </c>
    </row>
    <row r="2690" spans="1:9" x14ac:dyDescent="0.25">
      <c r="A2690" t="s">
        <v>2901</v>
      </c>
      <c r="B2690" s="3">
        <v>80.461158752441406</v>
      </c>
      <c r="C2690" s="3">
        <v>12.439999580383301</v>
      </c>
      <c r="D2690" s="4">
        <v>6.5410534975809398E-3</v>
      </c>
      <c r="E2690" s="4">
        <v>-5.5429042648575837E-2</v>
      </c>
      <c r="F2690" s="2">
        <v>1</v>
      </c>
      <c r="G2690" s="4">
        <v>0.2108005766632772</v>
      </c>
      <c r="H2690" s="4">
        <v>-0.1950580148406863</v>
      </c>
      <c r="I2690" s="4">
        <v>0.34012587484209739</v>
      </c>
    </row>
    <row r="2691" spans="1:9" x14ac:dyDescent="0.25">
      <c r="A2691" t="s">
        <v>2902</v>
      </c>
      <c r="B2691" s="3">
        <v>79.938278198242188</v>
      </c>
      <c r="C2691" s="3">
        <v>13.170000076293951</v>
      </c>
      <c r="D2691" s="4">
        <v>-7.8560616856846455E-3</v>
      </c>
      <c r="E2691" s="4">
        <v>8.21692681783881E-2</v>
      </c>
      <c r="F2691" s="2">
        <v>1</v>
      </c>
      <c r="G2691" s="4">
        <v>0.20162553700981009</v>
      </c>
      <c r="H2691" s="4">
        <v>-0.20028896748695979</v>
      </c>
      <c r="I2691" s="4">
        <v>0.3314170049849019</v>
      </c>
    </row>
    <row r="2692" spans="1:9" x14ac:dyDescent="0.25">
      <c r="A2692" t="s">
        <v>2903</v>
      </c>
      <c r="B2692" s="3">
        <v>80.571250915527344</v>
      </c>
      <c r="C2692" s="3">
        <v>12.170000076293951</v>
      </c>
      <c r="D2692" s="4">
        <v>-5.2099935719329693E-3</v>
      </c>
      <c r="E2692" s="4">
        <v>3.2976060573493E-3</v>
      </c>
      <c r="F2692" s="2">
        <v>1</v>
      </c>
      <c r="G2692" s="4">
        <v>0.2136115125275444</v>
      </c>
      <c r="H2692" s="4">
        <v>-0.19395664113840669</v>
      </c>
      <c r="I2692" s="4">
        <v>0.34195952176760008</v>
      </c>
    </row>
    <row r="2693" spans="1:9" x14ac:dyDescent="0.25">
      <c r="A2693" t="s">
        <v>2904</v>
      </c>
      <c r="B2693" s="3">
        <v>80.99322509765625</v>
      </c>
      <c r="C2693" s="3">
        <v>12.13000011444092</v>
      </c>
      <c r="D2693" s="4">
        <v>6.8028897340832728E-4</v>
      </c>
      <c r="E2693" s="4">
        <v>-8.1765684005189465E-3</v>
      </c>
      <c r="F2693" s="2">
        <v>1</v>
      </c>
      <c r="G2693" s="4">
        <v>0.2263057840098632</v>
      </c>
      <c r="H2693" s="4">
        <v>-0.1897351665646452</v>
      </c>
      <c r="I2693" s="4">
        <v>0.34898773921753978</v>
      </c>
    </row>
    <row r="2694" spans="1:9" x14ac:dyDescent="0.25">
      <c r="A2694" t="s">
        <v>2905</v>
      </c>
      <c r="B2694" s="3">
        <v>80.938163757324219</v>
      </c>
      <c r="C2694" s="3">
        <v>12.22999954223633</v>
      </c>
      <c r="D2694" s="4">
        <v>1.647441880341138E-2</v>
      </c>
      <c r="E2694" s="4">
        <v>-5.3405613775781118E-2</v>
      </c>
      <c r="F2694" s="2">
        <v>1</v>
      </c>
      <c r="G2694" s="4">
        <v>0.2269822999576461</v>
      </c>
      <c r="H2694" s="4">
        <v>-0.1902860060663327</v>
      </c>
      <c r="I2694" s="4">
        <v>0.34807066161107048</v>
      </c>
    </row>
    <row r="2695" spans="1:9" x14ac:dyDescent="0.25">
      <c r="A2695" t="s">
        <v>2906</v>
      </c>
      <c r="B2695" s="3">
        <v>79.626365661621094</v>
      </c>
      <c r="C2695" s="3">
        <v>12.920000076293951</v>
      </c>
      <c r="D2695" s="4">
        <v>3.6999267381230272E-3</v>
      </c>
      <c r="E2695" s="4">
        <v>-3.7974699723967047E-2</v>
      </c>
      <c r="F2695" s="2">
        <v>1</v>
      </c>
      <c r="G2695" s="4">
        <v>0.2144100600864243</v>
      </c>
      <c r="H2695" s="4">
        <v>-0.2034093736595374</v>
      </c>
      <c r="I2695" s="4">
        <v>0.32622192617302898</v>
      </c>
    </row>
    <row r="2696" spans="1:9" x14ac:dyDescent="0.25">
      <c r="A2696" t="s">
        <v>2907</v>
      </c>
      <c r="B2696" s="3">
        <v>79.332839965820313</v>
      </c>
      <c r="C2696" s="3">
        <v>13.430000305175779</v>
      </c>
      <c r="D2696" s="4">
        <v>-9.239109025521719E-4</v>
      </c>
      <c r="E2696" s="4">
        <v>2.23885727608697E-3</v>
      </c>
      <c r="F2696" s="2">
        <v>2</v>
      </c>
      <c r="G2696" s="4">
        <v>0.2082700438022429</v>
      </c>
      <c r="H2696" s="4">
        <v>-0.20634583592203229</v>
      </c>
      <c r="I2696" s="4">
        <v>0.32133309054136799</v>
      </c>
    </row>
    <row r="2697" spans="1:9" x14ac:dyDescent="0.25">
      <c r="A2697" t="s">
        <v>2908</v>
      </c>
      <c r="B2697" s="3">
        <v>79.406204223632813</v>
      </c>
      <c r="C2697" s="3">
        <v>13.39999961853027</v>
      </c>
      <c r="D2697" s="4">
        <v>-2.8801513854244121E-3</v>
      </c>
      <c r="E2697" s="4">
        <v>-2.8985548309857671E-2</v>
      </c>
      <c r="F2697" s="2">
        <v>2</v>
      </c>
      <c r="G2697" s="4">
        <v>0.2152375561371018</v>
      </c>
      <c r="H2697" s="4">
        <v>-0.20561189208827479</v>
      </c>
      <c r="I2697" s="4">
        <v>0.32255501353760052</v>
      </c>
    </row>
    <row r="2698" spans="1:9" x14ac:dyDescent="0.25">
      <c r="A2698" t="s">
        <v>2909</v>
      </c>
      <c r="B2698" s="3">
        <v>79.635566711425781</v>
      </c>
      <c r="C2698" s="3">
        <v>13.80000019073486</v>
      </c>
      <c r="D2698" s="4">
        <v>-1.2961904918607599E-2</v>
      </c>
      <c r="E2698" s="4">
        <v>3.8374735165215723E-2</v>
      </c>
      <c r="F2698" s="2">
        <v>2</v>
      </c>
      <c r="G2698" s="4">
        <v>0.2180737384386193</v>
      </c>
      <c r="H2698" s="4">
        <v>-0.20331732537922209</v>
      </c>
      <c r="I2698" s="4">
        <v>0.32637517483499412</v>
      </c>
    </row>
    <row r="2699" spans="1:9" x14ac:dyDescent="0.25">
      <c r="A2699" t="s">
        <v>2910</v>
      </c>
      <c r="B2699" s="3">
        <v>80.681350708007813</v>
      </c>
      <c r="C2699" s="3">
        <v>13.289999961853029</v>
      </c>
      <c r="D2699" s="4">
        <v>5.2580131871917679E-3</v>
      </c>
      <c r="E2699" s="4">
        <v>2.9434556075311761E-2</v>
      </c>
      <c r="F2699" s="2">
        <v>2</v>
      </c>
      <c r="G2699" s="4">
        <v>0.23886083620417289</v>
      </c>
      <c r="H2699" s="4">
        <v>-0.19285519111085331</v>
      </c>
      <c r="I2699" s="4">
        <v>0.34379329576496193</v>
      </c>
    </row>
    <row r="2700" spans="1:9" x14ac:dyDescent="0.25">
      <c r="A2700" t="s">
        <v>2911</v>
      </c>
      <c r="B2700" s="3">
        <v>80.259346008300781</v>
      </c>
      <c r="C2700" s="3">
        <v>12.909999847412109</v>
      </c>
      <c r="D2700" s="4">
        <v>-1.825127801644677E-3</v>
      </c>
      <c r="E2700" s="4">
        <v>-2.566038887455779E-2</v>
      </c>
      <c r="F2700" s="2">
        <v>1</v>
      </c>
      <c r="G2700" s="4">
        <v>0.24690420907613489</v>
      </c>
      <c r="H2700" s="4">
        <v>-0.19707697098571039</v>
      </c>
      <c r="I2700" s="4">
        <v>0.33676457002758609</v>
      </c>
    </row>
    <row r="2701" spans="1:9" x14ac:dyDescent="0.25">
      <c r="A2701" t="s">
        <v>2912</v>
      </c>
      <c r="B2701" s="3">
        <v>80.406097412109375</v>
      </c>
      <c r="C2701" s="3">
        <v>13.25</v>
      </c>
      <c r="D2701" s="4">
        <v>2.9748578403572261E-3</v>
      </c>
      <c r="E2701" s="4">
        <v>-1.1931383238828809E-2</v>
      </c>
      <c r="F2701" s="2">
        <v>2</v>
      </c>
      <c r="G2701" s="4">
        <v>0.264978106815694</v>
      </c>
      <c r="H2701" s="4">
        <v>-0.19560885434237391</v>
      </c>
      <c r="I2701" s="4">
        <v>0.33920879723562791</v>
      </c>
    </row>
    <row r="2702" spans="1:9" x14ac:dyDescent="0.25">
      <c r="A2702" t="s">
        <v>2913</v>
      </c>
      <c r="B2702" s="3">
        <v>80.167610168457031</v>
      </c>
      <c r="C2702" s="3">
        <v>13.409999847412109</v>
      </c>
      <c r="D2702" s="4">
        <v>2.6384345612695541E-3</v>
      </c>
      <c r="E2702" s="4">
        <v>-2.1881851925611762E-2</v>
      </c>
      <c r="F2702" s="2">
        <v>2</v>
      </c>
      <c r="G2702" s="4">
        <v>0.25534123660393709</v>
      </c>
      <c r="H2702" s="4">
        <v>-0.19799470607900271</v>
      </c>
      <c r="I2702" s="4">
        <v>0.33523665799485941</v>
      </c>
    </row>
    <row r="2703" spans="1:9" x14ac:dyDescent="0.25">
      <c r="A2703" t="s">
        <v>2914</v>
      </c>
      <c r="B2703" s="3">
        <v>79.956649780273438</v>
      </c>
      <c r="C2703" s="3">
        <v>13.710000038146971</v>
      </c>
      <c r="D2703" s="4">
        <v>7.9800067499533611E-3</v>
      </c>
      <c r="E2703" s="4">
        <v>-1.861132597795823E-2</v>
      </c>
      <c r="F2703" s="2">
        <v>2</v>
      </c>
      <c r="G2703" s="4">
        <v>0.26113220670621318</v>
      </c>
      <c r="H2703" s="4">
        <v>-0.20010517622742491</v>
      </c>
      <c r="I2703" s="4">
        <v>0.33172299402139621</v>
      </c>
    </row>
    <row r="2704" spans="1:9" x14ac:dyDescent="0.25">
      <c r="A2704" t="s">
        <v>2915</v>
      </c>
      <c r="B2704" s="3">
        <v>79.323646545410156</v>
      </c>
      <c r="C2704" s="3">
        <v>13.97000026702881</v>
      </c>
      <c r="D2704" s="4">
        <v>3.2489215211282119E-3</v>
      </c>
      <c r="E2704" s="4">
        <v>-6.4011486416687413E-3</v>
      </c>
      <c r="F2704" s="2">
        <v>2</v>
      </c>
      <c r="G2704" s="4">
        <v>0.2626577470715501</v>
      </c>
      <c r="H2704" s="4">
        <v>-0.20643780787707361</v>
      </c>
      <c r="I2704" s="4">
        <v>0.321179968951262</v>
      </c>
    </row>
    <row r="2705" spans="1:9" x14ac:dyDescent="0.25">
      <c r="A2705" t="s">
        <v>2916</v>
      </c>
      <c r="B2705" s="3">
        <v>79.066764831542969</v>
      </c>
      <c r="C2705" s="3">
        <v>14.060000419616699</v>
      </c>
      <c r="D2705" s="4">
        <v>-1.598400422188884E-2</v>
      </c>
      <c r="E2705" s="4">
        <v>5.5555611242245277E-2</v>
      </c>
      <c r="F2705" s="2">
        <v>2</v>
      </c>
      <c r="G2705" s="4">
        <v>0.254601230336021</v>
      </c>
      <c r="H2705" s="4">
        <v>-0.2090076798490591</v>
      </c>
      <c r="I2705" s="4">
        <v>0.3169014594584223</v>
      </c>
    </row>
    <row r="2706" spans="1:9" x14ac:dyDescent="0.25">
      <c r="A2706" t="s">
        <v>2917</v>
      </c>
      <c r="B2706" s="3">
        <v>80.351097106933594</v>
      </c>
      <c r="C2706" s="3">
        <v>13.319999694824221</v>
      </c>
      <c r="D2706" s="4">
        <v>9.5669306019368072E-3</v>
      </c>
      <c r="E2706" s="4">
        <v>3.767839889658342E-3</v>
      </c>
      <c r="F2706" s="2">
        <v>2</v>
      </c>
      <c r="G2706" s="4">
        <v>0.28177683896756389</v>
      </c>
      <c r="H2706" s="4">
        <v>-0.19615908324187031</v>
      </c>
      <c r="I2706" s="4">
        <v>0.33829273620403072</v>
      </c>
    </row>
    <row r="2707" spans="1:9" x14ac:dyDescent="0.25">
      <c r="A2707" t="s">
        <v>2918</v>
      </c>
      <c r="B2707" s="3">
        <v>79.589668273925781</v>
      </c>
      <c r="C2707" s="3">
        <v>13.27000045776367</v>
      </c>
      <c r="D2707" s="4">
        <v>-8.7966639549138526E-3</v>
      </c>
      <c r="E2707" s="4">
        <v>6.0652676213388554E-3</v>
      </c>
      <c r="F2707" s="2">
        <v>2</v>
      </c>
      <c r="G2707" s="4">
        <v>0.2690812109144145</v>
      </c>
      <c r="H2707" s="4">
        <v>-0.20377649822696389</v>
      </c>
      <c r="I2707" s="4">
        <v>0.32561071053119472</v>
      </c>
    </row>
    <row r="2708" spans="1:9" x14ac:dyDescent="0.25">
      <c r="A2708" t="s">
        <v>2919</v>
      </c>
      <c r="B2708" s="3">
        <v>80.296005249023438</v>
      </c>
      <c r="C2708" s="3">
        <v>13.189999580383301</v>
      </c>
      <c r="D2708" s="4">
        <v>7.9451440287205966E-3</v>
      </c>
      <c r="E2708" s="4">
        <v>-4.5283335559772597E-3</v>
      </c>
      <c r="F2708" s="2">
        <v>1</v>
      </c>
      <c r="G2708" s="4">
        <v>0.2926282643535203</v>
      </c>
      <c r="H2708" s="4">
        <v>-0.1967102280446533</v>
      </c>
      <c r="I2708" s="4">
        <v>0.33737515031012522</v>
      </c>
    </row>
    <row r="2709" spans="1:9" x14ac:dyDescent="0.25">
      <c r="A2709" t="s">
        <v>2920</v>
      </c>
      <c r="B2709" s="3">
        <v>79.663070678710938</v>
      </c>
      <c r="C2709" s="3">
        <v>13.25</v>
      </c>
      <c r="D2709" s="4">
        <v>7.4244696828043022E-3</v>
      </c>
      <c r="E2709" s="4">
        <v>-8.2335074479039649E-3</v>
      </c>
      <c r="F2709" s="2">
        <v>2</v>
      </c>
      <c r="G2709" s="4">
        <v>0.29562315147586599</v>
      </c>
      <c r="H2709" s="4">
        <v>-0.203042172766837</v>
      </c>
      <c r="I2709" s="4">
        <v>0.32683326888672221</v>
      </c>
    </row>
    <row r="2710" spans="1:9" x14ac:dyDescent="0.25">
      <c r="A2710" t="s">
        <v>2921</v>
      </c>
      <c r="B2710" s="3">
        <v>79.075973510742188</v>
      </c>
      <c r="C2710" s="3">
        <v>13.35999965667725</v>
      </c>
      <c r="D2710" s="4">
        <v>2.3228570582101149E-4</v>
      </c>
      <c r="E2710" s="4">
        <v>-5.7827971146039443E-2</v>
      </c>
      <c r="F2710" s="2">
        <v>2</v>
      </c>
      <c r="G2710" s="4">
        <v>0.30368961794300442</v>
      </c>
      <c r="H2710" s="4">
        <v>-0.20891555524346991</v>
      </c>
      <c r="I2710" s="4">
        <v>0.31705483519224642</v>
      </c>
    </row>
    <row r="2711" spans="1:9" x14ac:dyDescent="0.25">
      <c r="A2711" t="s">
        <v>2922</v>
      </c>
      <c r="B2711" s="3">
        <v>79.057609558105469</v>
      </c>
      <c r="C2711" s="3">
        <v>14.180000305175779</v>
      </c>
      <c r="D2711" s="4">
        <v>1.3286240697944599E-2</v>
      </c>
      <c r="E2711" s="4">
        <v>-9.1607904096895787E-2</v>
      </c>
      <c r="F2711" s="2">
        <v>2</v>
      </c>
      <c r="G2711" s="4">
        <v>0.28539893306410291</v>
      </c>
      <c r="H2711" s="4">
        <v>-0.209099270177731</v>
      </c>
      <c r="I2711" s="4">
        <v>0.3167489732276112</v>
      </c>
    </row>
    <row r="2712" spans="1:9" x14ac:dyDescent="0.25">
      <c r="A2712" t="s">
        <v>2923</v>
      </c>
      <c r="B2712" s="3">
        <v>78.021003723144531</v>
      </c>
      <c r="C2712" s="3">
        <v>15.60999965667725</v>
      </c>
      <c r="D2712" s="4">
        <v>3.302951140634613E-3</v>
      </c>
      <c r="E2712" s="4">
        <v>-3.1036681237183731E-2</v>
      </c>
      <c r="F2712" s="2">
        <v>2</v>
      </c>
      <c r="G2712" s="4">
        <v>0.24371040422413309</v>
      </c>
      <c r="H2712" s="4">
        <v>-0.2194695851416063</v>
      </c>
      <c r="I2712" s="4">
        <v>0.29948371974403137</v>
      </c>
    </row>
    <row r="2713" spans="1:9" x14ac:dyDescent="0.25">
      <c r="A2713" t="s">
        <v>2924</v>
      </c>
      <c r="B2713" s="3">
        <v>77.764152526855469</v>
      </c>
      <c r="C2713" s="3">
        <v>16.110000610351559</v>
      </c>
      <c r="D2713" s="4">
        <v>7.847059078288865E-3</v>
      </c>
      <c r="E2713" s="4">
        <v>-5.4022315866104842E-2</v>
      </c>
      <c r="F2713" s="2">
        <v>3</v>
      </c>
      <c r="G2713" s="4">
        <v>0.25606971199021439</v>
      </c>
      <c r="H2713" s="4">
        <v>-0.2220391518124962</v>
      </c>
      <c r="I2713" s="4">
        <v>0.29520571853862793</v>
      </c>
    </row>
    <row r="2714" spans="1:9" x14ac:dyDescent="0.25">
      <c r="A2714" t="s">
        <v>2925</v>
      </c>
      <c r="B2714" s="3">
        <v>77.158683776855469</v>
      </c>
      <c r="C2714" s="3">
        <v>17.030000686645511</v>
      </c>
      <c r="D2714" s="4">
        <v>-1.16336536660131E-2</v>
      </c>
      <c r="E2714" s="4">
        <v>7.1743254794944145E-2</v>
      </c>
      <c r="F2714" s="2">
        <v>3</v>
      </c>
      <c r="G2714" s="4">
        <v>0.22169865196715749</v>
      </c>
      <c r="H2714" s="4">
        <v>-0.22809632554866421</v>
      </c>
      <c r="I2714" s="4">
        <v>0.28512129580765788</v>
      </c>
    </row>
    <row r="2715" spans="1:9" x14ac:dyDescent="0.25">
      <c r="A2715" t="s">
        <v>2926</v>
      </c>
      <c r="B2715" s="3">
        <v>78.066886901855469</v>
      </c>
      <c r="C2715" s="3">
        <v>15.89000034332275</v>
      </c>
      <c r="D2715" s="4">
        <v>-3.0972398710006569E-2</v>
      </c>
      <c r="E2715" s="4">
        <v>0.14978297353174169</v>
      </c>
      <c r="F2715" s="2">
        <v>2</v>
      </c>
      <c r="G2715" s="4">
        <v>0.23519647030952681</v>
      </c>
      <c r="H2715" s="4">
        <v>-0.21901056494441229</v>
      </c>
      <c r="I2715" s="4">
        <v>0.30024792990411281</v>
      </c>
    </row>
    <row r="2716" spans="1:9" x14ac:dyDescent="0.25">
      <c r="A2716" t="s">
        <v>2927</v>
      </c>
      <c r="B2716" s="3">
        <v>80.562088012695313</v>
      </c>
      <c r="C2716" s="3">
        <v>13.819999694824221</v>
      </c>
      <c r="D2716" s="4">
        <v>1.7141780500019351E-2</v>
      </c>
      <c r="E2716" s="4">
        <v>-7.1860350827887332E-2</v>
      </c>
      <c r="F2716" s="2">
        <v>2</v>
      </c>
      <c r="G2716" s="4">
        <v>0.27413000973506813</v>
      </c>
      <c r="H2716" s="4">
        <v>-0.19404830779235249</v>
      </c>
      <c r="I2716" s="4">
        <v>0.34180690846493</v>
      </c>
    </row>
    <row r="2717" spans="1:9" x14ac:dyDescent="0.25">
      <c r="A2717" t="s">
        <v>2928</v>
      </c>
      <c r="B2717" s="3">
        <v>79.204383850097656</v>
      </c>
      <c r="C2717" s="3">
        <v>14.89000034332275</v>
      </c>
      <c r="D2717" s="4">
        <v>9.23434703856163E-3</v>
      </c>
      <c r="E2717" s="4">
        <v>-4.3673690740502091E-2</v>
      </c>
      <c r="F2717" s="2">
        <v>2</v>
      </c>
      <c r="G2717" s="4">
        <v>0.27709772977738051</v>
      </c>
      <c r="H2717" s="4">
        <v>-0.20763092455857279</v>
      </c>
      <c r="I2717" s="4">
        <v>0.31919358165123007</v>
      </c>
    </row>
    <row r="2718" spans="1:9" x14ac:dyDescent="0.25">
      <c r="A2718" t="s">
        <v>2929</v>
      </c>
      <c r="B2718" s="3">
        <v>78.47967529296875</v>
      </c>
      <c r="C2718" s="3">
        <v>15.569999694824221</v>
      </c>
      <c r="D2718" s="4">
        <v>-9.4943827149081006E-3</v>
      </c>
      <c r="E2718" s="4">
        <v>0.115329487985514</v>
      </c>
      <c r="F2718" s="2">
        <v>2</v>
      </c>
      <c r="G2718" s="4">
        <v>0.27394452523358059</v>
      </c>
      <c r="H2718" s="4">
        <v>-0.2148809860004183</v>
      </c>
      <c r="I2718" s="4">
        <v>0.3071231528358056</v>
      </c>
    </row>
    <row r="2719" spans="1:9" x14ac:dyDescent="0.25">
      <c r="A2719" t="s">
        <v>2930</v>
      </c>
      <c r="B2719" s="3">
        <v>79.23193359375</v>
      </c>
      <c r="C2719" s="3">
        <v>13.960000038146971</v>
      </c>
      <c r="D2719" s="4">
        <v>-2.659706090104574E-2</v>
      </c>
      <c r="E2719" s="4">
        <v>4.4128658013314448E-2</v>
      </c>
      <c r="F2719" s="2">
        <v>2</v>
      </c>
      <c r="G2719" s="4">
        <v>0.2929793558950613</v>
      </c>
      <c r="H2719" s="4">
        <v>-0.20735531399454429</v>
      </c>
      <c r="I2719" s="4">
        <v>0.31965243813411243</v>
      </c>
    </row>
    <row r="2720" spans="1:9" x14ac:dyDescent="0.25">
      <c r="A2720" t="s">
        <v>2931</v>
      </c>
      <c r="B2720" s="3">
        <v>81.3968505859375</v>
      </c>
      <c r="C2720" s="3">
        <v>13.36999988555908</v>
      </c>
      <c r="D2720" s="4">
        <v>-7.9384650862638351E-3</v>
      </c>
      <c r="E2720" s="4">
        <v>2.1390353682756439E-2</v>
      </c>
      <c r="F2720" s="2">
        <v>2</v>
      </c>
      <c r="G2720" s="4">
        <v>0.31724393676719242</v>
      </c>
      <c r="H2720" s="4">
        <v>-0.18569725427459691</v>
      </c>
      <c r="I2720" s="4">
        <v>0.35571034884656227</v>
      </c>
    </row>
    <row r="2721" spans="1:9" x14ac:dyDescent="0.25">
      <c r="A2721" t="s">
        <v>2932</v>
      </c>
      <c r="B2721" s="3">
        <v>82.048187255859375</v>
      </c>
      <c r="C2721" s="3">
        <v>13.090000152587891</v>
      </c>
      <c r="D2721" s="4">
        <v>2.5781785688148151E-3</v>
      </c>
      <c r="E2721" s="4">
        <v>-7.6337622829247831E-4</v>
      </c>
      <c r="F2721" s="2">
        <v>1</v>
      </c>
      <c r="G2721" s="4">
        <v>0.32817200327750679</v>
      </c>
      <c r="H2721" s="4">
        <v>-0.1791812129917828</v>
      </c>
      <c r="I2721" s="4">
        <v>0.36655872759389552</v>
      </c>
    </row>
    <row r="2722" spans="1:9" x14ac:dyDescent="0.25">
      <c r="A2722" t="s">
        <v>2933</v>
      </c>
      <c r="B2722" s="3">
        <v>81.837196350097656</v>
      </c>
      <c r="C2722" s="3">
        <v>13.10000038146973</v>
      </c>
      <c r="D2722" s="4">
        <v>1.7565696694119781E-2</v>
      </c>
      <c r="E2722" s="4">
        <v>-5.6195945716143843E-2</v>
      </c>
      <c r="F2722" s="2">
        <v>1</v>
      </c>
      <c r="G2722" s="4">
        <v>0.31266872139205071</v>
      </c>
      <c r="H2722" s="4">
        <v>-0.18129198844130059</v>
      </c>
      <c r="I2722" s="4">
        <v>0.36304455533299618</v>
      </c>
    </row>
    <row r="2723" spans="1:9" x14ac:dyDescent="0.25">
      <c r="A2723" t="s">
        <v>2934</v>
      </c>
      <c r="B2723" s="3">
        <v>80.424484252929688</v>
      </c>
      <c r="C2723" s="3">
        <v>13.88000011444092</v>
      </c>
      <c r="D2723" s="4">
        <v>7.122295628579689E-3</v>
      </c>
      <c r="E2723" s="4">
        <v>-3.6779995737916238E-2</v>
      </c>
      <c r="F2723" s="2">
        <v>2</v>
      </c>
      <c r="G2723" s="4">
        <v>0.3001778503620991</v>
      </c>
      <c r="H2723" s="4">
        <v>-0.19542491043229099</v>
      </c>
      <c r="I2723" s="4">
        <v>0.33951504041584002</v>
      </c>
    </row>
    <row r="2724" spans="1:9" x14ac:dyDescent="0.25">
      <c r="A2724" t="s">
        <v>2935</v>
      </c>
      <c r="B2724" s="3">
        <v>79.855728149414063</v>
      </c>
      <c r="C2724" s="3">
        <v>14.409999847412109</v>
      </c>
      <c r="D2724" s="4">
        <v>1.956940793135908E-3</v>
      </c>
      <c r="E2724" s="4">
        <v>-1.4363887810587511E-2</v>
      </c>
      <c r="F2724" s="2">
        <v>2</v>
      </c>
      <c r="G2724" s="4">
        <v>0.28218634586109542</v>
      </c>
      <c r="H2724" s="4">
        <v>-0.20111480695048481</v>
      </c>
      <c r="I2724" s="4">
        <v>0.33004208747042241</v>
      </c>
    </row>
    <row r="2725" spans="1:9" x14ac:dyDescent="0.25">
      <c r="A2725" t="s">
        <v>2936</v>
      </c>
      <c r="B2725" s="3">
        <v>79.699760437011719</v>
      </c>
      <c r="C2725" s="3">
        <v>14.61999988555908</v>
      </c>
      <c r="D2725" s="4">
        <v>-5.6086778061570364E-3</v>
      </c>
      <c r="E2725" s="4">
        <v>-2.0763590976567551E-2</v>
      </c>
      <c r="F2725" s="2">
        <v>2</v>
      </c>
      <c r="G2725" s="4">
        <v>0.28284366599741412</v>
      </c>
      <c r="H2725" s="4">
        <v>-0.20267512452468439</v>
      </c>
      <c r="I2725" s="4">
        <v>0.32744435745669742</v>
      </c>
    </row>
    <row r="2726" spans="1:9" x14ac:dyDescent="0.25">
      <c r="A2726" t="s">
        <v>2937</v>
      </c>
      <c r="B2726" s="3">
        <v>80.1492919921875</v>
      </c>
      <c r="C2726" s="3">
        <v>14.930000305175779</v>
      </c>
      <c r="D2726" s="4">
        <v>-1.2879801548522861E-2</v>
      </c>
      <c r="E2726" s="4">
        <v>6.4907262318111503E-2</v>
      </c>
      <c r="F2726" s="2">
        <v>2</v>
      </c>
      <c r="G2726" s="4">
        <v>0.29176889777065851</v>
      </c>
      <c r="H2726" s="4">
        <v>-0.1981779630616205</v>
      </c>
      <c r="I2726" s="4">
        <v>0.33493155846137829</v>
      </c>
    </row>
    <row r="2727" spans="1:9" x14ac:dyDescent="0.25">
      <c r="A2727" t="s">
        <v>2938</v>
      </c>
      <c r="B2727" s="3">
        <v>81.195068359375</v>
      </c>
      <c r="C2727" s="3">
        <v>14.02000045776367</v>
      </c>
      <c r="D2727" s="4">
        <v>3.287382009514284E-3</v>
      </c>
      <c r="E2727" s="4">
        <v>-7.0907865076510035E-2</v>
      </c>
      <c r="F2727" s="2">
        <v>2</v>
      </c>
      <c r="G2727" s="4">
        <v>0.31570903351377599</v>
      </c>
      <c r="H2727" s="4">
        <v>-0.18771590511852551</v>
      </c>
      <c r="I2727" s="4">
        <v>0.35234955231948711</v>
      </c>
    </row>
    <row r="2728" spans="1:9" x14ac:dyDescent="0.25">
      <c r="A2728" t="s">
        <v>2939</v>
      </c>
      <c r="B2728" s="3">
        <v>80.929023742675781</v>
      </c>
      <c r="C2728" s="3">
        <v>15.090000152587891</v>
      </c>
      <c r="D2728" s="4">
        <v>-8.7637844066423831E-3</v>
      </c>
      <c r="E2728" s="4">
        <v>6.000010172525938E-3</v>
      </c>
      <c r="F2728" s="2">
        <v>2</v>
      </c>
      <c r="G2728" s="4">
        <v>0.30661787982966898</v>
      </c>
      <c r="H2728" s="4">
        <v>-0.19037744374445689</v>
      </c>
      <c r="I2728" s="4">
        <v>0.34791842952397739</v>
      </c>
    </row>
    <row r="2729" spans="1:9" x14ac:dyDescent="0.25">
      <c r="A2729" t="s">
        <v>2940</v>
      </c>
      <c r="B2729" s="3">
        <v>81.644538879394531</v>
      </c>
      <c r="C2729" s="3">
        <v>15</v>
      </c>
      <c r="D2729" s="4">
        <v>-1.2033342276258069E-2</v>
      </c>
      <c r="E2729" s="4">
        <v>3.3057818671050843E-2</v>
      </c>
      <c r="F2729" s="2">
        <v>2</v>
      </c>
      <c r="G2729" s="4">
        <v>0.33097729506957041</v>
      </c>
      <c r="H2729" s="4">
        <v>-0.18321935425765279</v>
      </c>
      <c r="I2729" s="4">
        <v>0.35983573674929592</v>
      </c>
    </row>
    <row r="2730" spans="1:9" x14ac:dyDescent="0.25">
      <c r="A2730" t="s">
        <v>2941</v>
      </c>
      <c r="B2730" s="3">
        <v>82.638961791992188</v>
      </c>
      <c r="C2730" s="3">
        <v>14.52000045776367</v>
      </c>
      <c r="D2730" s="4">
        <v>2.776424076883055E-3</v>
      </c>
      <c r="E2730" s="4">
        <v>-3.9682502138671423E-2</v>
      </c>
      <c r="F2730" s="2">
        <v>2</v>
      </c>
      <c r="G2730" s="4">
        <v>0.33189499162835689</v>
      </c>
      <c r="H2730" s="4">
        <v>-0.17327104173313321</v>
      </c>
      <c r="I2730" s="4">
        <v>0.37639840992441381</v>
      </c>
    </row>
    <row r="2731" spans="1:9" x14ac:dyDescent="0.25">
      <c r="A2731" t="s">
        <v>2942</v>
      </c>
      <c r="B2731" s="3">
        <v>82.41015625</v>
      </c>
      <c r="C2731" s="3">
        <v>15.11999988555908</v>
      </c>
      <c r="D2731" s="4">
        <v>-5.4122101649076706E-3</v>
      </c>
      <c r="E2731" s="4">
        <v>4.1322273338813657E-2</v>
      </c>
      <c r="F2731" s="2">
        <v>2</v>
      </c>
      <c r="G2731" s="4">
        <v>0.3375513368778349</v>
      </c>
      <c r="H2731" s="4">
        <v>-0.1755600366971917</v>
      </c>
      <c r="I2731" s="4">
        <v>0.37258752487272789</v>
      </c>
    </row>
    <row r="2732" spans="1:9" x14ac:dyDescent="0.25">
      <c r="A2732" t="s">
        <v>2943</v>
      </c>
      <c r="B2732" s="3">
        <v>82.858604431152344</v>
      </c>
      <c r="C2732" s="3">
        <v>14.52000045776367</v>
      </c>
      <c r="D2732" s="4">
        <v>1.207365806463989E-2</v>
      </c>
      <c r="E2732" s="4">
        <v>-7.1611244307756561E-2</v>
      </c>
      <c r="F2732" s="2">
        <v>2</v>
      </c>
      <c r="G2732" s="4">
        <v>0.34227234596091072</v>
      </c>
      <c r="H2732" s="4">
        <v>-0.17107371342302061</v>
      </c>
      <c r="I2732" s="4">
        <v>0.38005668167342971</v>
      </c>
    </row>
    <row r="2733" spans="1:9" x14ac:dyDescent="0.25">
      <c r="A2733" t="s">
        <v>2944</v>
      </c>
      <c r="B2733" s="3">
        <v>81.870132446289063</v>
      </c>
      <c r="C2733" s="3">
        <v>15.64000034332275</v>
      </c>
      <c r="D2733" s="4">
        <v>8.7964900151926706E-3</v>
      </c>
      <c r="E2733" s="4">
        <v>-0.1223344213712103</v>
      </c>
      <c r="F2733" s="2">
        <v>2</v>
      </c>
      <c r="G2733" s="4">
        <v>0.32335566533421178</v>
      </c>
      <c r="H2733" s="4">
        <v>-0.1809624922339034</v>
      </c>
      <c r="I2733" s="4">
        <v>0.36359312454833898</v>
      </c>
    </row>
    <row r="2734" spans="1:9" x14ac:dyDescent="0.25">
      <c r="A2734" t="s">
        <v>2945</v>
      </c>
      <c r="B2734" s="3">
        <v>81.156242370605469</v>
      </c>
      <c r="C2734" s="3">
        <v>17.819999694824219</v>
      </c>
      <c r="D2734" s="4">
        <v>-6.8321823274702931E-3</v>
      </c>
      <c r="E2734" s="4">
        <v>9.8643677509430594E-2</v>
      </c>
      <c r="F2734" s="2">
        <v>3</v>
      </c>
      <c r="G2734" s="4">
        <v>0.30816910318387891</v>
      </c>
      <c r="H2734" s="4">
        <v>-0.18810432443736819</v>
      </c>
      <c r="I2734" s="4">
        <v>0.35170288362898933</v>
      </c>
    </row>
    <row r="2735" spans="1:9" x14ac:dyDescent="0.25">
      <c r="A2735" t="s">
        <v>2946</v>
      </c>
      <c r="B2735" s="3">
        <v>81.714530944824219</v>
      </c>
      <c r="C2735" s="3">
        <v>16.219999313354489</v>
      </c>
      <c r="D2735" s="4">
        <v>-1.413433286300503E-2</v>
      </c>
      <c r="E2735" s="4">
        <v>0.12093980746587921</v>
      </c>
      <c r="F2735" s="2">
        <v>3</v>
      </c>
      <c r="G2735" s="4">
        <v>0.32158264109181212</v>
      </c>
      <c r="H2735" s="4">
        <v>-0.1825191461949561</v>
      </c>
      <c r="I2735" s="4">
        <v>0.3610014939838464</v>
      </c>
    </row>
    <row r="2736" spans="1:9" x14ac:dyDescent="0.25">
      <c r="A2736" t="s">
        <v>2947</v>
      </c>
      <c r="B2736" s="3">
        <v>82.886070251464844</v>
      </c>
      <c r="C2736" s="3">
        <v>14.47000026702881</v>
      </c>
      <c r="D2736" s="4">
        <v>3.7683665831829138E-3</v>
      </c>
      <c r="E2736" s="4">
        <v>-2.229729185494489E-2</v>
      </c>
      <c r="F2736" s="2">
        <v>2</v>
      </c>
      <c r="G2736" s="4">
        <v>0.33877446551668161</v>
      </c>
      <c r="H2736" s="4">
        <v>-0.17079894243700491</v>
      </c>
      <c r="I2736" s="4">
        <v>0.38051414036586267</v>
      </c>
    </row>
    <row r="2737" spans="1:9" x14ac:dyDescent="0.25">
      <c r="A2737" t="s">
        <v>2948</v>
      </c>
      <c r="B2737" s="3">
        <v>82.574897766113281</v>
      </c>
      <c r="C2737" s="3">
        <v>14.80000019073486</v>
      </c>
      <c r="D2737" s="4">
        <v>-4.3042144079638023E-3</v>
      </c>
      <c r="E2737" s="4">
        <v>4.2253548558376819E-2</v>
      </c>
      <c r="F2737" s="2">
        <v>2</v>
      </c>
      <c r="G2737" s="4">
        <v>0.32891440597168492</v>
      </c>
      <c r="H2737" s="4">
        <v>-0.17391194505801491</v>
      </c>
      <c r="I2737" s="4">
        <v>0.37533138752431361</v>
      </c>
    </row>
    <row r="2738" spans="1:9" x14ac:dyDescent="0.25">
      <c r="A2738" t="s">
        <v>2949</v>
      </c>
      <c r="B2738" s="3">
        <v>82.931854248046875</v>
      </c>
      <c r="C2738" s="3">
        <v>14.19999980926514</v>
      </c>
      <c r="D2738" s="4">
        <v>8.8403392016322968E-4</v>
      </c>
      <c r="E2738" s="4">
        <v>6.3784659658230316E-3</v>
      </c>
      <c r="F2738" s="2">
        <v>2</v>
      </c>
      <c r="G2738" s="4">
        <v>0.33853978460925588</v>
      </c>
      <c r="H2738" s="4">
        <v>-0.17034091446837149</v>
      </c>
      <c r="I2738" s="4">
        <v>0.38127669859177699</v>
      </c>
    </row>
    <row r="2739" spans="1:9" x14ac:dyDescent="0.25">
      <c r="A2739" t="s">
        <v>2950</v>
      </c>
      <c r="B2739" s="3">
        <v>82.858604431152344</v>
      </c>
      <c r="C2739" s="3">
        <v>14.10999965667725</v>
      </c>
      <c r="D2739" s="4">
        <v>-4.9464786574765496E-3</v>
      </c>
      <c r="E2739" s="4">
        <v>-7.0373245039602184E-3</v>
      </c>
      <c r="F2739" s="2">
        <v>2</v>
      </c>
      <c r="G2739" s="4">
        <v>0.33891483529861821</v>
      </c>
      <c r="H2739" s="4">
        <v>-0.17107371342302061</v>
      </c>
      <c r="I2739" s="4">
        <v>0.38005668167342971</v>
      </c>
    </row>
    <row r="2740" spans="1:9" x14ac:dyDescent="0.25">
      <c r="A2740" t="s">
        <v>2951</v>
      </c>
      <c r="B2740" s="3">
        <v>83.270500183105469</v>
      </c>
      <c r="C2740" s="3">
        <v>14.210000038146971</v>
      </c>
      <c r="D2740" s="4">
        <v>-8.7852209825900474E-4</v>
      </c>
      <c r="E2740" s="4">
        <v>2.3038134407106E-2</v>
      </c>
      <c r="F2740" s="2">
        <v>2</v>
      </c>
      <c r="G2740" s="4">
        <v>0.34910661062710152</v>
      </c>
      <c r="H2740" s="4">
        <v>-0.16695306453607209</v>
      </c>
      <c r="I2740" s="4">
        <v>0.38691703719761827</v>
      </c>
    </row>
    <row r="2741" spans="1:9" x14ac:dyDescent="0.25">
      <c r="A2741" t="s">
        <v>2952</v>
      </c>
      <c r="B2741" s="3">
        <v>83.343719482421875</v>
      </c>
      <c r="C2741" s="3">
        <v>13.89000034332275</v>
      </c>
      <c r="D2741" s="4">
        <v>2.7527898514041471E-3</v>
      </c>
      <c r="E2741" s="4">
        <v>-1.4893619323794851E-2</v>
      </c>
      <c r="F2741" s="2">
        <v>2</v>
      </c>
      <c r="G2741" s="4">
        <v>0.34695085152438782</v>
      </c>
      <c r="H2741" s="4">
        <v>-0.1662205708825186</v>
      </c>
      <c r="I2741" s="4">
        <v>0.38813654582852952</v>
      </c>
    </row>
    <row r="2742" spans="1:9" x14ac:dyDescent="0.25">
      <c r="A2742" t="s">
        <v>2953</v>
      </c>
      <c r="B2742" s="3">
        <v>83.114921569824219</v>
      </c>
      <c r="C2742" s="3">
        <v>14.10000038146973</v>
      </c>
      <c r="D2742" s="4">
        <v>1.2713346257296591E-2</v>
      </c>
      <c r="E2742" s="4">
        <v>-0.1187499761581421</v>
      </c>
      <c r="F2742" s="2">
        <v>2</v>
      </c>
      <c r="G2742" s="4">
        <v>0.36309991383998153</v>
      </c>
      <c r="H2742" s="4">
        <v>-0.16850948952130321</v>
      </c>
      <c r="I2742" s="4">
        <v>0.38432578784870269</v>
      </c>
    </row>
    <row r="2743" spans="1:9" x14ac:dyDescent="0.25">
      <c r="A2743" t="s">
        <v>2954</v>
      </c>
      <c r="B2743" s="3">
        <v>82.071517944335938</v>
      </c>
      <c r="C2743" s="3">
        <v>16</v>
      </c>
      <c r="D2743" s="4">
        <v>-7.416273615698854E-3</v>
      </c>
      <c r="E2743" s="4">
        <v>0.14285714285714279</v>
      </c>
      <c r="F2743" s="2">
        <v>2</v>
      </c>
      <c r="G2743" s="4">
        <v>0.35198089554699902</v>
      </c>
      <c r="H2743" s="4">
        <v>-0.17894781030421719</v>
      </c>
      <c r="I2743" s="4">
        <v>0.36694731333874581</v>
      </c>
    </row>
    <row r="2744" spans="1:9" x14ac:dyDescent="0.25">
      <c r="A2744" t="s">
        <v>2955</v>
      </c>
      <c r="B2744" s="3">
        <v>82.684730529785156</v>
      </c>
      <c r="C2744" s="3">
        <v>14</v>
      </c>
      <c r="D2744" s="4">
        <v>-1.1055658211215349E-3</v>
      </c>
      <c r="E2744" s="4">
        <v>-2.8490001397227789E-3</v>
      </c>
      <c r="F2744" s="2">
        <v>2</v>
      </c>
      <c r="G2744" s="4">
        <v>0.36776588267706528</v>
      </c>
      <c r="H2744" s="4">
        <v>-0.1728131664150476</v>
      </c>
      <c r="I2744" s="4">
        <v>0.37716071400661</v>
      </c>
    </row>
    <row r="2745" spans="1:9" x14ac:dyDescent="0.25">
      <c r="A2745" t="s">
        <v>2956</v>
      </c>
      <c r="B2745" s="3">
        <v>82.7762451171875</v>
      </c>
      <c r="C2745" s="3">
        <v>14.039999961853029</v>
      </c>
      <c r="D2745" s="4">
        <v>6.4880230069290779E-3</v>
      </c>
      <c r="E2745" s="4">
        <v>-2.160281612375459E-2</v>
      </c>
      <c r="F2745" s="2">
        <v>2</v>
      </c>
      <c r="G2745" s="4">
        <v>0.36642902414596201</v>
      </c>
      <c r="H2745" s="4">
        <v>-0.17189764475469821</v>
      </c>
      <c r="I2745" s="4">
        <v>0.37868494095542538</v>
      </c>
    </row>
    <row r="2746" spans="1:9" x14ac:dyDescent="0.25">
      <c r="A2746" t="s">
        <v>2957</v>
      </c>
      <c r="B2746" s="3">
        <v>82.242652893066406</v>
      </c>
      <c r="C2746" s="3">
        <v>14.35000038146973</v>
      </c>
      <c r="D2746" s="4">
        <v>-8.8560257678371723E-4</v>
      </c>
      <c r="E2746" s="4">
        <v>4.9743986933475932E-2</v>
      </c>
      <c r="F2746" s="2">
        <v>2</v>
      </c>
      <c r="G2746" s="4">
        <v>0.3714904228452196</v>
      </c>
      <c r="H2746" s="4">
        <v>-0.17723575808551781</v>
      </c>
      <c r="I2746" s="4">
        <v>0.36979766220818111</v>
      </c>
    </row>
    <row r="2747" spans="1:9" x14ac:dyDescent="0.25">
      <c r="A2747" t="s">
        <v>2958</v>
      </c>
      <c r="B2747" s="3">
        <v>82.3155517578125</v>
      </c>
      <c r="C2747" s="3">
        <v>13.670000076293951</v>
      </c>
      <c r="D2747" s="4">
        <v>-1.106542078225248E-3</v>
      </c>
      <c r="E2747" s="4">
        <v>-3.9353442301964803E-2</v>
      </c>
      <c r="F2747" s="2">
        <v>2</v>
      </c>
      <c r="G2747" s="4">
        <v>0.37788184042401302</v>
      </c>
      <c r="H2747" s="4">
        <v>-0.17650647009346801</v>
      </c>
      <c r="I2747" s="4">
        <v>0.37101183382101399</v>
      </c>
    </row>
    <row r="2748" spans="1:9" x14ac:dyDescent="0.25">
      <c r="A2748" t="s">
        <v>2959</v>
      </c>
      <c r="B2748" s="3">
        <v>82.40673828125</v>
      </c>
      <c r="C2748" s="3">
        <v>14.22999954223633</v>
      </c>
      <c r="D2748" s="4">
        <v>5.3376488488456886E-3</v>
      </c>
      <c r="E2748" s="4">
        <v>-3.0654002287778929E-2</v>
      </c>
      <c r="F2748" s="2">
        <v>2</v>
      </c>
      <c r="G2748" s="4">
        <v>0.36235581307908582</v>
      </c>
      <c r="H2748" s="4">
        <v>-0.17559423041989591</v>
      </c>
      <c r="I2748" s="4">
        <v>0.37253059667989202</v>
      </c>
    </row>
    <row r="2749" spans="1:9" x14ac:dyDescent="0.25">
      <c r="A2749" t="s">
        <v>2960</v>
      </c>
      <c r="B2749" s="3">
        <v>81.969215393066406</v>
      </c>
      <c r="C2749" s="3">
        <v>14.680000305175779</v>
      </c>
      <c r="D2749" s="4">
        <v>-1.332471479440267E-3</v>
      </c>
      <c r="E2749" s="4">
        <v>-7.43743454773238E-3</v>
      </c>
      <c r="F2749" s="2">
        <v>2</v>
      </c>
      <c r="G2749" s="4">
        <v>0.36878165163024779</v>
      </c>
      <c r="H2749" s="4">
        <v>-0.17997125590185181</v>
      </c>
      <c r="I2749" s="4">
        <v>0.36524340678129152</v>
      </c>
    </row>
    <row r="2750" spans="1:9" x14ac:dyDescent="0.25">
      <c r="A2750" t="s">
        <v>2961</v>
      </c>
      <c r="B2750" s="3">
        <v>82.078582763671875</v>
      </c>
      <c r="C2750" s="3">
        <v>14.789999961853029</v>
      </c>
      <c r="D2750" s="4">
        <v>4.6861115845358006E-3</v>
      </c>
      <c r="E2750" s="4">
        <v>-4.5806454073998193E-2</v>
      </c>
      <c r="F2750" s="2">
        <v>2</v>
      </c>
      <c r="G2750" s="4">
        <v>0.35592023211280771</v>
      </c>
      <c r="H2750" s="4">
        <v>-0.17887713310059219</v>
      </c>
      <c r="I2750" s="4">
        <v>0.36706498188018832</v>
      </c>
    </row>
    <row r="2751" spans="1:9" x14ac:dyDescent="0.25">
      <c r="A2751" t="s">
        <v>2962</v>
      </c>
      <c r="B2751" s="3">
        <v>81.695747375488281</v>
      </c>
      <c r="C2751" s="3">
        <v>15.5</v>
      </c>
      <c r="D2751" s="4">
        <v>-6.869906661014058E-3</v>
      </c>
      <c r="E2751" s="4">
        <v>0.1175198361852916</v>
      </c>
      <c r="F2751" s="2">
        <v>2</v>
      </c>
      <c r="G2751" s="4">
        <v>0.32883015504202562</v>
      </c>
      <c r="H2751" s="4">
        <v>-0.1827070590192813</v>
      </c>
      <c r="I2751" s="4">
        <v>0.3606886430669658</v>
      </c>
    </row>
    <row r="2752" spans="1:9" x14ac:dyDescent="0.25">
      <c r="A2752" t="s">
        <v>2963</v>
      </c>
      <c r="B2752" s="3">
        <v>82.260871887207031</v>
      </c>
      <c r="C2752" s="3">
        <v>13.86999988555908</v>
      </c>
      <c r="D2752" s="4">
        <v>4.899095319348401E-3</v>
      </c>
      <c r="E2752" s="4">
        <v>2.2107604825465591E-2</v>
      </c>
      <c r="F2752" s="2">
        <v>2</v>
      </c>
      <c r="G2752" s="4">
        <v>0.34769937274795648</v>
      </c>
      <c r="H2752" s="4">
        <v>-0.17705349333146081</v>
      </c>
      <c r="I2752" s="4">
        <v>0.37010110980749511</v>
      </c>
    </row>
    <row r="2753" spans="1:9" x14ac:dyDescent="0.25">
      <c r="A2753" t="s">
        <v>2964</v>
      </c>
      <c r="B2753" s="3">
        <v>81.859832763671875</v>
      </c>
      <c r="C2753" s="3">
        <v>13.569999694824221</v>
      </c>
      <c r="D2753" s="4">
        <v>2.00849362977773E-3</v>
      </c>
      <c r="E2753" s="4">
        <v>-4.0311218858470783E-2</v>
      </c>
      <c r="F2753" s="2">
        <v>2</v>
      </c>
      <c r="G2753" s="4">
        <v>0.33718195989326022</v>
      </c>
      <c r="H2753" s="4">
        <v>-0.18106553135365919</v>
      </c>
      <c r="I2753" s="4">
        <v>0.36342157753867671</v>
      </c>
    </row>
    <row r="2754" spans="1:9" x14ac:dyDescent="0.25">
      <c r="A2754" t="s">
        <v>2965</v>
      </c>
      <c r="B2754" s="3">
        <v>81.695747375488281</v>
      </c>
      <c r="C2754" s="3">
        <v>14.14000034332275</v>
      </c>
      <c r="D2754" s="4">
        <v>7.4180719730230216E-3</v>
      </c>
      <c r="E2754" s="4">
        <v>-1.118880036909198E-2</v>
      </c>
      <c r="F2754" s="2">
        <v>2</v>
      </c>
      <c r="G2754" s="4">
        <v>0.33410832204188368</v>
      </c>
      <c r="H2754" s="4">
        <v>-0.1827070590192813</v>
      </c>
      <c r="I2754" s="4">
        <v>0.3606886430669658</v>
      </c>
    </row>
    <row r="2755" spans="1:9" x14ac:dyDescent="0.25">
      <c r="A2755" t="s">
        <v>2966</v>
      </c>
      <c r="B2755" s="3">
        <v>81.094184875488281</v>
      </c>
      <c r="C2755" s="3">
        <v>14.30000019073486</v>
      </c>
      <c r="D2755" s="4">
        <v>1.9140585270571719E-3</v>
      </c>
      <c r="E2755" s="4">
        <v>-1.44727797956179E-2</v>
      </c>
      <c r="F2755" s="2">
        <v>2</v>
      </c>
      <c r="G2755" s="4">
        <v>0.32897720971446281</v>
      </c>
      <c r="H2755" s="4">
        <v>-0.18872515421521591</v>
      </c>
      <c r="I2755" s="4">
        <v>0.35066928112780849</v>
      </c>
    </row>
    <row r="2756" spans="1:9" x14ac:dyDescent="0.25">
      <c r="A2756" t="s">
        <v>2967</v>
      </c>
      <c r="B2756" s="3">
        <v>80.939262390136719</v>
      </c>
      <c r="C2756" s="3">
        <v>14.510000228881839</v>
      </c>
      <c r="D2756" s="4">
        <v>1.1389399377638609E-2</v>
      </c>
      <c r="E2756" s="4">
        <v>-4.9148098869652213E-2</v>
      </c>
      <c r="F2756" s="2">
        <v>2</v>
      </c>
      <c r="G2756" s="4">
        <v>0.3209777022378697</v>
      </c>
      <c r="H2756" s="4">
        <v>-0.19027501522689219</v>
      </c>
      <c r="I2756" s="4">
        <v>0.34808895995876782</v>
      </c>
    </row>
    <row r="2757" spans="1:9" x14ac:dyDescent="0.25">
      <c r="A2757" t="s">
        <v>2968</v>
      </c>
      <c r="B2757" s="3">
        <v>80.027793884277344</v>
      </c>
      <c r="C2757" s="3">
        <v>15.260000228881839</v>
      </c>
      <c r="D2757" s="4">
        <v>5.7279900345763579E-3</v>
      </c>
      <c r="E2757" s="4">
        <v>-1.9620492508853889E-3</v>
      </c>
      <c r="F2757" s="2">
        <v>2</v>
      </c>
      <c r="G2757" s="4">
        <v>0.30648623260041807</v>
      </c>
      <c r="H2757" s="4">
        <v>-0.19939344304837039</v>
      </c>
      <c r="I2757" s="4">
        <v>0.33290793910665689</v>
      </c>
    </row>
    <row r="2758" spans="1:9" x14ac:dyDescent="0.25">
      <c r="A2758" t="s">
        <v>2969</v>
      </c>
      <c r="B2758" s="3">
        <v>79.572006225585938</v>
      </c>
      <c r="C2758" s="3">
        <v>15.289999961853029</v>
      </c>
      <c r="D2758" s="4">
        <v>1.7837819902253079E-2</v>
      </c>
      <c r="E2758" s="4">
        <v>-0.11259429088362601</v>
      </c>
      <c r="F2758" s="2">
        <v>2</v>
      </c>
      <c r="G2758" s="4">
        <v>0.31236352565618558</v>
      </c>
      <c r="H2758" s="4">
        <v>-0.2039531912360267</v>
      </c>
      <c r="I2758" s="4">
        <v>0.32531653917758829</v>
      </c>
    </row>
    <row r="2759" spans="1:9" x14ac:dyDescent="0.25">
      <c r="A2759" t="s">
        <v>2970</v>
      </c>
      <c r="B2759" s="3">
        <v>78.177490234375</v>
      </c>
      <c r="C2759" s="3">
        <v>17.229999542236332</v>
      </c>
      <c r="D2759" s="4">
        <v>1.2752709320656089E-2</v>
      </c>
      <c r="E2759" s="4">
        <v>-0.13634090810442451</v>
      </c>
      <c r="F2759" s="2">
        <v>3</v>
      </c>
      <c r="G2759" s="4">
        <v>0.2905150691470153</v>
      </c>
      <c r="H2759" s="4">
        <v>-0.2179040774487819</v>
      </c>
      <c r="I2759" s="4">
        <v>0.30209009064416931</v>
      </c>
    </row>
    <row r="2760" spans="1:9" x14ac:dyDescent="0.25">
      <c r="A2760" t="s">
        <v>2971</v>
      </c>
      <c r="B2760" s="3">
        <v>77.193069458007813</v>
      </c>
      <c r="C2760" s="3">
        <v>19.95000076293945</v>
      </c>
      <c r="D2760" s="4">
        <v>-2.5911524245290089E-3</v>
      </c>
      <c r="E2760" s="4">
        <v>4.3956050536852143E-2</v>
      </c>
      <c r="F2760" s="2">
        <v>4</v>
      </c>
      <c r="G2760" s="4">
        <v>0.27010873160602838</v>
      </c>
      <c r="H2760" s="4">
        <v>-0.22775232753922739</v>
      </c>
      <c r="I2760" s="4">
        <v>0.28569400867621231</v>
      </c>
    </row>
    <row r="2761" spans="1:9" x14ac:dyDescent="0.25">
      <c r="A2761" t="s">
        <v>2972</v>
      </c>
      <c r="B2761" s="3">
        <v>77.393608093261719</v>
      </c>
      <c r="C2761" s="3">
        <v>19.110000610351559</v>
      </c>
      <c r="D2761" s="4">
        <v>7.3557640459414042E-3</v>
      </c>
      <c r="E2761" s="4">
        <v>-0.1086753668688035</v>
      </c>
      <c r="F2761" s="2">
        <v>3</v>
      </c>
      <c r="G2761" s="4">
        <v>0.29218048861453072</v>
      </c>
      <c r="H2761" s="4">
        <v>-0.22574611771494349</v>
      </c>
      <c r="I2761" s="4">
        <v>0.28903409249026918</v>
      </c>
    </row>
    <row r="2762" spans="1:9" x14ac:dyDescent="0.25">
      <c r="A2762" t="s">
        <v>2973</v>
      </c>
      <c r="B2762" s="3">
        <v>76.828475952148438</v>
      </c>
      <c r="C2762" s="3">
        <v>21.440000534057621</v>
      </c>
      <c r="D2762" s="4">
        <v>-2.2951380827047618E-2</v>
      </c>
      <c r="E2762" s="4">
        <v>0.16458450362624169</v>
      </c>
      <c r="F2762" s="2">
        <v>4</v>
      </c>
      <c r="G2762" s="4">
        <v>0.26037307564307111</v>
      </c>
      <c r="H2762" s="4">
        <v>-0.23139975972803781</v>
      </c>
      <c r="I2762" s="4">
        <v>0.27962149867788089</v>
      </c>
    </row>
    <row r="2763" spans="1:9" x14ac:dyDescent="0.25">
      <c r="A2763" t="s">
        <v>2974</v>
      </c>
      <c r="B2763" s="3">
        <v>78.633216857910156</v>
      </c>
      <c r="C2763" s="3">
        <v>18.409999847412109</v>
      </c>
      <c r="D2763" s="4">
        <v>-2.6588698182423709E-3</v>
      </c>
      <c r="E2763" s="4">
        <v>6.4777262728710872E-2</v>
      </c>
      <c r="F2763" s="2">
        <v>3</v>
      </c>
      <c r="G2763" s="4">
        <v>0.3052200059609016</v>
      </c>
      <c r="H2763" s="4">
        <v>-0.21334493986331671</v>
      </c>
      <c r="I2763" s="4">
        <v>0.30968047399836562</v>
      </c>
    </row>
    <row r="2764" spans="1:9" x14ac:dyDescent="0.25">
      <c r="A2764" t="s">
        <v>2975</v>
      </c>
      <c r="B2764" s="3">
        <v>78.842849731445313</v>
      </c>
      <c r="C2764" s="3">
        <v>17.29000091552734</v>
      </c>
      <c r="D2764" s="4">
        <v>1.8486040683304061E-2</v>
      </c>
      <c r="E2764" s="4">
        <v>-3.4581823990311729E-3</v>
      </c>
      <c r="F2764" s="2">
        <v>3</v>
      </c>
      <c r="G2764" s="4">
        <v>0.30577086561720712</v>
      </c>
      <c r="H2764" s="4">
        <v>-0.21124775031255211</v>
      </c>
      <c r="I2764" s="4">
        <v>0.32153620404116218</v>
      </c>
    </row>
    <row r="2765" spans="1:9" x14ac:dyDescent="0.25">
      <c r="A2765" t="s">
        <v>2976</v>
      </c>
      <c r="B2765" s="3">
        <v>77.411811828613281</v>
      </c>
      <c r="C2765" s="3">
        <v>17.35000038146973</v>
      </c>
      <c r="D2765" s="4">
        <v>-1.0716589146228641E-2</v>
      </c>
      <c r="E2765" s="4">
        <v>9.8101276710349961E-2</v>
      </c>
      <c r="F2765" s="2">
        <v>3</v>
      </c>
      <c r="G2765" s="4">
        <v>0.27939790939009163</v>
      </c>
      <c r="H2765" s="4">
        <v>-0.22556400561143411</v>
      </c>
      <c r="I2765" s="4">
        <v>0.29754964845128468</v>
      </c>
    </row>
    <row r="2766" spans="1:9" x14ac:dyDescent="0.25">
      <c r="A2766" t="s">
        <v>2977</v>
      </c>
      <c r="B2766" s="3">
        <v>78.250389099121094</v>
      </c>
      <c r="C2766" s="3">
        <v>15.80000019073486</v>
      </c>
      <c r="D2766" s="4">
        <v>-5.8202714216781803E-4</v>
      </c>
      <c r="E2766" s="4">
        <v>-9.2996548706315019E-2</v>
      </c>
      <c r="F2766" s="2">
        <v>2</v>
      </c>
      <c r="G2766" s="4">
        <v>0.29344982968071581</v>
      </c>
      <c r="H2766" s="4">
        <v>-0.21717478945673199</v>
      </c>
      <c r="I2766" s="4">
        <v>0.31160558664526028</v>
      </c>
    </row>
    <row r="2767" spans="1:9" x14ac:dyDescent="0.25">
      <c r="A2767" t="s">
        <v>2978</v>
      </c>
      <c r="B2767" s="3">
        <v>78.29595947265625</v>
      </c>
      <c r="C2767" s="3">
        <v>17.420000076293949</v>
      </c>
      <c r="D2767" s="4">
        <v>-9.6840021689200695E-3</v>
      </c>
      <c r="E2767" s="4">
        <v>-3.9691253449840702E-2</v>
      </c>
      <c r="F2767" s="2">
        <v>3</v>
      </c>
      <c r="G2767" s="4">
        <v>0.29710056085803932</v>
      </c>
      <c r="H2767" s="4">
        <v>-0.21671889859576771</v>
      </c>
      <c r="I2767" s="4">
        <v>0.31236942126898981</v>
      </c>
    </row>
    <row r="2768" spans="1:9" x14ac:dyDescent="0.25">
      <c r="A2768" t="s">
        <v>2979</v>
      </c>
      <c r="B2768" s="3">
        <v>79.061592102050781</v>
      </c>
      <c r="C2768" s="3">
        <v>18.139999389648441</v>
      </c>
      <c r="D2768" s="4">
        <v>-1.9665511201878209E-2</v>
      </c>
      <c r="E2768" s="4">
        <v>0.3173564841401959</v>
      </c>
      <c r="F2768" s="2">
        <v>3</v>
      </c>
      <c r="G2768" s="4">
        <v>0.3164650085744336</v>
      </c>
      <c r="H2768" s="4">
        <v>-0.2090594283847588</v>
      </c>
      <c r="I2768" s="4">
        <v>0.33077920055734</v>
      </c>
    </row>
    <row r="2769" spans="1:9" x14ac:dyDescent="0.25">
      <c r="A2769" t="s">
        <v>2980</v>
      </c>
      <c r="B2769" s="3">
        <v>80.647567749023438</v>
      </c>
      <c r="C2769" s="3">
        <v>13.77000045776367</v>
      </c>
      <c r="D2769" s="4">
        <v>-3.379067019231075E-3</v>
      </c>
      <c r="E2769" s="4">
        <v>7.2429929448898145E-2</v>
      </c>
      <c r="F2769" s="2">
        <v>2</v>
      </c>
      <c r="G2769" s="4">
        <v>0.32439572610593509</v>
      </c>
      <c r="H2769" s="4">
        <v>-0.19319315942365259</v>
      </c>
      <c r="I2769" s="4">
        <v>0.35747463316205402</v>
      </c>
    </row>
    <row r="2770" spans="1:9" x14ac:dyDescent="0.25">
      <c r="A2770" t="s">
        <v>2981</v>
      </c>
      <c r="B2770" s="3">
        <v>80.921005249023438</v>
      </c>
      <c r="C2770" s="3">
        <v>12.840000152587891</v>
      </c>
      <c r="D2770" s="4">
        <v>2.5975047355615288E-3</v>
      </c>
      <c r="E2770" s="4">
        <v>-2.3309816035703701E-3</v>
      </c>
      <c r="F2770" s="2">
        <v>1</v>
      </c>
      <c r="G2770" s="4">
        <v>0.33699648313668468</v>
      </c>
      <c r="H2770" s="4">
        <v>-0.1904576616073187</v>
      </c>
      <c r="I2770" s="4">
        <v>0.3620771832496199</v>
      </c>
    </row>
    <row r="2771" spans="1:9" x14ac:dyDescent="0.25">
      <c r="A2771" t="s">
        <v>2982</v>
      </c>
      <c r="B2771" s="3">
        <v>80.711357116699219</v>
      </c>
      <c r="C2771" s="3">
        <v>12.86999988555908</v>
      </c>
      <c r="D2771" s="4">
        <v>7.6239008907170716E-3</v>
      </c>
      <c r="E2771" s="4">
        <v>3.4565942096481228E-2</v>
      </c>
      <c r="F2771" s="2">
        <v>1</v>
      </c>
      <c r="G2771" s="4">
        <v>0.33571988541014708</v>
      </c>
      <c r="H2771" s="4">
        <v>-0.19255500380863119</v>
      </c>
      <c r="I2771" s="4">
        <v>0.35854834748354231</v>
      </c>
    </row>
    <row r="2772" spans="1:9" x14ac:dyDescent="0.25">
      <c r="A2772" t="s">
        <v>2983</v>
      </c>
      <c r="B2772" s="3">
        <v>80.100677490234375</v>
      </c>
      <c r="C2772" s="3">
        <v>12.439999580383301</v>
      </c>
      <c r="D2772" s="4">
        <v>-5.6571422510069969E-3</v>
      </c>
      <c r="E2772" s="4">
        <v>-7.1827737035832229E-3</v>
      </c>
      <c r="F2772" s="2">
        <v>1</v>
      </c>
      <c r="G2772" s="4">
        <v>0.32265571079688549</v>
      </c>
      <c r="H2772" s="4">
        <v>-0.19866430770686819</v>
      </c>
      <c r="I2772" s="4">
        <v>0.36504221325249753</v>
      </c>
    </row>
    <row r="2773" spans="1:9" x14ac:dyDescent="0.25">
      <c r="A2773" t="s">
        <v>2984</v>
      </c>
      <c r="B2773" s="3">
        <v>80.556396484375</v>
      </c>
      <c r="C2773" s="3">
        <v>12.52999973297119</v>
      </c>
      <c r="D2773" s="4">
        <v>1.126213698907641E-4</v>
      </c>
      <c r="E2773" s="4">
        <v>2.0358306631616859E-2</v>
      </c>
      <c r="F2773" s="2">
        <v>1</v>
      </c>
      <c r="G2773" s="4">
        <v>0.33654278481012662</v>
      </c>
      <c r="H2773" s="4">
        <v>-0.1941052464466769</v>
      </c>
      <c r="I2773" s="4">
        <v>0.37726780941488652</v>
      </c>
    </row>
    <row r="2774" spans="1:9" x14ac:dyDescent="0.25">
      <c r="A2774" t="s">
        <v>2985</v>
      </c>
      <c r="B2774" s="3">
        <v>80.547325134277344</v>
      </c>
      <c r="C2774" s="3">
        <v>12.27999973297119</v>
      </c>
      <c r="D2774" s="4">
        <v>8.214598127485262E-3</v>
      </c>
      <c r="E2774" s="4">
        <v>0</v>
      </c>
      <c r="F2774" s="2">
        <v>1</v>
      </c>
      <c r="G2774" s="4">
        <v>0.34180749080069028</v>
      </c>
      <c r="H2774" s="4">
        <v>-0.19419599719733591</v>
      </c>
      <c r="I2774" s="4">
        <v>0.396451537935405</v>
      </c>
    </row>
    <row r="2775" spans="1:9" x14ac:dyDescent="0.25">
      <c r="A2775" t="s">
        <v>2986</v>
      </c>
      <c r="B2775" s="3">
        <v>79.89105224609375</v>
      </c>
      <c r="C2775" s="3">
        <v>12.27999973297119</v>
      </c>
      <c r="D2775" s="4">
        <v>1.9067493314957051E-2</v>
      </c>
      <c r="E2775" s="4">
        <v>-7.5301206333402981E-2</v>
      </c>
      <c r="F2775" s="2">
        <v>1</v>
      </c>
      <c r="G2775" s="4">
        <v>0.32431643881820887</v>
      </c>
      <c r="H2775" s="4">
        <v>-0.20076142093235899</v>
      </c>
      <c r="I2775" s="4">
        <v>0.38507371399796808</v>
      </c>
    </row>
    <row r="2776" spans="1:9" x14ac:dyDescent="0.25">
      <c r="A2776" t="s">
        <v>2987</v>
      </c>
      <c r="B2776" s="3">
        <v>78.396232604980469</v>
      </c>
      <c r="C2776" s="3">
        <v>13.27999973297119</v>
      </c>
      <c r="D2776" s="4">
        <v>-1.477622189482264E-2</v>
      </c>
      <c r="E2776" s="4">
        <v>9.3904395173716848E-2</v>
      </c>
      <c r="F2776" s="2">
        <v>2</v>
      </c>
      <c r="G2776" s="4">
        <v>0.29374085852698228</v>
      </c>
      <c r="H2776" s="4">
        <v>-0.21571575552098871</v>
      </c>
      <c r="I2776" s="4">
        <v>0.35915797833214919</v>
      </c>
    </row>
    <row r="2777" spans="1:9" x14ac:dyDescent="0.25">
      <c r="A2777" t="s">
        <v>2988</v>
      </c>
      <c r="B2777" s="3">
        <v>79.572006225585938</v>
      </c>
      <c r="C2777" s="3">
        <v>12.14000034332275</v>
      </c>
      <c r="D2777" s="4">
        <v>3.2173250762248529E-3</v>
      </c>
      <c r="E2777" s="4">
        <v>-5.8184637705499642E-2</v>
      </c>
      <c r="F2777" s="2">
        <v>1</v>
      </c>
      <c r="G2777" s="4">
        <v>0.31490366158956201</v>
      </c>
      <c r="H2777" s="4">
        <v>-0.2039531912360267</v>
      </c>
      <c r="I2777" s="4">
        <v>0.38049977564497112</v>
      </c>
    </row>
    <row r="2778" spans="1:9" x14ac:dyDescent="0.25">
      <c r="A2778" t="s">
        <v>2989</v>
      </c>
      <c r="B2778" s="3">
        <v>79.316818237304688</v>
      </c>
      <c r="C2778" s="3">
        <v>12.89000034332275</v>
      </c>
      <c r="D2778" s="4">
        <v>-3.3213947192651801E-3</v>
      </c>
      <c r="E2778" s="4">
        <v>1.554037136092923E-3</v>
      </c>
      <c r="F2778" s="2">
        <v>1</v>
      </c>
      <c r="G2778" s="4">
        <v>0.31853884400031829</v>
      </c>
      <c r="H2778" s="4">
        <v>-0.20650611899720811</v>
      </c>
      <c r="I2778" s="4">
        <v>0.38110426285608773</v>
      </c>
    </row>
    <row r="2779" spans="1:9" x14ac:dyDescent="0.25">
      <c r="A2779" t="s">
        <v>2990</v>
      </c>
      <c r="B2779" s="3">
        <v>79.581138610839844</v>
      </c>
      <c r="C2779" s="3">
        <v>12.86999988555908</v>
      </c>
      <c r="D2779" s="4">
        <v>2.1810775739568018E-3</v>
      </c>
      <c r="E2779" s="4">
        <v>-3.8699837801553501E-3</v>
      </c>
      <c r="F2779" s="2">
        <v>1</v>
      </c>
      <c r="G2779" s="4">
        <v>0.3279044802264508</v>
      </c>
      <c r="H2779" s="4">
        <v>-0.20386182988317661</v>
      </c>
      <c r="I2779" s="4">
        <v>0.38643094939571609</v>
      </c>
    </row>
    <row r="2780" spans="1:9" x14ac:dyDescent="0.25">
      <c r="A2780" t="s">
        <v>2991</v>
      </c>
      <c r="B2780" s="3">
        <v>79.407943725585938</v>
      </c>
      <c r="C2780" s="3">
        <v>12.920000076293951</v>
      </c>
      <c r="D2780" s="4">
        <v>9.2675105933661683E-3</v>
      </c>
      <c r="E2780" s="4">
        <v>-4.6494472736000048E-2</v>
      </c>
      <c r="F2780" s="2">
        <v>1</v>
      </c>
      <c r="G2780" s="4">
        <v>0.32243039399009737</v>
      </c>
      <c r="H2780" s="4">
        <v>-0.2055944899258271</v>
      </c>
      <c r="I2780" s="4">
        <v>0.39802719704570499</v>
      </c>
    </row>
    <row r="2781" spans="1:9" x14ac:dyDescent="0.25">
      <c r="A2781" t="s">
        <v>2992</v>
      </c>
      <c r="B2781" s="3">
        <v>78.678787231445313</v>
      </c>
      <c r="C2781" s="3">
        <v>13.55000019073486</v>
      </c>
      <c r="D2781" s="4">
        <v>-3.6934286147102262E-3</v>
      </c>
      <c r="E2781" s="4">
        <v>-1.526163042542605E-2</v>
      </c>
      <c r="F2781" s="2">
        <v>2</v>
      </c>
      <c r="G2781" s="4">
        <v>0.31068022306479293</v>
      </c>
      <c r="H2781" s="4">
        <v>-0.21288904900235239</v>
      </c>
      <c r="I2781" s="4">
        <v>0.39106763297568298</v>
      </c>
    </row>
    <row r="2782" spans="1:9" x14ac:dyDescent="0.25">
      <c r="A2782" t="s">
        <v>2993</v>
      </c>
      <c r="B2782" s="3">
        <v>78.970458984375</v>
      </c>
      <c r="C2782" s="3">
        <v>13.760000228881839</v>
      </c>
      <c r="D2782" s="4">
        <v>-7.2186300543694024E-3</v>
      </c>
      <c r="E2782" s="4">
        <v>-3.3028765177361967E-2</v>
      </c>
      <c r="F2782" s="2">
        <v>2</v>
      </c>
      <c r="G2782" s="4">
        <v>0.31121029357014152</v>
      </c>
      <c r="H2782" s="4">
        <v>-0.20997113378141349</v>
      </c>
      <c r="I2782" s="4">
        <v>0.39622448845389768</v>
      </c>
    </row>
    <row r="2783" spans="1:9" x14ac:dyDescent="0.25">
      <c r="A2783" t="s">
        <v>2994</v>
      </c>
      <c r="B2783" s="3">
        <v>79.544662475585938</v>
      </c>
      <c r="C2783" s="3">
        <v>14.22999954223633</v>
      </c>
      <c r="D2783" s="4">
        <v>-7.8448755276196991E-3</v>
      </c>
      <c r="E2783" s="4">
        <v>3.7171958110899128E-2</v>
      </c>
      <c r="F2783" s="2">
        <v>2</v>
      </c>
      <c r="G2783" s="4">
        <v>0.31386477375445582</v>
      </c>
      <c r="H2783" s="4">
        <v>-0.20422674101766011</v>
      </c>
      <c r="I2783" s="4">
        <v>0.42502083322228201</v>
      </c>
    </row>
    <row r="2784" spans="1:9" x14ac:dyDescent="0.25">
      <c r="A2784" t="s">
        <v>2995</v>
      </c>
      <c r="B2784" s="3">
        <v>80.173614501953125</v>
      </c>
      <c r="C2784" s="3">
        <v>13.72000026702881</v>
      </c>
      <c r="D2784" s="4">
        <v>6.522728596255245E-3</v>
      </c>
      <c r="E2784" s="4">
        <v>1.179939841156963E-2</v>
      </c>
      <c r="F2784" s="2">
        <v>2</v>
      </c>
      <c r="G2784" s="4">
        <v>0.36634228899333882</v>
      </c>
      <c r="H2784" s="4">
        <v>-0.1979346380884488</v>
      </c>
      <c r="I2784" s="4">
        <v>0.444569630665822</v>
      </c>
    </row>
    <row r="2785" spans="1:9" x14ac:dyDescent="0.25">
      <c r="A2785" t="s">
        <v>2996</v>
      </c>
      <c r="B2785" s="3">
        <v>79.654052734375</v>
      </c>
      <c r="C2785" s="3">
        <v>13.560000419616699</v>
      </c>
      <c r="D2785" s="4">
        <v>-1.485183787787725E-3</v>
      </c>
      <c r="E2785" s="4">
        <v>8.8282534358107068E-2</v>
      </c>
      <c r="F2785" s="2">
        <v>2</v>
      </c>
      <c r="G2785" s="4">
        <v>0.38622086305407199</v>
      </c>
      <c r="H2785" s="4">
        <v>-0.20313238924057869</v>
      </c>
      <c r="I2785" s="4">
        <v>0.4367614485473772</v>
      </c>
    </row>
    <row r="2786" spans="1:9" x14ac:dyDescent="0.25">
      <c r="A2786" t="s">
        <v>2997</v>
      </c>
      <c r="B2786" s="3">
        <v>79.772529602050781</v>
      </c>
      <c r="C2786" s="3">
        <v>12.460000038146971</v>
      </c>
      <c r="D2786" s="4">
        <v>-2.5075771090693482E-3</v>
      </c>
      <c r="E2786" s="4">
        <v>1.054339945217486E-2</v>
      </c>
      <c r="F2786" s="2">
        <v>1</v>
      </c>
      <c r="G2786" s="4">
        <v>0.37491721491274932</v>
      </c>
      <c r="H2786" s="4">
        <v>-0.20194713406229059</v>
      </c>
      <c r="I2786" s="4">
        <v>0.43889847723804348</v>
      </c>
    </row>
    <row r="2787" spans="1:9" x14ac:dyDescent="0.25">
      <c r="A2787" t="s">
        <v>2998</v>
      </c>
      <c r="B2787" s="3">
        <v>79.973068237304688</v>
      </c>
      <c r="C2787" s="3">
        <v>12.329999923706049</v>
      </c>
      <c r="D2787" s="4">
        <v>3.316077351847246E-3</v>
      </c>
      <c r="E2787" s="4">
        <v>-1.2019200643607951E-2</v>
      </c>
      <c r="F2787" s="2">
        <v>1</v>
      </c>
      <c r="G2787" s="4">
        <v>0.37623633878750101</v>
      </c>
      <c r="H2787" s="4">
        <v>-0.19994092423800661</v>
      </c>
      <c r="I2787" s="4">
        <v>0.4425156965782564</v>
      </c>
    </row>
    <row r="2788" spans="1:9" x14ac:dyDescent="0.25">
      <c r="A2788" t="s">
        <v>2999</v>
      </c>
      <c r="B2788" s="3">
        <v>79.708747863769531</v>
      </c>
      <c r="C2788" s="3">
        <v>12.47999954223633</v>
      </c>
      <c r="D2788" s="4">
        <v>4.5753981664131688E-4</v>
      </c>
      <c r="E2788" s="4">
        <v>-4.2944817580898298E-2</v>
      </c>
      <c r="F2788" s="2">
        <v>1</v>
      </c>
      <c r="G2788" s="4">
        <v>0.35967199473288369</v>
      </c>
      <c r="H2788" s="4">
        <v>-0.20258521335203819</v>
      </c>
      <c r="I2788" s="4">
        <v>0.444784312293794</v>
      </c>
    </row>
    <row r="2789" spans="1:9" x14ac:dyDescent="0.25">
      <c r="A2789" t="s">
        <v>3000</v>
      </c>
      <c r="B2789" s="3">
        <v>79.672294616699219</v>
      </c>
      <c r="C2789" s="3">
        <v>13.039999961853029</v>
      </c>
      <c r="D2789" s="4">
        <v>1.0520229647700051E-2</v>
      </c>
      <c r="E2789" s="4">
        <v>-5.4387237278804117E-2</v>
      </c>
      <c r="F2789" s="2">
        <v>1</v>
      </c>
      <c r="G2789" s="4">
        <v>0.35634081241679388</v>
      </c>
      <c r="H2789" s="4">
        <v>-0.20294989551070011</v>
      </c>
      <c r="I2789" s="4">
        <v>0.46214520393718178</v>
      </c>
    </row>
    <row r="2790" spans="1:9" x14ac:dyDescent="0.25">
      <c r="A2790" t="s">
        <v>3001</v>
      </c>
      <c r="B2790" s="3">
        <v>78.842849731445313</v>
      </c>
      <c r="C2790" s="3">
        <v>13.789999961853029</v>
      </c>
      <c r="D2790" s="4">
        <v>1.0183467818009049E-2</v>
      </c>
      <c r="E2790" s="4">
        <v>-2.5441672535863939E-2</v>
      </c>
      <c r="F2790" s="2">
        <v>2</v>
      </c>
      <c r="G2790" s="4">
        <v>0.32810355878917957</v>
      </c>
      <c r="H2790" s="4">
        <v>-0.21124775031255211</v>
      </c>
      <c r="I2790" s="4">
        <v>0.4469232391784308</v>
      </c>
    </row>
    <row r="2791" spans="1:9" x14ac:dyDescent="0.25">
      <c r="A2791" t="s">
        <v>3002</v>
      </c>
      <c r="B2791" s="3">
        <v>78.048049926757813</v>
      </c>
      <c r="C2791" s="3">
        <v>14.14999961853027</v>
      </c>
      <c r="D2791" s="4">
        <v>-2.785789568291341E-3</v>
      </c>
      <c r="E2791" s="4">
        <v>2.536227702593763E-2</v>
      </c>
      <c r="F2791" s="2">
        <v>2</v>
      </c>
      <c r="G2791" s="4">
        <v>0.31471519887162303</v>
      </c>
      <c r="H2791" s="4">
        <v>-0.2191990120456547</v>
      </c>
      <c r="I2791" s="4">
        <v>0.44079845975518911</v>
      </c>
    </row>
    <row r="2792" spans="1:9" x14ac:dyDescent="0.25">
      <c r="A2792" t="s">
        <v>3003</v>
      </c>
      <c r="B2792" s="3">
        <v>78.266082763671875</v>
      </c>
      <c r="C2792" s="3">
        <v>13.80000019073486</v>
      </c>
      <c r="D2792" s="4">
        <v>1.162614110649907E-2</v>
      </c>
      <c r="E2792" s="4">
        <v>-0.14867359838695479</v>
      </c>
      <c r="F2792" s="2">
        <v>2</v>
      </c>
      <c r="G2792" s="4">
        <v>0.31264281967439239</v>
      </c>
      <c r="H2792" s="4">
        <v>-0.21701778836833349</v>
      </c>
      <c r="I2792" s="4">
        <v>0.44482343380510603</v>
      </c>
    </row>
    <row r="2793" spans="1:9" x14ac:dyDescent="0.25">
      <c r="A2793" t="s">
        <v>3004</v>
      </c>
      <c r="B2793" s="3">
        <v>77.366607666015625</v>
      </c>
      <c r="C2793" s="3">
        <v>16.20999908447266</v>
      </c>
      <c r="D2793" s="4">
        <v>-1.9920602997568482E-3</v>
      </c>
      <c r="E2793" s="4">
        <v>1.1228845297374329E-2</v>
      </c>
      <c r="F2793" s="2">
        <v>3</v>
      </c>
      <c r="G2793" s="4">
        <v>0.31735247461290111</v>
      </c>
      <c r="H2793" s="4">
        <v>-0.22601623285925171</v>
      </c>
      <c r="I2793" s="4">
        <v>0.42821876095924472</v>
      </c>
    </row>
    <row r="2794" spans="1:9" x14ac:dyDescent="0.25">
      <c r="A2794" t="s">
        <v>3005</v>
      </c>
      <c r="B2794" s="3">
        <v>77.521034240722656</v>
      </c>
      <c r="C2794" s="3">
        <v>16.030000686645511</v>
      </c>
      <c r="D2794" s="4">
        <v>5.5393131010286201E-3</v>
      </c>
      <c r="E2794" s="4">
        <v>1.7132008492542369E-2</v>
      </c>
      <c r="F2794" s="2">
        <v>2</v>
      </c>
      <c r="G2794" s="4">
        <v>0.33753001461025872</v>
      </c>
      <c r="H2794" s="4">
        <v>-0.2244713329903785</v>
      </c>
      <c r="I2794" s="4">
        <v>0.43106953777163087</v>
      </c>
    </row>
    <row r="2795" spans="1:9" x14ac:dyDescent="0.25">
      <c r="A2795" t="s">
        <v>201</v>
      </c>
      <c r="B2795" s="3">
        <v>77.093986511230469</v>
      </c>
      <c r="C2795" s="3">
        <v>15.760000228881839</v>
      </c>
      <c r="D2795" s="4">
        <v>-1.295121836234481E-3</v>
      </c>
      <c r="E2795" s="4">
        <v>1.415703137508739E-2</v>
      </c>
      <c r="F2795" s="2">
        <v>2</v>
      </c>
      <c r="G2795" s="4">
        <v>0.31753474107842172</v>
      </c>
      <c r="H2795" s="4">
        <v>-0.22874356387127889</v>
      </c>
      <c r="I2795" s="4">
        <v>0.42318606455901753</v>
      </c>
    </row>
    <row r="2796" spans="1:9" x14ac:dyDescent="0.25">
      <c r="A2796" t="s">
        <v>3006</v>
      </c>
      <c r="B2796" s="3">
        <v>77.193962097167969</v>
      </c>
      <c r="C2796" s="3">
        <v>15.539999961853029</v>
      </c>
      <c r="D2796" s="4">
        <v>-2.58276505108801E-3</v>
      </c>
      <c r="E2796" s="4">
        <v>7.7820937072214944E-3</v>
      </c>
      <c r="F2796" s="2">
        <v>2</v>
      </c>
      <c r="G2796" s="4">
        <v>0.30882175647091459</v>
      </c>
      <c r="H2796" s="4">
        <v>-0.22774339748218189</v>
      </c>
      <c r="I2796" s="4">
        <v>0.42503165417166078</v>
      </c>
    </row>
    <row r="2797" spans="1:9" x14ac:dyDescent="0.25">
      <c r="A2797" t="s">
        <v>3007</v>
      </c>
      <c r="B2797" s="3">
        <v>77.393852233886719</v>
      </c>
      <c r="C2797" s="3">
        <v>15.420000076293951</v>
      </c>
      <c r="D2797" s="4">
        <v>-1.2863507953256191E-2</v>
      </c>
      <c r="E2797" s="4">
        <v>0.1085550140507561</v>
      </c>
      <c r="F2797" s="2">
        <v>2</v>
      </c>
      <c r="G2797" s="4">
        <v>0.30942624220475667</v>
      </c>
      <c r="H2797" s="4">
        <v>-0.22574367530617881</v>
      </c>
      <c r="I2797" s="4">
        <v>0.42872170666336151</v>
      </c>
    </row>
    <row r="2798" spans="1:9" x14ac:dyDescent="0.25">
      <c r="A2798" t="s">
        <v>3008</v>
      </c>
      <c r="B2798" s="3">
        <v>78.402381896972656</v>
      </c>
      <c r="C2798" s="3">
        <v>13.909999847412109</v>
      </c>
      <c r="D2798" s="4">
        <v>-6.9460786697139731E-4</v>
      </c>
      <c r="E2798" s="4">
        <v>3.1134179645663011E-2</v>
      </c>
      <c r="F2798" s="2">
        <v>2</v>
      </c>
      <c r="G2798" s="4">
        <v>0.34380420683979912</v>
      </c>
      <c r="H2798" s="4">
        <v>-0.2156542373502307</v>
      </c>
      <c r="I2798" s="4">
        <v>0.44733957074267239</v>
      </c>
    </row>
    <row r="2799" spans="1:9" x14ac:dyDescent="0.25">
      <c r="A2799" t="s">
        <v>3009</v>
      </c>
      <c r="B2799" s="3">
        <v>78.456878662109375</v>
      </c>
      <c r="C2799" s="3">
        <v>13.489999771118161</v>
      </c>
      <c r="D2799" s="4">
        <v>4.0695891941080484E-3</v>
      </c>
      <c r="E2799" s="4">
        <v>-2.1754908742911309E-2</v>
      </c>
      <c r="F2799" s="2">
        <v>2</v>
      </c>
      <c r="G2799" s="4">
        <v>0.34867315990901648</v>
      </c>
      <c r="H2799" s="4">
        <v>-0.2151090459188113</v>
      </c>
      <c r="I2799" s="4">
        <v>0.44834560299260451</v>
      </c>
    </row>
    <row r="2800" spans="1:9" x14ac:dyDescent="0.25">
      <c r="A2800" t="s">
        <v>3010</v>
      </c>
      <c r="B2800" s="3">
        <v>78.138885498046875</v>
      </c>
      <c r="C2800" s="3">
        <v>13.789999961853029</v>
      </c>
      <c r="D2800" s="4">
        <v>7.2617155241112563E-3</v>
      </c>
      <c r="E2800" s="4">
        <v>-8.5543764481399109E-2</v>
      </c>
      <c r="F2800" s="2">
        <v>2</v>
      </c>
      <c r="G2800" s="4">
        <v>0.33518740177312401</v>
      </c>
      <c r="H2800" s="4">
        <v>-0.2182902833346817</v>
      </c>
      <c r="I2800" s="4">
        <v>0.44247532101344039</v>
      </c>
    </row>
    <row r="2801" spans="1:9" x14ac:dyDescent="0.25">
      <c r="A2801" t="s">
        <v>3011</v>
      </c>
      <c r="B2801" s="3">
        <v>77.575553894042969</v>
      </c>
      <c r="C2801" s="3">
        <v>15.079999923706049</v>
      </c>
      <c r="D2801" s="4">
        <v>-1.286798144480517E-3</v>
      </c>
      <c r="E2801" s="4">
        <v>2.585034825656329E-2</v>
      </c>
      <c r="F2801" s="2">
        <v>2</v>
      </c>
      <c r="G2801" s="4">
        <v>0.33413961791820213</v>
      </c>
      <c r="H2801" s="4">
        <v>-0.22392591258313729</v>
      </c>
      <c r="I2801" s="4">
        <v>0.43207599254665729</v>
      </c>
    </row>
    <row r="2802" spans="1:9" x14ac:dyDescent="0.25">
      <c r="A2802" t="s">
        <v>3012</v>
      </c>
      <c r="B2802" s="3">
        <v>77.675506591796875</v>
      </c>
      <c r="C2802" s="3">
        <v>14.69999980926514</v>
      </c>
      <c r="D2802" s="4">
        <v>9.3672983759818251E-4</v>
      </c>
      <c r="E2802" s="4">
        <v>1.030925199752164E-2</v>
      </c>
      <c r="F2802" s="2">
        <v>2</v>
      </c>
      <c r="G2802" s="4">
        <v>0.32100029297652988</v>
      </c>
      <c r="H2802" s="4">
        <v>-0.2229259751698619</v>
      </c>
      <c r="I2802" s="4">
        <v>0.43392115963420591</v>
      </c>
    </row>
    <row r="2803" spans="1:9" x14ac:dyDescent="0.25">
      <c r="A2803" t="s">
        <v>3013</v>
      </c>
      <c r="B2803" s="3">
        <v>77.602813720703125</v>
      </c>
      <c r="C2803" s="3">
        <v>14.55000019073486</v>
      </c>
      <c r="D2803" s="4">
        <v>-8.1926180778268964E-4</v>
      </c>
      <c r="E2803" s="4">
        <v>2.248774833398515E-2</v>
      </c>
      <c r="F2803" s="2">
        <v>2</v>
      </c>
      <c r="G2803" s="4">
        <v>0.31896012078633529</v>
      </c>
      <c r="H2803" s="4">
        <v>-0.22365320237951669</v>
      </c>
      <c r="I2803" s="4">
        <v>0.4325792199341707</v>
      </c>
    </row>
    <row r="2804" spans="1:9" x14ac:dyDescent="0.25">
      <c r="A2804" t="s">
        <v>3014</v>
      </c>
      <c r="B2804" s="3">
        <v>77.66644287109375</v>
      </c>
      <c r="C2804" s="3">
        <v>14.22999954223633</v>
      </c>
      <c r="D2804" s="4">
        <v>-2.9159619015978189E-3</v>
      </c>
      <c r="E2804" s="4">
        <v>3.8686112434305198E-2</v>
      </c>
      <c r="F2804" s="2">
        <v>2</v>
      </c>
      <c r="G2804" s="4">
        <v>0.31743321011281389</v>
      </c>
      <c r="H2804" s="4">
        <v>-0.223016649595247</v>
      </c>
      <c r="I2804" s="4">
        <v>0.43375383969679587</v>
      </c>
    </row>
    <row r="2805" spans="1:9" x14ac:dyDescent="0.25">
      <c r="A2805" t="s">
        <v>3015</v>
      </c>
      <c r="B2805" s="3">
        <v>77.893577575683594</v>
      </c>
      <c r="C2805" s="3">
        <v>13.69999980926514</v>
      </c>
      <c r="D2805" s="4">
        <v>5.9843735281701624E-3</v>
      </c>
      <c r="E2805" s="4">
        <v>5.5469976303617052E-2</v>
      </c>
      <c r="F2805" s="2">
        <v>2</v>
      </c>
      <c r="G2805" s="4">
        <v>0.3190808097068909</v>
      </c>
      <c r="H2805" s="4">
        <v>-0.2207443698661713</v>
      </c>
      <c r="I2805" s="4">
        <v>0.4379468378926139</v>
      </c>
    </row>
    <row r="2806" spans="1:9" x14ac:dyDescent="0.25">
      <c r="A2806" t="s">
        <v>3016</v>
      </c>
      <c r="B2806" s="3">
        <v>77.430206298828125</v>
      </c>
      <c r="C2806" s="3">
        <v>12.97999954223633</v>
      </c>
      <c r="D2806" s="4">
        <v>6.9719558068410681E-3</v>
      </c>
      <c r="E2806" s="4">
        <v>1.327081319679735E-2</v>
      </c>
      <c r="F2806" s="2">
        <v>1</v>
      </c>
      <c r="G2806" s="4">
        <v>0.3190393341880482</v>
      </c>
      <c r="H2806" s="4">
        <v>-0.22537998537607751</v>
      </c>
      <c r="I2806" s="4">
        <v>0.43018483878359198</v>
      </c>
    </row>
    <row r="2807" spans="1:9" x14ac:dyDescent="0.25">
      <c r="A2807" t="s">
        <v>3017</v>
      </c>
      <c r="B2807" s="3">
        <v>76.89410400390625</v>
      </c>
      <c r="C2807" s="3">
        <v>12.810000419616699</v>
      </c>
      <c r="D2807" s="4">
        <v>5.225772418433916E-3</v>
      </c>
      <c r="E2807" s="4">
        <v>1.5637574529574481E-3</v>
      </c>
      <c r="F2807" s="2">
        <v>1</v>
      </c>
      <c r="G2807" s="4">
        <v>0.32119880339627183</v>
      </c>
      <c r="H2807" s="4">
        <v>-0.2307432097220081</v>
      </c>
      <c r="I2807" s="4">
        <v>0.45439957551300553</v>
      </c>
    </row>
    <row r="2808" spans="1:9" x14ac:dyDescent="0.25">
      <c r="A2808" t="s">
        <v>3018</v>
      </c>
      <c r="B2808" s="3">
        <v>76.494361877441406</v>
      </c>
      <c r="C2808" s="3">
        <v>12.789999961853029</v>
      </c>
      <c r="D2808" s="4">
        <v>2.381416791027879E-3</v>
      </c>
      <c r="E2808" s="4">
        <v>4.3229993725663267E-2</v>
      </c>
      <c r="F2808" s="2">
        <v>1</v>
      </c>
      <c r="G2808" s="4">
        <v>0.30989413867495208</v>
      </c>
      <c r="H2808" s="4">
        <v>-0.2347422724476447</v>
      </c>
      <c r="I2808" s="4">
        <v>0.44683872560680721</v>
      </c>
    </row>
    <row r="2809" spans="1:9" x14ac:dyDescent="0.25">
      <c r="A2809" t="s">
        <v>3019</v>
      </c>
      <c r="B2809" s="3">
        <v>76.312629699707031</v>
      </c>
      <c r="C2809" s="3">
        <v>12.260000228881839</v>
      </c>
      <c r="D2809" s="4">
        <v>5.3866483972331292E-3</v>
      </c>
      <c r="E2809" s="4">
        <v>-3.1595546868196767E-2</v>
      </c>
      <c r="F2809" s="2">
        <v>1</v>
      </c>
      <c r="G2809" s="4">
        <v>0.31241992508310679</v>
      </c>
      <c r="H2809" s="4">
        <v>-0.23656034047178179</v>
      </c>
      <c r="I2809" s="4">
        <v>0.44340138531163298</v>
      </c>
    </row>
    <row r="2810" spans="1:9" x14ac:dyDescent="0.25">
      <c r="A2810" t="s">
        <v>3020</v>
      </c>
      <c r="B2810" s="3">
        <v>75.903762817382813</v>
      </c>
      <c r="C2810" s="3">
        <v>12.659999847412109</v>
      </c>
      <c r="D2810" s="4">
        <v>1.015715382002025E-2</v>
      </c>
      <c r="E2810" s="4">
        <v>-5.5223865088387843E-2</v>
      </c>
      <c r="F2810" s="2">
        <v>1</v>
      </c>
      <c r="G2810" s="4">
        <v>0.32519503582233522</v>
      </c>
      <c r="H2810" s="4">
        <v>-0.24065068822499469</v>
      </c>
      <c r="I2810" s="4">
        <v>0.43566794686668459</v>
      </c>
    </row>
    <row r="2811" spans="1:9" x14ac:dyDescent="0.25">
      <c r="A2811" t="s">
        <v>3021</v>
      </c>
      <c r="B2811" s="3">
        <v>75.140548706054688</v>
      </c>
      <c r="C2811" s="3">
        <v>13.39999961853027</v>
      </c>
      <c r="D2811" s="4">
        <v>-2.4126269759023882E-3</v>
      </c>
      <c r="E2811" s="4">
        <v>7.4677184101079597E-4</v>
      </c>
      <c r="F2811" s="2">
        <v>2</v>
      </c>
      <c r="G2811" s="4">
        <v>0.31454321633923049</v>
      </c>
      <c r="H2811" s="4">
        <v>-0.2482859633241794</v>
      </c>
      <c r="I2811" s="4">
        <v>0.42123227206534009</v>
      </c>
    </row>
    <row r="2812" spans="1:9" x14ac:dyDescent="0.25">
      <c r="A2812" t="s">
        <v>3022</v>
      </c>
      <c r="B2812" s="3">
        <v>75.322273254394531</v>
      </c>
      <c r="C2812" s="3">
        <v>13.39000034332275</v>
      </c>
      <c r="D2812" s="4">
        <v>-2.8865126836377102E-3</v>
      </c>
      <c r="E2812" s="4">
        <v>2.213740102353268E-2</v>
      </c>
      <c r="F2812" s="2">
        <v>2</v>
      </c>
      <c r="G2812" s="4">
        <v>0.31813565875533989</v>
      </c>
      <c r="H2812" s="4">
        <v>-0.2464679716253162</v>
      </c>
      <c r="I2812" s="4">
        <v>0.4246694680557157</v>
      </c>
    </row>
    <row r="2813" spans="1:9" x14ac:dyDescent="0.25">
      <c r="A2813" t="s">
        <v>3023</v>
      </c>
      <c r="B2813" s="3">
        <v>75.540321350097656</v>
      </c>
      <c r="C2813" s="3">
        <v>13.10000038146973</v>
      </c>
      <c r="D2813" s="4">
        <v>-9.7665977655888581E-3</v>
      </c>
      <c r="E2813" s="4">
        <v>7.4651421854914579E-2</v>
      </c>
      <c r="F2813" s="2">
        <v>1</v>
      </c>
      <c r="G2813" s="4">
        <v>0.35335574432767852</v>
      </c>
      <c r="H2813" s="4">
        <v>-0.2442865952974472</v>
      </c>
      <c r="I2813" s="4">
        <v>0.42879369919073151</v>
      </c>
    </row>
    <row r="2814" spans="1:9" x14ac:dyDescent="0.25">
      <c r="A2814" t="s">
        <v>3024</v>
      </c>
      <c r="B2814" s="3">
        <v>76.285369873046875</v>
      </c>
      <c r="C2814" s="3">
        <v>12.189999580383301</v>
      </c>
      <c r="D2814" s="4">
        <v>1.9093528831830579E-3</v>
      </c>
      <c r="E2814" s="4">
        <v>-1.455135867753043E-2</v>
      </c>
      <c r="F2814" s="2">
        <v>1</v>
      </c>
      <c r="G2814" s="4">
        <v>0.37265253462699333</v>
      </c>
      <c r="H2814" s="4">
        <v>-0.23683305067540239</v>
      </c>
      <c r="I2814" s="4">
        <v>0.44288578426735697</v>
      </c>
    </row>
    <row r="2815" spans="1:9" x14ac:dyDescent="0.25">
      <c r="A2815" t="s">
        <v>3025</v>
      </c>
      <c r="B2815" s="3">
        <v>76.139991760253906</v>
      </c>
      <c r="C2815" s="3">
        <v>12.36999988555908</v>
      </c>
      <c r="D2815" s="4">
        <v>3.1122164976120641E-3</v>
      </c>
      <c r="E2815" s="4">
        <v>-1.1980875936116631E-2</v>
      </c>
      <c r="F2815" s="2">
        <v>1</v>
      </c>
      <c r="G2815" s="4">
        <v>0.36541416401805082</v>
      </c>
      <c r="H2815" s="4">
        <v>-0.23828742876943809</v>
      </c>
      <c r="I2815" s="4">
        <v>0.44013605633601588</v>
      </c>
    </row>
    <row r="2816" spans="1:9" x14ac:dyDescent="0.25">
      <c r="A2816" t="s">
        <v>3026</v>
      </c>
      <c r="B2816" s="3">
        <v>75.903762817382813</v>
      </c>
      <c r="C2816" s="3">
        <v>12.52000045776367</v>
      </c>
      <c r="D2816" s="4">
        <v>1.211554904923973E-2</v>
      </c>
      <c r="E2816" s="4">
        <v>-2.3400877082833671E-2</v>
      </c>
      <c r="F2816" s="2">
        <v>1</v>
      </c>
      <c r="G2816" s="4">
        <v>0.3451843935560841</v>
      </c>
      <c r="H2816" s="4">
        <v>-0.24065068822499469</v>
      </c>
      <c r="I2816" s="4">
        <v>0.43566794686668459</v>
      </c>
    </row>
    <row r="2817" spans="1:9" x14ac:dyDescent="0.25">
      <c r="A2817" t="s">
        <v>3027</v>
      </c>
      <c r="B2817" s="3">
        <v>74.995155334472656</v>
      </c>
      <c r="C2817" s="3">
        <v>12.819999694824221</v>
      </c>
      <c r="D2817" s="4">
        <v>1.576986532288327E-3</v>
      </c>
      <c r="E2817" s="4">
        <v>2.314445076083493E-2</v>
      </c>
      <c r="F2817" s="2">
        <v>1</v>
      </c>
      <c r="G2817" s="4">
        <v>0.31986125147187172</v>
      </c>
      <c r="H2817" s="4">
        <v>-0.249740494068763</v>
      </c>
      <c r="I2817" s="4">
        <v>0.41848225552440249</v>
      </c>
    </row>
    <row r="2818" spans="1:9" x14ac:dyDescent="0.25">
      <c r="A2818" t="s">
        <v>3028</v>
      </c>
      <c r="B2818" s="3">
        <v>74.8770751953125</v>
      </c>
      <c r="C2818" s="3">
        <v>12.52999973297119</v>
      </c>
      <c r="D2818" s="4">
        <v>-1.5745035613771159E-3</v>
      </c>
      <c r="E2818" s="4">
        <v>-2.8682162519415359E-2</v>
      </c>
      <c r="F2818" s="2">
        <v>1</v>
      </c>
      <c r="G2818" s="4">
        <v>0.31757480984734082</v>
      </c>
      <c r="H2818" s="4">
        <v>-0.25092178033280882</v>
      </c>
      <c r="I2818" s="4">
        <v>0.41624885016132912</v>
      </c>
    </row>
    <row r="2819" spans="1:9" x14ac:dyDescent="0.25">
      <c r="A2819" t="s">
        <v>3029</v>
      </c>
      <c r="B2819" s="3">
        <v>74.995155334472656</v>
      </c>
      <c r="C2819" s="3">
        <v>12.89999961853027</v>
      </c>
      <c r="D2819" s="4">
        <v>1.3507292323215349E-2</v>
      </c>
      <c r="E2819" s="4">
        <v>-7.2609650608281062E-2</v>
      </c>
      <c r="F2819" s="2">
        <v>1</v>
      </c>
      <c r="G2819" s="4">
        <v>0.3252940574914982</v>
      </c>
      <c r="H2819" s="4">
        <v>-0.249740494068763</v>
      </c>
      <c r="I2819" s="4">
        <v>0.41848225552440249</v>
      </c>
    </row>
    <row r="2820" spans="1:9" x14ac:dyDescent="0.25">
      <c r="A2820" t="s">
        <v>3030</v>
      </c>
      <c r="B2820" s="3">
        <v>73.995674133300781</v>
      </c>
      <c r="C2820" s="3">
        <v>13.909999847412109</v>
      </c>
      <c r="D2820" s="4">
        <v>-1.8795700116990721E-2</v>
      </c>
      <c r="E2820" s="4">
        <v>9.7868963192687897E-2</v>
      </c>
      <c r="F2820" s="2">
        <v>2</v>
      </c>
      <c r="G2820" s="4">
        <v>0.28705018318921632</v>
      </c>
      <c r="H2820" s="4">
        <v>-0.25973941024987368</v>
      </c>
      <c r="I2820" s="4">
        <v>0.39957774972973531</v>
      </c>
    </row>
    <row r="2821" spans="1:9" x14ac:dyDescent="0.25">
      <c r="A2821" t="s">
        <v>3031</v>
      </c>
      <c r="B2821" s="3">
        <v>75.413116455078125</v>
      </c>
      <c r="C2821" s="3">
        <v>12.670000076293951</v>
      </c>
      <c r="D2821" s="4">
        <v>-2.4112636761330911E-4</v>
      </c>
      <c r="E2821" s="4">
        <v>-4.5214797345292768E-2</v>
      </c>
      <c r="F2821" s="2">
        <v>1</v>
      </c>
      <c r="G2821" s="4">
        <v>0.2807681695184876</v>
      </c>
      <c r="H2821" s="4">
        <v>-0.24555916658906929</v>
      </c>
      <c r="I2821" s="4">
        <v>0.42638770528890801</v>
      </c>
    </row>
    <row r="2822" spans="1:9" x14ac:dyDescent="0.25">
      <c r="A2822" t="s">
        <v>3032</v>
      </c>
      <c r="B2822" s="3">
        <v>75.431304931640625</v>
      </c>
      <c r="C2822" s="3">
        <v>13.27000045776367</v>
      </c>
      <c r="D2822" s="4">
        <v>1.0853350368202901E-3</v>
      </c>
      <c r="E2822" s="4">
        <v>2.6295448148736082E-2</v>
      </c>
      <c r="F2822" s="2">
        <v>2</v>
      </c>
      <c r="G2822" s="4">
        <v>0.28342026909303608</v>
      </c>
      <c r="H2822" s="4">
        <v>-0.24537720713610781</v>
      </c>
      <c r="I2822" s="4">
        <v>0.42673172792802178</v>
      </c>
    </row>
    <row r="2823" spans="1:9" x14ac:dyDescent="0.25">
      <c r="A2823" t="s">
        <v>3033</v>
      </c>
      <c r="B2823" s="3">
        <v>75.349525451660156</v>
      </c>
      <c r="C2823" s="3">
        <v>12.930000305175779</v>
      </c>
      <c r="D2823" s="4">
        <v>1.4491090073516231E-3</v>
      </c>
      <c r="E2823" s="4">
        <v>-2.6355379128995101E-2</v>
      </c>
      <c r="F2823" s="2">
        <v>1</v>
      </c>
      <c r="G2823" s="4">
        <v>0.29048773857289317</v>
      </c>
      <c r="H2823" s="4">
        <v>-0.24619533774696961</v>
      </c>
      <c r="I2823" s="4">
        <v>0.42518492479519349</v>
      </c>
    </row>
    <row r="2824" spans="1:9" x14ac:dyDescent="0.25">
      <c r="A2824" t="s">
        <v>3034</v>
      </c>
      <c r="B2824" s="3">
        <v>75.240493774414063</v>
      </c>
      <c r="C2824" s="3">
        <v>13.27999973297119</v>
      </c>
      <c r="D2824" s="4">
        <v>2.4199921781309361E-4</v>
      </c>
      <c r="E2824" s="4">
        <v>-3.4181837602095137E-2</v>
      </c>
      <c r="F2824" s="2">
        <v>2</v>
      </c>
      <c r="G2824" s="4">
        <v>0.27492612105378339</v>
      </c>
      <c r="H2824" s="4">
        <v>-0.24728610223617789</v>
      </c>
      <c r="I2824" s="4">
        <v>0.42312266492288741</v>
      </c>
    </row>
    <row r="2825" spans="1:9" x14ac:dyDescent="0.25">
      <c r="A2825" t="s">
        <v>3035</v>
      </c>
      <c r="B2825" s="3">
        <v>75.2222900390625</v>
      </c>
      <c r="C2825" s="3">
        <v>13.75</v>
      </c>
      <c r="D2825" s="4">
        <v>-2.289680912974212E-3</v>
      </c>
      <c r="E2825" s="4">
        <v>7.3260354772444192E-3</v>
      </c>
      <c r="F2825" s="2">
        <v>2</v>
      </c>
      <c r="G2825" s="4">
        <v>0.2926727115289347</v>
      </c>
      <c r="H2825" s="4">
        <v>-0.2474682143396871</v>
      </c>
      <c r="I2825" s="4">
        <v>0.42277835367417688</v>
      </c>
    </row>
    <row r="2826" spans="1:9" x14ac:dyDescent="0.25">
      <c r="A2826" t="s">
        <v>3036</v>
      </c>
      <c r="B2826" s="3">
        <v>75.394920349121094</v>
      </c>
      <c r="C2826" s="3">
        <v>13.64999961853027</v>
      </c>
      <c r="D2826" s="4">
        <v>-9.6343467190096455E-4</v>
      </c>
      <c r="E2826" s="4">
        <v>1.7897074858243212E-2</v>
      </c>
      <c r="F2826" s="2">
        <v>2</v>
      </c>
      <c r="G2826" s="4">
        <v>0.28770860580934388</v>
      </c>
      <c r="H2826" s="4">
        <v>-0.24574120236730471</v>
      </c>
      <c r="I2826" s="4">
        <v>0.42604353834499559</v>
      </c>
    </row>
    <row r="2827" spans="1:9" x14ac:dyDescent="0.25">
      <c r="A2827" t="s">
        <v>3037</v>
      </c>
      <c r="B2827" s="3">
        <v>75.467628479003906</v>
      </c>
      <c r="C2827" s="3">
        <v>13.409999847412109</v>
      </c>
      <c r="D2827" s="4">
        <v>1.688503080348402E-3</v>
      </c>
      <c r="E2827" s="4">
        <v>7.5131047815766294E-3</v>
      </c>
      <c r="F2827" s="2">
        <v>2</v>
      </c>
      <c r="G2827" s="4">
        <v>0.2927090099073304</v>
      </c>
      <c r="H2827" s="4">
        <v>-0.24501382250710199</v>
      </c>
      <c r="I2827" s="4">
        <v>0.4274187630726618</v>
      </c>
    </row>
    <row r="2828" spans="1:9" x14ac:dyDescent="0.25">
      <c r="A2828" t="s">
        <v>3038</v>
      </c>
      <c r="B2828" s="3">
        <v>75.340415954589844</v>
      </c>
      <c r="C2828" s="3">
        <v>13.310000419616699</v>
      </c>
      <c r="D2828" s="4">
        <v>2.4086766651398861E-4</v>
      </c>
      <c r="E2828" s="4">
        <v>1.6806742892612862E-2</v>
      </c>
      <c r="F2828" s="2">
        <v>2</v>
      </c>
      <c r="G2828" s="4">
        <v>0.29052994611802802</v>
      </c>
      <c r="H2828" s="4">
        <v>-0.2462864701239981</v>
      </c>
      <c r="I2828" s="4">
        <v>0.42501262486604002</v>
      </c>
    </row>
    <row r="2829" spans="1:9" x14ac:dyDescent="0.25">
      <c r="A2829" t="s">
        <v>3039</v>
      </c>
      <c r="B2829" s="3">
        <v>75.322273254394531</v>
      </c>
      <c r="C2829" s="3">
        <v>13.090000152587891</v>
      </c>
      <c r="D2829" s="4">
        <v>7.1684682882400264E-3</v>
      </c>
      <c r="E2829" s="4">
        <v>-8.3333074444468247E-3</v>
      </c>
      <c r="F2829" s="2">
        <v>1</v>
      </c>
      <c r="G2829" s="4">
        <v>0.28568109651892398</v>
      </c>
      <c r="H2829" s="4">
        <v>-0.2464679716253162</v>
      </c>
      <c r="I2829" s="4">
        <v>0.4246694680557157</v>
      </c>
    </row>
    <row r="2830" spans="1:9" x14ac:dyDescent="0.25">
      <c r="A2830" t="s">
        <v>3040</v>
      </c>
      <c r="B2830" s="3">
        <v>74.786170959472656</v>
      </c>
      <c r="C2830" s="3">
        <v>13.19999980926514</v>
      </c>
      <c r="D2830" s="4">
        <v>4.3930533729241716E-3</v>
      </c>
      <c r="E2830" s="4">
        <v>-1.6393462427577221E-2</v>
      </c>
      <c r="F2830" s="2">
        <v>1</v>
      </c>
      <c r="G2830" s="4">
        <v>0.26434880356098889</v>
      </c>
      <c r="H2830" s="4">
        <v>-0.2518311959712467</v>
      </c>
      <c r="I2830" s="4">
        <v>0.41452945848975081</v>
      </c>
    </row>
    <row r="2831" spans="1:9" x14ac:dyDescent="0.25">
      <c r="A2831" t="s">
        <v>3041</v>
      </c>
      <c r="B2831" s="3">
        <v>74.459068298339844</v>
      </c>
      <c r="C2831" s="3">
        <v>13.420000076293951</v>
      </c>
      <c r="D2831" s="4">
        <v>-6.0647421150459291E-3</v>
      </c>
      <c r="E2831" s="4">
        <v>6.7516994075771386E-3</v>
      </c>
      <c r="F2831" s="2">
        <v>2</v>
      </c>
      <c r="G2831" s="4">
        <v>0.26533514854286788</v>
      </c>
      <c r="H2831" s="4">
        <v>-0.25510356576414572</v>
      </c>
      <c r="I2831" s="4">
        <v>0.40834253456803399</v>
      </c>
    </row>
    <row r="2832" spans="1:9" x14ac:dyDescent="0.25">
      <c r="A2832" t="s">
        <v>3042</v>
      </c>
      <c r="B2832" s="3">
        <v>74.913398742675781</v>
      </c>
      <c r="C2832" s="3">
        <v>13.329999923706049</v>
      </c>
      <c r="D2832" s="4">
        <v>1.457761926966894E-3</v>
      </c>
      <c r="E2832" s="4">
        <v>1.291793907789263E-2</v>
      </c>
      <c r="F2832" s="2">
        <v>2</v>
      </c>
      <c r="G2832" s="4">
        <v>0.24259656460906751</v>
      </c>
      <c r="H2832" s="4">
        <v>-0.25055839570380301</v>
      </c>
      <c r="I2832" s="4">
        <v>0.41693588530596898</v>
      </c>
    </row>
    <row r="2833" spans="1:9" x14ac:dyDescent="0.25">
      <c r="A2833" t="s">
        <v>3043</v>
      </c>
      <c r="B2833" s="3">
        <v>74.804351806640625</v>
      </c>
      <c r="C2833" s="3">
        <v>13.159999847412109</v>
      </c>
      <c r="D2833" s="4">
        <v>2.1907689238105381E-3</v>
      </c>
      <c r="E2833" s="4">
        <v>9.2024452385066624E-3</v>
      </c>
      <c r="F2833" s="2">
        <v>1</v>
      </c>
      <c r="G2833" s="4">
        <v>0.2263898137942455</v>
      </c>
      <c r="H2833" s="4">
        <v>-0.25164931284355918</v>
      </c>
      <c r="I2833" s="4">
        <v>0.41487333682406652</v>
      </c>
    </row>
    <row r="2834" spans="1:9" x14ac:dyDescent="0.25">
      <c r="A2834" t="s">
        <v>3044</v>
      </c>
      <c r="B2834" s="3">
        <v>74.640830993652344</v>
      </c>
      <c r="C2834" s="3">
        <v>13.039999961853029</v>
      </c>
      <c r="D2834" s="4">
        <v>1.6205148041857239E-2</v>
      </c>
      <c r="E2834" s="4">
        <v>-3.2640919534504993E-2</v>
      </c>
      <c r="F2834" s="2">
        <v>1</v>
      </c>
      <c r="G2834" s="4">
        <v>0.22299028315484309</v>
      </c>
      <c r="H2834" s="4">
        <v>-0.25328519243891312</v>
      </c>
      <c r="I2834" s="4">
        <v>0.4117804520824011</v>
      </c>
    </row>
    <row r="2835" spans="1:9" x14ac:dyDescent="0.25">
      <c r="A2835" t="s">
        <v>3045</v>
      </c>
      <c r="B2835" s="3">
        <v>73.450553894042969</v>
      </c>
      <c r="C2835" s="3">
        <v>13.47999954223633</v>
      </c>
      <c r="D2835" s="4">
        <v>5.7225193919434592E-3</v>
      </c>
      <c r="E2835" s="4">
        <v>-8.3616620851184487E-2</v>
      </c>
      <c r="F2835" s="2">
        <v>2</v>
      </c>
      <c r="G2835" s="4">
        <v>0.22050854654830809</v>
      </c>
      <c r="H2835" s="4">
        <v>-0.26519285106954599</v>
      </c>
      <c r="I2835" s="4">
        <v>0.38926717189219578</v>
      </c>
    </row>
    <row r="2836" spans="1:9" x14ac:dyDescent="0.25">
      <c r="A2836" t="s">
        <v>3046</v>
      </c>
      <c r="B2836" s="3">
        <v>73.032623291015625</v>
      </c>
      <c r="C2836" s="3">
        <v>14.710000038146971</v>
      </c>
      <c r="D2836" s="4">
        <v>1.132404457269698E-2</v>
      </c>
      <c r="E2836" s="4">
        <v>-0.2116827353464823</v>
      </c>
      <c r="F2836" s="2">
        <v>2</v>
      </c>
      <c r="G2836" s="4">
        <v>0.2224820497836191</v>
      </c>
      <c r="H2836" s="4">
        <v>-0.2693738732481441</v>
      </c>
      <c r="I2836" s="4">
        <v>0.3813622993468837</v>
      </c>
    </row>
    <row r="2837" spans="1:9" x14ac:dyDescent="0.25">
      <c r="A2837" t="s">
        <v>3047</v>
      </c>
      <c r="B2837" s="3">
        <v>72.214859008789063</v>
      </c>
      <c r="C2837" s="3">
        <v>18.659999847412109</v>
      </c>
      <c r="D2837" s="4">
        <v>-3.8851793635705789E-3</v>
      </c>
      <c r="E2837" s="4">
        <v>0.16116989432315121</v>
      </c>
      <c r="F2837" s="2">
        <v>3</v>
      </c>
      <c r="G2837" s="4">
        <v>0.20824947007783501</v>
      </c>
      <c r="H2837" s="4">
        <v>-0.27755487405566559</v>
      </c>
      <c r="I2837" s="4">
        <v>0.3658948452377937</v>
      </c>
    </row>
    <row r="2838" spans="1:9" x14ac:dyDescent="0.25">
      <c r="A2838" t="s">
        <v>3048</v>
      </c>
      <c r="B2838" s="3">
        <v>72.49652099609375</v>
      </c>
      <c r="C2838" s="3">
        <v>16.069999694824219</v>
      </c>
      <c r="D2838" s="4">
        <v>7.0676122933446273E-3</v>
      </c>
      <c r="E2838" s="4">
        <v>2.2264594265275051E-2</v>
      </c>
      <c r="F2838" s="2">
        <v>3</v>
      </c>
      <c r="G2838" s="4">
        <v>0.20915604220196179</v>
      </c>
      <c r="H2838" s="4">
        <v>-0.27473709759407472</v>
      </c>
      <c r="I2838" s="4">
        <v>0.37122228978091848</v>
      </c>
    </row>
    <row r="2839" spans="1:9" x14ac:dyDescent="0.25">
      <c r="A2839" t="s">
        <v>3049</v>
      </c>
      <c r="B2839" s="3">
        <v>71.987739562988281</v>
      </c>
      <c r="C2839" s="3">
        <v>15.72000026702881</v>
      </c>
      <c r="D2839" s="4">
        <v>7.8871021839956867E-3</v>
      </c>
      <c r="E2839" s="4">
        <v>-4.6116462155216031E-2</v>
      </c>
      <c r="F2839" s="2">
        <v>2</v>
      </c>
      <c r="G2839" s="4">
        <v>0.1946006340428332</v>
      </c>
      <c r="H2839" s="4">
        <v>-0.27982700113419362</v>
      </c>
      <c r="I2839" s="4">
        <v>0.36159903569761598</v>
      </c>
    </row>
    <row r="2840" spans="1:9" x14ac:dyDescent="0.25">
      <c r="A2840" t="s">
        <v>3050</v>
      </c>
      <c r="B2840" s="3">
        <v>71.424407958984375</v>
      </c>
      <c r="C2840" s="3">
        <v>16.479999542236332</v>
      </c>
      <c r="D2840" s="4">
        <v>2.1174302343617502E-2</v>
      </c>
      <c r="E2840" s="4">
        <v>-0.1591837131892668</v>
      </c>
      <c r="F2840" s="2">
        <v>3</v>
      </c>
      <c r="G2840" s="4">
        <v>0.1663513369059908</v>
      </c>
      <c r="H2840" s="4">
        <v>-0.28546263038264907</v>
      </c>
      <c r="I2840" s="4">
        <v>0.35094400230656803</v>
      </c>
    </row>
    <row r="2841" spans="1:9" x14ac:dyDescent="0.25">
      <c r="A2841" t="s">
        <v>3051</v>
      </c>
      <c r="B2841" s="3">
        <v>69.943405151367188</v>
      </c>
      <c r="C2841" s="3">
        <v>19.60000038146973</v>
      </c>
      <c r="D2841" s="4">
        <v>-3.1075879167482561E-3</v>
      </c>
      <c r="E2841" s="4">
        <v>-3.6381502731897108E-2</v>
      </c>
      <c r="F2841" s="2">
        <v>4</v>
      </c>
      <c r="G2841" s="4">
        <v>0.13173483598889879</v>
      </c>
      <c r="H2841" s="4">
        <v>-0.30027873990025811</v>
      </c>
      <c r="I2841" s="4">
        <v>0.32293184347287379</v>
      </c>
    </row>
    <row r="2842" spans="1:9" x14ac:dyDescent="0.25">
      <c r="A2842" t="s">
        <v>3052</v>
      </c>
      <c r="B2842" s="3">
        <v>70.16143798828125</v>
      </c>
      <c r="C2842" s="3">
        <v>20.340000152587891</v>
      </c>
      <c r="D2842" s="4">
        <v>-1.9304647089586461E-2</v>
      </c>
      <c r="E2842" s="4">
        <v>4.7913462776238758E-2</v>
      </c>
      <c r="F2842" s="2">
        <v>4</v>
      </c>
      <c r="G2842" s="4">
        <v>0.129206412687112</v>
      </c>
      <c r="H2842" s="4">
        <v>-0.29809751622293701</v>
      </c>
      <c r="I2842" s="4">
        <v>0.32705578599829299</v>
      </c>
    </row>
    <row r="2843" spans="1:9" x14ac:dyDescent="0.25">
      <c r="A2843" t="s">
        <v>3053</v>
      </c>
      <c r="B2843" s="3">
        <v>71.54254150390625</v>
      </c>
      <c r="C2843" s="3">
        <v>19.409999847412109</v>
      </c>
      <c r="D2843" s="4">
        <v>-8.3121277029114538E-3</v>
      </c>
      <c r="E2843" s="4">
        <v>0.1594982146236672</v>
      </c>
      <c r="F2843" s="2">
        <v>3</v>
      </c>
      <c r="G2843" s="4">
        <v>0.15543223463105149</v>
      </c>
      <c r="H2843" s="4">
        <v>-0.28428080984168608</v>
      </c>
      <c r="I2843" s="4">
        <v>0.38487304907512798</v>
      </c>
    </row>
    <row r="2844" spans="1:9" x14ac:dyDescent="0.25">
      <c r="A2844" t="s">
        <v>3054</v>
      </c>
      <c r="B2844" s="3">
        <v>72.142196655273438</v>
      </c>
      <c r="C2844" s="3">
        <v>16.739999771118161</v>
      </c>
      <c r="D2844" s="4">
        <v>8.6383350156733485E-3</v>
      </c>
      <c r="E2844" s="4">
        <v>-5.2631595990962572E-2</v>
      </c>
      <c r="F2844" s="2">
        <v>3</v>
      </c>
      <c r="G2844" s="4">
        <v>0.17258250595742289</v>
      </c>
      <c r="H2844" s="4">
        <v>-0.27828179596422492</v>
      </c>
      <c r="I2844" s="4">
        <v>0.43996404895178071</v>
      </c>
    </row>
    <row r="2845" spans="1:9" x14ac:dyDescent="0.25">
      <c r="A2845" t="s">
        <v>3055</v>
      </c>
      <c r="B2845" s="3">
        <v>71.524345397949219</v>
      </c>
      <c r="C2845" s="3">
        <v>17.670000076293949</v>
      </c>
      <c r="D2845" s="4">
        <v>-1.167612697739329E-2</v>
      </c>
      <c r="E2845" s="4">
        <v>6.445781145997076E-2</v>
      </c>
      <c r="F2845" s="2">
        <v>3</v>
      </c>
      <c r="G2845" s="4">
        <v>0.16593592838853999</v>
      </c>
      <c r="H2845" s="4">
        <v>-0.28446284561992152</v>
      </c>
      <c r="I2845" s="4">
        <v>0.42763168815054492</v>
      </c>
    </row>
    <row r="2846" spans="1:9" x14ac:dyDescent="0.25">
      <c r="A2846" t="s">
        <v>3056</v>
      </c>
      <c r="B2846" s="3">
        <v>72.369338989257813</v>
      </c>
      <c r="C2846" s="3">
        <v>16.60000038146973</v>
      </c>
      <c r="D2846" s="4">
        <v>-3.7674531879450251E-4</v>
      </c>
      <c r="E2846" s="4">
        <v>6.8211095380871667E-2</v>
      </c>
      <c r="F2846" s="2">
        <v>3</v>
      </c>
      <c r="G2846" s="4">
        <v>0.1779900414226645</v>
      </c>
      <c r="H2846" s="4">
        <v>-0.27600943990987509</v>
      </c>
      <c r="I2846" s="4">
        <v>0.44449782821130901</v>
      </c>
    </row>
    <row r="2847" spans="1:9" x14ac:dyDescent="0.25">
      <c r="A2847" t="s">
        <v>3057</v>
      </c>
      <c r="B2847" s="3">
        <v>72.396614074707031</v>
      </c>
      <c r="C2847" s="3">
        <v>15.539999961853029</v>
      </c>
      <c r="D2847" s="4">
        <v>1.0142871620355759E-2</v>
      </c>
      <c r="E2847" s="4">
        <v>-6.3855445497456587E-2</v>
      </c>
      <c r="F2847" s="2">
        <v>2</v>
      </c>
      <c r="G2847" s="4">
        <v>0.16871891893023669</v>
      </c>
      <c r="H2847" s="4">
        <v>-0.27573657705570681</v>
      </c>
      <c r="I2847" s="4">
        <v>0.44504224111110791</v>
      </c>
    </row>
    <row r="2848" spans="1:9" x14ac:dyDescent="0.25">
      <c r="A2848" t="s">
        <v>3058</v>
      </c>
      <c r="B2848" s="3">
        <v>71.669677734375</v>
      </c>
      <c r="C2848" s="3">
        <v>16.60000038146973</v>
      </c>
      <c r="D2848" s="4">
        <v>-2.4035416052277099E-3</v>
      </c>
      <c r="E2848" s="4">
        <v>7.3738702490934394E-2</v>
      </c>
      <c r="F2848" s="2">
        <v>3</v>
      </c>
      <c r="G2848" s="4">
        <v>0.17293038186868251</v>
      </c>
      <c r="H2848" s="4">
        <v>-0.28300892547752909</v>
      </c>
      <c r="I2848" s="4">
        <v>0.43053253327733382</v>
      </c>
    </row>
    <row r="2849" spans="1:9" x14ac:dyDescent="0.25">
      <c r="A2849" t="s">
        <v>3059</v>
      </c>
      <c r="B2849" s="3">
        <v>71.842353820800781</v>
      </c>
      <c r="C2849" s="3">
        <v>15.460000038146971</v>
      </c>
      <c r="D2849" s="4">
        <v>-1.2630947039963261E-3</v>
      </c>
      <c r="E2849" s="4">
        <v>9.957322736470009E-2</v>
      </c>
      <c r="F2849" s="2">
        <v>2</v>
      </c>
      <c r="G2849" s="4">
        <v>0.16618079520683621</v>
      </c>
      <c r="H2849" s="4">
        <v>-0.28128145555350331</v>
      </c>
      <c r="I2849" s="4">
        <v>0.43397916185387891</v>
      </c>
    </row>
    <row r="2850" spans="1:9" x14ac:dyDescent="0.25">
      <c r="A2850" t="s">
        <v>3060</v>
      </c>
      <c r="B2850" s="3">
        <v>71.933212280273438</v>
      </c>
      <c r="C2850" s="3">
        <v>14.060000419616699</v>
      </c>
      <c r="D2850" s="4">
        <v>7.7651454218519156E-3</v>
      </c>
      <c r="E2850" s="4">
        <v>3.568892927766409E-3</v>
      </c>
      <c r="F2850" s="2">
        <v>2</v>
      </c>
      <c r="G2850" s="4">
        <v>0.15124717436533189</v>
      </c>
      <c r="H2850" s="4">
        <v>-0.28037249786670859</v>
      </c>
      <c r="I2850" s="4">
        <v>0.4357927040143561</v>
      </c>
    </row>
    <row r="2851" spans="1:9" x14ac:dyDescent="0.25">
      <c r="A2851" t="s">
        <v>3061</v>
      </c>
      <c r="B2851" s="3">
        <v>71.378944396972656</v>
      </c>
      <c r="C2851" s="3">
        <v>14.010000228881839</v>
      </c>
      <c r="D2851" s="4">
        <v>-3.4257774494133031E-3</v>
      </c>
      <c r="E2851" s="4">
        <v>-4.9715692616135732E-3</v>
      </c>
      <c r="F2851" s="2">
        <v>2</v>
      </c>
      <c r="G2851" s="4">
        <v>0.13569968464659171</v>
      </c>
      <c r="H2851" s="4">
        <v>-0.28591745268977897</v>
      </c>
      <c r="I2851" s="4">
        <v>0.42472947247379839</v>
      </c>
    </row>
    <row r="2852" spans="1:9" x14ac:dyDescent="0.25">
      <c r="A2852" t="s">
        <v>3062</v>
      </c>
      <c r="B2852" s="3">
        <v>71.624313354492188</v>
      </c>
      <c r="C2852" s="3">
        <v>14.079999923706049</v>
      </c>
      <c r="D2852" s="4">
        <v>0</v>
      </c>
      <c r="E2852" s="4">
        <v>-1.6072710633561641E-2</v>
      </c>
      <c r="F2852" s="2">
        <v>2</v>
      </c>
      <c r="G2852" s="4">
        <v>0.13992910490848881</v>
      </c>
      <c r="H2852" s="4">
        <v>-0.28346275555609829</v>
      </c>
      <c r="I2852" s="4">
        <v>0.42962705660538841</v>
      </c>
    </row>
    <row r="2853" spans="1:9" x14ac:dyDescent="0.25">
      <c r="A2853" t="s">
        <v>3063</v>
      </c>
      <c r="B2853" s="3">
        <v>71.624313354492188</v>
      </c>
      <c r="C2853" s="3">
        <v>14.310000419616699</v>
      </c>
      <c r="D2853" s="4">
        <v>-2.025089422846293E-3</v>
      </c>
      <c r="E2853" s="4">
        <v>9.0701261008959921E-2</v>
      </c>
      <c r="F2853" s="2">
        <v>2</v>
      </c>
      <c r="G2853" s="4">
        <v>0.13879543253841781</v>
      </c>
      <c r="H2853" s="4">
        <v>-0.28346275555609829</v>
      </c>
      <c r="I2853" s="4">
        <v>0.42962705660538841</v>
      </c>
    </row>
    <row r="2854" spans="1:9" x14ac:dyDescent="0.25">
      <c r="A2854" t="s">
        <v>3064</v>
      </c>
      <c r="B2854" s="3">
        <v>71.7696533203125</v>
      </c>
      <c r="C2854" s="3">
        <v>13.11999988555908</v>
      </c>
      <c r="D2854" s="4">
        <v>-3.4314742817406212E-3</v>
      </c>
      <c r="E2854" s="4">
        <v>-3.039510814348056E-3</v>
      </c>
      <c r="F2854" s="2">
        <v>1</v>
      </c>
      <c r="G2854" s="4">
        <v>0.14321783951210659</v>
      </c>
      <c r="H2854" s="4">
        <v>-0.28200875908843198</v>
      </c>
      <c r="I2854" s="4">
        <v>0.43252805401550593</v>
      </c>
    </row>
    <row r="2855" spans="1:9" x14ac:dyDescent="0.25">
      <c r="A2855" t="s">
        <v>3065</v>
      </c>
      <c r="B2855" s="3">
        <v>72.016777038574219</v>
      </c>
      <c r="C2855" s="3">
        <v>13.159999847412109</v>
      </c>
      <c r="D2855" s="4">
        <v>2.395286650163531E-3</v>
      </c>
      <c r="E2855" s="4">
        <v>-3.1640934536258818E-2</v>
      </c>
      <c r="F2855" s="2">
        <v>1</v>
      </c>
      <c r="G2855" s="4">
        <v>0.1481339869934919</v>
      </c>
      <c r="H2855" s="4">
        <v>-0.27953650714175587</v>
      </c>
      <c r="I2855" s="4">
        <v>0.43746066331267719</v>
      </c>
    </row>
    <row r="2856" spans="1:9" x14ac:dyDescent="0.25">
      <c r="A2856" t="s">
        <v>3066</v>
      </c>
      <c r="B2856" s="3">
        <v>71.844688415527344</v>
      </c>
      <c r="C2856" s="3">
        <v>13.590000152587891</v>
      </c>
      <c r="D2856" s="4">
        <v>1.1994238071585169E-2</v>
      </c>
      <c r="E2856" s="4">
        <v>-6.4693709405257094E-2</v>
      </c>
      <c r="F2856" s="2">
        <v>2</v>
      </c>
      <c r="G2856" s="4">
        <v>0.145880146303486</v>
      </c>
      <c r="H2856" s="4">
        <v>-0.28125810001969193</v>
      </c>
      <c r="I2856" s="4">
        <v>0.43402576055243508</v>
      </c>
    </row>
    <row r="2857" spans="1:9" x14ac:dyDescent="0.25">
      <c r="A2857" t="s">
        <v>3067</v>
      </c>
      <c r="B2857" s="3">
        <v>70.993179321289063</v>
      </c>
      <c r="C2857" s="3">
        <v>14.52999973297119</v>
      </c>
      <c r="D2857" s="4">
        <v>6.6796307665677457E-3</v>
      </c>
      <c r="E2857" s="4">
        <v>1.0431127770272891E-2</v>
      </c>
      <c r="F2857" s="2">
        <v>2</v>
      </c>
      <c r="G2857" s="4">
        <v>0.14239149790903061</v>
      </c>
      <c r="H2857" s="4">
        <v>-0.28977668751364322</v>
      </c>
      <c r="I2857" s="4">
        <v>0.41702957052903389</v>
      </c>
    </row>
    <row r="2858" spans="1:9" x14ac:dyDescent="0.25">
      <c r="A2858" t="s">
        <v>3068</v>
      </c>
      <c r="B2858" s="3">
        <v>70.522117614746094</v>
      </c>
      <c r="C2858" s="3">
        <v>14.38000011444092</v>
      </c>
      <c r="D2858" s="4">
        <v>-2.690428812446966E-3</v>
      </c>
      <c r="E2858" s="4">
        <v>1.553674218923207E-2</v>
      </c>
      <c r="F2858" s="2">
        <v>2</v>
      </c>
      <c r="G2858" s="4">
        <v>0.15018886678621721</v>
      </c>
      <c r="H2858" s="4">
        <v>-0.29448923889963369</v>
      </c>
      <c r="I2858" s="4">
        <v>0.40762714097035252</v>
      </c>
    </row>
    <row r="2859" spans="1:9" x14ac:dyDescent="0.25">
      <c r="A2859" t="s">
        <v>3069</v>
      </c>
      <c r="B2859" s="3">
        <v>70.712364196777344</v>
      </c>
      <c r="C2859" s="3">
        <v>14.159999847412109</v>
      </c>
      <c r="D2859" s="4">
        <v>6.4118952262415263E-4</v>
      </c>
      <c r="E2859" s="4">
        <v>-9.0972788515011338E-3</v>
      </c>
      <c r="F2859" s="2">
        <v>2</v>
      </c>
      <c r="G2859" s="4">
        <v>0.1566629781053708</v>
      </c>
      <c r="H2859" s="4">
        <v>-0.29258599186983181</v>
      </c>
      <c r="I2859" s="4">
        <v>0.41142447805269827</v>
      </c>
    </row>
    <row r="2860" spans="1:9" x14ac:dyDescent="0.25">
      <c r="A2860" t="s">
        <v>3070</v>
      </c>
      <c r="B2860" s="3">
        <v>70.66705322265625</v>
      </c>
      <c r="C2860" s="3">
        <v>14.289999961853029</v>
      </c>
      <c r="D2860" s="4">
        <v>-6.4077866205980438E-4</v>
      </c>
      <c r="E2860" s="4">
        <v>3.4008703140914642E-2</v>
      </c>
      <c r="F2860" s="2">
        <v>2</v>
      </c>
      <c r="G2860" s="4">
        <v>0.15406679416158189</v>
      </c>
      <c r="H2860" s="4">
        <v>-0.29303928767148379</v>
      </c>
      <c r="I2860" s="4">
        <v>0.41052006736405322</v>
      </c>
    </row>
    <row r="2861" spans="1:9" x14ac:dyDescent="0.25">
      <c r="A2861" t="s">
        <v>3071</v>
      </c>
      <c r="B2861" s="3">
        <v>70.712364196777344</v>
      </c>
      <c r="C2861" s="3">
        <v>13.819999694824221</v>
      </c>
      <c r="D2861" s="4">
        <v>-1.918110301680209E-3</v>
      </c>
      <c r="E2861" s="4">
        <v>-4.8864421968009657E-2</v>
      </c>
      <c r="F2861" s="2">
        <v>2</v>
      </c>
      <c r="G2861" s="4">
        <v>0.1400031672183675</v>
      </c>
      <c r="H2861" s="4">
        <v>-0.29258599186983181</v>
      </c>
      <c r="I2861" s="4">
        <v>0.41142447805269827</v>
      </c>
    </row>
    <row r="2862" spans="1:9" x14ac:dyDescent="0.25">
      <c r="A2862" t="s">
        <v>3072</v>
      </c>
      <c r="B2862" s="3">
        <v>70.848258972167969</v>
      </c>
      <c r="C2862" s="3">
        <v>14.52999973297119</v>
      </c>
      <c r="D2862" s="4">
        <v>4.8829690061755748E-3</v>
      </c>
      <c r="E2862" s="4">
        <v>-7.0377503097611038E-2</v>
      </c>
      <c r="F2862" s="2">
        <v>2</v>
      </c>
      <c r="G2862" s="4">
        <v>0.14055140762169979</v>
      </c>
      <c r="H2862" s="4">
        <v>-0.29122648609124541</v>
      </c>
      <c r="I2862" s="4">
        <v>0.41413694870199008</v>
      </c>
    </row>
    <row r="2863" spans="1:9" x14ac:dyDescent="0.25">
      <c r="A2863" t="s">
        <v>3073</v>
      </c>
      <c r="B2863" s="3">
        <v>70.503990173339844</v>
      </c>
      <c r="C2863" s="3">
        <v>15.63000011444092</v>
      </c>
      <c r="D2863" s="4">
        <v>1.169861841832298E-2</v>
      </c>
      <c r="E2863" s="4">
        <v>-1.3880142696148569E-2</v>
      </c>
      <c r="F2863" s="2">
        <v>2</v>
      </c>
      <c r="G2863" s="4">
        <v>0.16020566091686139</v>
      </c>
      <c r="H2863" s="4">
        <v>-0.29467058775040411</v>
      </c>
      <c r="I2863" s="4">
        <v>0.40726531578156289</v>
      </c>
    </row>
    <row r="2864" spans="1:9" x14ac:dyDescent="0.25">
      <c r="A2864" t="s">
        <v>3074</v>
      </c>
      <c r="B2864" s="3">
        <v>69.688728332519531</v>
      </c>
      <c r="C2864" s="3">
        <v>15.85000038146973</v>
      </c>
      <c r="D2864" s="4">
        <v>1.171473438034587E-3</v>
      </c>
      <c r="E2864" s="4">
        <v>5.072918286864736E-3</v>
      </c>
      <c r="F2864" s="2">
        <v>2</v>
      </c>
      <c r="G2864" s="4">
        <v>0.1456104017776936</v>
      </c>
      <c r="H2864" s="4">
        <v>-0.30282655386808849</v>
      </c>
      <c r="I2864" s="4">
        <v>0.39099262385241201</v>
      </c>
    </row>
    <row r="2865" spans="1:9" x14ac:dyDescent="0.25">
      <c r="A2865" t="s">
        <v>3075</v>
      </c>
      <c r="B2865" s="3">
        <v>69.607185363769531</v>
      </c>
      <c r="C2865" s="3">
        <v>15.77000045776367</v>
      </c>
      <c r="D2865" s="4">
        <v>1.6949720112229281E-3</v>
      </c>
      <c r="E2865" s="4">
        <v>-6.9269304713175384E-3</v>
      </c>
      <c r="F2865" s="2">
        <v>2</v>
      </c>
      <c r="G2865" s="4">
        <v>0.14309524865544421</v>
      </c>
      <c r="H2865" s="4">
        <v>-0.30364231839545952</v>
      </c>
      <c r="I2865" s="4">
        <v>0.38936501963617381</v>
      </c>
    </row>
    <row r="2866" spans="1:9" x14ac:dyDescent="0.25">
      <c r="A2866" t="s">
        <v>3076</v>
      </c>
      <c r="B2866" s="3">
        <v>69.489402770996094</v>
      </c>
      <c r="C2866" s="3">
        <v>15.88000011444092</v>
      </c>
      <c r="D2866" s="4">
        <v>1.067184083872719E-2</v>
      </c>
      <c r="E2866" s="4">
        <v>-4.3949456296569878E-2</v>
      </c>
      <c r="F2866" s="2">
        <v>2</v>
      </c>
      <c r="G2866" s="4">
        <v>0.14874531617560671</v>
      </c>
      <c r="H2866" s="4">
        <v>-0.30482062797382348</v>
      </c>
      <c r="I2866" s="4">
        <v>0.38701406960901408</v>
      </c>
    </row>
    <row r="2867" spans="1:9" x14ac:dyDescent="0.25">
      <c r="A2867" t="s">
        <v>3077</v>
      </c>
      <c r="B2867" s="3">
        <v>68.755653381347656</v>
      </c>
      <c r="C2867" s="3">
        <v>16.610000610351559</v>
      </c>
      <c r="D2867" s="4">
        <v>5.6972025878236909E-3</v>
      </c>
      <c r="E2867" s="4">
        <v>-2.3515556328511988E-2</v>
      </c>
      <c r="F2867" s="2">
        <v>3</v>
      </c>
      <c r="G2867" s="4">
        <v>0.1251490563830466</v>
      </c>
      <c r="H2867" s="4">
        <v>-0.31216113486523239</v>
      </c>
      <c r="I2867" s="4">
        <v>0.37236837276278673</v>
      </c>
    </row>
    <row r="2868" spans="1:9" x14ac:dyDescent="0.25">
      <c r="A2868" t="s">
        <v>3078</v>
      </c>
      <c r="B2868" s="3">
        <v>68.366157531738281</v>
      </c>
      <c r="C2868" s="3">
        <v>17.010000228881839</v>
      </c>
      <c r="D2868" s="4">
        <v>-6.4505563602088589E-3</v>
      </c>
      <c r="E2868" s="4">
        <v>1.189772571644987E-2</v>
      </c>
      <c r="F2868" s="2">
        <v>3</v>
      </c>
      <c r="G2868" s="4">
        <v>0.118775167602986</v>
      </c>
      <c r="H2868" s="4">
        <v>-0.31605769274803042</v>
      </c>
      <c r="I2868" s="4">
        <v>0.36459400427032912</v>
      </c>
    </row>
    <row r="2869" spans="1:9" x14ac:dyDescent="0.25">
      <c r="A2869" t="s">
        <v>3079</v>
      </c>
      <c r="B2869" s="3">
        <v>68.810020446777344</v>
      </c>
      <c r="C2869" s="3">
        <v>16.809999465942379</v>
      </c>
      <c r="D2869" s="4">
        <v>7.0266917593360123E-3</v>
      </c>
      <c r="E2869" s="4">
        <v>1.9405682187133119E-2</v>
      </c>
      <c r="F2869" s="2">
        <v>3</v>
      </c>
      <c r="G2869" s="4">
        <v>0.12603874398483919</v>
      </c>
      <c r="H2869" s="4">
        <v>-0.31161724096346921</v>
      </c>
      <c r="I2869" s="4">
        <v>0.37345354376249768</v>
      </c>
    </row>
    <row r="2870" spans="1:9" x14ac:dyDescent="0.25">
      <c r="A2870" t="s">
        <v>3080</v>
      </c>
      <c r="B2870" s="3">
        <v>68.329887390136719</v>
      </c>
      <c r="C2870" s="3">
        <v>16.489999771118161</v>
      </c>
      <c r="D2870" s="4">
        <v>3.8589027862043772E-3</v>
      </c>
      <c r="E2870" s="4">
        <v>-1.6696522301875131E-2</v>
      </c>
      <c r="F2870" s="2">
        <v>3</v>
      </c>
      <c r="G2870" s="4">
        <v>0.1199832780363472</v>
      </c>
      <c r="H2870" s="4">
        <v>-0.31642054310011891</v>
      </c>
      <c r="I2870" s="4">
        <v>0.3638700493260929</v>
      </c>
    </row>
    <row r="2871" spans="1:9" x14ac:dyDescent="0.25">
      <c r="A2871" t="s">
        <v>3081</v>
      </c>
      <c r="B2871" s="3">
        <v>68.067222595214844</v>
      </c>
      <c r="C2871" s="3">
        <v>16.770000457763668</v>
      </c>
      <c r="D2871" s="4">
        <v>-2.0466144751136731E-2</v>
      </c>
      <c r="E2871" s="4">
        <v>0.11874587817373471</v>
      </c>
      <c r="F2871" s="2">
        <v>3</v>
      </c>
      <c r="G2871" s="4">
        <v>0.12258179139462851</v>
      </c>
      <c r="H2871" s="4">
        <v>-0.31904826962971561</v>
      </c>
      <c r="I2871" s="4">
        <v>0.35862723888853282</v>
      </c>
    </row>
    <row r="2872" spans="1:9" x14ac:dyDescent="0.25">
      <c r="A2872" t="s">
        <v>3082</v>
      </c>
      <c r="B2872" s="3">
        <v>69.489402770996094</v>
      </c>
      <c r="C2872" s="3">
        <v>14.989999771118161</v>
      </c>
      <c r="D2872" s="4">
        <v>5.2156526261115665E-4</v>
      </c>
      <c r="E2872" s="4">
        <v>7.2246084546027767E-2</v>
      </c>
      <c r="F2872" s="2">
        <v>2</v>
      </c>
      <c r="G2872" s="4">
        <v>0.1366586376916388</v>
      </c>
      <c r="H2872" s="4">
        <v>-0.30482062797382348</v>
      </c>
      <c r="I2872" s="4">
        <v>0.38701406960901408</v>
      </c>
    </row>
    <row r="2873" spans="1:9" x14ac:dyDescent="0.25">
      <c r="A2873" t="s">
        <v>3083</v>
      </c>
      <c r="B2873" s="3">
        <v>69.453178405761719</v>
      </c>
      <c r="C2873" s="3">
        <v>13.97999954223633</v>
      </c>
      <c r="D2873" s="4">
        <v>6.6964789271302116E-3</v>
      </c>
      <c r="E2873" s="4">
        <v>-5.2845574156511921E-2</v>
      </c>
      <c r="F2873" s="2">
        <v>2</v>
      </c>
      <c r="G2873" s="4">
        <v>0.14073335308202381</v>
      </c>
      <c r="H2873" s="4">
        <v>-0.30518302037426859</v>
      </c>
      <c r="I2873" s="4">
        <v>0.3862910283647496</v>
      </c>
    </row>
    <row r="2874" spans="1:9" x14ac:dyDescent="0.25">
      <c r="A2874" t="s">
        <v>3084</v>
      </c>
      <c r="B2874" s="3">
        <v>68.991180419921875</v>
      </c>
      <c r="C2874" s="3">
        <v>14.760000228881839</v>
      </c>
      <c r="D2874" s="4">
        <v>9.81144397105016E-3</v>
      </c>
      <c r="E2874" s="4">
        <v>-7.4027564778210042E-2</v>
      </c>
      <c r="F2874" s="2">
        <v>2</v>
      </c>
      <c r="G2874" s="4">
        <v>0.128674078692673</v>
      </c>
      <c r="H2874" s="4">
        <v>-0.30980489733487399</v>
      </c>
      <c r="I2874" s="4">
        <v>0.3781697668256836</v>
      </c>
    </row>
    <row r="2875" spans="1:9" x14ac:dyDescent="0.25">
      <c r="A2875" t="s">
        <v>3085</v>
      </c>
      <c r="B2875" s="3">
        <v>68.320854187011719</v>
      </c>
      <c r="C2875" s="3">
        <v>15.939999580383301</v>
      </c>
      <c r="D2875" s="4">
        <v>-3.4356341094188281E-3</v>
      </c>
      <c r="E2875" s="4">
        <v>6.9081136385790387E-2</v>
      </c>
      <c r="F2875" s="2">
        <v>2</v>
      </c>
      <c r="G2875" s="4">
        <v>0.1193436198095781</v>
      </c>
      <c r="H2875" s="4">
        <v>-0.31651091222440852</v>
      </c>
      <c r="I2875" s="4">
        <v>0.36669037593653342</v>
      </c>
    </row>
    <row r="2876" spans="1:9" x14ac:dyDescent="0.25">
      <c r="A2876" t="s">
        <v>3086</v>
      </c>
      <c r="B2876" s="3">
        <v>68.556388854980469</v>
      </c>
      <c r="C2876" s="3">
        <v>14.909999847412109</v>
      </c>
      <c r="D2876" s="4">
        <v>4.3798575509592652E-3</v>
      </c>
      <c r="E2876" s="4">
        <v>-1.258281650712934E-2</v>
      </c>
      <c r="F2876" s="2">
        <v>2</v>
      </c>
      <c r="G2876" s="4">
        <v>0.1281561546518368</v>
      </c>
      <c r="H2876" s="4">
        <v>-0.31415459836877618</v>
      </c>
      <c r="I2876" s="4">
        <v>0.37140201146484753</v>
      </c>
    </row>
    <row r="2877" spans="1:9" x14ac:dyDescent="0.25">
      <c r="A2877" t="s">
        <v>3087</v>
      </c>
      <c r="B2877" s="3">
        <v>68.257431030273438</v>
      </c>
      <c r="C2877" s="3">
        <v>15.10000038146973</v>
      </c>
      <c r="D2877" s="4">
        <v>-1.7219236180926469E-3</v>
      </c>
      <c r="E2877" s="4">
        <v>5.0800313272392428E-2</v>
      </c>
      <c r="F2877" s="2">
        <v>2</v>
      </c>
      <c r="G2877" s="4">
        <v>0.13660472002877769</v>
      </c>
      <c r="H2877" s="4">
        <v>-0.31714540422628301</v>
      </c>
      <c r="I2877" s="4">
        <v>0.36542165910099073</v>
      </c>
    </row>
    <row r="2878" spans="1:9" x14ac:dyDescent="0.25">
      <c r="A2878" t="s">
        <v>3088</v>
      </c>
      <c r="B2878" s="3">
        <v>68.375167846679688</v>
      </c>
      <c r="C2878" s="3">
        <v>14.36999988555908</v>
      </c>
      <c r="D2878" s="4">
        <v>-3.977408853091946E-4</v>
      </c>
      <c r="E2878" s="4">
        <v>-2.4439895985400081E-2</v>
      </c>
      <c r="F2878" s="2">
        <v>2</v>
      </c>
      <c r="G2878" s="4">
        <v>0.14145150945020729</v>
      </c>
      <c r="H2878" s="4">
        <v>-0.31596755259956261</v>
      </c>
      <c r="I2878" s="4">
        <v>0.36777686639151091</v>
      </c>
    </row>
    <row r="2879" spans="1:9" x14ac:dyDescent="0.25">
      <c r="A2879" t="s">
        <v>3089</v>
      </c>
      <c r="B2879" s="3">
        <v>68.402374267578125</v>
      </c>
      <c r="C2879" s="3">
        <v>14.72999954223633</v>
      </c>
      <c r="D2879" s="4">
        <v>-1.692501484650422E-2</v>
      </c>
      <c r="E2879" s="4">
        <v>0.1296011951938032</v>
      </c>
      <c r="F2879" s="2">
        <v>2</v>
      </c>
      <c r="G2879" s="4">
        <v>0.1424170645251657</v>
      </c>
      <c r="H2879" s="4">
        <v>-0.31569537667285918</v>
      </c>
      <c r="I2879" s="4">
        <v>0.36832110363865928</v>
      </c>
    </row>
    <row r="2880" spans="1:9" x14ac:dyDescent="0.25">
      <c r="A2880" t="s">
        <v>3090</v>
      </c>
      <c r="B2880" s="3">
        <v>69.58001708984375</v>
      </c>
      <c r="C2880" s="3">
        <v>13.039999961853029</v>
      </c>
      <c r="D2880" s="4">
        <v>-3.7606974292961888E-3</v>
      </c>
      <c r="E2880" s="4">
        <v>5.9301341783305928E-2</v>
      </c>
      <c r="F2880" s="2">
        <v>1</v>
      </c>
      <c r="G2880" s="4">
        <v>0.16486612521632099</v>
      </c>
      <c r="H2880" s="4">
        <v>-0.30391411269579338</v>
      </c>
      <c r="I2880" s="4">
        <v>0.39187867080659361</v>
      </c>
    </row>
    <row r="2881" spans="1:9" x14ac:dyDescent="0.25">
      <c r="A2881" t="s">
        <v>3091</v>
      </c>
      <c r="B2881" s="3">
        <v>69.842674255371094</v>
      </c>
      <c r="C2881" s="3">
        <v>12.310000419616699</v>
      </c>
      <c r="D2881" s="4">
        <v>5.6080349171905297E-3</v>
      </c>
      <c r="E2881" s="4">
        <v>-3.9032004966551008E-2</v>
      </c>
      <c r="F2881" s="2">
        <v>1</v>
      </c>
      <c r="G2881" s="4">
        <v>0.169963326894186</v>
      </c>
      <c r="H2881" s="4">
        <v>-0.30128646249147062</v>
      </c>
      <c r="I2881" s="4">
        <v>0.39713286477955528</v>
      </c>
    </row>
    <row r="2882" spans="1:9" x14ac:dyDescent="0.25">
      <c r="A2882" t="s">
        <v>3092</v>
      </c>
      <c r="B2882" s="3">
        <v>69.453178405761719</v>
      </c>
      <c r="C2882" s="3">
        <v>12.810000419616699</v>
      </c>
      <c r="D2882" s="4">
        <v>2.3531170901198721E-3</v>
      </c>
      <c r="E2882" s="4">
        <v>-4.4742687145607918E-2</v>
      </c>
      <c r="F2882" s="2">
        <v>1</v>
      </c>
      <c r="G2882" s="4">
        <v>0.16693182113885549</v>
      </c>
      <c r="H2882" s="4">
        <v>-0.30518302037426859</v>
      </c>
      <c r="I2882" s="4">
        <v>0.3893413897539173</v>
      </c>
    </row>
    <row r="2883" spans="1:9" x14ac:dyDescent="0.25">
      <c r="A2883" t="s">
        <v>3093</v>
      </c>
      <c r="B2883" s="3">
        <v>69.290130615234375</v>
      </c>
      <c r="C2883" s="3">
        <v>13.409999847412109</v>
      </c>
      <c r="D2883" s="4">
        <v>-4.0368219219905077E-3</v>
      </c>
      <c r="E2883" s="4">
        <v>5.3417150795617603E-2</v>
      </c>
      <c r="F2883" s="2">
        <v>2</v>
      </c>
      <c r="G2883" s="4">
        <v>0.16366801851414331</v>
      </c>
      <c r="H2883" s="4">
        <v>-0.30681416780264109</v>
      </c>
      <c r="I2883" s="4">
        <v>0.38774544746100692</v>
      </c>
    </row>
    <row r="2884" spans="1:9" x14ac:dyDescent="0.25">
      <c r="A2884" t="s">
        <v>3094</v>
      </c>
      <c r="B2884" s="3">
        <v>69.570976257324219</v>
      </c>
      <c r="C2884" s="3">
        <v>12.72999954223633</v>
      </c>
      <c r="D2884" s="4">
        <v>4.9728417947063619E-3</v>
      </c>
      <c r="E2884" s="4">
        <v>-1.9260401295586479E-2</v>
      </c>
      <c r="F2884" s="2">
        <v>1</v>
      </c>
      <c r="G2884" s="4">
        <v>0.1781065725177797</v>
      </c>
      <c r="H2884" s="4">
        <v>-0.30400455814535687</v>
      </c>
      <c r="I2884" s="4">
        <v>0.39337023497098672</v>
      </c>
    </row>
    <row r="2885" spans="1:9" x14ac:dyDescent="0.25">
      <c r="A2885" t="s">
        <v>3095</v>
      </c>
      <c r="B2885" s="3">
        <v>69.226722717285156</v>
      </c>
      <c r="C2885" s="3">
        <v>12.97999954223633</v>
      </c>
      <c r="D2885" s="4">
        <v>-1.8285411042773261E-3</v>
      </c>
      <c r="E2885" s="4">
        <v>2.0440194162688611E-2</v>
      </c>
      <c r="F2885" s="2">
        <v>1</v>
      </c>
      <c r="G2885" s="4">
        <v>0.1812118568679264</v>
      </c>
      <c r="H2885" s="4">
        <v>-0.30744850715396788</v>
      </c>
      <c r="I2885" s="4">
        <v>0.3864755115995675</v>
      </c>
    </row>
    <row r="2886" spans="1:9" x14ac:dyDescent="0.25">
      <c r="A2886" t="s">
        <v>3096</v>
      </c>
      <c r="B2886" s="3">
        <v>69.353538513183594</v>
      </c>
      <c r="C2886" s="3">
        <v>12.72000026702881</v>
      </c>
      <c r="D2886" s="4">
        <v>-5.9729277285804896E-3</v>
      </c>
      <c r="E2886" s="4">
        <v>7.4324333032088186E-2</v>
      </c>
      <c r="F2886" s="2">
        <v>1</v>
      </c>
      <c r="G2886" s="4">
        <v>0.2058009136054253</v>
      </c>
      <c r="H2886" s="4">
        <v>-0.30617982845131442</v>
      </c>
      <c r="I2886" s="4">
        <v>0.38901538332244612</v>
      </c>
    </row>
    <row r="2887" spans="1:9" x14ac:dyDescent="0.25">
      <c r="A2887" t="s">
        <v>3097</v>
      </c>
      <c r="B2887" s="3">
        <v>69.770271301269531</v>
      </c>
      <c r="C2887" s="3">
        <v>11.840000152587891</v>
      </c>
      <c r="D2887" s="4">
        <v>6.5007197733479849E-4</v>
      </c>
      <c r="E2887" s="4">
        <v>-1.16860930716115E-2</v>
      </c>
      <c r="F2887" s="2">
        <v>1</v>
      </c>
      <c r="G2887" s="4">
        <v>0.20872807577257271</v>
      </c>
      <c r="H2887" s="4">
        <v>-0.30201078934071762</v>
      </c>
      <c r="I2887" s="4">
        <v>0.39736172391004548</v>
      </c>
    </row>
    <row r="2888" spans="1:9" x14ac:dyDescent="0.25">
      <c r="A2888" t="s">
        <v>3098</v>
      </c>
      <c r="B2888" s="3">
        <v>69.724945068359375</v>
      </c>
      <c r="C2888" s="3">
        <v>11.97999954223633</v>
      </c>
      <c r="D2888" s="4">
        <v>5.6178891283640287E-3</v>
      </c>
      <c r="E2888" s="4">
        <v>-7.418856795036588E-2</v>
      </c>
      <c r="F2888" s="2">
        <v>1</v>
      </c>
      <c r="G2888" s="4">
        <v>0.20440081968946869</v>
      </c>
      <c r="H2888" s="4">
        <v>-0.30246423779291731</v>
      </c>
      <c r="I2888" s="4">
        <v>0.39645392834359022</v>
      </c>
    </row>
    <row r="2889" spans="1:9" x14ac:dyDescent="0.25">
      <c r="A2889" t="s">
        <v>3099</v>
      </c>
      <c r="B2889" s="3">
        <v>69.335426330566406</v>
      </c>
      <c r="C2889" s="3">
        <v>12.939999580383301</v>
      </c>
      <c r="D2889" s="4">
        <v>1.0162276296536319E-2</v>
      </c>
      <c r="E2889" s="4">
        <v>-3.7918233168339421E-2</v>
      </c>
      <c r="F2889" s="2">
        <v>1</v>
      </c>
      <c r="G2889" s="4">
        <v>0.19730304446976771</v>
      </c>
      <c r="H2889" s="4">
        <v>-0.30636102465153692</v>
      </c>
      <c r="I2889" s="4">
        <v>0.38865263182021348</v>
      </c>
    </row>
    <row r="2890" spans="1:9" x14ac:dyDescent="0.25">
      <c r="A2890" t="s">
        <v>3100</v>
      </c>
      <c r="B2890" s="3">
        <v>68.637908935546875</v>
      </c>
      <c r="C2890" s="3">
        <v>13.44999980926514</v>
      </c>
      <c r="D2890" s="4">
        <v>1.8509141596101399E-3</v>
      </c>
      <c r="E2890" s="4">
        <v>4.4809159375640562E-3</v>
      </c>
      <c r="F2890" s="2">
        <v>2</v>
      </c>
      <c r="G2890" s="4">
        <v>0.1843445495022078</v>
      </c>
      <c r="H2890" s="4">
        <v>-0.3133390628172269</v>
      </c>
      <c r="I2890" s="4">
        <v>0.37468272613713188</v>
      </c>
    </row>
    <row r="2891" spans="1:9" x14ac:dyDescent="0.25">
      <c r="A2891" t="s">
        <v>3101</v>
      </c>
      <c r="B2891" s="3">
        <v>68.511100769042969</v>
      </c>
      <c r="C2891" s="3">
        <v>13.39000034332275</v>
      </c>
      <c r="D2891" s="4">
        <v>5.3172773113043803E-3</v>
      </c>
      <c r="E2891" s="4">
        <v>0</v>
      </c>
      <c r="F2891" s="2">
        <v>2</v>
      </c>
      <c r="G2891" s="4">
        <v>0.21013855519632019</v>
      </c>
      <c r="H2891" s="4">
        <v>-0.31460766519460659</v>
      </c>
      <c r="I2891" s="4">
        <v>0.37214300721606558</v>
      </c>
    </row>
    <row r="2892" spans="1:9" x14ac:dyDescent="0.25">
      <c r="A2892" t="s">
        <v>3102</v>
      </c>
      <c r="B2892" s="3">
        <v>68.148735046386719</v>
      </c>
      <c r="C2892" s="3">
        <v>13.39000034332275</v>
      </c>
      <c r="D2892" s="4">
        <v>-1.857523074609069E-3</v>
      </c>
      <c r="E2892" s="4">
        <v>5.2672960867039993E-2</v>
      </c>
      <c r="F2892" s="2">
        <v>2</v>
      </c>
      <c r="G2892" s="4">
        <v>0.21971362563394831</v>
      </c>
      <c r="H2892" s="4">
        <v>-0.31823281040344009</v>
      </c>
      <c r="I2892" s="4">
        <v>0.36488553234241361</v>
      </c>
    </row>
    <row r="2893" spans="1:9" x14ac:dyDescent="0.25">
      <c r="A2893" t="s">
        <v>3103</v>
      </c>
      <c r="B2893" s="3">
        <v>68.275558471679688</v>
      </c>
      <c r="C2893" s="3">
        <v>12.72000026702881</v>
      </c>
      <c r="D2893" s="4">
        <v>5.3353803243287867E-3</v>
      </c>
      <c r="E2893" s="4">
        <v>-1.9275250181415071E-2</v>
      </c>
      <c r="F2893" s="2">
        <v>1</v>
      </c>
      <c r="G2893" s="4">
        <v>0.21383141713341591</v>
      </c>
      <c r="H2893" s="4">
        <v>-0.31696405537551281</v>
      </c>
      <c r="I2893" s="4">
        <v>0.36742555686710449</v>
      </c>
    </row>
    <row r="2894" spans="1:9" x14ac:dyDescent="0.25">
      <c r="A2894" t="s">
        <v>3104</v>
      </c>
      <c r="B2894" s="3">
        <v>67.913215637207031</v>
      </c>
      <c r="C2894" s="3">
        <v>12.97000026702881</v>
      </c>
      <c r="D2894" s="4">
        <v>6.3089310823298828E-3</v>
      </c>
      <c r="E2894" s="4">
        <v>-1.593323469533647E-2</v>
      </c>
      <c r="F2894" s="2">
        <v>1</v>
      </c>
      <c r="G2894" s="4">
        <v>0.19787675617919739</v>
      </c>
      <c r="H2894" s="4">
        <v>-0.32058897160852462</v>
      </c>
      <c r="I2894" s="4">
        <v>0.36016854039888918</v>
      </c>
    </row>
    <row r="2895" spans="1:9" x14ac:dyDescent="0.25">
      <c r="A2895" t="s">
        <v>3105</v>
      </c>
      <c r="B2895" s="3">
        <v>67.487442016601563</v>
      </c>
      <c r="C2895" s="3">
        <v>13.180000305175779</v>
      </c>
      <c r="D2895" s="4">
        <v>3.231744612445242E-3</v>
      </c>
      <c r="E2895" s="4">
        <v>4.1074286258381498E-2</v>
      </c>
      <c r="F2895" s="2">
        <v>1</v>
      </c>
      <c r="G2895" s="4">
        <v>0.17591364904210319</v>
      </c>
      <c r="H2895" s="4">
        <v>-0.32484845616868502</v>
      </c>
      <c r="I2895" s="4">
        <v>0.35164112966379779</v>
      </c>
    </row>
    <row r="2896" spans="1:9" x14ac:dyDescent="0.25">
      <c r="A2896" t="s">
        <v>3106</v>
      </c>
      <c r="B2896" s="3">
        <v>67.270042419433594</v>
      </c>
      <c r="C2896" s="3">
        <v>12.659999847412109</v>
      </c>
      <c r="D2896" s="4">
        <v>-7.3516299428540988E-3</v>
      </c>
      <c r="E2896" s="4">
        <v>3.010576783625107E-2</v>
      </c>
      <c r="F2896" s="2">
        <v>1</v>
      </c>
      <c r="G2896" s="4">
        <v>0.15664138940440739</v>
      </c>
      <c r="H2896" s="4">
        <v>-0.327023344848273</v>
      </c>
      <c r="I2896" s="4">
        <v>0.34728704202431843</v>
      </c>
    </row>
    <row r="2897" spans="1:9" x14ac:dyDescent="0.25">
      <c r="A2897" t="s">
        <v>3107</v>
      </c>
      <c r="B2897" s="3">
        <v>67.76824951171875</v>
      </c>
      <c r="C2897" s="3">
        <v>12.289999961853029</v>
      </c>
      <c r="D2897" s="4">
        <v>2.949279617000089E-3</v>
      </c>
      <c r="E2897" s="4">
        <v>-1.9936204207376851E-2</v>
      </c>
      <c r="F2897" s="2">
        <v>1</v>
      </c>
      <c r="G2897" s="4">
        <v>0.17805586273282881</v>
      </c>
      <c r="H2897" s="4">
        <v>-0.32203922813777019</v>
      </c>
      <c r="I2897" s="4">
        <v>0.35726515316471658</v>
      </c>
    </row>
    <row r="2898" spans="1:9" x14ac:dyDescent="0.25">
      <c r="A2898" t="s">
        <v>3108</v>
      </c>
      <c r="B2898" s="3">
        <v>67.5689697265625</v>
      </c>
      <c r="C2898" s="3">
        <v>12.539999961853029</v>
      </c>
      <c r="D2898" s="4">
        <v>-1.0349073093415709E-2</v>
      </c>
      <c r="E2898" s="4">
        <v>-8.9324651780759878E-2</v>
      </c>
      <c r="F2898" s="2">
        <v>1</v>
      </c>
      <c r="G2898" s="4">
        <v>0.1904913129043444</v>
      </c>
      <c r="H2898" s="4">
        <v>-0.32403284429186169</v>
      </c>
      <c r="I2898" s="4">
        <v>0.35327396982928222</v>
      </c>
    </row>
    <row r="2899" spans="1:9" x14ac:dyDescent="0.25">
      <c r="A2899" t="s">
        <v>3109</v>
      </c>
      <c r="B2899" s="3">
        <v>68.275558471679688</v>
      </c>
      <c r="C2899" s="3">
        <v>13.77000045776367</v>
      </c>
      <c r="D2899" s="4">
        <v>-2.5143865534379421E-3</v>
      </c>
      <c r="E2899" s="4">
        <v>-7.2563682157367193E-4</v>
      </c>
      <c r="F2899" s="2">
        <v>2</v>
      </c>
      <c r="G2899" s="4">
        <v>0.209222370159968</v>
      </c>
      <c r="H2899" s="4">
        <v>-0.31696405537551281</v>
      </c>
      <c r="I2899" s="4">
        <v>0.36742555686710449</v>
      </c>
    </row>
    <row r="2900" spans="1:9" x14ac:dyDescent="0.25">
      <c r="A2900" t="s">
        <v>3110</v>
      </c>
      <c r="B2900" s="3">
        <v>68.447662353515625</v>
      </c>
      <c r="C2900" s="3">
        <v>13.77999973297119</v>
      </c>
      <c r="D2900" s="4">
        <v>2.5207246295513301E-3</v>
      </c>
      <c r="E2900" s="4">
        <v>-4.438282523832271E-2</v>
      </c>
      <c r="F2900" s="2">
        <v>2</v>
      </c>
      <c r="G2900" s="4">
        <v>0.20882758408822971</v>
      </c>
      <c r="H2900" s="4">
        <v>-0.31524230984702878</v>
      </c>
      <c r="I2900" s="4">
        <v>0.3708724601473774</v>
      </c>
    </row>
    <row r="2901" spans="1:9" x14ac:dyDescent="0.25">
      <c r="A2901" t="s">
        <v>3111</v>
      </c>
      <c r="B2901" s="3">
        <v>68.275558471679688</v>
      </c>
      <c r="C2901" s="3">
        <v>14.420000076293951</v>
      </c>
      <c r="D2901" s="4">
        <v>-1.3252033364100631E-3</v>
      </c>
      <c r="E2901" s="4">
        <v>4.5685287613029153E-2</v>
      </c>
      <c r="F2901" s="2">
        <v>2</v>
      </c>
      <c r="G2901" s="4">
        <v>0.2241367824690865</v>
      </c>
      <c r="H2901" s="4">
        <v>-0.31696405537551281</v>
      </c>
      <c r="I2901" s="4">
        <v>0.36742555686710449</v>
      </c>
    </row>
    <row r="2902" spans="1:9" x14ac:dyDescent="0.25">
      <c r="A2902" t="s">
        <v>3112</v>
      </c>
      <c r="B2902" s="3">
        <v>68.366157531738281</v>
      </c>
      <c r="C2902" s="3">
        <v>13.789999961853029</v>
      </c>
      <c r="D2902" s="4">
        <v>2.2575400933146921E-3</v>
      </c>
      <c r="E2902" s="4">
        <v>-3.612730504595651E-3</v>
      </c>
      <c r="F2902" s="2">
        <v>2</v>
      </c>
      <c r="G2902" s="4">
        <v>0.2142854093893842</v>
      </c>
      <c r="H2902" s="4">
        <v>-0.31605769274803042</v>
      </c>
      <c r="I2902" s="4">
        <v>0.36924007838732981</v>
      </c>
    </row>
    <row r="2903" spans="1:9" x14ac:dyDescent="0.25">
      <c r="A2903" t="s">
        <v>3113</v>
      </c>
      <c r="B2903" s="3">
        <v>68.212165832519531</v>
      </c>
      <c r="C2903" s="3">
        <v>13.840000152587891</v>
      </c>
      <c r="D2903" s="4">
        <v>4.4019443418714674E-3</v>
      </c>
      <c r="E2903" s="4">
        <v>-1.2134195111823559E-2</v>
      </c>
      <c r="F2903" s="2">
        <v>2</v>
      </c>
      <c r="G2903" s="4">
        <v>0.2048583496804042</v>
      </c>
      <c r="H2903" s="4">
        <v>-0.31759824207629173</v>
      </c>
      <c r="I2903" s="4">
        <v>0.36615592660928947</v>
      </c>
    </row>
    <row r="2904" spans="1:9" x14ac:dyDescent="0.25">
      <c r="A2904" t="s">
        <v>3114</v>
      </c>
      <c r="B2904" s="3">
        <v>67.913215637207031</v>
      </c>
      <c r="C2904" s="3">
        <v>14.010000228881839</v>
      </c>
      <c r="D2904" s="4">
        <v>1.986132714219058E-2</v>
      </c>
      <c r="E2904" s="4">
        <v>-1.4074581895019979E-2</v>
      </c>
      <c r="F2904" s="2">
        <v>2</v>
      </c>
      <c r="G2904" s="4">
        <v>0.18776955843805099</v>
      </c>
      <c r="H2904" s="4">
        <v>-0.32058897160852462</v>
      </c>
      <c r="I2904" s="4">
        <v>0.36016854039888918</v>
      </c>
    </row>
    <row r="2905" spans="1:9" x14ac:dyDescent="0.25">
      <c r="A2905" t="s">
        <v>3115</v>
      </c>
      <c r="B2905" s="3">
        <v>66.59063720703125</v>
      </c>
      <c r="C2905" s="3">
        <v>14.210000038146971</v>
      </c>
      <c r="D2905" s="4">
        <v>5.7466343915171247E-3</v>
      </c>
      <c r="E2905" s="4">
        <v>-9.7561212265567798E-3</v>
      </c>
      <c r="F2905" s="2">
        <v>2</v>
      </c>
      <c r="G2905" s="4">
        <v>0.16245881678007909</v>
      </c>
      <c r="H2905" s="4">
        <v>-0.33382018681374043</v>
      </c>
      <c r="I2905" s="4">
        <v>0.33367988784346991</v>
      </c>
    </row>
    <row r="2906" spans="1:9" x14ac:dyDescent="0.25">
      <c r="A2906" t="s">
        <v>3116</v>
      </c>
      <c r="B2906" s="3">
        <v>66.210151672363281</v>
      </c>
      <c r="C2906" s="3">
        <v>14.35000038146973</v>
      </c>
      <c r="D2906" s="4">
        <v>6.0566525682896888E-3</v>
      </c>
      <c r="E2906" s="4">
        <v>-2.9093326066997331E-2</v>
      </c>
      <c r="F2906" s="2">
        <v>2</v>
      </c>
      <c r="G2906" s="4">
        <v>0.14139789231349151</v>
      </c>
      <c r="H2906" s="4">
        <v>-0.33762660454807047</v>
      </c>
      <c r="I2906" s="4">
        <v>0.32605950866577271</v>
      </c>
    </row>
    <row r="2907" spans="1:9" x14ac:dyDescent="0.25">
      <c r="A2907" t="s">
        <v>3117</v>
      </c>
      <c r="B2907" s="3">
        <v>65.811553955078125</v>
      </c>
      <c r="C2907" s="3">
        <v>14.77999973297119</v>
      </c>
      <c r="D2907" s="4">
        <v>9.6428971765449845E-4</v>
      </c>
      <c r="E2907" s="4">
        <v>-7.3875492152618571E-3</v>
      </c>
      <c r="F2907" s="2">
        <v>2</v>
      </c>
      <c r="G2907" s="4">
        <v>0.13522589589162171</v>
      </c>
      <c r="H2907" s="4">
        <v>-0.34161421848262308</v>
      </c>
      <c r="I2907" s="4">
        <v>0.31807637798584287</v>
      </c>
    </row>
    <row r="2908" spans="1:9" x14ac:dyDescent="0.25">
      <c r="A2908" t="s">
        <v>3118</v>
      </c>
      <c r="B2908" s="3">
        <v>65.748153686523438</v>
      </c>
      <c r="C2908" s="3">
        <v>14.89000034332275</v>
      </c>
      <c r="D2908" s="4">
        <v>7.6354818040231809E-3</v>
      </c>
      <c r="E2908" s="4">
        <v>-8.0864219624826927E-2</v>
      </c>
      <c r="F2908" s="2">
        <v>2</v>
      </c>
      <c r="G2908" s="4">
        <v>0.14364948973498071</v>
      </c>
      <c r="H2908" s="4">
        <v>-0.34224848150867587</v>
      </c>
      <c r="I2908" s="4">
        <v>0.31680659492621582</v>
      </c>
    </row>
    <row r="2909" spans="1:9" x14ac:dyDescent="0.25">
      <c r="A2909" t="s">
        <v>3119</v>
      </c>
      <c r="B2909" s="3">
        <v>65.24993896484375</v>
      </c>
      <c r="C2909" s="3">
        <v>16.20000076293945</v>
      </c>
      <c r="D2909" s="4">
        <v>4.0426132644908463E-3</v>
      </c>
      <c r="E2909" s="4">
        <v>-1.459852574949572E-2</v>
      </c>
      <c r="F2909" s="2">
        <v>3</v>
      </c>
      <c r="G2909" s="4">
        <v>0.13834453794766841</v>
      </c>
      <c r="H2909" s="4">
        <v>-0.34723267454445261</v>
      </c>
      <c r="I2909" s="4">
        <v>0.30682833098400542</v>
      </c>
    </row>
    <row r="2910" spans="1:9" x14ac:dyDescent="0.25">
      <c r="A2910" t="s">
        <v>3120</v>
      </c>
      <c r="B2910" s="3">
        <v>64.987220764160156</v>
      </c>
      <c r="C2910" s="3">
        <v>16.440000534057621</v>
      </c>
      <c r="D2910" s="4">
        <v>4.1823047987632478E-4</v>
      </c>
      <c r="E2910" s="4">
        <v>4.2760959826253497E-3</v>
      </c>
      <c r="F2910" s="2">
        <v>3</v>
      </c>
      <c r="G2910" s="4">
        <v>0.16948735418743979</v>
      </c>
      <c r="H2910" s="4">
        <v>-0.34986093535096652</v>
      </c>
      <c r="I2910" s="4">
        <v>0.30156660057988288</v>
      </c>
    </row>
    <row r="2911" spans="1:9" x14ac:dyDescent="0.25">
      <c r="A2911" t="s">
        <v>3121</v>
      </c>
      <c r="B2911" s="3">
        <v>64.960052490234375</v>
      </c>
      <c r="C2911" s="3">
        <v>16.370000839233398</v>
      </c>
      <c r="D2911" s="4">
        <v>6.1739271317065034E-3</v>
      </c>
      <c r="E2911" s="4">
        <v>-2.9062856072337159E-2</v>
      </c>
      <c r="F2911" s="2">
        <v>3</v>
      </c>
      <c r="G2911" s="4">
        <v>0.1559887760619347</v>
      </c>
      <c r="H2911" s="4">
        <v>-0.35013272965130038</v>
      </c>
      <c r="I2911" s="4">
        <v>0.30102247332653359</v>
      </c>
    </row>
    <row r="2912" spans="1:9" x14ac:dyDescent="0.25">
      <c r="A2912" t="s">
        <v>3122</v>
      </c>
      <c r="B2912" s="3">
        <v>64.561454772949219</v>
      </c>
      <c r="C2912" s="3">
        <v>16.860000610351559</v>
      </c>
      <c r="D2912" s="4">
        <v>1.404797541586511E-3</v>
      </c>
      <c r="E2912" s="4">
        <v>0</v>
      </c>
      <c r="F2912" s="2">
        <v>3</v>
      </c>
      <c r="G2912" s="4">
        <v>0.15587854982587429</v>
      </c>
      <c r="H2912" s="4">
        <v>-0.35412034358585298</v>
      </c>
      <c r="I2912" s="4">
        <v>0.29303934264660381</v>
      </c>
    </row>
    <row r="2913" spans="1:9" x14ac:dyDescent="0.25">
      <c r="A2913" t="s">
        <v>3123</v>
      </c>
      <c r="B2913" s="3">
        <v>64.47088623046875</v>
      </c>
      <c r="C2913" s="3">
        <v>16.860000610351559</v>
      </c>
      <c r="D2913" s="4">
        <v>4.2331836390738786E-3</v>
      </c>
      <c r="E2913" s="4">
        <v>-2.0336925783852711E-2</v>
      </c>
      <c r="F2913" s="2">
        <v>3</v>
      </c>
      <c r="G2913" s="4">
        <v>0.161502430985208</v>
      </c>
      <c r="H2913" s="4">
        <v>-0.35502640091223969</v>
      </c>
      <c r="I2913" s="4">
        <v>0.29122543233362741</v>
      </c>
    </row>
    <row r="2914" spans="1:9" x14ac:dyDescent="0.25">
      <c r="A2914" t="s">
        <v>3124</v>
      </c>
      <c r="B2914" s="3">
        <v>64.199119567871094</v>
      </c>
      <c r="C2914" s="3">
        <v>17.20999908447266</v>
      </c>
      <c r="D2914" s="4">
        <v>8.969045934090758E-3</v>
      </c>
      <c r="E2914" s="4">
        <v>-6.8218748008875618E-2</v>
      </c>
      <c r="F2914" s="2">
        <v>3</v>
      </c>
      <c r="G2914" s="4">
        <v>0.13433256931161619</v>
      </c>
      <c r="H2914" s="4">
        <v>-0.35774518349359102</v>
      </c>
      <c r="I2914" s="4">
        <v>0.28578247898020082</v>
      </c>
    </row>
    <row r="2915" spans="1:9" x14ac:dyDescent="0.25">
      <c r="A2915" t="s">
        <v>3125</v>
      </c>
      <c r="B2915" s="3">
        <v>63.628433227539063</v>
      </c>
      <c r="C2915" s="3">
        <v>18.469999313354489</v>
      </c>
      <c r="D2915" s="4">
        <v>7.3136140814851203E-3</v>
      </c>
      <c r="E2915" s="4">
        <v>-8.1551528951863128E-2</v>
      </c>
      <c r="F2915" s="2">
        <v>3</v>
      </c>
      <c r="G2915" s="4">
        <v>0.13608519699721389</v>
      </c>
      <c r="H2915" s="4">
        <v>-0.36345439030607962</v>
      </c>
      <c r="I2915" s="4">
        <v>0.2743527506236223</v>
      </c>
    </row>
    <row r="2916" spans="1:9" x14ac:dyDescent="0.25">
      <c r="A2916" t="s">
        <v>3126</v>
      </c>
      <c r="B2916" s="3">
        <v>63.166458129882813</v>
      </c>
      <c r="C2916" s="3">
        <v>20.110000610351559</v>
      </c>
      <c r="D2916" s="4">
        <v>-9.9385175267410197E-3</v>
      </c>
      <c r="E2916" s="4">
        <v>6.4021217790658502E-2</v>
      </c>
      <c r="F2916" s="2">
        <v>4</v>
      </c>
      <c r="G2916" s="4">
        <v>9.9767888363255564E-2</v>
      </c>
      <c r="H2916" s="4">
        <v>-0.36807603829086338</v>
      </c>
      <c r="I2916" s="4">
        <v>0.26510029528950207</v>
      </c>
    </row>
    <row r="2917" spans="1:9" x14ac:dyDescent="0.25">
      <c r="A2917" t="s">
        <v>3127</v>
      </c>
      <c r="B2917" s="3">
        <v>63.800540924072273</v>
      </c>
      <c r="C2917" s="3">
        <v>18.89999961853027</v>
      </c>
      <c r="D2917" s="4">
        <v>-5.3100906173788598E-3</v>
      </c>
      <c r="E2917" s="4">
        <v>-7.7598837010681043E-2</v>
      </c>
      <c r="F2917" s="2">
        <v>3</v>
      </c>
      <c r="G2917" s="4">
        <v>0.1116724037403931</v>
      </c>
      <c r="H2917" s="4">
        <v>-0.36173260661495887</v>
      </c>
      <c r="I2917" s="4">
        <v>0.27779973030480137</v>
      </c>
    </row>
    <row r="2918" spans="1:9" x14ac:dyDescent="0.25">
      <c r="A2918" t="s">
        <v>3128</v>
      </c>
      <c r="B2918" s="3">
        <v>64.141136169433594</v>
      </c>
      <c r="C2918" s="3">
        <v>20.489999771118161</v>
      </c>
      <c r="D2918" s="4">
        <v>-2.3777287034157709E-2</v>
      </c>
      <c r="E2918" s="4">
        <v>0.2313702237191648</v>
      </c>
      <c r="F2918" s="2">
        <v>4</v>
      </c>
      <c r="G2918" s="4">
        <v>0.12920820973751379</v>
      </c>
      <c r="H2918" s="4">
        <v>-0.35832525557517958</v>
      </c>
      <c r="I2918" s="4">
        <v>0.28462118520725671</v>
      </c>
    </row>
    <row r="2919" spans="1:9" x14ac:dyDescent="0.25">
      <c r="A2919" t="s">
        <v>3129</v>
      </c>
      <c r="B2919" s="3">
        <v>65.703384399414063</v>
      </c>
      <c r="C2919" s="3">
        <v>16.639999389648441</v>
      </c>
      <c r="D2919" s="4">
        <v>-1.114430947823775E-2</v>
      </c>
      <c r="E2919" s="4">
        <v>1.80606732056221E-3</v>
      </c>
      <c r="F2919" s="2">
        <v>3</v>
      </c>
      <c r="G2919" s="4">
        <v>0.16754605600710359</v>
      </c>
      <c r="H2919" s="4">
        <v>-0.3426963582158814</v>
      </c>
      <c r="I2919" s="4">
        <v>0.31590995389205312</v>
      </c>
    </row>
    <row r="2920" spans="1:9" x14ac:dyDescent="0.25">
      <c r="A2920" t="s">
        <v>3130</v>
      </c>
      <c r="B2920" s="3">
        <v>66.443855285644531</v>
      </c>
      <c r="C2920" s="3">
        <v>16.610000610351559</v>
      </c>
      <c r="D2920" s="4">
        <v>8.2215470590578654E-3</v>
      </c>
      <c r="E2920" s="4">
        <v>-1.130944257960742E-2</v>
      </c>
      <c r="F2920" s="2">
        <v>3</v>
      </c>
      <c r="G2920" s="4">
        <v>0.19537359606968829</v>
      </c>
      <c r="H2920" s="4">
        <v>-0.33528860875817262</v>
      </c>
      <c r="I2920" s="4">
        <v>0.3307401337779865</v>
      </c>
    </row>
    <row r="2921" spans="1:9" x14ac:dyDescent="0.25">
      <c r="A2921" t="s">
        <v>3131</v>
      </c>
      <c r="B2921" s="3">
        <v>65.90203857421875</v>
      </c>
      <c r="C2921" s="3">
        <v>16.79999923706055</v>
      </c>
      <c r="D2921" s="4">
        <v>9.6845609498938945E-3</v>
      </c>
      <c r="E2921" s="4">
        <v>-2.0408185962380809E-2</v>
      </c>
      <c r="F2921" s="2">
        <v>3</v>
      </c>
      <c r="G2921" s="4">
        <v>0.1900148498503649</v>
      </c>
      <c r="H2921" s="4">
        <v>-0.34070900073424909</v>
      </c>
      <c r="I2921" s="4">
        <v>0.3198886074788847</v>
      </c>
    </row>
    <row r="2922" spans="1:9" x14ac:dyDescent="0.25">
      <c r="A2922" t="s">
        <v>3132</v>
      </c>
      <c r="B2922" s="3">
        <v>65.269927978515625</v>
      </c>
      <c r="C2922" s="3">
        <v>17.14999961853027</v>
      </c>
      <c r="D2922" s="4">
        <v>-6.5971703719771568E-3</v>
      </c>
      <c r="E2922" s="4">
        <v>4.5094441072457643E-2</v>
      </c>
      <c r="F2922" s="2">
        <v>3</v>
      </c>
      <c r="G2922" s="4">
        <v>0.17049986150436289</v>
      </c>
      <c r="H2922" s="4">
        <v>-0.34703270232685229</v>
      </c>
      <c r="I2922" s="4">
        <v>0.30722867173204671</v>
      </c>
    </row>
    <row r="2923" spans="1:9" x14ac:dyDescent="0.25">
      <c r="A2923" t="s">
        <v>3133</v>
      </c>
      <c r="B2923" s="3">
        <v>65.703384399414063</v>
      </c>
      <c r="C2923" s="3">
        <v>16.409999847412109</v>
      </c>
      <c r="D2923" s="4">
        <v>1.266579822914937E-2</v>
      </c>
      <c r="E2923" s="4">
        <v>-0.11726736349016691</v>
      </c>
      <c r="F2923" s="2">
        <v>3</v>
      </c>
      <c r="G2923" s="4">
        <v>0.1925702286245414</v>
      </c>
      <c r="H2923" s="4">
        <v>-0.3426963582158814</v>
      </c>
      <c r="I2923" s="4">
        <v>0.31590995389205312</v>
      </c>
    </row>
    <row r="2924" spans="1:9" x14ac:dyDescent="0.25">
      <c r="A2924" t="s">
        <v>3134</v>
      </c>
      <c r="B2924" s="3">
        <v>64.881607055664063</v>
      </c>
      <c r="C2924" s="3">
        <v>18.590000152587891</v>
      </c>
      <c r="D2924" s="4">
        <v>-1.155645626493784E-2</v>
      </c>
      <c r="E2924" s="4">
        <v>8.904513678606274E-2</v>
      </c>
      <c r="F2924" s="2">
        <v>3</v>
      </c>
      <c r="G2924" s="4">
        <v>0.15779881913305061</v>
      </c>
      <c r="H2924" s="4">
        <v>-0.35091750611747069</v>
      </c>
      <c r="I2924" s="4">
        <v>0.29945136509318998</v>
      </c>
    </row>
    <row r="2925" spans="1:9" x14ac:dyDescent="0.25">
      <c r="A2925" t="s">
        <v>3135</v>
      </c>
      <c r="B2925" s="3">
        <v>65.640174865722656</v>
      </c>
      <c r="C2925" s="3">
        <v>17.069999694824219</v>
      </c>
      <c r="D2925" s="4">
        <v>-9.9428169784275822E-3</v>
      </c>
      <c r="E2925" s="4">
        <v>0.105569958467606</v>
      </c>
      <c r="F2925" s="2">
        <v>3</v>
      </c>
      <c r="G2925" s="4">
        <v>0.18262172296999871</v>
      </c>
      <c r="H2925" s="4">
        <v>-0.34332871311008689</v>
      </c>
      <c r="I2925" s="4">
        <v>0.31464399087773193</v>
      </c>
    </row>
    <row r="2926" spans="1:9" x14ac:dyDescent="0.25">
      <c r="A2926" t="s">
        <v>3136</v>
      </c>
      <c r="B2926" s="3">
        <v>66.29937744140625</v>
      </c>
      <c r="C2926" s="3">
        <v>15.439999580383301</v>
      </c>
      <c r="D2926" s="4">
        <v>4.0879803362514622E-4</v>
      </c>
      <c r="E2926" s="4">
        <v>1.9815008603540459E-2</v>
      </c>
      <c r="F2926" s="2">
        <v>2</v>
      </c>
      <c r="G2926" s="4">
        <v>0.18972161720692271</v>
      </c>
      <c r="H2926" s="4">
        <v>-0.33673398046988889</v>
      </c>
      <c r="I2926" s="4">
        <v>0.32784652585979668</v>
      </c>
    </row>
    <row r="2927" spans="1:9" x14ac:dyDescent="0.25">
      <c r="A2927" t="s">
        <v>3137</v>
      </c>
      <c r="B2927" s="3">
        <v>66.272285461425781</v>
      </c>
      <c r="C2927" s="3">
        <v>15.14000034332275</v>
      </c>
      <c r="D2927" s="4">
        <v>1.367433975061094E-2</v>
      </c>
      <c r="E2927" s="4">
        <v>-8.9597047061736768E-2</v>
      </c>
      <c r="F2927" s="2">
        <v>2</v>
      </c>
      <c r="G2927" s="4">
        <v>0.21647635389318129</v>
      </c>
      <c r="H2927" s="4">
        <v>-0.33700501151748391</v>
      </c>
      <c r="I2927" s="4">
        <v>0.32730392662456992</v>
      </c>
    </row>
    <row r="2928" spans="1:9" x14ac:dyDescent="0.25">
      <c r="A2928" t="s">
        <v>3138</v>
      </c>
      <c r="B2928" s="3">
        <v>65.378280639648438</v>
      </c>
      <c r="C2928" s="3">
        <v>16.629999160766602</v>
      </c>
      <c r="D2928" s="4">
        <v>4.8577388214314787E-3</v>
      </c>
      <c r="E2928" s="4">
        <v>-4.9714333670479949E-2</v>
      </c>
      <c r="F2928" s="2">
        <v>3</v>
      </c>
      <c r="G2928" s="4">
        <v>0.20499495848280169</v>
      </c>
      <c r="H2928" s="4">
        <v>-0.34594873078702038</v>
      </c>
      <c r="I2928" s="4">
        <v>0.30939876306933001</v>
      </c>
    </row>
    <row r="2929" spans="1:9" x14ac:dyDescent="0.25">
      <c r="A2929" t="s">
        <v>3139</v>
      </c>
      <c r="B2929" s="3">
        <v>65.062225341796875</v>
      </c>
      <c r="C2929" s="3">
        <v>17.5</v>
      </c>
      <c r="D2929" s="4">
        <v>-1.3013930104117E-2</v>
      </c>
      <c r="E2929" s="4">
        <v>7.5599232183758192E-2</v>
      </c>
      <c r="F2929" s="2">
        <v>3</v>
      </c>
      <c r="G2929" s="4">
        <v>0.2083006238354492</v>
      </c>
      <c r="H2929" s="4">
        <v>-0.34911058158332198</v>
      </c>
      <c r="I2929" s="4">
        <v>0.30306879519591101</v>
      </c>
    </row>
    <row r="2930" spans="1:9" x14ac:dyDescent="0.25">
      <c r="A2930" t="s">
        <v>3140</v>
      </c>
      <c r="B2930" s="3">
        <v>65.92010498046875</v>
      </c>
      <c r="C2930" s="3">
        <v>16.270000457763668</v>
      </c>
      <c r="D2930" s="4">
        <v>-5.1782020422200814E-3</v>
      </c>
      <c r="E2930" s="4">
        <v>-6.1426464742342368E-4</v>
      </c>
      <c r="F2930" s="2">
        <v>3</v>
      </c>
      <c r="G2930" s="4">
        <v>0.19168394311024531</v>
      </c>
      <c r="H2930" s="4">
        <v>-0.34052826248566992</v>
      </c>
      <c r="I2930" s="4">
        <v>0.32025044217024412</v>
      </c>
    </row>
    <row r="2931" spans="1:9" x14ac:dyDescent="0.25">
      <c r="A2931" t="s">
        <v>3141</v>
      </c>
      <c r="B2931" s="3">
        <v>66.263229370117188</v>
      </c>
      <c r="C2931" s="3">
        <v>16.280000686645511</v>
      </c>
      <c r="D2931" s="4">
        <v>1.7741899765071349E-3</v>
      </c>
      <c r="E2931" s="4">
        <v>-1.226904990864641E-3</v>
      </c>
      <c r="F2931" s="2">
        <v>3</v>
      </c>
      <c r="G2931" s="4">
        <v>0.1926980450829423</v>
      </c>
      <c r="H2931" s="4">
        <v>-0.3370956096175951</v>
      </c>
      <c r="I2931" s="4">
        <v>0.32712255087345338</v>
      </c>
    </row>
    <row r="2932" spans="1:9" x14ac:dyDescent="0.25">
      <c r="A2932" t="s">
        <v>3142</v>
      </c>
      <c r="B2932" s="3">
        <v>66.1458740234375</v>
      </c>
      <c r="C2932" s="3">
        <v>16.29999923706055</v>
      </c>
      <c r="D2932" s="4">
        <v>-9.197457519713792E-3</v>
      </c>
      <c r="E2932" s="4">
        <v>0.1218168985972454</v>
      </c>
      <c r="F2932" s="2">
        <v>3</v>
      </c>
      <c r="G2932" s="4">
        <v>0.1805472087305682</v>
      </c>
      <c r="H2932" s="4">
        <v>-0.33826964498062112</v>
      </c>
      <c r="I2932" s="4">
        <v>0.32477215339773918</v>
      </c>
    </row>
    <row r="2933" spans="1:9" x14ac:dyDescent="0.25">
      <c r="A2933" t="s">
        <v>3143</v>
      </c>
      <c r="B2933" s="3">
        <v>66.759895324707031</v>
      </c>
      <c r="C2933" s="3">
        <v>14.52999973297119</v>
      </c>
      <c r="D2933" s="4">
        <v>5.3034222249948026E-3</v>
      </c>
      <c r="E2933" s="4">
        <v>-2.0229277968862761E-2</v>
      </c>
      <c r="F2933" s="2">
        <v>2</v>
      </c>
      <c r="G2933" s="4">
        <v>0.20667078618945831</v>
      </c>
      <c r="H2933" s="4">
        <v>-0.33212691061241872</v>
      </c>
      <c r="I2933" s="4">
        <v>0.33706979604778109</v>
      </c>
    </row>
    <row r="2934" spans="1:9" x14ac:dyDescent="0.25">
      <c r="A2934" t="s">
        <v>3144</v>
      </c>
      <c r="B2934" s="3">
        <v>66.407707214355469</v>
      </c>
      <c r="C2934" s="3">
        <v>14.829999923706049</v>
      </c>
      <c r="D2934" s="4">
        <v>-4.7366589157356032E-3</v>
      </c>
      <c r="E2934" s="4">
        <v>2.4171297826966139E-2</v>
      </c>
      <c r="F2934" s="2">
        <v>2</v>
      </c>
      <c r="G2934" s="4">
        <v>0.19876016983623929</v>
      </c>
      <c r="H2934" s="4">
        <v>-0.33565023790587878</v>
      </c>
      <c r="I2934" s="4">
        <v>0.33001615879164331</v>
      </c>
    </row>
    <row r="2935" spans="1:9" x14ac:dyDescent="0.25">
      <c r="A2935" t="s">
        <v>3145</v>
      </c>
      <c r="B2935" s="3">
        <v>66.7237548828125</v>
      </c>
      <c r="C2935" s="3">
        <v>14.47999954223633</v>
      </c>
      <c r="D2935" s="4">
        <v>6.5382976671362059E-3</v>
      </c>
      <c r="E2935" s="4">
        <v>3.5025002082541112E-2</v>
      </c>
      <c r="F2935" s="2">
        <v>2</v>
      </c>
      <c r="G2935" s="4">
        <v>0.19657165663015119</v>
      </c>
      <c r="H2935" s="4">
        <v>-0.33248846343485111</v>
      </c>
      <c r="I2935" s="4">
        <v>0.33634597386324988</v>
      </c>
    </row>
    <row r="2936" spans="1:9" x14ac:dyDescent="0.25">
      <c r="A2936" t="s">
        <v>3146</v>
      </c>
      <c r="B2936" s="3">
        <v>66.290328979492188</v>
      </c>
      <c r="C2936" s="3">
        <v>13.989999771118161</v>
      </c>
      <c r="D2936" s="4">
        <v>-5.4419737329003404E-4</v>
      </c>
      <c r="E2936" s="4">
        <v>-5.6858511329949124E-3</v>
      </c>
      <c r="F2936" s="2">
        <v>2</v>
      </c>
      <c r="G2936" s="4">
        <v>0.19108343993784141</v>
      </c>
      <c r="H2936" s="4">
        <v>-0.33682450224472632</v>
      </c>
      <c r="I2936" s="4">
        <v>0.32766530291049262</v>
      </c>
    </row>
    <row r="2937" spans="1:9" x14ac:dyDescent="0.25">
      <c r="A2937" t="s">
        <v>3147</v>
      </c>
      <c r="B2937" s="3">
        <v>66.326423645019531</v>
      </c>
      <c r="C2937" s="3">
        <v>14.069999694824221</v>
      </c>
      <c r="D2937" s="4">
        <v>-2.3094770384113339E-3</v>
      </c>
      <c r="E2937" s="4">
        <v>1.8089725435640022E-2</v>
      </c>
      <c r="F2937" s="2">
        <v>2</v>
      </c>
      <c r="G2937" s="4">
        <v>0.1903977138326747</v>
      </c>
      <c r="H2937" s="4">
        <v>-0.33646340737393732</v>
      </c>
      <c r="I2937" s="4">
        <v>0.32838820828415027</v>
      </c>
    </row>
    <row r="2938" spans="1:9" x14ac:dyDescent="0.25">
      <c r="A2938" t="s">
        <v>3148</v>
      </c>
      <c r="B2938" s="3">
        <v>66.479957580566406</v>
      </c>
      <c r="C2938" s="3">
        <v>13.819999694824221</v>
      </c>
      <c r="D2938" s="4">
        <v>-8.7518535434746303E-3</v>
      </c>
      <c r="E2938" s="4">
        <v>3.3657428056613543E-2</v>
      </c>
      <c r="F2938" s="2">
        <v>2</v>
      </c>
      <c r="G2938" s="4">
        <v>0.22650867914627509</v>
      </c>
      <c r="H2938" s="4">
        <v>-0.33492743756210969</v>
      </c>
      <c r="I2938" s="4">
        <v>0.33146319195345653</v>
      </c>
    </row>
    <row r="2939" spans="1:9" x14ac:dyDescent="0.25">
      <c r="A2939" t="s">
        <v>3149</v>
      </c>
      <c r="B2939" s="3">
        <v>67.066917419433594</v>
      </c>
      <c r="C2939" s="3">
        <v>13.36999988555908</v>
      </c>
      <c r="D2939" s="4">
        <v>1.0784495152955651E-3</v>
      </c>
      <c r="E2939" s="4">
        <v>2.6881675536863051E-2</v>
      </c>
      <c r="F2939" s="2">
        <v>2</v>
      </c>
      <c r="G2939" s="4">
        <v>0.22127132825454071</v>
      </c>
      <c r="H2939" s="4">
        <v>-0.32905542894040668</v>
      </c>
      <c r="I2939" s="4">
        <v>0.34321884657552038</v>
      </c>
    </row>
    <row r="2940" spans="1:9" x14ac:dyDescent="0.25">
      <c r="A2940" t="s">
        <v>3150</v>
      </c>
      <c r="B2940" s="3">
        <v>66.994667053222656</v>
      </c>
      <c r="C2940" s="3">
        <v>13.02000045776367</v>
      </c>
      <c r="D2940" s="4">
        <v>-1.4806440557161289E-3</v>
      </c>
      <c r="E2940" s="4">
        <v>4.5783185319757891E-2</v>
      </c>
      <c r="F2940" s="2">
        <v>1</v>
      </c>
      <c r="G2940" s="4">
        <v>0.19417651067433919</v>
      </c>
      <c r="H2940" s="4">
        <v>-0.32977822928417577</v>
      </c>
      <c r="I2940" s="4">
        <v>0.3417718134137071</v>
      </c>
    </row>
    <row r="2941" spans="1:9" x14ac:dyDescent="0.25">
      <c r="A2941" t="s">
        <v>3151</v>
      </c>
      <c r="B2941" s="3">
        <v>67.094009399414063</v>
      </c>
      <c r="C2941" s="3">
        <v>12.44999980926514</v>
      </c>
      <c r="D2941" s="4">
        <v>9.6482145056968616E-3</v>
      </c>
      <c r="E2941" s="4">
        <v>-4.7436870698979838E-2</v>
      </c>
      <c r="F2941" s="2">
        <v>1</v>
      </c>
      <c r="G2941" s="4">
        <v>0.18783188149162691</v>
      </c>
      <c r="H2941" s="4">
        <v>-0.32878439789281189</v>
      </c>
      <c r="I2941" s="4">
        <v>0.34376144581074741</v>
      </c>
    </row>
    <row r="2942" spans="1:9" x14ac:dyDescent="0.25">
      <c r="A2942" t="s">
        <v>3152</v>
      </c>
      <c r="B2942" s="3">
        <v>66.452857971191406</v>
      </c>
      <c r="C2942" s="3">
        <v>13.069999694824221</v>
      </c>
      <c r="D2942" s="4">
        <v>-1.0861761690356131E-3</v>
      </c>
      <c r="E2942" s="4">
        <v>2.0296586002399138E-2</v>
      </c>
      <c r="F2942" s="2">
        <v>1</v>
      </c>
      <c r="G2942" s="4">
        <v>0.17259500710986209</v>
      </c>
      <c r="H2942" s="4">
        <v>-0.33519854493497853</v>
      </c>
      <c r="I2942" s="4">
        <v>0.3309204399164174</v>
      </c>
    </row>
    <row r="2943" spans="1:9" x14ac:dyDescent="0.25">
      <c r="A2943" t="s">
        <v>3153</v>
      </c>
      <c r="B2943" s="3">
        <v>66.525115966796875</v>
      </c>
      <c r="C2943" s="3">
        <v>12.810000419616699</v>
      </c>
      <c r="D2943" s="4">
        <v>2.040376587669757E-3</v>
      </c>
      <c r="E2943" s="4">
        <v>3.1323383256973698E-3</v>
      </c>
      <c r="F2943" s="2">
        <v>1</v>
      </c>
      <c r="G2943" s="4">
        <v>0.16289596380978799</v>
      </c>
      <c r="H2943" s="4">
        <v>-0.33447566826593561</v>
      </c>
      <c r="I2943" s="4">
        <v>0.33236762588004298</v>
      </c>
    </row>
    <row r="2944" spans="1:9" x14ac:dyDescent="0.25">
      <c r="A2944" t="s">
        <v>3154</v>
      </c>
      <c r="B2944" s="3">
        <v>66.389656066894531</v>
      </c>
      <c r="C2944" s="3">
        <v>12.77000045776367</v>
      </c>
      <c r="D2944" s="4">
        <v>5.1954238776719119E-3</v>
      </c>
      <c r="E2944" s="4">
        <v>1.752990148886413E-2</v>
      </c>
      <c r="F2944" s="2">
        <v>1</v>
      </c>
      <c r="G2944" s="4">
        <v>0.16034714572463751</v>
      </c>
      <c r="H2944" s="4">
        <v>-0.33583082350391008</v>
      </c>
      <c r="I2944" s="4">
        <v>0.32965462970390819</v>
      </c>
    </row>
    <row r="2945" spans="1:9" x14ac:dyDescent="0.25">
      <c r="A2945" t="s">
        <v>3155</v>
      </c>
      <c r="B2945" s="3">
        <v>66.046516418457031</v>
      </c>
      <c r="C2945" s="3">
        <v>12.55000019073486</v>
      </c>
      <c r="D2945" s="4">
        <v>1.2323341345337191E-3</v>
      </c>
      <c r="E2945" s="4">
        <v>-3.177121633696323E-3</v>
      </c>
      <c r="F2945" s="2">
        <v>1</v>
      </c>
      <c r="G2945" s="4">
        <v>0.15201684313400901</v>
      </c>
      <c r="H2945" s="4">
        <v>-0.33926362902253271</v>
      </c>
      <c r="I2945" s="4">
        <v>0.32278221539707452</v>
      </c>
    </row>
    <row r="2946" spans="1:9" x14ac:dyDescent="0.25">
      <c r="A2946" t="s">
        <v>3156</v>
      </c>
      <c r="B2946" s="3">
        <v>65.965225219726563</v>
      </c>
      <c r="C2946" s="3">
        <v>12.590000152587891</v>
      </c>
      <c r="D2946" s="4">
        <v>6.0591420576927568E-3</v>
      </c>
      <c r="E2946" s="4">
        <v>-4.112718637824786E-2</v>
      </c>
      <c r="F2946" s="2">
        <v>1</v>
      </c>
      <c r="G2946" s="4">
        <v>0.1470322069891643</v>
      </c>
      <c r="H2946" s="4">
        <v>-0.34007687481586518</v>
      </c>
      <c r="I2946" s="4">
        <v>0.32115411208776939</v>
      </c>
    </row>
    <row r="2947" spans="1:9" x14ac:dyDescent="0.25">
      <c r="A2947" t="s">
        <v>3157</v>
      </c>
      <c r="B2947" s="3">
        <v>65.567939758300781</v>
      </c>
      <c r="C2947" s="3">
        <v>13.13000011444092</v>
      </c>
      <c r="D2947" s="4">
        <v>-1.374746222149503E-3</v>
      </c>
      <c r="E2947" s="4">
        <v>3.7124824067425573E-2</v>
      </c>
      <c r="F2947" s="2">
        <v>1</v>
      </c>
      <c r="G2947" s="4">
        <v>0.1358987798115536</v>
      </c>
      <c r="H2947" s="4">
        <v>-0.34405136080330823</v>
      </c>
      <c r="I2947" s="4">
        <v>0.31319726331954301</v>
      </c>
    </row>
    <row r="2948" spans="1:9" x14ac:dyDescent="0.25">
      <c r="A2948" t="s">
        <v>3158</v>
      </c>
      <c r="B2948" s="3">
        <v>65.658203125</v>
      </c>
      <c r="C2948" s="3">
        <v>12.659999847412109</v>
      </c>
      <c r="D2948" s="4">
        <v>4.8372804883587417E-3</v>
      </c>
      <c r="E2948" s="4">
        <v>-1.325020088112672E-2</v>
      </c>
      <c r="F2948" s="2">
        <v>1</v>
      </c>
      <c r="G2948" s="4">
        <v>0.13851728926067669</v>
      </c>
      <c r="H2948" s="4">
        <v>-0.34314835648787723</v>
      </c>
      <c r="I2948" s="4">
        <v>0.31500506156003022</v>
      </c>
    </row>
    <row r="2949" spans="1:9" x14ac:dyDescent="0.25">
      <c r="A2949" t="s">
        <v>3159</v>
      </c>
      <c r="B2949" s="3">
        <v>65.342124938964844</v>
      </c>
      <c r="C2949" s="3">
        <v>12.829999923706049</v>
      </c>
      <c r="D2949" s="4">
        <v>-5.5302311914373625E-4</v>
      </c>
      <c r="E2949" s="4">
        <v>1.3428126251415101E-2</v>
      </c>
      <c r="F2949" s="2">
        <v>1</v>
      </c>
      <c r="G2949" s="4">
        <v>0.1048599516853246</v>
      </c>
      <c r="H2949" s="4">
        <v>-0.34631043626000052</v>
      </c>
      <c r="I2949" s="4">
        <v>0.30867463528117439</v>
      </c>
    </row>
    <row r="2950" spans="1:9" x14ac:dyDescent="0.25">
      <c r="A2950" t="s">
        <v>3160</v>
      </c>
      <c r="B2950" s="3">
        <v>65.378280639648438</v>
      </c>
      <c r="C2950" s="3">
        <v>12.659999847412109</v>
      </c>
      <c r="D2950" s="4">
        <v>3.8824426223573738E-3</v>
      </c>
      <c r="E2950" s="4">
        <v>-1.4786033339859389E-2</v>
      </c>
      <c r="F2950" s="2">
        <v>1</v>
      </c>
      <c r="G2950" s="4">
        <v>9.376735683544446E-2</v>
      </c>
      <c r="H2950" s="4">
        <v>-0.34594873078702038</v>
      </c>
      <c r="I2950" s="4">
        <v>0.30939876306933001</v>
      </c>
    </row>
    <row r="2951" spans="1:9" x14ac:dyDescent="0.25">
      <c r="A2951" t="s">
        <v>3161</v>
      </c>
      <c r="B2951" s="3">
        <v>65.125434875488281</v>
      </c>
      <c r="C2951" s="3">
        <v>12.85000038146973</v>
      </c>
      <c r="D2951" s="4">
        <v>1.178470674009024E-2</v>
      </c>
      <c r="E2951" s="4">
        <v>-5.4451785342860992E-2</v>
      </c>
      <c r="F2951" s="2">
        <v>1</v>
      </c>
      <c r="G2951" s="4">
        <v>9.2632788490295548E-2</v>
      </c>
      <c r="H2951" s="4">
        <v>-0.34847822668911638</v>
      </c>
      <c r="I2951" s="4">
        <v>0.30433475821023248</v>
      </c>
    </row>
    <row r="2952" spans="1:9" x14ac:dyDescent="0.25">
      <c r="A2952" t="s">
        <v>3162</v>
      </c>
      <c r="B2952" s="3">
        <v>64.366889953613281</v>
      </c>
      <c r="C2952" s="3">
        <v>13.590000152587891</v>
      </c>
      <c r="D2952" s="4">
        <v>1.2643433965162879E-2</v>
      </c>
      <c r="E2952" s="4">
        <v>-6.2111775896931072E-2</v>
      </c>
      <c r="F2952" s="2">
        <v>2</v>
      </c>
      <c r="G2952" s="4">
        <v>8.1685649091752799E-2</v>
      </c>
      <c r="H2952" s="4">
        <v>-0.35606679072067848</v>
      </c>
      <c r="I2952" s="4">
        <v>0.28914259083112742</v>
      </c>
    </row>
    <row r="2953" spans="1:9" x14ac:dyDescent="0.25">
      <c r="A2953" t="s">
        <v>3163</v>
      </c>
      <c r="B2953" s="3">
        <v>63.563232421875</v>
      </c>
      <c r="C2953" s="3">
        <v>14.489999771118161</v>
      </c>
      <c r="D2953" s="4">
        <v>-4.6660163206931893E-3</v>
      </c>
      <c r="E2953" s="4">
        <v>7.1745508913609868E-2</v>
      </c>
      <c r="F2953" s="2">
        <v>2</v>
      </c>
      <c r="G2953" s="4">
        <v>6.0555132258469202E-2</v>
      </c>
      <c r="H2953" s="4">
        <v>-0.36410666609677128</v>
      </c>
      <c r="I2953" s="4">
        <v>0.27304690633630918</v>
      </c>
    </row>
    <row r="2954" spans="1:9" x14ac:dyDescent="0.25">
      <c r="A2954" t="s">
        <v>3164</v>
      </c>
      <c r="B2954" s="3">
        <v>63.861209869384773</v>
      </c>
      <c r="C2954" s="3">
        <v>13.52000045776367</v>
      </c>
      <c r="D2954" s="4">
        <v>7.2636703367185973E-3</v>
      </c>
      <c r="E2954" s="4">
        <v>-1.3858466801943249E-2</v>
      </c>
      <c r="F2954" s="2">
        <v>2</v>
      </c>
      <c r="G2954" s="4">
        <v>7.1903609286116277E-2</v>
      </c>
      <c r="H2954" s="4">
        <v>-0.36112566803695978</v>
      </c>
      <c r="I2954" s="4">
        <v>0.27901481031565051</v>
      </c>
    </row>
    <row r="2955" spans="1:9" x14ac:dyDescent="0.25">
      <c r="A2955" t="s">
        <v>3165</v>
      </c>
      <c r="B2955" s="3">
        <v>63.400688171386719</v>
      </c>
      <c r="C2955" s="3">
        <v>13.710000038146971</v>
      </c>
      <c r="D2955" s="4">
        <v>9.1993191896584392E-3</v>
      </c>
      <c r="E2955" s="4">
        <v>7.3475667885609663E-3</v>
      </c>
      <c r="F2955" s="2">
        <v>2</v>
      </c>
      <c r="G2955" s="4">
        <v>7.0419688687690218E-2</v>
      </c>
      <c r="H2955" s="4">
        <v>-0.36573277605706689</v>
      </c>
      <c r="I2955" s="4">
        <v>0.26979146372675977</v>
      </c>
    </row>
    <row r="2956" spans="1:9" x14ac:dyDescent="0.25">
      <c r="A2956" t="s">
        <v>3166</v>
      </c>
      <c r="B2956" s="3">
        <v>62.822761535644531</v>
      </c>
      <c r="C2956" s="3">
        <v>13.60999965667725</v>
      </c>
      <c r="D2956" s="4">
        <v>-3.1524107043955358E-3</v>
      </c>
      <c r="E2956" s="4">
        <v>-7.3423120160509558E-4</v>
      </c>
      <c r="F2956" s="2">
        <v>2</v>
      </c>
      <c r="G2956" s="4">
        <v>8.8845885286255477E-2</v>
      </c>
      <c r="H2956" s="4">
        <v>-0.37151441555448023</v>
      </c>
      <c r="I2956" s="4">
        <v>0.25821672645037558</v>
      </c>
    </row>
    <row r="2957" spans="1:9" x14ac:dyDescent="0.25">
      <c r="A2957" t="s">
        <v>3167</v>
      </c>
      <c r="B2957" s="3">
        <v>63.021430969238281</v>
      </c>
      <c r="C2957" s="3">
        <v>13.61999988555908</v>
      </c>
      <c r="D2957" s="4">
        <v>5.330524205029441E-3</v>
      </c>
      <c r="E2957" s="4">
        <v>7.3477069317418042E-4</v>
      </c>
      <c r="F2957" s="2">
        <v>2</v>
      </c>
      <c r="G2957" s="4">
        <v>8.6414766627205708E-2</v>
      </c>
      <c r="H2957" s="4">
        <v>-0.36952690542230021</v>
      </c>
      <c r="I2957" s="4">
        <v>0.26219568564083162</v>
      </c>
    </row>
    <row r="2958" spans="1:9" x14ac:dyDescent="0.25">
      <c r="A2958" t="s">
        <v>3168</v>
      </c>
      <c r="B2958" s="3">
        <v>62.687274932861328</v>
      </c>
      <c r="C2958" s="3">
        <v>13.60999965667725</v>
      </c>
      <c r="D2958" s="4">
        <v>-4.3253721182534571E-4</v>
      </c>
      <c r="E2958" s="4">
        <v>9.6439257311244919E-3</v>
      </c>
      <c r="F2958" s="2">
        <v>2</v>
      </c>
      <c r="G2958" s="4">
        <v>7.0782331963450407E-2</v>
      </c>
      <c r="H2958" s="4">
        <v>-0.37286983793091338</v>
      </c>
      <c r="I2958" s="4">
        <v>0.25550319546789829</v>
      </c>
    </row>
    <row r="2959" spans="1:9" x14ac:dyDescent="0.25">
      <c r="A2959" t="s">
        <v>3169</v>
      </c>
      <c r="B2959" s="3">
        <v>62.714401245117188</v>
      </c>
      <c r="C2959" s="3">
        <v>13.47999954223633</v>
      </c>
      <c r="D2959" s="4">
        <v>9.5945293920087771E-3</v>
      </c>
      <c r="E2959" s="4">
        <v>-6.3238414133095167E-2</v>
      </c>
      <c r="F2959" s="2">
        <v>2</v>
      </c>
      <c r="G2959" s="4">
        <v>6.8317816707789358E-2</v>
      </c>
      <c r="H2959" s="4">
        <v>-0.37259846341958602</v>
      </c>
      <c r="I2959" s="4">
        <v>0.25604648231128019</v>
      </c>
    </row>
    <row r="2960" spans="1:9" x14ac:dyDescent="0.25">
      <c r="A2960" t="s">
        <v>3170</v>
      </c>
      <c r="B2960" s="3">
        <v>62.118404388427727</v>
      </c>
      <c r="C2960" s="3">
        <v>14.39000034332275</v>
      </c>
      <c r="D2960" s="4">
        <v>1.0280449557098731E-2</v>
      </c>
      <c r="E2960" s="4">
        <v>-3.874414918906155E-2</v>
      </c>
      <c r="F2960" s="2">
        <v>2</v>
      </c>
      <c r="G2960" s="4">
        <v>4.6250548858598917E-2</v>
      </c>
      <c r="H2960" s="4">
        <v>-0.37856087932821553</v>
      </c>
      <c r="I2960" s="4">
        <v>0.24410983394263061</v>
      </c>
    </row>
    <row r="2961" spans="1:9" x14ac:dyDescent="0.25">
      <c r="A2961" t="s">
        <v>3171</v>
      </c>
      <c r="B2961" s="3">
        <v>61.486297607421882</v>
      </c>
      <c r="C2961" s="3">
        <v>14.97000026702881</v>
      </c>
      <c r="D2961" s="4">
        <v>1.369662968057384E-2</v>
      </c>
      <c r="E2961" s="4">
        <v>-0.1474942641050119</v>
      </c>
      <c r="F2961" s="2">
        <v>2</v>
      </c>
      <c r="G2961" s="4">
        <v>3.296798088829056E-2</v>
      </c>
      <c r="H2961" s="4">
        <v>-0.38488454275818168</v>
      </c>
      <c r="I2961" s="4">
        <v>0.23144997459669869</v>
      </c>
    </row>
    <row r="2962" spans="1:9" x14ac:dyDescent="0.25">
      <c r="A2962" t="s">
        <v>3172</v>
      </c>
      <c r="B2962" s="3">
        <v>60.655521392822273</v>
      </c>
      <c r="C2962" s="3">
        <v>17.559999465942379</v>
      </c>
      <c r="D2962" s="4">
        <v>-1.3800911530507999E-2</v>
      </c>
      <c r="E2962" s="4">
        <v>6.3597772410912912E-2</v>
      </c>
      <c r="F2962" s="2">
        <v>3</v>
      </c>
      <c r="G2962" s="4">
        <v>3.971791932974611E-2</v>
      </c>
      <c r="H2962" s="4">
        <v>-0.39319571632032801</v>
      </c>
      <c r="I2962" s="4">
        <v>0.21481115606031101</v>
      </c>
    </row>
    <row r="2963" spans="1:9" x14ac:dyDescent="0.25">
      <c r="A2963" t="s">
        <v>3173</v>
      </c>
      <c r="B2963" s="3">
        <v>61.504337310791023</v>
      </c>
      <c r="C2963" s="3">
        <v>16.510000228881839</v>
      </c>
      <c r="D2963" s="4">
        <v>-1.9577029670410421E-2</v>
      </c>
      <c r="E2963" s="4">
        <v>0.182664769610799</v>
      </c>
      <c r="F2963" s="2">
        <v>3</v>
      </c>
      <c r="G2963" s="4">
        <v>4.2481444430018563E-2</v>
      </c>
      <c r="H2963" s="4">
        <v>-0.38470407164806109</v>
      </c>
      <c r="I2963" s="4">
        <v>0.23181127448171529</v>
      </c>
    </row>
    <row r="2964" spans="1:9" x14ac:dyDescent="0.25">
      <c r="A2964" t="s">
        <v>3174</v>
      </c>
      <c r="B2964" s="3">
        <v>62.732452392578118</v>
      </c>
      <c r="C2964" s="3">
        <v>13.960000038146971</v>
      </c>
      <c r="D2964" s="4">
        <v>1.327322228546768E-2</v>
      </c>
      <c r="E2964" s="4">
        <v>-0.19166186056055939</v>
      </c>
      <c r="F2964" s="2">
        <v>2</v>
      </c>
      <c r="G2964" s="4">
        <v>4.716075059399305E-2</v>
      </c>
      <c r="H2964" s="4">
        <v>-0.37241787782155461</v>
      </c>
      <c r="I2964" s="4">
        <v>0.25640801139901531</v>
      </c>
    </row>
    <row r="2965" spans="1:9" x14ac:dyDescent="0.25">
      <c r="A2965" t="s">
        <v>3175</v>
      </c>
      <c r="B2965" s="3">
        <v>61.910697937011719</v>
      </c>
      <c r="C2965" s="3">
        <v>17.270000457763668</v>
      </c>
      <c r="D2965" s="4">
        <v>-1.9731642510457888E-2</v>
      </c>
      <c r="E2965" s="4">
        <v>0.43200662163099351</v>
      </c>
      <c r="F2965" s="2">
        <v>3</v>
      </c>
      <c r="G2965" s="4">
        <v>4.5263575578697417E-2</v>
      </c>
      <c r="H2965" s="4">
        <v>-0.38063879674732221</v>
      </c>
      <c r="I2965" s="4">
        <v>0.2399498810055887</v>
      </c>
    </row>
    <row r="2966" spans="1:9" x14ac:dyDescent="0.25">
      <c r="A2966" t="s">
        <v>3176</v>
      </c>
      <c r="B2966" s="3">
        <v>63.156887054443359</v>
      </c>
      <c r="C2966" s="3">
        <v>12.060000419616699</v>
      </c>
      <c r="D2966" s="4">
        <v>-7.1378453376302886E-4</v>
      </c>
      <c r="E2966" s="4">
        <v>-1.470582964602629E-2</v>
      </c>
      <c r="F2966" s="2">
        <v>1</v>
      </c>
      <c r="G2966" s="4">
        <v>7.1462991481466842E-2</v>
      </c>
      <c r="H2966" s="4">
        <v>-0.36817178834696251</v>
      </c>
      <c r="I2966" s="4">
        <v>0.26490860541606032</v>
      </c>
    </row>
    <row r="2967" spans="1:9" x14ac:dyDescent="0.25">
      <c r="A2967" t="s">
        <v>3177</v>
      </c>
      <c r="B2967" s="3">
        <v>63.201999664306641</v>
      </c>
      <c r="C2967" s="3">
        <v>12.239999771118161</v>
      </c>
      <c r="D2967" s="4">
        <v>-4.2853364390305071E-4</v>
      </c>
      <c r="E2967" s="4">
        <v>-9.7087288747823575E-3</v>
      </c>
      <c r="F2967" s="2">
        <v>1</v>
      </c>
      <c r="G2967" s="4">
        <v>5.4998663105775718E-2</v>
      </c>
      <c r="H2967" s="4">
        <v>-0.36772047700243171</v>
      </c>
      <c r="I2967" s="4">
        <v>0.26581212253177328</v>
      </c>
    </row>
    <row r="2968" spans="1:9" x14ac:dyDescent="0.25">
      <c r="A2968" t="s">
        <v>3178</v>
      </c>
      <c r="B2968" s="3">
        <v>63.229095458984382</v>
      </c>
      <c r="C2968" s="3">
        <v>12.35999965667725</v>
      </c>
      <c r="D2968" s="4">
        <v>1.9510920246198719E-2</v>
      </c>
      <c r="E2968" s="4">
        <v>-3.738321574816339E-2</v>
      </c>
      <c r="F2968" s="2">
        <v>1</v>
      </c>
      <c r="G2968" s="4">
        <v>4.7502331346159332E-2</v>
      </c>
      <c r="H2968" s="4">
        <v>-0.36744940779219981</v>
      </c>
      <c r="I2968" s="4">
        <v>0.26635479816790619</v>
      </c>
    </row>
    <row r="2969" spans="1:9" x14ac:dyDescent="0.25">
      <c r="A2969" t="s">
        <v>3179</v>
      </c>
      <c r="B2969" s="3">
        <v>62.019046783447273</v>
      </c>
      <c r="C2969" s="3">
        <v>12.840000152587891</v>
      </c>
      <c r="D2969" s="4">
        <v>6.7425077261578092E-3</v>
      </c>
      <c r="E2969" s="4">
        <v>-2.653521144276183E-2</v>
      </c>
      <c r="F2969" s="2">
        <v>1</v>
      </c>
      <c r="G2969" s="4">
        <v>3.3867562308024901E-2</v>
      </c>
      <c r="H2969" s="4">
        <v>-0.37955486337012723</v>
      </c>
      <c r="I2969" s="4">
        <v>0.2421198959419659</v>
      </c>
    </row>
    <row r="2970" spans="1:9" x14ac:dyDescent="0.25">
      <c r="A2970" t="s">
        <v>3180</v>
      </c>
      <c r="B2970" s="3">
        <v>61.603683471679688</v>
      </c>
      <c r="C2970" s="3">
        <v>13.189999580383301</v>
      </c>
      <c r="D2970" s="4">
        <v>5.3054035558561807E-3</v>
      </c>
      <c r="E2970" s="4">
        <v>-5.2442564073965081E-2</v>
      </c>
      <c r="F2970" s="2">
        <v>1</v>
      </c>
      <c r="G2970" s="4">
        <v>1.2945844306261559E-2</v>
      </c>
      <c r="H2970" s="4">
        <v>-0.38371020209406032</v>
      </c>
      <c r="I2970" s="4">
        <v>0.2338009832796617</v>
      </c>
    </row>
    <row r="2971" spans="1:9" x14ac:dyDescent="0.25">
      <c r="A2971" t="s">
        <v>3181</v>
      </c>
      <c r="B2971" s="3">
        <v>61.278575897216797</v>
      </c>
      <c r="C2971" s="3">
        <v>13.920000076293951</v>
      </c>
      <c r="D2971" s="4">
        <v>-8.3297821318605303E-3</v>
      </c>
      <c r="E2971" s="4">
        <v>2.1598079359022031E-3</v>
      </c>
      <c r="F2971" s="2">
        <v>2</v>
      </c>
      <c r="G2971" s="4">
        <v>7.3051173382552292E-3</v>
      </c>
      <c r="H2971" s="4">
        <v>-0.38696261282783623</v>
      </c>
      <c r="I2971" s="4">
        <v>0.22728971605603229</v>
      </c>
    </row>
    <row r="2972" spans="1:9" x14ac:dyDescent="0.25">
      <c r="A2972" t="s">
        <v>3182</v>
      </c>
      <c r="B2972" s="3">
        <v>61.793300628662109</v>
      </c>
      <c r="C2972" s="3">
        <v>13.89000034332275</v>
      </c>
      <c r="D2972" s="4">
        <v>2.9183617628669722E-4</v>
      </c>
      <c r="E2972" s="4">
        <v>-2.251933103203196E-2</v>
      </c>
      <c r="F2972" s="2">
        <v>2</v>
      </c>
      <c r="G2972" s="4">
        <v>2.629196584818172E-2</v>
      </c>
      <c r="H2972" s="4">
        <v>-0.38181325189935439</v>
      </c>
      <c r="I2972" s="4">
        <v>0.2375986431199073</v>
      </c>
    </row>
    <row r="2973" spans="1:9" x14ac:dyDescent="0.25">
      <c r="A2973" t="s">
        <v>3183</v>
      </c>
      <c r="B2973" s="3">
        <v>61.775272369384773</v>
      </c>
      <c r="C2973" s="3">
        <v>14.210000038146971</v>
      </c>
      <c r="D2973" s="4">
        <v>-9.1245617962911751E-3</v>
      </c>
      <c r="E2973" s="4">
        <v>0.1118936099416743</v>
      </c>
      <c r="F2973" s="2">
        <v>2</v>
      </c>
      <c r="G2973" s="4">
        <v>2.4021933294975151E-2</v>
      </c>
      <c r="H2973" s="4">
        <v>-0.38199360852156422</v>
      </c>
      <c r="I2973" s="4">
        <v>0.23723757243760901</v>
      </c>
    </row>
    <row r="2974" spans="1:9" x14ac:dyDescent="0.25">
      <c r="A2974" t="s">
        <v>3184</v>
      </c>
      <c r="B2974" s="3">
        <v>62.344135284423828</v>
      </c>
      <c r="C2974" s="3">
        <v>12.77999973297119</v>
      </c>
      <c r="D2974" s="4">
        <v>7.8829171208925075E-3</v>
      </c>
      <c r="E2974" s="4">
        <v>-5.8910176379186503E-2</v>
      </c>
      <c r="F2974" s="2">
        <v>1</v>
      </c>
      <c r="G2974" s="4">
        <v>2.9496654621435029E-2</v>
      </c>
      <c r="H2974" s="4">
        <v>-0.37630264344953601</v>
      </c>
      <c r="I2974" s="4">
        <v>0.2486307811610646</v>
      </c>
    </row>
    <row r="2975" spans="1:9" x14ac:dyDescent="0.25">
      <c r="A2975" t="s">
        <v>3185</v>
      </c>
      <c r="B2975" s="3">
        <v>61.856525421142578</v>
      </c>
      <c r="C2975" s="3">
        <v>13.579999923706049</v>
      </c>
      <c r="D2975" s="4">
        <v>-6.8139864806843198E-3</v>
      </c>
      <c r="E2975" s="4">
        <v>6.9291348634424654E-2</v>
      </c>
      <c r="F2975" s="2">
        <v>2</v>
      </c>
      <c r="G2975" s="4">
        <v>1.740184303305425E-2</v>
      </c>
      <c r="H2975" s="4">
        <v>-0.38118074435460109</v>
      </c>
      <c r="I2975" s="4">
        <v>0.23886491173785321</v>
      </c>
    </row>
    <row r="2976" spans="1:9" x14ac:dyDescent="0.25">
      <c r="A2976" t="s">
        <v>3186</v>
      </c>
      <c r="B2976" s="3">
        <v>62.280906677246087</v>
      </c>
      <c r="C2976" s="3">
        <v>12.69999980926514</v>
      </c>
      <c r="D2976" s="4">
        <v>2.470599728152445E-3</v>
      </c>
      <c r="E2976" s="4">
        <v>-3.4220518807545952E-2</v>
      </c>
      <c r="F2976" s="2">
        <v>1</v>
      </c>
      <c r="G2976" s="4">
        <v>2.588571943821405E-2</v>
      </c>
      <c r="H2976" s="4">
        <v>-0.37693518915692631</v>
      </c>
      <c r="I2976" s="4">
        <v>0.24736443614221271</v>
      </c>
    </row>
    <row r="2977" spans="1:9" x14ac:dyDescent="0.25">
      <c r="A2977" t="s">
        <v>3187</v>
      </c>
      <c r="B2977" s="3">
        <v>62.127414703369141</v>
      </c>
      <c r="C2977" s="3">
        <v>13.14999961853027</v>
      </c>
      <c r="D2977" s="4">
        <v>1.309681195118761E-3</v>
      </c>
      <c r="E2977" s="4">
        <v>2.97571767537077E-2</v>
      </c>
      <c r="F2977" s="2">
        <v>1</v>
      </c>
      <c r="G2977" s="4">
        <v>4.1244028120053462E-2</v>
      </c>
      <c r="H2977" s="4">
        <v>-0.3784707391797475</v>
      </c>
      <c r="I2977" s="4">
        <v>0.2442902928828736</v>
      </c>
    </row>
    <row r="2978" spans="1:9" x14ac:dyDescent="0.25">
      <c r="A2978" t="s">
        <v>3188</v>
      </c>
      <c r="B2978" s="3">
        <v>62.046154022216797</v>
      </c>
      <c r="C2978" s="3">
        <v>12.77000045776367</v>
      </c>
      <c r="D2978" s="4">
        <v>5.4143310834713354E-3</v>
      </c>
      <c r="E2978" s="4">
        <v>-7.0596748872838844E-2</v>
      </c>
      <c r="F2978" s="2">
        <v>1</v>
      </c>
      <c r="G2978" s="4">
        <v>3.9260798949661391E-2</v>
      </c>
      <c r="H2978" s="4">
        <v>-0.37928367967198451</v>
      </c>
      <c r="I2978" s="4">
        <v>0.24266280078081739</v>
      </c>
    </row>
    <row r="2979" spans="1:9" x14ac:dyDescent="0.25">
      <c r="A2979" t="s">
        <v>3189</v>
      </c>
      <c r="B2979" s="3">
        <v>61.712024688720703</v>
      </c>
      <c r="C2979" s="3">
        <v>13.739999771118161</v>
      </c>
      <c r="D2979" s="4">
        <v>-3.645032032528972E-3</v>
      </c>
      <c r="E2979" s="4">
        <v>1.2527640391825971E-2</v>
      </c>
      <c r="F2979" s="2">
        <v>2</v>
      </c>
      <c r="G2979" s="4">
        <v>3.1508326413544951E-2</v>
      </c>
      <c r="H2979" s="4">
        <v>-0.38262634504213922</v>
      </c>
      <c r="I2979" s="4">
        <v>0.23597084541422661</v>
      </c>
    </row>
    <row r="2980" spans="1:9" x14ac:dyDescent="0.25">
      <c r="A2980" t="s">
        <v>3190</v>
      </c>
      <c r="B2980" s="3">
        <v>61.937789916992188</v>
      </c>
      <c r="C2980" s="3">
        <v>13.569999694824221</v>
      </c>
      <c r="D2980" s="4">
        <v>9.7159371318495946E-3</v>
      </c>
      <c r="E2980" s="4">
        <v>-3.0021449833117161E-2</v>
      </c>
      <c r="F2980" s="2">
        <v>2</v>
      </c>
      <c r="G2980" s="4">
        <v>3.5436453024540571E-2</v>
      </c>
      <c r="H2980" s="4">
        <v>-0.38036776569972719</v>
      </c>
      <c r="I2980" s="4">
        <v>0.24049248024081571</v>
      </c>
    </row>
    <row r="2981" spans="1:9" x14ac:dyDescent="0.25">
      <c r="A2981" t="s">
        <v>3191</v>
      </c>
      <c r="B2981" s="3">
        <v>61.341796875</v>
      </c>
      <c r="C2981" s="3">
        <v>13.989999771118161</v>
      </c>
      <c r="D2981" s="4">
        <v>-1.135214838561294E-2</v>
      </c>
      <c r="E2981" s="4">
        <v>0.1041830849941341</v>
      </c>
      <c r="F2981" s="2">
        <v>2</v>
      </c>
      <c r="G2981" s="4">
        <v>2.731001399548694E-2</v>
      </c>
      <c r="H2981" s="4">
        <v>-0.38633014344571981</v>
      </c>
      <c r="I2981" s="4">
        <v>0.22855590827307221</v>
      </c>
    </row>
    <row r="2982" spans="1:9" x14ac:dyDescent="0.25">
      <c r="A2982" t="s">
        <v>3192</v>
      </c>
      <c r="B2982" s="3">
        <v>62.046154022216797</v>
      </c>
      <c r="C2982" s="3">
        <v>12.670000076293951</v>
      </c>
      <c r="D2982" s="4">
        <v>7.0350553490685641E-3</v>
      </c>
      <c r="E2982" s="4">
        <v>-0.1195274653226067</v>
      </c>
      <c r="F2982" s="2">
        <v>1</v>
      </c>
      <c r="G2982" s="4">
        <v>4.6448129971665919E-2</v>
      </c>
      <c r="H2982" s="4">
        <v>-0.37928367967198451</v>
      </c>
      <c r="I2982" s="4">
        <v>0.24266280078081739</v>
      </c>
    </row>
    <row r="2983" spans="1:9" x14ac:dyDescent="0.25">
      <c r="A2983" t="s">
        <v>3193</v>
      </c>
      <c r="B2983" s="3">
        <v>61.612705230712891</v>
      </c>
      <c r="C2983" s="3">
        <v>14.39000034332275</v>
      </c>
      <c r="D2983" s="4">
        <v>-1.901722110902893E-3</v>
      </c>
      <c r="E2983" s="4">
        <v>7.7095861760050344E-2</v>
      </c>
      <c r="F2983" s="2">
        <v>2</v>
      </c>
      <c r="G2983" s="4">
        <v>3.8403517535924747E-2</v>
      </c>
      <c r="H2983" s="4">
        <v>-0.38361994745768152</v>
      </c>
      <c r="I2983" s="4">
        <v>0.23398167142262299</v>
      </c>
    </row>
    <row r="2984" spans="1:9" x14ac:dyDescent="0.25">
      <c r="A2984" t="s">
        <v>3194</v>
      </c>
      <c r="B2984" s="3">
        <v>61.730098724365227</v>
      </c>
      <c r="C2984" s="3">
        <v>13.35999965667725</v>
      </c>
      <c r="D2984" s="4">
        <v>-2.1895234855975332E-3</v>
      </c>
      <c r="E2984" s="4">
        <v>0.18230083461692551</v>
      </c>
      <c r="F2984" s="2">
        <v>2</v>
      </c>
      <c r="G2984" s="4">
        <v>4.3355659089062693E-2</v>
      </c>
      <c r="H2984" s="4">
        <v>-0.38244553046828611</v>
      </c>
      <c r="I2984" s="4">
        <v>0.2363328329073984</v>
      </c>
    </row>
    <row r="2985" spans="1:9" x14ac:dyDescent="0.25">
      <c r="A2985" t="s">
        <v>3195</v>
      </c>
      <c r="B2985" s="3">
        <v>61.865554809570313</v>
      </c>
      <c r="C2985" s="3">
        <v>11.30000019073486</v>
      </c>
      <c r="D2985" s="4">
        <v>-2.7802546151212142E-3</v>
      </c>
      <c r="E2985" s="4">
        <v>0</v>
      </c>
      <c r="F2985" s="2">
        <v>1</v>
      </c>
      <c r="G2985" s="4">
        <v>4.9274279869897297E-2</v>
      </c>
      <c r="H2985" s="4">
        <v>-0.38109041339294852</v>
      </c>
      <c r="I2985" s="4">
        <v>0.23904575268262679</v>
      </c>
    </row>
    <row r="2986" spans="1:9" x14ac:dyDescent="0.25">
      <c r="A2986" t="s">
        <v>3196</v>
      </c>
      <c r="B2986" s="3">
        <v>62.038036346435547</v>
      </c>
      <c r="C2986" s="3">
        <v>11.30000019073486</v>
      </c>
      <c r="D2986" s="4">
        <v>3.3514354776487121E-3</v>
      </c>
      <c r="E2986" s="4">
        <v>-4.4801330210419432E-2</v>
      </c>
      <c r="F2986" s="2">
        <v>1</v>
      </c>
      <c r="G2986" s="4">
        <v>7.1771576992204045E-2</v>
      </c>
      <c r="H2986" s="4">
        <v>-0.37936488976340688</v>
      </c>
      <c r="I2986" s="4">
        <v>0.24250021965260521</v>
      </c>
    </row>
    <row r="2987" spans="1:9" x14ac:dyDescent="0.25">
      <c r="A2987" t="s">
        <v>3197</v>
      </c>
      <c r="B2987" s="3">
        <v>61.830814361572273</v>
      </c>
      <c r="C2987" s="3">
        <v>11.829999923706049</v>
      </c>
      <c r="D2987" s="4">
        <v>-1.3096869203768069E-3</v>
      </c>
      <c r="E2987" s="4">
        <v>-3.5859862888530943E-2</v>
      </c>
      <c r="F2987" s="2">
        <v>1</v>
      </c>
      <c r="G2987" s="4">
        <v>6.8684889222833778E-2</v>
      </c>
      <c r="H2987" s="4">
        <v>-0.38143796052762141</v>
      </c>
      <c r="I2987" s="4">
        <v>0.2383499696306399</v>
      </c>
    </row>
    <row r="2988" spans="1:9" x14ac:dyDescent="0.25">
      <c r="A2988" t="s">
        <v>3198</v>
      </c>
      <c r="B2988" s="3">
        <v>61.911899566650391</v>
      </c>
      <c r="C2988" s="3">
        <v>12.27000045776367</v>
      </c>
      <c r="D2988" s="4">
        <v>-3.6243766449115529E-3</v>
      </c>
      <c r="E2988" s="4">
        <v>6.1418686191580203E-2</v>
      </c>
      <c r="F2988" s="2">
        <v>1</v>
      </c>
      <c r="G2988" s="4">
        <v>7.454854923859866E-2</v>
      </c>
      <c r="H2988" s="4">
        <v>-0.38062677551668389</v>
      </c>
      <c r="I2988" s="4">
        <v>0.23997394729101501</v>
      </c>
    </row>
    <row r="2989" spans="1:9" x14ac:dyDescent="0.25">
      <c r="A2989" t="s">
        <v>3199</v>
      </c>
      <c r="B2989" s="3">
        <v>62.137107849121087</v>
      </c>
      <c r="C2989" s="3">
        <v>11.560000419616699</v>
      </c>
      <c r="D2989" s="4">
        <v>2.9076488249804018E-3</v>
      </c>
      <c r="E2989" s="4">
        <v>-8.1810938879097073E-2</v>
      </c>
      <c r="F2989" s="2">
        <v>1</v>
      </c>
      <c r="G2989" s="4">
        <v>9.0073194558973002E-2</v>
      </c>
      <c r="H2989" s="4">
        <v>-0.37837376791926608</v>
      </c>
      <c r="I2989" s="4">
        <v>0.24448442758531111</v>
      </c>
    </row>
    <row r="2990" spans="1:9" x14ac:dyDescent="0.25">
      <c r="A2990" t="s">
        <v>3200</v>
      </c>
      <c r="B2990" s="3">
        <v>61.956958770751953</v>
      </c>
      <c r="C2990" s="3">
        <v>12.590000152587891</v>
      </c>
      <c r="D2990" s="4">
        <v>1.1644755261652759E-3</v>
      </c>
      <c r="E2990" s="4">
        <v>-3.5987768141480858E-2</v>
      </c>
      <c r="F2990" s="2">
        <v>1</v>
      </c>
      <c r="G2990" s="4">
        <v>9.5290908192155355E-2</v>
      </c>
      <c r="H2990" s="4">
        <v>-0.38017599844907052</v>
      </c>
      <c r="I2990" s="4">
        <v>0.24087639479404219</v>
      </c>
    </row>
    <row r="2991" spans="1:9" x14ac:dyDescent="0.25">
      <c r="A2991" t="s">
        <v>3201</v>
      </c>
      <c r="B2991" s="3">
        <v>61.884895324707031</v>
      </c>
      <c r="C2991" s="3">
        <v>13.060000419616699</v>
      </c>
      <c r="D2991" s="4">
        <v>2.6278357514584179E-3</v>
      </c>
      <c r="E2991" s="4">
        <v>-3.4737570039203518E-2</v>
      </c>
      <c r="F2991" s="2">
        <v>1</v>
      </c>
      <c r="G2991" s="4">
        <v>8.3281454384999343E-2</v>
      </c>
      <c r="H2991" s="4">
        <v>-0.38089692882362908</v>
      </c>
      <c r="I2991" s="4">
        <v>0.23943310527662851</v>
      </c>
    </row>
    <row r="2992" spans="1:9" x14ac:dyDescent="0.25">
      <c r="A2992" t="s">
        <v>3202</v>
      </c>
      <c r="B2992" s="3">
        <v>61.722698211669922</v>
      </c>
      <c r="C2992" s="3">
        <v>13.52999973297119</v>
      </c>
      <c r="D2992" s="4">
        <v>-2.4750343410552271E-3</v>
      </c>
      <c r="E2992" s="4">
        <v>3.70921308848704E-3</v>
      </c>
      <c r="F2992" s="2">
        <v>2</v>
      </c>
      <c r="G2992" s="4">
        <v>6.9282838187011642E-2</v>
      </c>
      <c r="H2992" s="4">
        <v>-0.38251956598396247</v>
      </c>
      <c r="I2992" s="4">
        <v>0.2361846151495357</v>
      </c>
    </row>
    <row r="2993" spans="1:9" x14ac:dyDescent="0.25">
      <c r="A2993" t="s">
        <v>3203</v>
      </c>
      <c r="B2993" s="3">
        <v>61.875843048095703</v>
      </c>
      <c r="C2993" s="3">
        <v>13.47999954223633</v>
      </c>
      <c r="D2993" s="4">
        <v>1.4775141871241401E-2</v>
      </c>
      <c r="E2993" s="4">
        <v>-3.7830169734965668E-2</v>
      </c>
      <c r="F2993" s="2">
        <v>2</v>
      </c>
      <c r="G2993" s="4">
        <v>7.1110420239839822E-2</v>
      </c>
      <c r="H2993" s="4">
        <v>-0.38098748876110339</v>
      </c>
      <c r="I2993" s="4">
        <v>0.2392518059264184</v>
      </c>
    </row>
    <row r="2994" spans="1:9" x14ac:dyDescent="0.25">
      <c r="A2994" t="s">
        <v>3204</v>
      </c>
      <c r="B2994" s="3">
        <v>60.974929809570313</v>
      </c>
      <c r="C2994" s="3">
        <v>14.010000228881839</v>
      </c>
      <c r="D2994" s="4">
        <v>4.4524857669889784E-3</v>
      </c>
      <c r="E2994" s="4">
        <v>-8.7890589711604794E-2</v>
      </c>
      <c r="F2994" s="2">
        <v>2</v>
      </c>
      <c r="G2994" s="4">
        <v>6.3872432311981031E-2</v>
      </c>
      <c r="H2994" s="4">
        <v>-0.3900003205661503</v>
      </c>
      <c r="I2994" s="4">
        <v>0.2212082803302047</v>
      </c>
    </row>
    <row r="2995" spans="1:9" x14ac:dyDescent="0.25">
      <c r="A2995" t="s">
        <v>3205</v>
      </c>
      <c r="B2995" s="3">
        <v>60.704643249511719</v>
      </c>
      <c r="C2995" s="3">
        <v>15.35999965667725</v>
      </c>
      <c r="D2995" s="4">
        <v>4.1725893616513243E-3</v>
      </c>
      <c r="E2995" s="4">
        <v>-9.6712166338507322E-3</v>
      </c>
      <c r="F2995" s="2">
        <v>2</v>
      </c>
      <c r="G2995" s="4">
        <v>5.4409290307670062E-2</v>
      </c>
      <c r="H2995" s="4">
        <v>-0.39270429604436641</v>
      </c>
      <c r="I2995" s="4">
        <v>0.21579497052835039</v>
      </c>
    </row>
    <row r="2996" spans="1:9" x14ac:dyDescent="0.25">
      <c r="A2996" t="s">
        <v>3206</v>
      </c>
      <c r="B2996" s="3">
        <v>60.452400207519531</v>
      </c>
      <c r="C2996" s="3">
        <v>15.510000228881839</v>
      </c>
      <c r="D2996" s="4">
        <v>-2.0818882772644098E-3</v>
      </c>
      <c r="E2996" s="4">
        <v>5.2953205083880572E-2</v>
      </c>
      <c r="F2996" s="2">
        <v>2</v>
      </c>
      <c r="G2996" s="4">
        <v>6.0683847523476553E-2</v>
      </c>
      <c r="H2996" s="4">
        <v>-0.39522776224982481</v>
      </c>
      <c r="I2996" s="4">
        <v>0.210743037012419</v>
      </c>
    </row>
    <row r="2997" spans="1:9" x14ac:dyDescent="0.25">
      <c r="A2997" t="s">
        <v>3207</v>
      </c>
      <c r="B2997" s="3">
        <v>60.578517913818359</v>
      </c>
      <c r="C2997" s="3">
        <v>14.72999954223633</v>
      </c>
      <c r="D2997" s="4">
        <v>1.021616188604102E-2</v>
      </c>
      <c r="E2997" s="4">
        <v>-0.1268524712826461</v>
      </c>
      <c r="F2997" s="2">
        <v>2</v>
      </c>
      <c r="G2997" s="4">
        <v>6.4392327723794995E-2</v>
      </c>
      <c r="H2997" s="4">
        <v>-0.39396606730973249</v>
      </c>
      <c r="I2997" s="4">
        <v>0.21326892736947861</v>
      </c>
    </row>
    <row r="2998" spans="1:9" x14ac:dyDescent="0.25">
      <c r="A2998" t="s">
        <v>3208</v>
      </c>
      <c r="B2998" s="3">
        <v>59.965896606445313</v>
      </c>
      <c r="C2998" s="3">
        <v>16.870000839233398</v>
      </c>
      <c r="D2998" s="4">
        <v>3.7704688157300659E-3</v>
      </c>
      <c r="E2998" s="4">
        <v>-0.11163764915411251</v>
      </c>
      <c r="F2998" s="2">
        <v>3</v>
      </c>
      <c r="G2998" s="4">
        <v>5.7264900354916833E-2</v>
      </c>
      <c r="H2998" s="4">
        <v>-0.40009479599017539</v>
      </c>
      <c r="I2998" s="4">
        <v>0.20099932385198091</v>
      </c>
    </row>
    <row r="2999" spans="1:9" x14ac:dyDescent="0.25">
      <c r="A2999" t="s">
        <v>3209</v>
      </c>
      <c r="B2999" s="3">
        <v>59.740646362304688</v>
      </c>
      <c r="C2999" s="3">
        <v>18.989999771118161</v>
      </c>
      <c r="D2999" s="4">
        <v>-1.236211326536696E-2</v>
      </c>
      <c r="E2999" s="4">
        <v>0.34015523421823812</v>
      </c>
      <c r="F2999" s="2">
        <v>3</v>
      </c>
      <c r="G2999" s="4">
        <v>6.0279814202838462E-2</v>
      </c>
      <c r="H2999" s="4">
        <v>-0.40234822337659959</v>
      </c>
      <c r="I2999" s="4">
        <v>0.19648800314771739</v>
      </c>
    </row>
    <row r="3000" spans="1:9" x14ac:dyDescent="0.25">
      <c r="A3000" t="s">
        <v>3210</v>
      </c>
      <c r="B3000" s="3">
        <v>60.488410949707031</v>
      </c>
      <c r="C3000" s="3">
        <v>14.170000076293951</v>
      </c>
      <c r="D3000" s="4">
        <v>1.007953592334432E-2</v>
      </c>
      <c r="E3000" s="4">
        <v>-6.8988184777465822E-2</v>
      </c>
      <c r="F3000" s="2">
        <v>2</v>
      </c>
      <c r="G3000" s="4">
        <v>6.8657158205824187E-2</v>
      </c>
      <c r="H3000" s="4">
        <v>-0.39486750695704881</v>
      </c>
      <c r="I3000" s="4">
        <v>0.2114642615661422</v>
      </c>
    </row>
    <row r="3001" spans="1:9" x14ac:dyDescent="0.25">
      <c r="A3001" t="s">
        <v>3211</v>
      </c>
      <c r="B3001" s="3">
        <v>59.884799957275391</v>
      </c>
      <c r="C3001" s="3">
        <v>15.22000026702881</v>
      </c>
      <c r="D3001" s="4">
        <v>-1.0716204836364041E-2</v>
      </c>
      <c r="E3001" s="4">
        <v>3.6784737781145438E-2</v>
      </c>
      <c r="F3001" s="2">
        <v>2</v>
      </c>
      <c r="G3001" s="4">
        <v>6.0995311083967163E-2</v>
      </c>
      <c r="H3001" s="4">
        <v>-0.40090609548902367</v>
      </c>
      <c r="I3001" s="4">
        <v>0.19937511698888749</v>
      </c>
    </row>
    <row r="3002" spans="1:9" x14ac:dyDescent="0.25">
      <c r="A3002" t="s">
        <v>3212</v>
      </c>
      <c r="B3002" s="3">
        <v>60.533489227294922</v>
      </c>
      <c r="C3002" s="3">
        <v>14.680000305175779</v>
      </c>
      <c r="D3002" s="4">
        <v>-1.538662097758514E-2</v>
      </c>
      <c r="E3002" s="4">
        <v>0.19252638544043821</v>
      </c>
      <c r="F3002" s="2">
        <v>2</v>
      </c>
      <c r="G3002" s="4">
        <v>6.9117219335600666E-2</v>
      </c>
      <c r="H3002" s="4">
        <v>-0.39441653907625052</v>
      </c>
      <c r="I3002" s="4">
        <v>0.21236709107370011</v>
      </c>
    </row>
    <row r="3003" spans="1:9" x14ac:dyDescent="0.25">
      <c r="A3003" t="s">
        <v>3213</v>
      </c>
      <c r="B3003" s="3">
        <v>61.479450225830078</v>
      </c>
      <c r="C3003" s="3">
        <v>12.310000419616699</v>
      </c>
      <c r="D3003" s="4">
        <v>7.2324132407584063E-3</v>
      </c>
      <c r="E3003" s="4">
        <v>-1.2038492622073901E-2</v>
      </c>
      <c r="F3003" s="2">
        <v>1</v>
      </c>
      <c r="G3003" s="4">
        <v>0.10070096274383181</v>
      </c>
      <c r="H3003" s="4">
        <v>-0.38495304469150082</v>
      </c>
      <c r="I3003" s="4">
        <v>0.2313128349702227</v>
      </c>
    </row>
    <row r="3004" spans="1:9" x14ac:dyDescent="0.25">
      <c r="A3004" t="s">
        <v>3214</v>
      </c>
      <c r="B3004" s="3">
        <v>61.037998199462891</v>
      </c>
      <c r="C3004" s="3">
        <v>12.460000038146971</v>
      </c>
      <c r="D3004" s="4">
        <v>-2.9431125769380229E-3</v>
      </c>
      <c r="E3004" s="4">
        <v>-1.579777343409838E-2</v>
      </c>
      <c r="F3004" s="2">
        <v>1</v>
      </c>
      <c r="G3004" s="4">
        <v>8.5190324025456343E-2</v>
      </c>
      <c r="H3004" s="4">
        <v>-0.38936937768951191</v>
      </c>
      <c r="I3004" s="4">
        <v>0.2224714165109998</v>
      </c>
    </row>
    <row r="3005" spans="1:9" x14ac:dyDescent="0.25">
      <c r="A3005" t="s">
        <v>3215</v>
      </c>
      <c r="B3005" s="3">
        <v>61.218170166015618</v>
      </c>
      <c r="C3005" s="3">
        <v>12.659999847412109</v>
      </c>
      <c r="D3005" s="4">
        <v>-2.9471664810176712E-4</v>
      </c>
      <c r="E3005" s="4">
        <v>-2.4653290147118589E-2</v>
      </c>
      <c r="F3005" s="2">
        <v>1</v>
      </c>
      <c r="G3005" s="4">
        <v>9.1155845001787528E-2</v>
      </c>
      <c r="H3005" s="4">
        <v>-0.38756691818388589</v>
      </c>
      <c r="I3005" s="4">
        <v>0.22607990770770539</v>
      </c>
    </row>
    <row r="3006" spans="1:9" x14ac:dyDescent="0.25">
      <c r="A3006" t="s">
        <v>3216</v>
      </c>
      <c r="B3006" s="3">
        <v>61.236217498779297</v>
      </c>
      <c r="C3006" s="3">
        <v>12.97999954223633</v>
      </c>
      <c r="D3006" s="4">
        <v>3.5434426025564569E-3</v>
      </c>
      <c r="E3006" s="4">
        <v>2.6898670069513301E-2</v>
      </c>
      <c r="F3006" s="2">
        <v>1</v>
      </c>
      <c r="G3006" s="4">
        <v>0.10161127228370791</v>
      </c>
      <c r="H3006" s="4">
        <v>-0.38738637074849153</v>
      </c>
      <c r="I3006" s="4">
        <v>0.2264413603945343</v>
      </c>
    </row>
    <row r="3007" spans="1:9" x14ac:dyDescent="0.25">
      <c r="A3007" t="s">
        <v>3217</v>
      </c>
      <c r="B3007" s="3">
        <v>61.019996643066413</v>
      </c>
      <c r="C3007" s="3">
        <v>12.64000034332275</v>
      </c>
      <c r="D3007" s="4">
        <v>-4.116758964397671E-3</v>
      </c>
      <c r="E3007" s="4">
        <v>-2.3183867603468689E-2</v>
      </c>
      <c r="F3007" s="2">
        <v>1</v>
      </c>
      <c r="G3007" s="4">
        <v>9.0044210911082168E-2</v>
      </c>
      <c r="H3007" s="4">
        <v>-0.389549467173263</v>
      </c>
      <c r="I3007" s="4">
        <v>0.22211088063504419</v>
      </c>
    </row>
    <row r="3008" spans="1:9" x14ac:dyDescent="0.25">
      <c r="A3008" t="s">
        <v>3218</v>
      </c>
      <c r="B3008" s="3">
        <v>61.272239685058587</v>
      </c>
      <c r="C3008" s="3">
        <v>12.939999580383301</v>
      </c>
      <c r="D3008" s="4">
        <v>2.9419410059872142E-4</v>
      </c>
      <c r="E3008" s="4">
        <v>-6.1444604122626867E-3</v>
      </c>
      <c r="F3008" s="2">
        <v>1</v>
      </c>
      <c r="G3008" s="4">
        <v>0.10243617450395461</v>
      </c>
      <c r="H3008" s="4">
        <v>-0.38702600096780448</v>
      </c>
      <c r="I3008" s="4">
        <v>0.22716281415097581</v>
      </c>
    </row>
    <row r="3009" spans="1:9" x14ac:dyDescent="0.25">
      <c r="A3009" t="s">
        <v>3219</v>
      </c>
      <c r="B3009" s="3">
        <v>61.254219055175781</v>
      </c>
      <c r="C3009" s="3">
        <v>13.02000045776367</v>
      </c>
      <c r="D3009" s="4">
        <v>1.0252307233125309E-2</v>
      </c>
      <c r="E3009" s="4">
        <v>-3.555552164713538E-2</v>
      </c>
      <c r="F3009" s="2">
        <v>1</v>
      </c>
      <c r="G3009" s="4">
        <v>0.10796542317746689</v>
      </c>
      <c r="H3009" s="4">
        <v>-0.38720628126474033</v>
      </c>
      <c r="I3009" s="4">
        <v>0.22680189627048991</v>
      </c>
    </row>
    <row r="3010" spans="1:9" x14ac:dyDescent="0.25">
      <c r="A3010" t="s">
        <v>3220</v>
      </c>
      <c r="B3010" s="3">
        <v>60.632595062255859</v>
      </c>
      <c r="C3010" s="3">
        <v>13.5</v>
      </c>
      <c r="D3010" s="4">
        <v>8.9267863096997857E-4</v>
      </c>
      <c r="E3010" s="4">
        <v>6.7114208510046236E-3</v>
      </c>
      <c r="F3010" s="2">
        <v>2</v>
      </c>
      <c r="G3010" s="4">
        <v>9.902097101371421E-2</v>
      </c>
      <c r="H3010" s="4">
        <v>-0.39342507376837721</v>
      </c>
      <c r="I3010" s="4">
        <v>0.21435198661456131</v>
      </c>
    </row>
    <row r="3011" spans="1:9" x14ac:dyDescent="0.25">
      <c r="A3011" t="s">
        <v>3221</v>
      </c>
      <c r="B3011" s="3">
        <v>60.578517913818359</v>
      </c>
      <c r="C3011" s="3">
        <v>13.409999847412109</v>
      </c>
      <c r="D3011" s="4">
        <v>-3.2614962675096E-3</v>
      </c>
      <c r="E3011" s="4">
        <v>-2.2594782331140099E-2</v>
      </c>
      <c r="F3011" s="2">
        <v>2</v>
      </c>
      <c r="G3011" s="4">
        <v>9.71561384469255E-2</v>
      </c>
      <c r="H3011" s="4">
        <v>-0.39396606730973249</v>
      </c>
      <c r="I3011" s="4">
        <v>0.21326892736947861</v>
      </c>
    </row>
    <row r="3012" spans="1:9" x14ac:dyDescent="0.25">
      <c r="A3012" t="s">
        <v>3222</v>
      </c>
      <c r="B3012" s="3">
        <v>60.776741027832031</v>
      </c>
      <c r="C3012" s="3">
        <v>13.72000026702881</v>
      </c>
      <c r="D3012" s="4">
        <v>1.474166733648374E-2</v>
      </c>
      <c r="E3012" s="4">
        <v>-6.4757996204805268E-2</v>
      </c>
      <c r="F3012" s="2">
        <v>2</v>
      </c>
      <c r="G3012" s="4">
        <v>0.11585187173206089</v>
      </c>
      <c r="H3012" s="4">
        <v>-0.39198302220607523</v>
      </c>
      <c r="I3012" s="4">
        <v>0.21723894765391921</v>
      </c>
    </row>
    <row r="3013" spans="1:9" x14ac:dyDescent="0.25">
      <c r="A3013" t="s">
        <v>3223</v>
      </c>
      <c r="B3013" s="3">
        <v>59.893806457519531</v>
      </c>
      <c r="C3013" s="3">
        <v>14.670000076293951</v>
      </c>
      <c r="D3013" s="4">
        <v>-1.7440602311937999E-2</v>
      </c>
      <c r="E3013" s="4">
        <v>0.1372093418685956</v>
      </c>
      <c r="F3013" s="2">
        <v>2</v>
      </c>
      <c r="G3013" s="4">
        <v>0.1030652970058856</v>
      </c>
      <c r="H3013" s="4">
        <v>-0.40081599350319258</v>
      </c>
      <c r="I3013" s="4">
        <v>0.19955549952822449</v>
      </c>
    </row>
    <row r="3014" spans="1:9" x14ac:dyDescent="0.25">
      <c r="A3014" t="s">
        <v>3224</v>
      </c>
      <c r="B3014" s="3">
        <v>60.956932067871087</v>
      </c>
      <c r="C3014" s="3">
        <v>12.89999961853027</v>
      </c>
      <c r="D3014" s="4">
        <v>1.1814223253176831E-2</v>
      </c>
      <c r="E3014" s="4">
        <v>-9.6638665283349079E-2</v>
      </c>
      <c r="F3014" s="2">
        <v>1</v>
      </c>
      <c r="G3014" s="4">
        <v>0.1317330065226856</v>
      </c>
      <c r="H3014" s="4">
        <v>-0.39018037188726451</v>
      </c>
      <c r="I3014" s="4">
        <v>0.22084782085515539</v>
      </c>
    </row>
    <row r="3015" spans="1:9" x14ac:dyDescent="0.25">
      <c r="A3015" t="s">
        <v>3225</v>
      </c>
      <c r="B3015" s="3">
        <v>60.245182037353523</v>
      </c>
      <c r="C3015" s="3">
        <v>14.27999973297119</v>
      </c>
      <c r="D3015" s="4">
        <v>-2.237948448908345E-3</v>
      </c>
      <c r="E3015" s="4">
        <v>-2.793293485018999E-3</v>
      </c>
      <c r="F3015" s="2">
        <v>2</v>
      </c>
      <c r="G3015" s="4">
        <v>0.1199988227643338</v>
      </c>
      <c r="H3015" s="4">
        <v>-0.39730079485140241</v>
      </c>
      <c r="I3015" s="4">
        <v>0.20659286339135979</v>
      </c>
    </row>
    <row r="3016" spans="1:9" x14ac:dyDescent="0.25">
      <c r="A3016" t="s">
        <v>3226</v>
      </c>
      <c r="B3016" s="3">
        <v>60.38031005859375</v>
      </c>
      <c r="C3016" s="3">
        <v>14.319999694824221</v>
      </c>
      <c r="D3016" s="4">
        <v>-2.0845574791632519E-3</v>
      </c>
      <c r="E3016" s="4">
        <v>7.5882738044016129E-2</v>
      </c>
      <c r="F3016" s="2">
        <v>2</v>
      </c>
      <c r="G3016" s="4">
        <v>0.12344071612502081</v>
      </c>
      <c r="H3016" s="4">
        <v>-0.39594895976284211</v>
      </c>
      <c r="I3016" s="4">
        <v>0.20929921268866261</v>
      </c>
    </row>
    <row r="3017" spans="1:9" x14ac:dyDescent="0.25">
      <c r="A3017" t="s">
        <v>3227</v>
      </c>
      <c r="B3017" s="3">
        <v>60.506439208984382</v>
      </c>
      <c r="C3017" s="3">
        <v>13.310000419616699</v>
      </c>
      <c r="D3017" s="4">
        <v>1.4893715495234441E-4</v>
      </c>
      <c r="E3017" s="4">
        <v>-1.915985858914104E-2</v>
      </c>
      <c r="F3017" s="2">
        <v>2</v>
      </c>
      <c r="G3017" s="4">
        <v>0.12915190095093809</v>
      </c>
      <c r="H3017" s="4">
        <v>-0.39468715033483898</v>
      </c>
      <c r="I3017" s="4">
        <v>0.2118253322484405</v>
      </c>
    </row>
    <row r="3018" spans="1:9" x14ac:dyDescent="0.25">
      <c r="A3018" t="s">
        <v>3228</v>
      </c>
      <c r="B3018" s="3">
        <v>60.497428894042969</v>
      </c>
      <c r="C3018" s="3">
        <v>13.569999694824221</v>
      </c>
      <c r="D3018" s="4">
        <v>2.238806158796125E-3</v>
      </c>
      <c r="E3018" s="4">
        <v>5.2754021209449942E-2</v>
      </c>
      <c r="F3018" s="2">
        <v>2</v>
      </c>
      <c r="G3018" s="4">
        <v>0.1250603887610291</v>
      </c>
      <c r="H3018" s="4">
        <v>-0.3947772904833069</v>
      </c>
      <c r="I3018" s="4">
        <v>0.21164487330819751</v>
      </c>
    </row>
    <row r="3019" spans="1:9" x14ac:dyDescent="0.25">
      <c r="A3019" t="s">
        <v>3229</v>
      </c>
      <c r="B3019" s="3">
        <v>60.362289428710938</v>
      </c>
      <c r="C3019" s="3">
        <v>12.89000034332275</v>
      </c>
      <c r="D3019" s="4">
        <v>5.1004508961709494E-3</v>
      </c>
      <c r="E3019" s="4">
        <v>1.5760501934816599E-2</v>
      </c>
      <c r="F3019" s="2">
        <v>1</v>
      </c>
      <c r="G3019" s="4">
        <v>0.1366546866282414</v>
      </c>
      <c r="H3019" s="4">
        <v>-0.39612924005977801</v>
      </c>
      <c r="I3019" s="4">
        <v>0.20893829480817641</v>
      </c>
    </row>
    <row r="3020" spans="1:9" x14ac:dyDescent="0.25">
      <c r="A3020" t="s">
        <v>3230</v>
      </c>
      <c r="B3020" s="3">
        <v>60.055976867675781</v>
      </c>
      <c r="C3020" s="3">
        <v>12.689999580383301</v>
      </c>
      <c r="D3020" s="4">
        <v>-1.3759728772107399E-2</v>
      </c>
      <c r="E3020" s="4">
        <v>1.8459032225695889E-2</v>
      </c>
      <c r="F3020" s="2">
        <v>1</v>
      </c>
      <c r="G3020" s="4">
        <v>0.12880568173075591</v>
      </c>
      <c r="H3020" s="4">
        <v>-0.39919362348131782</v>
      </c>
      <c r="I3020" s="4">
        <v>0.20280345484897461</v>
      </c>
    </row>
    <row r="3021" spans="1:9" x14ac:dyDescent="0.25">
      <c r="A3021" t="s">
        <v>3231</v>
      </c>
      <c r="B3021" s="3">
        <v>60.89385986328125</v>
      </c>
      <c r="C3021" s="3">
        <v>12.460000038146971</v>
      </c>
      <c r="D3021" s="4">
        <v>6.1031277513410309E-3</v>
      </c>
      <c r="E3021" s="4">
        <v>2.4134941459896808E-3</v>
      </c>
      <c r="F3021" s="2">
        <v>1</v>
      </c>
      <c r="G3021" s="4">
        <v>0.14493732092602521</v>
      </c>
      <c r="H3021" s="4">
        <v>-0.39081135292654001</v>
      </c>
      <c r="I3021" s="4">
        <v>0.21958460827345411</v>
      </c>
    </row>
    <row r="3022" spans="1:9" x14ac:dyDescent="0.25">
      <c r="A3022" t="s">
        <v>3232</v>
      </c>
      <c r="B3022" s="3">
        <v>60.524471282958977</v>
      </c>
      <c r="C3022" s="3">
        <v>12.430000305175779</v>
      </c>
      <c r="D3022" s="4">
        <v>1.6401995284638371E-3</v>
      </c>
      <c r="E3022" s="4">
        <v>-2.4076832166408661E-3</v>
      </c>
      <c r="F3022" s="2">
        <v>1</v>
      </c>
      <c r="G3022" s="4">
        <v>0.1362811761339893</v>
      </c>
      <c r="H3022" s="4">
        <v>-0.39450675554999232</v>
      </c>
      <c r="I3022" s="4">
        <v>0.21218647933164481</v>
      </c>
    </row>
    <row r="3023" spans="1:9" x14ac:dyDescent="0.25">
      <c r="A3023" t="s">
        <v>3233</v>
      </c>
      <c r="B3023" s="3">
        <v>60.425361633300781</v>
      </c>
      <c r="C3023" s="3">
        <v>12.460000038146971</v>
      </c>
      <c r="D3023" s="4">
        <v>-2.231290103680728E-3</v>
      </c>
      <c r="E3023" s="4">
        <v>-8.1798060548270657E-2</v>
      </c>
      <c r="F3023" s="2">
        <v>1</v>
      </c>
      <c r="G3023" s="4">
        <v>0.14147616296900981</v>
      </c>
      <c r="H3023" s="4">
        <v>-0.39549825902050251</v>
      </c>
      <c r="I3023" s="4">
        <v>0.21020150738987781</v>
      </c>
    </row>
    <row r="3024" spans="1:9" x14ac:dyDescent="0.25">
      <c r="A3024" t="s">
        <v>3234</v>
      </c>
      <c r="B3024" s="3">
        <v>60.560489654541023</v>
      </c>
      <c r="C3024" s="3">
        <v>13.569999694824221</v>
      </c>
      <c r="D3024" s="4">
        <v>4.7828481012657242E-3</v>
      </c>
      <c r="E3024" s="4">
        <v>1.117731875391303E-2</v>
      </c>
      <c r="F3024" s="2">
        <v>2</v>
      </c>
      <c r="G3024" s="4">
        <v>0.15922813288520701</v>
      </c>
      <c r="H3024" s="4">
        <v>-0.39414642393194232</v>
      </c>
      <c r="I3024" s="4">
        <v>0.21290785668718029</v>
      </c>
    </row>
    <row r="3025" spans="1:9" x14ac:dyDescent="0.25">
      <c r="A3025" t="s">
        <v>3235</v>
      </c>
      <c r="B3025" s="3">
        <v>60.272216796875</v>
      </c>
      <c r="C3025" s="3">
        <v>13.420000076293951</v>
      </c>
      <c r="D3025" s="4">
        <v>4.0521128465609291E-3</v>
      </c>
      <c r="E3025" s="4">
        <v>-9.5941042517334596E-3</v>
      </c>
      <c r="F3025" s="2">
        <v>2</v>
      </c>
      <c r="G3025" s="4">
        <v>0.16422001164514749</v>
      </c>
      <c r="H3025" s="4">
        <v>-0.39703033624336159</v>
      </c>
      <c r="I3025" s="4">
        <v>0.20713431661299511</v>
      </c>
    </row>
    <row r="3026" spans="1:9" x14ac:dyDescent="0.25">
      <c r="A3026" t="s">
        <v>3236</v>
      </c>
      <c r="B3026" s="3">
        <v>60.028972625732422</v>
      </c>
      <c r="C3026" s="3">
        <v>13.55000019073486</v>
      </c>
      <c r="D3026" s="4">
        <v>-4.9279234832870777E-3</v>
      </c>
      <c r="E3026" s="4">
        <v>2.218915085462569E-3</v>
      </c>
      <c r="F3026" s="2">
        <v>2</v>
      </c>
      <c r="G3026" s="4">
        <v>0.15535114668871211</v>
      </c>
      <c r="H3026" s="4">
        <v>-0.39946377678826311</v>
      </c>
      <c r="I3026" s="4">
        <v>0.2022626128345881</v>
      </c>
    </row>
    <row r="3027" spans="1:9" x14ac:dyDescent="0.25">
      <c r="A3027" t="s">
        <v>3237</v>
      </c>
      <c r="B3027" s="3">
        <v>60.326255798339837</v>
      </c>
      <c r="C3027" s="3">
        <v>13.52000045776367</v>
      </c>
      <c r="D3027" s="4">
        <v>-4.4605540993269974E-3</v>
      </c>
      <c r="E3027" s="4">
        <v>1.1976108173510139E-2</v>
      </c>
      <c r="F3027" s="2">
        <v>2</v>
      </c>
      <c r="G3027" s="4">
        <v>0.16566442985868141</v>
      </c>
      <c r="H3027" s="4">
        <v>-0.3964897243283757</v>
      </c>
      <c r="I3027" s="4">
        <v>0.20821661184901649</v>
      </c>
    </row>
    <row r="3028" spans="1:9" x14ac:dyDescent="0.25">
      <c r="A3028" t="s">
        <v>3238</v>
      </c>
      <c r="B3028" s="3">
        <v>60.596549987792969</v>
      </c>
      <c r="C3028" s="3">
        <v>13.35999965667725</v>
      </c>
      <c r="D3028" s="4">
        <v>1.3399088211463179E-3</v>
      </c>
      <c r="E3028" s="4">
        <v>-9.6367766231727492E-3</v>
      </c>
      <c r="F3028" s="2">
        <v>2</v>
      </c>
      <c r="G3028" s="4">
        <v>0.1733080290129092</v>
      </c>
      <c r="H3028" s="4">
        <v>-0.39378567252488578</v>
      </c>
      <c r="I3028" s="4">
        <v>0.21363007445268309</v>
      </c>
    </row>
    <row r="3029" spans="1:9" x14ac:dyDescent="0.25">
      <c r="A3029" t="s">
        <v>3239</v>
      </c>
      <c r="B3029" s="3">
        <v>60.515464782714837</v>
      </c>
      <c r="C3029" s="3">
        <v>13.489999771118161</v>
      </c>
      <c r="D3029" s="4">
        <v>5.9908195008082643E-3</v>
      </c>
      <c r="E3029" s="4">
        <v>-2.3171661026453291E-2</v>
      </c>
      <c r="F3029" s="2">
        <v>2</v>
      </c>
      <c r="G3029" s="4">
        <v>0.18027904964112329</v>
      </c>
      <c r="H3029" s="4">
        <v>-0.3945968575358233</v>
      </c>
      <c r="I3029" s="4">
        <v>0.21200609679230789</v>
      </c>
    </row>
    <row r="3030" spans="1:9" x14ac:dyDescent="0.25">
      <c r="A3030" t="s">
        <v>3240</v>
      </c>
      <c r="B3030" s="3">
        <v>60.155086517333977</v>
      </c>
      <c r="C3030" s="3">
        <v>13.810000419616699</v>
      </c>
      <c r="D3030" s="4">
        <v>3.758054850159898E-3</v>
      </c>
      <c r="E3030" s="4">
        <v>1.395011274993241E-2</v>
      </c>
      <c r="F3030" s="2">
        <v>2</v>
      </c>
      <c r="G3030" s="4">
        <v>0.16939403993203131</v>
      </c>
      <c r="H3030" s="4">
        <v>-0.39820212001080768</v>
      </c>
      <c r="I3030" s="4">
        <v>0.2047884267907418</v>
      </c>
    </row>
    <row r="3031" spans="1:9" x14ac:dyDescent="0.25">
      <c r="A3031" t="s">
        <v>3241</v>
      </c>
      <c r="B3031" s="3">
        <v>59.929866790771477</v>
      </c>
      <c r="C3031" s="3">
        <v>13.61999988555908</v>
      </c>
      <c r="D3031" s="4">
        <v>-1.950262989142804E-3</v>
      </c>
      <c r="E3031" s="4">
        <v>-1.232777931575146E-2</v>
      </c>
      <c r="F3031" s="2">
        <v>2</v>
      </c>
      <c r="G3031" s="4">
        <v>0.16906060993463631</v>
      </c>
      <c r="H3031" s="4">
        <v>-0.40045524209613631</v>
      </c>
      <c r="I3031" s="4">
        <v>0.20027771729372709</v>
      </c>
    </row>
    <row r="3032" spans="1:9" x14ac:dyDescent="0.25">
      <c r="A3032" t="s">
        <v>3242</v>
      </c>
      <c r="B3032" s="3">
        <v>60.046974182128913</v>
      </c>
      <c r="C3032" s="3">
        <v>13.789999961853029</v>
      </c>
      <c r="D3032" s="4">
        <v>2.9988113421031137E-4</v>
      </c>
      <c r="E3032" s="4">
        <v>-2.8922604536290031E-3</v>
      </c>
      <c r="F3032" s="2">
        <v>2</v>
      </c>
      <c r="G3032" s="4">
        <v>0.18097972611783941</v>
      </c>
      <c r="H3032" s="4">
        <v>-0.39928368730451191</v>
      </c>
      <c r="I3032" s="4">
        <v>0.20262314871054371</v>
      </c>
    </row>
    <row r="3033" spans="1:9" x14ac:dyDescent="0.25">
      <c r="A3033" t="s">
        <v>3243</v>
      </c>
      <c r="B3033" s="3">
        <v>60.028972625732422</v>
      </c>
      <c r="C3033" s="3">
        <v>13.829999923706049</v>
      </c>
      <c r="D3033" s="4">
        <v>-3.2904983511088388E-3</v>
      </c>
      <c r="E3033" s="4">
        <v>-5.0137395252208512E-2</v>
      </c>
      <c r="F3033" s="2">
        <v>2</v>
      </c>
      <c r="G3033" s="4">
        <v>0.18560543104054911</v>
      </c>
      <c r="H3033" s="4">
        <v>-0.39946377678826311</v>
      </c>
      <c r="I3033" s="4">
        <v>0.2022626128345881</v>
      </c>
    </row>
    <row r="3034" spans="1:9" x14ac:dyDescent="0.25">
      <c r="A3034" t="s">
        <v>3244</v>
      </c>
      <c r="B3034" s="3">
        <v>60.227149963378913</v>
      </c>
      <c r="C3034" s="3">
        <v>14.560000419616699</v>
      </c>
      <c r="D3034" s="4">
        <v>-5.2087934272472269E-3</v>
      </c>
      <c r="E3034" s="4">
        <v>-8.1743789553446744E-3</v>
      </c>
      <c r="F3034" s="2">
        <v>2</v>
      </c>
      <c r="G3034" s="4">
        <v>0.21231717554004609</v>
      </c>
      <c r="H3034" s="4">
        <v>-0.39748118963624901</v>
      </c>
      <c r="I3034" s="4">
        <v>0.20623171630815551</v>
      </c>
    </row>
    <row r="3035" spans="1:9" x14ac:dyDescent="0.25">
      <c r="A3035" t="s">
        <v>3245</v>
      </c>
      <c r="B3035" s="3">
        <v>60.542503356933587</v>
      </c>
      <c r="C3035" s="3">
        <v>14.680000305175779</v>
      </c>
      <c r="D3035" s="4">
        <v>3.1783126306277998E-2</v>
      </c>
      <c r="E3035" s="4">
        <v>-0.18534961530197391</v>
      </c>
      <c r="F3035" s="2">
        <v>2</v>
      </c>
      <c r="G3035" s="4">
        <v>0.2151820829779991</v>
      </c>
      <c r="H3035" s="4">
        <v>-0.3943263607651456</v>
      </c>
      <c r="I3035" s="4">
        <v>0.21254762641484939</v>
      </c>
    </row>
    <row r="3036" spans="1:9" x14ac:dyDescent="0.25">
      <c r="A3036" t="s">
        <v>3246</v>
      </c>
      <c r="B3036" s="3">
        <v>58.677547454833977</v>
      </c>
      <c r="C3036" s="3">
        <v>18.020000457763668</v>
      </c>
      <c r="D3036" s="4">
        <v>2.1166377384256311E-2</v>
      </c>
      <c r="E3036" s="4">
        <v>-0.2068661530649003</v>
      </c>
      <c r="F3036" s="2">
        <v>3</v>
      </c>
      <c r="G3036" s="4">
        <v>0.18622445123698589</v>
      </c>
      <c r="H3036" s="4">
        <v>-0.41298357785406908</v>
      </c>
      <c r="I3036" s="4">
        <v>0.17519621662712931</v>
      </c>
    </row>
    <row r="3037" spans="1:9" x14ac:dyDescent="0.25">
      <c r="A3037" t="s">
        <v>3247</v>
      </c>
      <c r="B3037" s="3">
        <v>57.461299896240227</v>
      </c>
      <c r="C3037" s="3">
        <v>22.719999313354489</v>
      </c>
      <c r="D3037" s="4">
        <v>-9.6273640472116506E-3</v>
      </c>
      <c r="E3037" s="4">
        <v>0.16692347789508261</v>
      </c>
      <c r="F3037" s="2">
        <v>4</v>
      </c>
      <c r="G3037" s="4">
        <v>0.14821122140588641</v>
      </c>
      <c r="H3037" s="4">
        <v>-0.42515104771703471</v>
      </c>
      <c r="I3037" s="4">
        <v>0.15083716292875241</v>
      </c>
    </row>
    <row r="3038" spans="1:9" x14ac:dyDescent="0.25">
      <c r="A3038" t="s">
        <v>3248</v>
      </c>
      <c r="B3038" s="3">
        <v>58.019878387451172</v>
      </c>
      <c r="C3038" s="3">
        <v>19.469999313354489</v>
      </c>
      <c r="D3038" s="4">
        <v>-1.5505623480004389E-3</v>
      </c>
      <c r="E3038" s="4">
        <v>-5.1335878423164338E-4</v>
      </c>
      <c r="F3038" s="2">
        <v>3</v>
      </c>
      <c r="G3038" s="4">
        <v>0.163697278828808</v>
      </c>
      <c r="H3038" s="4">
        <v>-0.41956296911421459</v>
      </c>
      <c r="I3038" s="4">
        <v>0.16202439480932249</v>
      </c>
    </row>
    <row r="3039" spans="1:9" x14ac:dyDescent="0.25">
      <c r="A3039" t="s">
        <v>3249</v>
      </c>
      <c r="B3039" s="3">
        <v>58.109981536865227</v>
      </c>
      <c r="C3039" s="3">
        <v>19.479999542236332</v>
      </c>
      <c r="D3039" s="4">
        <v>-8.7598083317315112E-3</v>
      </c>
      <c r="E3039" s="4">
        <v>9.1928216122270534E-2</v>
      </c>
      <c r="F3039" s="2">
        <v>3</v>
      </c>
      <c r="G3039" s="4">
        <v>0.17556637070140721</v>
      </c>
      <c r="H3039" s="4">
        <v>-0.41866156762953538</v>
      </c>
      <c r="I3039" s="4">
        <v>0.16382898421175279</v>
      </c>
    </row>
    <row r="3040" spans="1:9" x14ac:dyDescent="0.25">
      <c r="A3040" t="s">
        <v>3250</v>
      </c>
      <c r="B3040" s="3">
        <v>58.623512268066413</v>
      </c>
      <c r="C3040" s="3">
        <v>17.840000152587891</v>
      </c>
      <c r="D3040" s="4">
        <v>-1.9935708023508521E-3</v>
      </c>
      <c r="E3040" s="4">
        <v>0</v>
      </c>
      <c r="F3040" s="2">
        <v>3</v>
      </c>
      <c r="G3040" s="4">
        <v>0.19606588253606899</v>
      </c>
      <c r="H3040" s="4">
        <v>-0.41352415160641809</v>
      </c>
      <c r="I3040" s="4">
        <v>0.17411399779201389</v>
      </c>
    </row>
    <row r="3041" spans="1:9" x14ac:dyDescent="0.25">
      <c r="A3041" t="s">
        <v>3251</v>
      </c>
      <c r="B3041" s="3">
        <v>58.740615844726563</v>
      </c>
      <c r="C3041" s="3">
        <v>17.840000152587891</v>
      </c>
      <c r="D3041" s="4">
        <v>-1.0517488718639891E-2</v>
      </c>
      <c r="E3041" s="4">
        <v>9.6208305353668866E-3</v>
      </c>
      <c r="F3041" s="2">
        <v>3</v>
      </c>
      <c r="G3041" s="4">
        <v>0.18131290864270569</v>
      </c>
      <c r="H3041" s="4">
        <v>-0.41235263497743058</v>
      </c>
      <c r="I3041" s="4">
        <v>0.17645935280792441</v>
      </c>
    </row>
    <row r="3042" spans="1:9" x14ac:dyDescent="0.25">
      <c r="A3042" t="s">
        <v>3252</v>
      </c>
      <c r="B3042" s="3">
        <v>59.364986419677727</v>
      </c>
      <c r="C3042" s="3">
        <v>17.670000076293949</v>
      </c>
      <c r="D3042" s="4">
        <v>0</v>
      </c>
      <c r="E3042" s="4">
        <v>1.7857111465626071E-2</v>
      </c>
      <c r="F3042" s="2">
        <v>3</v>
      </c>
      <c r="G3042" s="4">
        <v>0.22925468445666719</v>
      </c>
      <c r="H3042" s="4">
        <v>-0.40610636537519218</v>
      </c>
      <c r="I3042" s="4">
        <v>0.18896427111625541</v>
      </c>
    </row>
    <row r="3043" spans="1:9" x14ac:dyDescent="0.25">
      <c r="A3043" t="s">
        <v>3253</v>
      </c>
      <c r="B3043" s="3">
        <v>59.364986419677727</v>
      </c>
      <c r="C3043" s="3">
        <v>17.360000610351559</v>
      </c>
      <c r="D3043" s="4">
        <v>-4.3576934959671521E-3</v>
      </c>
      <c r="E3043" s="4">
        <v>0.1149647367123825</v>
      </c>
      <c r="F3043" s="2">
        <v>3</v>
      </c>
      <c r="G3043" s="4">
        <v>0.21715461670814931</v>
      </c>
      <c r="H3043" s="4">
        <v>-0.40610636537519218</v>
      </c>
      <c r="I3043" s="4">
        <v>0.18896427111625541</v>
      </c>
    </row>
    <row r="3044" spans="1:9" x14ac:dyDescent="0.25">
      <c r="A3044" t="s">
        <v>3254</v>
      </c>
      <c r="B3044" s="3">
        <v>59.624813079833977</v>
      </c>
      <c r="C3044" s="3">
        <v>15.569999694824221</v>
      </c>
      <c r="D3044" s="4">
        <v>1.525577285397506E-2</v>
      </c>
      <c r="E3044" s="4">
        <v>-4.7123650585873533E-2</v>
      </c>
      <c r="F3044" s="2">
        <v>2</v>
      </c>
      <c r="G3044" s="4">
        <v>0.22877586140480391</v>
      </c>
      <c r="H3044" s="4">
        <v>-0.40350703184748382</v>
      </c>
      <c r="I3044" s="4">
        <v>0.19416808963354321</v>
      </c>
    </row>
    <row r="3045" spans="1:9" x14ac:dyDescent="0.25">
      <c r="A3045" t="s">
        <v>3255</v>
      </c>
      <c r="B3045" s="3">
        <v>58.728858947753913</v>
      </c>
      <c r="C3045" s="3">
        <v>16.340000152587891</v>
      </c>
      <c r="D3045" s="4">
        <v>1.3294163781538689E-2</v>
      </c>
      <c r="E3045" s="4">
        <v>-3.8823520436006453E-2</v>
      </c>
      <c r="F3045" s="2">
        <v>3</v>
      </c>
      <c r="G3045" s="4">
        <v>0.2070040870816281</v>
      </c>
      <c r="H3045" s="4">
        <v>-0.41247025222450012</v>
      </c>
      <c r="I3045" s="4">
        <v>0.17622388521527871</v>
      </c>
    </row>
    <row r="3046" spans="1:9" x14ac:dyDescent="0.25">
      <c r="A3046" t="s">
        <v>3256</v>
      </c>
      <c r="B3046" s="3">
        <v>57.958351135253913</v>
      </c>
      <c r="C3046" s="3">
        <v>17</v>
      </c>
      <c r="D3046" s="4">
        <v>-9.4928980589796819E-3</v>
      </c>
      <c r="E3046" s="4">
        <v>2.657008141591621E-2</v>
      </c>
      <c r="F3046" s="2">
        <v>3</v>
      </c>
      <c r="G3046" s="4">
        <v>0.1725834014999037</v>
      </c>
      <c r="H3046" s="4">
        <v>-0.42017849428552678</v>
      </c>
      <c r="I3046" s="4">
        <v>0.1607921245945978</v>
      </c>
    </row>
    <row r="3047" spans="1:9" x14ac:dyDescent="0.25">
      <c r="A3047" t="s">
        <v>3257</v>
      </c>
      <c r="B3047" s="3">
        <v>58.513816833496087</v>
      </c>
      <c r="C3047" s="3">
        <v>16.559999465942379</v>
      </c>
      <c r="D3047" s="4">
        <v>-7.8996537393255517E-3</v>
      </c>
      <c r="E3047" s="4">
        <v>3.8244493038984688E-2</v>
      </c>
      <c r="F3047" s="2">
        <v>3</v>
      </c>
      <c r="G3047" s="4">
        <v>0.17080290856521541</v>
      </c>
      <c r="H3047" s="4">
        <v>-0.41462155639445508</v>
      </c>
      <c r="I3047" s="4">
        <v>0.17191701333577811</v>
      </c>
    </row>
    <row r="3048" spans="1:9" x14ac:dyDescent="0.25">
      <c r="A3048" t="s">
        <v>3258</v>
      </c>
      <c r="B3048" s="3">
        <v>58.979736328125</v>
      </c>
      <c r="C3048" s="3">
        <v>15.94999980926514</v>
      </c>
      <c r="D3048" s="4">
        <v>-2.122103019582156E-3</v>
      </c>
      <c r="E3048" s="4">
        <v>2.4405916627425309E-2</v>
      </c>
      <c r="F3048" s="2">
        <v>2</v>
      </c>
      <c r="G3048" s="4">
        <v>0.1668796977273399</v>
      </c>
      <c r="H3048" s="4">
        <v>-0.40996044824306849</v>
      </c>
      <c r="I3048" s="4">
        <v>0.18124846720682111</v>
      </c>
    </row>
    <row r="3049" spans="1:9" x14ac:dyDescent="0.25">
      <c r="A3049" t="s">
        <v>3259</v>
      </c>
      <c r="B3049" s="3">
        <v>59.10516357421875</v>
      </c>
      <c r="C3049" s="3">
        <v>15.569999694824221</v>
      </c>
      <c r="D3049" s="4">
        <v>1.305299067778032E-2</v>
      </c>
      <c r="E3049" s="4">
        <v>-2.9906514956584921E-2</v>
      </c>
      <c r="F3049" s="2">
        <v>2</v>
      </c>
      <c r="G3049" s="4">
        <v>0.18811400142168219</v>
      </c>
      <c r="H3049" s="4">
        <v>-0.4087056607402636</v>
      </c>
      <c r="I3049" s="4">
        <v>0.1837605289998738</v>
      </c>
    </row>
    <row r="3050" spans="1:9" x14ac:dyDescent="0.25">
      <c r="A3050" t="s">
        <v>3260</v>
      </c>
      <c r="B3050" s="3">
        <v>58.343605041503913</v>
      </c>
      <c r="C3050" s="3">
        <v>16.04999923706055</v>
      </c>
      <c r="D3050" s="4">
        <v>2.9261361605785741E-3</v>
      </c>
      <c r="E3050" s="4">
        <v>9.4339384986814601E-3</v>
      </c>
      <c r="F3050" s="2">
        <v>2</v>
      </c>
      <c r="G3050" s="4">
        <v>0.15308099802736219</v>
      </c>
      <c r="H3050" s="4">
        <v>-0.41632437325501348</v>
      </c>
      <c r="I3050" s="4">
        <v>0.16850800490493811</v>
      </c>
    </row>
    <row r="3051" spans="1:9" x14ac:dyDescent="0.25">
      <c r="A3051" t="s">
        <v>3261</v>
      </c>
      <c r="B3051" s="3">
        <v>58.173381805419922</v>
      </c>
      <c r="C3051" s="3">
        <v>15.89999961853027</v>
      </c>
      <c r="D3051" s="4">
        <v>-5.9703819671702574E-3</v>
      </c>
      <c r="E3051" s="4">
        <v>-4.1013287593778418E-2</v>
      </c>
      <c r="F3051" s="2">
        <v>2</v>
      </c>
      <c r="G3051" s="4">
        <v>0.14971677021162219</v>
      </c>
      <c r="H3051" s="4">
        <v>-0.41802730460348259</v>
      </c>
      <c r="I3051" s="4">
        <v>0.1650987672713797</v>
      </c>
    </row>
    <row r="3052" spans="1:9" x14ac:dyDescent="0.25">
      <c r="A3052" t="s">
        <v>3262</v>
      </c>
      <c r="B3052" s="3">
        <v>58.522785186767578</v>
      </c>
      <c r="C3052" s="3">
        <v>16.579999923706051</v>
      </c>
      <c r="D3052" s="4">
        <v>6.4712702564240221E-3</v>
      </c>
      <c r="E3052" s="4">
        <v>7.2904523637913332E-3</v>
      </c>
      <c r="F3052" s="2">
        <v>3</v>
      </c>
      <c r="G3052" s="4">
        <v>0.15338920070414999</v>
      </c>
      <c r="H3052" s="4">
        <v>-0.41453183603499372</v>
      </c>
      <c r="I3052" s="4">
        <v>0.17209663186605401</v>
      </c>
    </row>
    <row r="3053" spans="1:9" x14ac:dyDescent="0.25">
      <c r="A3053" t="s">
        <v>3263</v>
      </c>
      <c r="B3053" s="3">
        <v>58.146503448486328</v>
      </c>
      <c r="C3053" s="3">
        <v>16.45999908447266</v>
      </c>
      <c r="D3053" s="4">
        <v>-1.1122663226722619E-2</v>
      </c>
      <c r="E3053" s="4">
        <v>-3.8551502477046418E-2</v>
      </c>
      <c r="F3053" s="2">
        <v>3</v>
      </c>
      <c r="G3053" s="4">
        <v>0.15852170790240239</v>
      </c>
      <c r="H3053" s="4">
        <v>-0.41829619854340849</v>
      </c>
      <c r="I3053" s="4">
        <v>0.1645604464868953</v>
      </c>
    </row>
    <row r="3054" spans="1:9" x14ac:dyDescent="0.25">
      <c r="A3054" t="s">
        <v>3264</v>
      </c>
      <c r="B3054" s="3">
        <v>58.800521850585938</v>
      </c>
      <c r="C3054" s="3">
        <v>17.120000839233398</v>
      </c>
      <c r="D3054" s="4">
        <v>-6.091315003715625E-4</v>
      </c>
      <c r="E3054" s="4">
        <v>2.884624201870856E-2</v>
      </c>
      <c r="F3054" s="2">
        <v>3</v>
      </c>
      <c r="G3054" s="4">
        <v>0.168250827879004</v>
      </c>
      <c r="H3054" s="4">
        <v>-0.41175332892682082</v>
      </c>
      <c r="I3054" s="4">
        <v>0.17765915263755039</v>
      </c>
    </row>
    <row r="3055" spans="1:9" x14ac:dyDescent="0.25">
      <c r="A3055" t="s">
        <v>3265</v>
      </c>
      <c r="B3055" s="3">
        <v>58.836360931396477</v>
      </c>
      <c r="C3055" s="3">
        <v>16.639999389648441</v>
      </c>
      <c r="D3055" s="4">
        <v>-1.9759758811491719E-3</v>
      </c>
      <c r="E3055" s="4">
        <v>4.8519187753115027E-2</v>
      </c>
      <c r="F3055" s="2">
        <v>3</v>
      </c>
      <c r="G3055" s="4">
        <v>0.1770479900680941</v>
      </c>
      <c r="H3055" s="4">
        <v>-0.41139479095270742</v>
      </c>
      <c r="I3055" s="4">
        <v>0.17837693915049829</v>
      </c>
    </row>
    <row r="3056" spans="1:9" x14ac:dyDescent="0.25">
      <c r="A3056" t="s">
        <v>3266</v>
      </c>
      <c r="B3056" s="3">
        <v>58.952850341796882</v>
      </c>
      <c r="C3056" s="3">
        <v>15.86999988555908</v>
      </c>
      <c r="D3056" s="4">
        <v>-1.6689952669165511E-3</v>
      </c>
      <c r="E3056" s="4">
        <v>5.3784823597169407E-2</v>
      </c>
      <c r="F3056" s="2">
        <v>2</v>
      </c>
      <c r="G3056" s="4">
        <v>0.2229706593292238</v>
      </c>
      <c r="H3056" s="4">
        <v>-0.41022941850826827</v>
      </c>
      <c r="I3056" s="4">
        <v>0.18070999362052431</v>
      </c>
    </row>
    <row r="3057" spans="1:9" x14ac:dyDescent="0.25">
      <c r="A3057" t="s">
        <v>3267</v>
      </c>
      <c r="B3057" s="3">
        <v>59.051406860351563</v>
      </c>
      <c r="C3057" s="3">
        <v>15.060000419616699</v>
      </c>
      <c r="D3057" s="4">
        <v>5.9527426200918221E-3</v>
      </c>
      <c r="E3057" s="4">
        <v>-2.9013526926142341E-2</v>
      </c>
      <c r="F3057" s="2">
        <v>2</v>
      </c>
      <c r="G3057" s="4">
        <v>0.2174035864554327</v>
      </c>
      <c r="H3057" s="4">
        <v>-0.40924344862011541</v>
      </c>
      <c r="I3057" s="4">
        <v>0.18268388743090491</v>
      </c>
    </row>
    <row r="3058" spans="1:9" x14ac:dyDescent="0.25">
      <c r="A3058" t="s">
        <v>3268</v>
      </c>
      <c r="B3058" s="3">
        <v>58.701969146728523</v>
      </c>
      <c r="C3058" s="3">
        <v>15.510000228881839</v>
      </c>
      <c r="D3058" s="4">
        <v>8.6205229691298513E-3</v>
      </c>
      <c r="E3058" s="4">
        <v>-2.575375913613398E-2</v>
      </c>
      <c r="F3058" s="2">
        <v>2</v>
      </c>
      <c r="G3058" s="4">
        <v>0.25230989808909321</v>
      </c>
      <c r="H3058" s="4">
        <v>-0.4127392606523369</v>
      </c>
      <c r="I3058" s="4">
        <v>0.17568533522807581</v>
      </c>
    </row>
    <row r="3059" spans="1:9" x14ac:dyDescent="0.25">
      <c r="A3059" t="s">
        <v>3269</v>
      </c>
      <c r="B3059" s="3">
        <v>58.200252532958977</v>
      </c>
      <c r="C3059" s="3">
        <v>15.920000076293951</v>
      </c>
      <c r="D3059" s="4">
        <v>-3.3753103990863398E-3</v>
      </c>
      <c r="E3059" s="4">
        <v>2.7096779115738379E-2</v>
      </c>
      <c r="F3059" s="2">
        <v>2</v>
      </c>
      <c r="G3059" s="4">
        <v>0.23205346375879651</v>
      </c>
      <c r="H3059" s="4">
        <v>-0.41775848698883061</v>
      </c>
      <c r="I3059" s="4">
        <v>0.1656369352540521</v>
      </c>
    </row>
    <row r="3060" spans="1:9" x14ac:dyDescent="0.25">
      <c r="A3060" t="s">
        <v>3270</v>
      </c>
      <c r="B3060" s="3">
        <v>58.397361755371087</v>
      </c>
      <c r="C3060" s="3">
        <v>15.5</v>
      </c>
      <c r="D3060" s="4">
        <v>4.314245775878911E-3</v>
      </c>
      <c r="E3060" s="4">
        <v>2.377804811847439E-2</v>
      </c>
      <c r="F3060" s="2">
        <v>2</v>
      </c>
      <c r="G3060" s="4">
        <v>0.20833641827042609</v>
      </c>
      <c r="H3060" s="4">
        <v>-0.41578658537516172</v>
      </c>
      <c r="I3060" s="4">
        <v>0.16958464647390731</v>
      </c>
    </row>
    <row r="3061" spans="1:9" x14ac:dyDescent="0.25">
      <c r="A3061" t="s">
        <v>3271</v>
      </c>
      <c r="B3061" s="3">
        <v>58.146503448486328</v>
      </c>
      <c r="C3061" s="3">
        <v>15.14000034332275</v>
      </c>
      <c r="D3061" s="4">
        <v>1.5173093667944171E-2</v>
      </c>
      <c r="E3061" s="4">
        <v>-1.1103858369339029E-2</v>
      </c>
      <c r="F3061" s="2">
        <v>2</v>
      </c>
      <c r="G3061" s="4">
        <v>0.2071310963052235</v>
      </c>
      <c r="H3061" s="4">
        <v>-0.41829619854340849</v>
      </c>
      <c r="I3061" s="4">
        <v>0.1645604464868953</v>
      </c>
    </row>
    <row r="3062" spans="1:9" x14ac:dyDescent="0.25">
      <c r="A3062" t="s">
        <v>3272</v>
      </c>
      <c r="B3062" s="3">
        <v>57.277427673339837</v>
      </c>
      <c r="C3062" s="3">
        <v>15.310000419616699</v>
      </c>
      <c r="D3062" s="4">
        <v>2.037585483891879E-3</v>
      </c>
      <c r="E3062" s="4">
        <v>1.5252022352405969E-2</v>
      </c>
      <c r="F3062" s="2">
        <v>2</v>
      </c>
      <c r="G3062" s="4">
        <v>0.1663375558071476</v>
      </c>
      <c r="H3062" s="4">
        <v>-0.42699052498049889</v>
      </c>
      <c r="I3062" s="4">
        <v>0.14715456285311551</v>
      </c>
    </row>
    <row r="3063" spans="1:9" x14ac:dyDescent="0.25">
      <c r="A3063" t="s">
        <v>3273</v>
      </c>
      <c r="B3063" s="3">
        <v>57.160957336425781</v>
      </c>
      <c r="C3063" s="3">
        <v>15.079999923706049</v>
      </c>
      <c r="D3063" s="4">
        <v>3.1362435466020239E-4</v>
      </c>
      <c r="E3063" s="4">
        <v>-1.049867780938751E-2</v>
      </c>
      <c r="F3063" s="2">
        <v>2</v>
      </c>
      <c r="G3063" s="4">
        <v>0.1550009103173253</v>
      </c>
      <c r="H3063" s="4">
        <v>-0.42815570661175317</v>
      </c>
      <c r="I3063" s="4">
        <v>0.14482189038761989</v>
      </c>
    </row>
    <row r="3064" spans="1:9" x14ac:dyDescent="0.25">
      <c r="A3064" t="s">
        <v>3274</v>
      </c>
      <c r="B3064" s="3">
        <v>57.143035888671882</v>
      </c>
      <c r="C3064" s="3">
        <v>15.239999771118161</v>
      </c>
      <c r="D3064" s="4">
        <v>2.3755982051521851E-2</v>
      </c>
      <c r="E3064" s="4">
        <v>-7.1297994343275772E-2</v>
      </c>
      <c r="F3064" s="2">
        <v>2</v>
      </c>
      <c r="G3064" s="4">
        <v>0.1275753241598476</v>
      </c>
      <c r="H3064" s="4">
        <v>-0.42833499468012842</v>
      </c>
      <c r="I3064" s="4">
        <v>0.14446295893069289</v>
      </c>
    </row>
    <row r="3065" spans="1:9" x14ac:dyDescent="0.25">
      <c r="A3065" t="s">
        <v>3275</v>
      </c>
      <c r="B3065" s="3">
        <v>55.817047119140618</v>
      </c>
      <c r="C3065" s="3">
        <v>16.409999847412109</v>
      </c>
      <c r="D3065" s="4">
        <v>4.3526213609292874E-3</v>
      </c>
      <c r="E3065" s="4">
        <v>-8.7826567193327487E-2</v>
      </c>
      <c r="F3065" s="2">
        <v>3</v>
      </c>
      <c r="G3065" s="4">
        <v>8.3220936634468723E-2</v>
      </c>
      <c r="H3065" s="4">
        <v>-0.44160032728277437</v>
      </c>
      <c r="I3065" s="4">
        <v>0.1179060039652071</v>
      </c>
    </row>
    <row r="3066" spans="1:9" x14ac:dyDescent="0.25">
      <c r="A3066" t="s">
        <v>3276</v>
      </c>
      <c r="B3066" s="3">
        <v>55.575149536132813</v>
      </c>
      <c r="C3066" s="3">
        <v>17.989999771118161</v>
      </c>
      <c r="D3066" s="4">
        <v>-3.373987969500392E-3</v>
      </c>
      <c r="E3066" s="4">
        <v>3.9062329534707012E-3</v>
      </c>
      <c r="F3066" s="2">
        <v>3</v>
      </c>
      <c r="G3066" s="4">
        <v>9.0532831129191305E-2</v>
      </c>
      <c r="H3066" s="4">
        <v>-0.44402029641683372</v>
      </c>
      <c r="I3066" s="4">
        <v>0.1130612697066586</v>
      </c>
    </row>
    <row r="3067" spans="1:9" x14ac:dyDescent="0.25">
      <c r="A3067" t="s">
        <v>3277</v>
      </c>
      <c r="B3067" s="3">
        <v>55.763294219970703</v>
      </c>
      <c r="C3067" s="3">
        <v>17.920000076293949</v>
      </c>
      <c r="D3067" s="4">
        <v>-1.174974291521935E-2</v>
      </c>
      <c r="E3067" s="4">
        <v>7.6276305517163578E-2</v>
      </c>
      <c r="F3067" s="2">
        <v>3</v>
      </c>
      <c r="G3067" s="4">
        <v>8.7415707318357683E-2</v>
      </c>
      <c r="H3067" s="4">
        <v>-0.4421380769999893</v>
      </c>
      <c r="I3067" s="4">
        <v>0.116829438797144</v>
      </c>
    </row>
    <row r="3068" spans="1:9" x14ac:dyDescent="0.25">
      <c r="A3068" t="s">
        <v>3278</v>
      </c>
      <c r="B3068" s="3">
        <v>56.426288604736328</v>
      </c>
      <c r="C3068" s="3">
        <v>16.64999961853027</v>
      </c>
      <c r="D3068" s="4">
        <v>-6.9375606783120816E-3</v>
      </c>
      <c r="E3068" s="4">
        <v>-1.7986022839698861E-3</v>
      </c>
      <c r="F3068" s="2">
        <v>3</v>
      </c>
      <c r="G3068" s="4">
        <v>0.1210794785823137</v>
      </c>
      <c r="H3068" s="4">
        <v>-0.43550541069866627</v>
      </c>
      <c r="I3068" s="4">
        <v>0.13010791627988699</v>
      </c>
    </row>
    <row r="3069" spans="1:9" x14ac:dyDescent="0.25">
      <c r="A3069" t="s">
        <v>3279</v>
      </c>
      <c r="B3069" s="3">
        <v>56.820484161376953</v>
      </c>
      <c r="C3069" s="3">
        <v>16.680000305175781</v>
      </c>
      <c r="D3069" s="4">
        <v>-1.5808017235641181E-4</v>
      </c>
      <c r="E3069" s="4">
        <v>-0.103707697038024</v>
      </c>
      <c r="F3069" s="2">
        <v>3</v>
      </c>
      <c r="G3069" s="4">
        <v>0.12831558220425901</v>
      </c>
      <c r="H3069" s="4">
        <v>-0.43156183644715013</v>
      </c>
      <c r="I3069" s="4">
        <v>0.13800288031416061</v>
      </c>
    </row>
    <row r="3070" spans="1:9" x14ac:dyDescent="0.25">
      <c r="A3070" t="s">
        <v>3280</v>
      </c>
      <c r="B3070" s="3">
        <v>56.8294677734375</v>
      </c>
      <c r="C3070" s="3">
        <v>18.610000610351559</v>
      </c>
      <c r="D3070" s="4">
        <v>4.2749507570030154E-3</v>
      </c>
      <c r="E3070" s="4">
        <v>6.4900400605110153E-3</v>
      </c>
      <c r="F3070" s="2">
        <v>3</v>
      </c>
      <c r="G3070" s="4">
        <v>8.882022568812542E-2</v>
      </c>
      <c r="H3070" s="4">
        <v>-0.43147196343714078</v>
      </c>
      <c r="I3070" s="4">
        <v>0.13818280444806089</v>
      </c>
    </row>
    <row r="3071" spans="1:9" x14ac:dyDescent="0.25">
      <c r="A3071" t="s">
        <v>3281</v>
      </c>
      <c r="B3071" s="3">
        <v>56.587558746337891</v>
      </c>
      <c r="C3071" s="3">
        <v>18.489999771118161</v>
      </c>
      <c r="D3071" s="4">
        <v>-1.5739383365816709E-2</v>
      </c>
      <c r="E3071" s="4">
        <v>-3.0922439986744491E-2</v>
      </c>
      <c r="F3071" s="2">
        <v>3</v>
      </c>
      <c r="G3071" s="4">
        <v>9.6664471478023373E-2</v>
      </c>
      <c r="H3071" s="4">
        <v>-0.43389204705911089</v>
      </c>
      <c r="I3071" s="4">
        <v>0.13333784098679399</v>
      </c>
    </row>
    <row r="3072" spans="1:9" x14ac:dyDescent="0.25">
      <c r="A3072" t="s">
        <v>3282</v>
      </c>
      <c r="B3072" s="3">
        <v>57.492454528808587</v>
      </c>
      <c r="C3072" s="3">
        <v>19.079999923706051</v>
      </c>
      <c r="D3072" s="4">
        <v>-2.3584898631666351E-2</v>
      </c>
      <c r="E3072" s="4">
        <v>8.5324232452202553E-2</v>
      </c>
      <c r="F3072" s="2">
        <v>3</v>
      </c>
      <c r="G3072" s="4">
        <v>0.1221047526449268</v>
      </c>
      <c r="H3072" s="4">
        <v>-0.42483937346109168</v>
      </c>
      <c r="I3072" s="4">
        <v>0.1514611291289916</v>
      </c>
    </row>
    <row r="3073" spans="1:9" x14ac:dyDescent="0.25">
      <c r="A3073" t="s">
        <v>3283</v>
      </c>
      <c r="B3073" s="3">
        <v>58.881160736083977</v>
      </c>
      <c r="C3073" s="3">
        <v>17.579999923706051</v>
      </c>
      <c r="D3073" s="4">
        <v>1.829084421907101E-3</v>
      </c>
      <c r="E3073" s="4">
        <v>-4.560261395812637E-2</v>
      </c>
      <c r="F3073" s="2">
        <v>3</v>
      </c>
      <c r="G3073" s="4">
        <v>0.14327490058136469</v>
      </c>
      <c r="H3073" s="4">
        <v>-0.41094660894440621</v>
      </c>
      <c r="I3073" s="4">
        <v>0.17927419139190981</v>
      </c>
    </row>
    <row r="3074" spans="1:9" x14ac:dyDescent="0.25">
      <c r="A3074" t="s">
        <v>3284</v>
      </c>
      <c r="B3074" s="3">
        <v>58.773658752441413</v>
      </c>
      <c r="C3074" s="3">
        <v>18.420000076293949</v>
      </c>
      <c r="D3074" s="4">
        <v>6.5980577376274496E-3</v>
      </c>
      <c r="E3074" s="4">
        <v>4.7185896333488353E-2</v>
      </c>
      <c r="F3074" s="2">
        <v>3</v>
      </c>
      <c r="G3074" s="4">
        <v>0.16484557660837451</v>
      </c>
      <c r="H3074" s="4">
        <v>-0.41202207021619902</v>
      </c>
      <c r="I3074" s="4">
        <v>0.17712113745669031</v>
      </c>
    </row>
    <row r="3075" spans="1:9" x14ac:dyDescent="0.25">
      <c r="A3075" t="s">
        <v>3285</v>
      </c>
      <c r="B3075" s="3">
        <v>58.388408660888672</v>
      </c>
      <c r="C3075" s="3">
        <v>17.590000152587891</v>
      </c>
      <c r="D3075" s="4">
        <v>-1.062707547190544E-2</v>
      </c>
      <c r="E3075" s="4">
        <v>5.392448111033521E-2</v>
      </c>
      <c r="F3075" s="2">
        <v>3</v>
      </c>
      <c r="G3075" s="4">
        <v>0.1670514986028859</v>
      </c>
      <c r="H3075" s="4">
        <v>-0.41587615308407527</v>
      </c>
      <c r="I3075" s="4">
        <v>0.16940533354725579</v>
      </c>
    </row>
    <row r="3076" spans="1:9" x14ac:dyDescent="0.25">
      <c r="A3076" t="s">
        <v>3286</v>
      </c>
      <c r="B3076" s="3">
        <v>59.015571594238281</v>
      </c>
      <c r="C3076" s="3">
        <v>16.690000534057621</v>
      </c>
      <c r="D3076" s="4">
        <v>1.4165068831833549E-2</v>
      </c>
      <c r="E3076" s="4">
        <v>-0.10268816173331639</v>
      </c>
      <c r="F3076" s="2">
        <v>3</v>
      </c>
      <c r="G3076" s="4">
        <v>0.14885073919507999</v>
      </c>
      <c r="H3076" s="4">
        <v>-0.40960194843159192</v>
      </c>
      <c r="I3076" s="4">
        <v>0.181966177318863</v>
      </c>
    </row>
    <row r="3077" spans="1:9" x14ac:dyDescent="0.25">
      <c r="A3077" t="s">
        <v>3287</v>
      </c>
      <c r="B3077" s="3">
        <v>58.191287994384773</v>
      </c>
      <c r="C3077" s="3">
        <v>18.60000038146973</v>
      </c>
      <c r="D3077" s="4">
        <v>-6.1210757102054814E-3</v>
      </c>
      <c r="E3077" s="4">
        <v>4.4357155486615341E-2</v>
      </c>
      <c r="F3077" s="2">
        <v>3</v>
      </c>
      <c r="G3077" s="4">
        <v>0.11377732860150359</v>
      </c>
      <c r="H3077" s="4">
        <v>-0.41784816918565509</v>
      </c>
      <c r="I3077" s="4">
        <v>0.16545739312468261</v>
      </c>
    </row>
    <row r="3078" spans="1:9" x14ac:dyDescent="0.25">
      <c r="A3078" t="s">
        <v>3288</v>
      </c>
      <c r="B3078" s="3">
        <v>58.549674987792969</v>
      </c>
      <c r="C3078" s="3">
        <v>17.809999465942379</v>
      </c>
      <c r="D3078" s="4">
        <v>2.916003978091775E-3</v>
      </c>
      <c r="E3078" s="4">
        <v>-1.710824276673328E-2</v>
      </c>
      <c r="F3078" s="2">
        <v>3</v>
      </c>
      <c r="G3078" s="4">
        <v>0.1223504910689148</v>
      </c>
      <c r="H3078" s="4">
        <v>-0.41426282760715682</v>
      </c>
      <c r="I3078" s="4">
        <v>0.1726351818532568</v>
      </c>
    </row>
    <row r="3079" spans="1:9" x14ac:dyDescent="0.25">
      <c r="A3079" t="s">
        <v>3289</v>
      </c>
      <c r="B3079" s="3">
        <v>58.379440307617188</v>
      </c>
      <c r="C3079" s="3">
        <v>18.120000839233398</v>
      </c>
      <c r="D3079" s="4">
        <v>0</v>
      </c>
      <c r="E3079" s="4">
        <v>-1.145657857865379E-2</v>
      </c>
      <c r="F3079" s="2">
        <v>3</v>
      </c>
      <c r="G3079" s="4">
        <v>0.1499611628059532</v>
      </c>
      <c r="H3079" s="4">
        <v>-0.41596587344353692</v>
      </c>
      <c r="I3079" s="4">
        <v>0.16922571501698</v>
      </c>
    </row>
    <row r="3080" spans="1:9" x14ac:dyDescent="0.25">
      <c r="A3080" t="s">
        <v>3290</v>
      </c>
      <c r="B3080" s="3">
        <v>58.379440307617188</v>
      </c>
      <c r="C3080" s="3">
        <v>18.329999923706051</v>
      </c>
      <c r="D3080" s="4">
        <v>-3.5172919521615502E-3</v>
      </c>
      <c r="E3080" s="4">
        <v>-2.6553372385866299E-2</v>
      </c>
      <c r="F3080" s="2">
        <v>3</v>
      </c>
      <c r="G3080" s="4">
        <v>0.14855741173475631</v>
      </c>
      <c r="H3080" s="4">
        <v>-0.41596587344353692</v>
      </c>
      <c r="I3080" s="4">
        <v>0.16922571501698</v>
      </c>
    </row>
    <row r="3081" spans="1:9" x14ac:dyDescent="0.25">
      <c r="A3081" t="s">
        <v>3291</v>
      </c>
      <c r="B3081" s="3">
        <v>58.585502624511719</v>
      </c>
      <c r="C3081" s="3">
        <v>18.829999923706051</v>
      </c>
      <c r="D3081" s="4">
        <v>-9.5426841753781799E-3</v>
      </c>
      <c r="E3081" s="4">
        <v>0.13297226070264109</v>
      </c>
      <c r="F3081" s="2">
        <v>3</v>
      </c>
      <c r="G3081" s="4">
        <v>0.12994920840182519</v>
      </c>
      <c r="H3081" s="4">
        <v>-0.41390440412095419</v>
      </c>
      <c r="I3081" s="4">
        <v>0.1733527391634864</v>
      </c>
    </row>
    <row r="3082" spans="1:9" x14ac:dyDescent="0.25">
      <c r="A3082" t="s">
        <v>3292</v>
      </c>
      <c r="B3082" s="3">
        <v>59.149951934814453</v>
      </c>
      <c r="C3082" s="3">
        <v>16.620000839233398</v>
      </c>
      <c r="D3082" s="4">
        <v>5.1766014296299456E-3</v>
      </c>
      <c r="E3082" s="4">
        <v>-2.5791245045896579E-2</v>
      </c>
      <c r="F3082" s="2">
        <v>3</v>
      </c>
      <c r="G3082" s="4">
        <v>0.16452865399117431</v>
      </c>
      <c r="H3082" s="4">
        <v>-0.40825759321987332</v>
      </c>
      <c r="I3082" s="4">
        <v>0.18465755203856721</v>
      </c>
    </row>
    <row r="3083" spans="1:9" x14ac:dyDescent="0.25">
      <c r="A3083" t="s">
        <v>3293</v>
      </c>
      <c r="B3083" s="3">
        <v>58.845333099365227</v>
      </c>
      <c r="C3083" s="3">
        <v>17.059999465942379</v>
      </c>
      <c r="D3083" s="4">
        <v>-2.3926160342625399E-2</v>
      </c>
      <c r="E3083" s="4">
        <v>0.13506319155269161</v>
      </c>
      <c r="F3083" s="2">
        <v>3</v>
      </c>
      <c r="G3083" s="4">
        <v>0.17306693339208071</v>
      </c>
      <c r="H3083" s="4">
        <v>-0.4113050324306089</v>
      </c>
      <c r="I3083" s="4">
        <v>0.17855663408168021</v>
      </c>
    </row>
    <row r="3084" spans="1:9" x14ac:dyDescent="0.25">
      <c r="A3084" t="s">
        <v>3294</v>
      </c>
      <c r="B3084" s="3">
        <v>60.287788391113281</v>
      </c>
      <c r="C3084" s="3">
        <v>15.02999973297119</v>
      </c>
      <c r="D3084" s="4">
        <v>-1.160390012923385E-2</v>
      </c>
      <c r="E3084" s="4">
        <v>-2.6542775489747368E-3</v>
      </c>
      <c r="F3084" s="2">
        <v>2</v>
      </c>
      <c r="G3084" s="4">
        <v>0.19590482662837341</v>
      </c>
      <c r="H3084" s="4">
        <v>-0.39687455635934549</v>
      </c>
      <c r="I3084" s="4">
        <v>0.2074461851117555</v>
      </c>
    </row>
    <row r="3085" spans="1:9" x14ac:dyDescent="0.25">
      <c r="A3085" t="s">
        <v>3295</v>
      </c>
      <c r="B3085" s="3">
        <v>60.995574951171882</v>
      </c>
      <c r="C3085" s="3">
        <v>15.069999694824221</v>
      </c>
      <c r="D3085" s="4">
        <v>-5.8728597126578297E-4</v>
      </c>
      <c r="E3085" s="4">
        <v>-9.8554907735144415E-3</v>
      </c>
      <c r="F3085" s="2">
        <v>2</v>
      </c>
      <c r="G3085" s="4">
        <v>0.1865761612059875</v>
      </c>
      <c r="H3085" s="4">
        <v>-0.38979378437499518</v>
      </c>
      <c r="I3085" s="4">
        <v>0.2216217620340977</v>
      </c>
    </row>
    <row r="3086" spans="1:9" x14ac:dyDescent="0.25">
      <c r="A3086" t="s">
        <v>3296</v>
      </c>
      <c r="B3086" s="3">
        <v>61.031417846679688</v>
      </c>
      <c r="C3086" s="3">
        <v>15.22000026702881</v>
      </c>
      <c r="D3086" s="4">
        <v>1.4143027393490829E-2</v>
      </c>
      <c r="E3086" s="4">
        <v>-3.274406629728777E-3</v>
      </c>
      <c r="F3086" s="2">
        <v>2</v>
      </c>
      <c r="G3086" s="4">
        <v>0.2019903173749327</v>
      </c>
      <c r="H3086" s="4">
        <v>-0.38943520823824468</v>
      </c>
      <c r="I3086" s="4">
        <v>0.2223396249479519</v>
      </c>
    </row>
    <row r="3087" spans="1:9" x14ac:dyDescent="0.25">
      <c r="A3087" t="s">
        <v>3297</v>
      </c>
      <c r="B3087" s="3">
        <v>60.180286407470703</v>
      </c>
      <c r="C3087" s="3">
        <v>15.27000045776367</v>
      </c>
      <c r="D3087" s="4">
        <v>7.3487240190708292E-3</v>
      </c>
      <c r="E3087" s="4">
        <v>-5.3903281585174552E-2</v>
      </c>
      <c r="F3087" s="2">
        <v>2</v>
      </c>
      <c r="G3087" s="4">
        <v>0.16689257353573689</v>
      </c>
      <c r="H3087" s="4">
        <v>-0.39795001763113819</v>
      </c>
      <c r="I3087" s="4">
        <v>0.2052931311765358</v>
      </c>
    </row>
    <row r="3088" spans="1:9" x14ac:dyDescent="0.25">
      <c r="A3088" t="s">
        <v>3298</v>
      </c>
      <c r="B3088" s="3">
        <v>59.741264343261719</v>
      </c>
      <c r="C3088" s="3">
        <v>16.139999389648441</v>
      </c>
      <c r="D3088" s="4">
        <v>-4.5015699967332351E-4</v>
      </c>
      <c r="E3088" s="4">
        <v>3.5278975732995647E-2</v>
      </c>
      <c r="F3088" s="2">
        <v>3</v>
      </c>
      <c r="G3088" s="4">
        <v>0.17987671908557831</v>
      </c>
      <c r="H3088" s="4">
        <v>-0.40234204102941429</v>
      </c>
      <c r="I3088" s="4">
        <v>0.19650038009450799</v>
      </c>
    </row>
    <row r="3089" spans="1:9" x14ac:dyDescent="0.25">
      <c r="A3089" t="s">
        <v>3299</v>
      </c>
      <c r="B3089" s="3">
        <v>59.768169403076172</v>
      </c>
      <c r="C3089" s="3">
        <v>15.590000152587891</v>
      </c>
      <c r="D3089" s="4">
        <v>-3.1377758254913508E-3</v>
      </c>
      <c r="E3089" s="4">
        <v>-4.2971192363299722E-2</v>
      </c>
      <c r="F3089" s="2">
        <v>2</v>
      </c>
      <c r="G3089" s="4">
        <v>0.19125291476622519</v>
      </c>
      <c r="H3089" s="4">
        <v>-0.40207287995102969</v>
      </c>
      <c r="I3089" s="4">
        <v>0.19703923568533521</v>
      </c>
    </row>
    <row r="3090" spans="1:9" x14ac:dyDescent="0.25">
      <c r="A3090" t="s">
        <v>3300</v>
      </c>
      <c r="B3090" s="3">
        <v>59.956298828125</v>
      </c>
      <c r="C3090" s="3">
        <v>16.29000091552734</v>
      </c>
      <c r="D3090" s="4">
        <v>-5.0551242511255312E-3</v>
      </c>
      <c r="E3090" s="4">
        <v>-4.8869834822684588E-3</v>
      </c>
      <c r="F3090" s="2">
        <v>3</v>
      </c>
      <c r="G3090" s="4">
        <v>0.20094381143332199</v>
      </c>
      <c r="H3090" s="4">
        <v>-0.40019081318473321</v>
      </c>
      <c r="I3090" s="4">
        <v>0.20080709917219619</v>
      </c>
    </row>
    <row r="3091" spans="1:9" x14ac:dyDescent="0.25">
      <c r="A3091" t="s">
        <v>3301</v>
      </c>
      <c r="B3091" s="3">
        <v>60.26092529296875</v>
      </c>
      <c r="C3091" s="3">
        <v>16.370000839233398</v>
      </c>
      <c r="D3091" s="4">
        <v>-1.5946890046219301E-2</v>
      </c>
      <c r="E3091" s="4">
        <v>8.3388564605251014E-2</v>
      </c>
      <c r="F3091" s="2">
        <v>3</v>
      </c>
      <c r="G3091" s="4">
        <v>0.21524479462361129</v>
      </c>
      <c r="H3091" s="4">
        <v>-0.39714329764872358</v>
      </c>
      <c r="I3091" s="4">
        <v>0.2233237382516651</v>
      </c>
    </row>
    <row r="3092" spans="1:9" x14ac:dyDescent="0.25">
      <c r="A3092" t="s">
        <v>3302</v>
      </c>
      <c r="B3092" s="3">
        <v>61.237472534179688</v>
      </c>
      <c r="C3092" s="3">
        <v>15.10999965667725</v>
      </c>
      <c r="D3092" s="4">
        <v>-9.1334446062519836E-3</v>
      </c>
      <c r="E3092" s="4">
        <v>5.4431244739983731E-2</v>
      </c>
      <c r="F3092" s="2">
        <v>2</v>
      </c>
      <c r="G3092" s="4">
        <v>0.27764837457354119</v>
      </c>
      <c r="H3092" s="4">
        <v>-0.38737381524093589</v>
      </c>
      <c r="I3092" s="4">
        <v>0.24314808405932739</v>
      </c>
    </row>
    <row r="3093" spans="1:9" x14ac:dyDescent="0.25">
      <c r="A3093" t="s">
        <v>3303</v>
      </c>
      <c r="B3093" s="3">
        <v>61.801937103271477</v>
      </c>
      <c r="C3093" s="3">
        <v>14.329999923706049</v>
      </c>
      <c r="D3093" s="4">
        <v>-5.334758031100284E-3</v>
      </c>
      <c r="E3093" s="4">
        <v>-1.5120293068374041E-2</v>
      </c>
      <c r="F3093" s="2">
        <v>2</v>
      </c>
      <c r="G3093" s="4">
        <v>0.2808970117660472</v>
      </c>
      <c r="H3093" s="4">
        <v>-0.38172685168930731</v>
      </c>
      <c r="I3093" s="4">
        <v>0.25920812546032068</v>
      </c>
    </row>
    <row r="3094" spans="1:9" x14ac:dyDescent="0.25">
      <c r="A3094" t="s">
        <v>3304</v>
      </c>
      <c r="B3094" s="3">
        <v>62.133403778076172</v>
      </c>
      <c r="C3094" s="3">
        <v>14.55000019073486</v>
      </c>
      <c r="D3094" s="4">
        <v>3.4720050952641301E-3</v>
      </c>
      <c r="E3094" s="4">
        <v>-5.7031762607660741E-2</v>
      </c>
      <c r="F3094" s="2">
        <v>2</v>
      </c>
      <c r="G3094" s="4">
        <v>0.30941821451583662</v>
      </c>
      <c r="H3094" s="4">
        <v>-0.37841082383974128</v>
      </c>
      <c r="I3094" s="4">
        <v>0.26802864853216679</v>
      </c>
    </row>
    <row r="3095" spans="1:9" x14ac:dyDescent="0.25">
      <c r="A3095" t="s">
        <v>3305</v>
      </c>
      <c r="B3095" s="3">
        <v>61.918422698974609</v>
      </c>
      <c r="C3095" s="3">
        <v>15.430000305175779</v>
      </c>
      <c r="D3095" s="4">
        <v>6.4076590324808613E-3</v>
      </c>
      <c r="E3095" s="4">
        <v>-1.782302560733906E-2</v>
      </c>
      <c r="F3095" s="2">
        <v>2</v>
      </c>
      <c r="G3095" s="4">
        <v>0.33839100290954871</v>
      </c>
      <c r="H3095" s="4">
        <v>-0.38056151740750521</v>
      </c>
      <c r="I3095" s="4">
        <v>0.26596652815673227</v>
      </c>
    </row>
    <row r="3096" spans="1:9" x14ac:dyDescent="0.25">
      <c r="A3096" t="s">
        <v>3306</v>
      </c>
      <c r="B3096" s="3">
        <v>61.524196624755859</v>
      </c>
      <c r="C3096" s="3">
        <v>15.710000038146971</v>
      </c>
      <c r="D3096" s="4">
        <v>2.921046126772131E-3</v>
      </c>
      <c r="E3096" s="4">
        <v>-3.7377430642397853E-2</v>
      </c>
      <c r="F3096" s="2">
        <v>2</v>
      </c>
      <c r="G3096" s="4">
        <v>0.35717416062489837</v>
      </c>
      <c r="H3096" s="4">
        <v>-0.38450539696011699</v>
      </c>
      <c r="I3096" s="4">
        <v>0.25790629353296102</v>
      </c>
    </row>
    <row r="3097" spans="1:9" x14ac:dyDescent="0.25">
      <c r="A3097" t="s">
        <v>3307</v>
      </c>
      <c r="B3097" s="3">
        <v>61.345005035400391</v>
      </c>
      <c r="C3097" s="3">
        <v>16.319999694824219</v>
      </c>
      <c r="D3097" s="4">
        <v>-1.4582690405477989E-3</v>
      </c>
      <c r="E3097" s="4">
        <v>3.7507957390824583E-2</v>
      </c>
      <c r="F3097" s="2">
        <v>3</v>
      </c>
      <c r="G3097" s="4">
        <v>0.31841784529545158</v>
      </c>
      <c r="H3097" s="4">
        <v>-0.38629804866804762</v>
      </c>
      <c r="I3097" s="4">
        <v>0.27271792664717148</v>
      </c>
    </row>
    <row r="3098" spans="1:9" x14ac:dyDescent="0.25">
      <c r="A3098" t="s">
        <v>3308</v>
      </c>
      <c r="B3098" s="3">
        <v>61.434593200683587</v>
      </c>
      <c r="C3098" s="3">
        <v>15.72999954223633</v>
      </c>
      <c r="D3098" s="4">
        <v>-8.2440695868641889E-3</v>
      </c>
      <c r="E3098" s="4">
        <v>5.9973004076636423E-2</v>
      </c>
      <c r="F3098" s="2">
        <v>2</v>
      </c>
      <c r="G3098" s="4">
        <v>0.28628129341926489</v>
      </c>
      <c r="H3098" s="4">
        <v>-0.38540179913935618</v>
      </c>
      <c r="I3098" s="4">
        <v>0.27457660224603359</v>
      </c>
    </row>
    <row r="3099" spans="1:9" x14ac:dyDescent="0.25">
      <c r="A3099" t="s">
        <v>3309</v>
      </c>
      <c r="B3099" s="3">
        <v>61.945274353027337</v>
      </c>
      <c r="C3099" s="3">
        <v>14.840000152587891</v>
      </c>
      <c r="D3099" s="4">
        <v>1.3782907900643069E-2</v>
      </c>
      <c r="E3099" s="4">
        <v>-0.11719211040700959</v>
      </c>
      <c r="F3099" s="2">
        <v>2</v>
      </c>
      <c r="G3099" s="4">
        <v>0.28151342273669622</v>
      </c>
      <c r="H3099" s="4">
        <v>-0.38029289060603799</v>
      </c>
      <c r="I3099" s="4">
        <v>0.28517164673276318</v>
      </c>
    </row>
    <row r="3100" spans="1:9" x14ac:dyDescent="0.25">
      <c r="A3100" t="s">
        <v>3310</v>
      </c>
      <c r="B3100" s="3">
        <v>61.103096008300781</v>
      </c>
      <c r="C3100" s="3">
        <v>16.809999465942379</v>
      </c>
      <c r="D3100" s="4">
        <v>-8.1441753662520044E-3</v>
      </c>
      <c r="E3100" s="4">
        <v>8.9436107159615474E-2</v>
      </c>
      <c r="F3100" s="2">
        <v>3</v>
      </c>
      <c r="G3100" s="4">
        <v>0.2453627801603846</v>
      </c>
      <c r="H3100" s="4">
        <v>-0.38871813229001773</v>
      </c>
      <c r="I3100" s="4">
        <v>0.2676990672432189</v>
      </c>
    </row>
    <row r="3101" spans="1:9" x14ac:dyDescent="0.25">
      <c r="A3101" t="s">
        <v>3311</v>
      </c>
      <c r="B3101" s="3">
        <v>61.604816436767578</v>
      </c>
      <c r="C3101" s="3">
        <v>15.430000305175779</v>
      </c>
      <c r="D3101" s="4">
        <v>-1.405249950761644E-2</v>
      </c>
      <c r="E3101" s="4">
        <v>9.0459414922476E-2</v>
      </c>
      <c r="F3101" s="2">
        <v>2</v>
      </c>
      <c r="G3101" s="4">
        <v>0.26865355183461159</v>
      </c>
      <c r="H3101" s="4">
        <v>-0.38369886779088702</v>
      </c>
      <c r="I3101" s="4">
        <v>0.2781082045985146</v>
      </c>
    </row>
    <row r="3102" spans="1:9" x14ac:dyDescent="0.25">
      <c r="A3102" t="s">
        <v>3312</v>
      </c>
      <c r="B3102" s="3">
        <v>62.482856750488281</v>
      </c>
      <c r="C3102" s="3">
        <v>14.14999961853027</v>
      </c>
      <c r="D3102" s="4">
        <v>-5.8446323793301946E-3</v>
      </c>
      <c r="E3102" s="4">
        <v>1.2160234753967099E-2</v>
      </c>
      <c r="F3102" s="2">
        <v>2</v>
      </c>
      <c r="G3102" s="4">
        <v>0.30170600949352178</v>
      </c>
      <c r="H3102" s="4">
        <v>-0.37491485915697209</v>
      </c>
      <c r="I3102" s="4">
        <v>0.29632480832927272</v>
      </c>
    </row>
    <row r="3103" spans="1:9" x14ac:dyDescent="0.25">
      <c r="A3103" t="s">
        <v>3313</v>
      </c>
      <c r="B3103" s="3">
        <v>62.850193023681641</v>
      </c>
      <c r="C3103" s="3">
        <v>13.97999954223633</v>
      </c>
      <c r="D3103" s="4">
        <v>2.8553044854695559E-4</v>
      </c>
      <c r="E3103" s="4">
        <v>-6.396599469792319E-3</v>
      </c>
      <c r="F3103" s="2">
        <v>2</v>
      </c>
      <c r="G3103" s="4">
        <v>0.32328746614938209</v>
      </c>
      <c r="H3103" s="4">
        <v>-0.37123998803219699</v>
      </c>
      <c r="I3103" s="4">
        <v>0.30394589271472761</v>
      </c>
    </row>
    <row r="3104" spans="1:9" x14ac:dyDescent="0.25">
      <c r="A3104" t="s">
        <v>3314</v>
      </c>
      <c r="B3104" s="3">
        <v>62.832252502441413</v>
      </c>
      <c r="C3104" s="3">
        <v>14.069999694824221</v>
      </c>
      <c r="D3104" s="4">
        <v>-9.9451129477223787E-4</v>
      </c>
      <c r="E3104" s="4">
        <v>1.36887304623019E-2</v>
      </c>
      <c r="F3104" s="2">
        <v>2</v>
      </c>
      <c r="G3104" s="4">
        <v>0.27991170674367488</v>
      </c>
      <c r="H3104" s="4">
        <v>-0.37141946691375699</v>
      </c>
      <c r="I3104" s="4">
        <v>0.30357368273638202</v>
      </c>
    </row>
    <row r="3105" spans="1:9" x14ac:dyDescent="0.25">
      <c r="A3105" t="s">
        <v>3315</v>
      </c>
      <c r="B3105" s="3">
        <v>62.894802093505859</v>
      </c>
      <c r="C3105" s="3">
        <v>13.88000011444092</v>
      </c>
      <c r="D3105" s="4">
        <v>1.8504540487895851E-3</v>
      </c>
      <c r="E3105" s="4">
        <v>-2.1156571528800461E-2</v>
      </c>
      <c r="F3105" s="2">
        <v>2</v>
      </c>
      <c r="G3105" s="4">
        <v>0.25890857041544502</v>
      </c>
      <c r="H3105" s="4">
        <v>-0.37079371415574319</v>
      </c>
      <c r="I3105" s="4">
        <v>0.30487139207402469</v>
      </c>
    </row>
    <row r="3106" spans="1:9" x14ac:dyDescent="0.25">
      <c r="A3106" t="s">
        <v>3316</v>
      </c>
      <c r="B3106" s="3">
        <v>62.778633117675781</v>
      </c>
      <c r="C3106" s="3">
        <v>14.180000305175779</v>
      </c>
      <c r="D3106" s="4">
        <v>8.5404128529109613E-4</v>
      </c>
      <c r="E3106" s="4">
        <v>-2.8101428589730752E-2</v>
      </c>
      <c r="F3106" s="2">
        <v>2</v>
      </c>
      <c r="G3106" s="4">
        <v>0.25103371366475469</v>
      </c>
      <c r="H3106" s="4">
        <v>-0.37195588093867871</v>
      </c>
      <c r="I3106" s="4">
        <v>0.30246124738540892</v>
      </c>
    </row>
    <row r="3107" spans="1:9" x14ac:dyDescent="0.25">
      <c r="A3107" t="s">
        <v>3317</v>
      </c>
      <c r="B3107" s="3">
        <v>62.725063323974609</v>
      </c>
      <c r="C3107" s="3">
        <v>14.590000152587891</v>
      </c>
      <c r="D3107" s="4">
        <v>4.2753784199689449E-4</v>
      </c>
      <c r="E3107" s="4">
        <v>5.5134336625863867E-3</v>
      </c>
      <c r="F3107" s="2">
        <v>2</v>
      </c>
      <c r="G3107" s="4">
        <v>0.25040838083169392</v>
      </c>
      <c r="H3107" s="4">
        <v>-0.37249179884932021</v>
      </c>
      <c r="I3107" s="4">
        <v>0.30378429699039339</v>
      </c>
    </row>
    <row r="3108" spans="1:9" x14ac:dyDescent="0.25">
      <c r="A3108" t="s">
        <v>3318</v>
      </c>
      <c r="B3108" s="3">
        <v>62.698257446289063</v>
      </c>
      <c r="C3108" s="3">
        <v>14.510000228881839</v>
      </c>
      <c r="D3108" s="4">
        <v>8.9132072279707319E-3</v>
      </c>
      <c r="E3108" s="4">
        <v>3.2740215793755967E-2</v>
      </c>
      <c r="F3108" s="2">
        <v>2</v>
      </c>
      <c r="G3108" s="4">
        <v>0.26133054483340912</v>
      </c>
      <c r="H3108" s="4">
        <v>-0.3727599676991441</v>
      </c>
      <c r="I3108" s="4">
        <v>0.31305251196416889</v>
      </c>
    </row>
    <row r="3109" spans="1:9" x14ac:dyDescent="0.25">
      <c r="A3109" t="s">
        <v>3319</v>
      </c>
      <c r="B3109" s="3">
        <v>62.144351959228523</v>
      </c>
      <c r="C3109" s="3">
        <v>14.05000019073486</v>
      </c>
      <c r="D3109" s="4">
        <v>1.3550701180348179E-2</v>
      </c>
      <c r="E3109" s="4">
        <v>-0.1107594923338167</v>
      </c>
      <c r="F3109" s="2">
        <v>2</v>
      </c>
      <c r="G3109" s="4">
        <v>0.26870503961303588</v>
      </c>
      <c r="H3109" s="4">
        <v>-0.37830129707170462</v>
      </c>
      <c r="I3109" s="4">
        <v>0.30720132020298618</v>
      </c>
    </row>
    <row r="3110" spans="1:9" x14ac:dyDescent="0.25">
      <c r="A3110" t="s">
        <v>3320</v>
      </c>
      <c r="B3110" s="3">
        <v>61.313510894775391</v>
      </c>
      <c r="C3110" s="3">
        <v>15.80000019073486</v>
      </c>
      <c r="D3110" s="4">
        <v>2.9231650676313499E-3</v>
      </c>
      <c r="E3110" s="4">
        <v>-3.7172435243711721E-2</v>
      </c>
      <c r="F3110" s="2">
        <v>2</v>
      </c>
      <c r="G3110" s="4">
        <v>0.26963173736321799</v>
      </c>
      <c r="H3110" s="4">
        <v>-0.38661311939867887</v>
      </c>
      <c r="I3110" s="4">
        <v>0.29929037251704149</v>
      </c>
    </row>
    <row r="3111" spans="1:9" x14ac:dyDescent="0.25">
      <c r="A3111" t="s">
        <v>3321</v>
      </c>
      <c r="B3111" s="3">
        <v>61.134803771972663</v>
      </c>
      <c r="C3111" s="3">
        <v>16.409999847412109</v>
      </c>
      <c r="D3111" s="4">
        <v>-1.604796247567708E-3</v>
      </c>
      <c r="E3111" s="4">
        <v>7.9852060985010631E-3</v>
      </c>
      <c r="F3111" s="2">
        <v>3</v>
      </c>
      <c r="G3111" s="4">
        <v>0.28285403311877078</v>
      </c>
      <c r="H3111" s="4">
        <v>-0.38840092445171742</v>
      </c>
      <c r="I3111" s="4">
        <v>0.29853019104275402</v>
      </c>
    </row>
    <row r="3112" spans="1:9" x14ac:dyDescent="0.25">
      <c r="A3112" t="s">
        <v>3322</v>
      </c>
      <c r="B3112" s="3">
        <v>61.233070373535163</v>
      </c>
      <c r="C3112" s="3">
        <v>16.280000686645511</v>
      </c>
      <c r="D3112" s="4">
        <v>-1.28191164690743E-2</v>
      </c>
      <c r="E3112" s="4">
        <v>0.13212799423391799</v>
      </c>
      <c r="F3112" s="2">
        <v>3</v>
      </c>
      <c r="G3112" s="4">
        <v>0.3013463423524303</v>
      </c>
      <c r="H3112" s="4">
        <v>-0.3874178549239724</v>
      </c>
      <c r="I3112" s="4">
        <v>0.30449663751573652</v>
      </c>
    </row>
    <row r="3113" spans="1:9" x14ac:dyDescent="0.25">
      <c r="A3113" t="s">
        <v>3323</v>
      </c>
      <c r="B3113" s="3">
        <v>62.028217315673828</v>
      </c>
      <c r="C3113" s="3">
        <v>14.38000011444092</v>
      </c>
      <c r="D3113" s="4">
        <v>-1.4381214441913091E-3</v>
      </c>
      <c r="E3113" s="4">
        <v>-7.8205143409994515E-2</v>
      </c>
      <c r="F3113" s="2">
        <v>2</v>
      </c>
      <c r="G3113" s="4">
        <v>0.28891825139935201</v>
      </c>
      <c r="H3113" s="4">
        <v>-0.37946312039090763</v>
      </c>
      <c r="I3113" s="4">
        <v>0.34115064466321798</v>
      </c>
    </row>
    <row r="3114" spans="1:9" x14ac:dyDescent="0.25">
      <c r="A3114" t="s">
        <v>3324</v>
      </c>
      <c r="B3114" s="3">
        <v>62.117549896240227</v>
      </c>
      <c r="C3114" s="3">
        <v>15.60000038146973</v>
      </c>
      <c r="D3114" s="4">
        <v>2.2199351479478709E-2</v>
      </c>
      <c r="E3114" s="4">
        <v>-0.1206313087519026</v>
      </c>
      <c r="F3114" s="2">
        <v>2</v>
      </c>
      <c r="G3114" s="4">
        <v>0.28486864961755942</v>
      </c>
      <c r="H3114" s="4">
        <v>-0.37856942775889152</v>
      </c>
      <c r="I3114" s="4">
        <v>0.34308215991870772</v>
      </c>
    </row>
    <row r="3115" spans="1:9" x14ac:dyDescent="0.25">
      <c r="A3115" t="s">
        <v>3325</v>
      </c>
      <c r="B3115" s="3">
        <v>60.768527984619141</v>
      </c>
      <c r="C3115" s="3">
        <v>17.739999771118161</v>
      </c>
      <c r="D3115" s="4">
        <v>-1.0284385199139661E-3</v>
      </c>
      <c r="E3115" s="4">
        <v>-1.3348152237400599E-2</v>
      </c>
      <c r="F3115" s="2">
        <v>3</v>
      </c>
      <c r="G3115" s="4">
        <v>0.28880736833742349</v>
      </c>
      <c r="H3115" s="4">
        <v>-0.39206518636342119</v>
      </c>
      <c r="I3115" s="4">
        <v>0.3262446178384304</v>
      </c>
    </row>
    <row r="3116" spans="1:9" x14ac:dyDescent="0.25">
      <c r="A3116" t="s">
        <v>3326</v>
      </c>
      <c r="B3116" s="3">
        <v>60.831089019775391</v>
      </c>
      <c r="C3116" s="3">
        <v>17.979999542236332</v>
      </c>
      <c r="D3116" s="4">
        <v>-1.026568368689085E-3</v>
      </c>
      <c r="E3116" s="4">
        <v>2.9192916366744152E-2</v>
      </c>
      <c r="F3116" s="2">
        <v>3</v>
      </c>
      <c r="G3116" s="4">
        <v>0.29037701832494212</v>
      </c>
      <c r="H3116" s="4">
        <v>-0.39143931911749658</v>
      </c>
      <c r="I3116" s="4">
        <v>0.33313801437278912</v>
      </c>
    </row>
    <row r="3117" spans="1:9" x14ac:dyDescent="0.25">
      <c r="A3117" t="s">
        <v>3327</v>
      </c>
      <c r="B3117" s="3">
        <v>60.893600463867188</v>
      </c>
      <c r="C3117" s="3">
        <v>17.469999313354489</v>
      </c>
      <c r="D3117" s="4">
        <v>6.6461291725601326E-3</v>
      </c>
      <c r="E3117" s="4">
        <v>-2.0190724166684989E-2</v>
      </c>
      <c r="F3117" s="2">
        <v>3</v>
      </c>
      <c r="G3117" s="4">
        <v>0.26139879428645618</v>
      </c>
      <c r="H3117" s="4">
        <v>-0.39081394798585228</v>
      </c>
      <c r="I3117" s="4">
        <v>0.3368518437717718</v>
      </c>
    </row>
    <row r="3118" spans="1:9" x14ac:dyDescent="0.25">
      <c r="A3118" t="s">
        <v>3328</v>
      </c>
      <c r="B3118" s="3">
        <v>60.491565704345703</v>
      </c>
      <c r="C3118" s="3">
        <v>17.829999923706051</v>
      </c>
      <c r="D3118" s="4">
        <v>-1.008826584954237E-2</v>
      </c>
      <c r="E3118" s="4">
        <v>4.5134846533896773E-2</v>
      </c>
      <c r="F3118" s="2">
        <v>3</v>
      </c>
      <c r="G3118" s="4">
        <v>0.24169182350194579</v>
      </c>
      <c r="H3118" s="4">
        <v>-0.39483594645629377</v>
      </c>
      <c r="I3118" s="4">
        <v>0.35237125695086369</v>
      </c>
    </row>
    <row r="3119" spans="1:9" x14ac:dyDescent="0.25">
      <c r="A3119" t="s">
        <v>3329</v>
      </c>
      <c r="B3119" s="3">
        <v>61.108039855957031</v>
      </c>
      <c r="C3119" s="3">
        <v>17.059999465942379</v>
      </c>
      <c r="D3119" s="4">
        <v>0</v>
      </c>
      <c r="E3119" s="4">
        <v>3.4566385854204677E-2</v>
      </c>
      <c r="F3119" s="2">
        <v>3</v>
      </c>
      <c r="G3119" s="4">
        <v>0.25639918955376761</v>
      </c>
      <c r="H3119" s="4">
        <v>-0.38866867351253492</v>
      </c>
      <c r="I3119" s="4">
        <v>0.38661312183158092</v>
      </c>
    </row>
    <row r="3120" spans="1:9" x14ac:dyDescent="0.25">
      <c r="A3120" t="s">
        <v>3330</v>
      </c>
      <c r="B3120" s="3">
        <v>61.108039855957031</v>
      </c>
      <c r="C3120" s="3">
        <v>16.489999771118161</v>
      </c>
      <c r="D3120" s="4">
        <v>0</v>
      </c>
      <c r="E3120" s="4">
        <v>8.5626536013483356E-3</v>
      </c>
      <c r="F3120" s="2">
        <v>3</v>
      </c>
      <c r="G3120" s="4">
        <v>0.26468190527619678</v>
      </c>
      <c r="H3120" s="4">
        <v>-0.38866867351253492</v>
      </c>
      <c r="I3120" s="4">
        <v>0.41519313163673832</v>
      </c>
    </row>
    <row r="3121" spans="1:9" x14ac:dyDescent="0.25">
      <c r="A3121" t="s">
        <v>3331</v>
      </c>
      <c r="B3121" s="3">
        <v>61.108039855957031</v>
      </c>
      <c r="C3121" s="3">
        <v>16.35000038146973</v>
      </c>
      <c r="D3121" s="4">
        <v>1.611233478041596E-3</v>
      </c>
      <c r="E3121" s="4">
        <v>7.7075102290677933E-2</v>
      </c>
      <c r="F3121" s="2">
        <v>3</v>
      </c>
      <c r="G3121" s="4">
        <v>0.29991141120561832</v>
      </c>
      <c r="H3121" s="4">
        <v>-0.38866867351253492</v>
      </c>
      <c r="I3121" s="4">
        <v>0.41519313163673832</v>
      </c>
    </row>
    <row r="3122" spans="1:9" x14ac:dyDescent="0.25">
      <c r="A3122" t="s">
        <v>3332</v>
      </c>
      <c r="B3122" s="3">
        <v>61.009738922119141</v>
      </c>
      <c r="C3122" s="3">
        <v>15.180000305175779</v>
      </c>
      <c r="D3122" s="4">
        <v>6.1879918180451909E-3</v>
      </c>
      <c r="E3122" s="4">
        <v>-4.8872163603187142E-2</v>
      </c>
      <c r="F3122" s="2">
        <v>2</v>
      </c>
      <c r="G3122" s="4">
        <v>0.33037188405237727</v>
      </c>
      <c r="H3122" s="4">
        <v>-0.3896520865040124</v>
      </c>
      <c r="I3122" s="4">
        <v>0.41982167067578291</v>
      </c>
    </row>
    <row r="3123" spans="1:9" x14ac:dyDescent="0.25">
      <c r="A3123" t="s">
        <v>3333</v>
      </c>
      <c r="B3123" s="3">
        <v>60.634532928466797</v>
      </c>
      <c r="C3123" s="3">
        <v>15.960000038146971</v>
      </c>
      <c r="D3123" s="4">
        <v>-8.183077602928468E-3</v>
      </c>
      <c r="E3123" s="4">
        <v>5.6254162857912737E-2</v>
      </c>
      <c r="F3123" s="2">
        <v>2</v>
      </c>
      <c r="G3123" s="4">
        <v>0.30060982684642229</v>
      </c>
      <c r="H3123" s="4">
        <v>-0.3934056871488083</v>
      </c>
      <c r="I3123" s="4">
        <v>0.41108985817884558</v>
      </c>
    </row>
    <row r="3124" spans="1:9" x14ac:dyDescent="0.25">
      <c r="A3124" t="s">
        <v>3334</v>
      </c>
      <c r="B3124" s="3">
        <v>61.134803771972663</v>
      </c>
      <c r="C3124" s="3">
        <v>15.10999965667725</v>
      </c>
      <c r="D3124" s="4">
        <v>4.1082538999903662E-3</v>
      </c>
      <c r="E3124" s="4">
        <v>5.9919571351980672E-3</v>
      </c>
      <c r="F3124" s="2">
        <v>2</v>
      </c>
      <c r="G3124" s="4">
        <v>0.32162430068084658</v>
      </c>
      <c r="H3124" s="4">
        <v>-0.38840092445171742</v>
      </c>
      <c r="I3124" s="4">
        <v>0.42273218606560459</v>
      </c>
    </row>
    <row r="3125" spans="1:9" x14ac:dyDescent="0.25">
      <c r="A3125" t="s">
        <v>3335</v>
      </c>
      <c r="B3125" s="3">
        <v>60.884674072265618</v>
      </c>
      <c r="C3125" s="3">
        <v>15.02000045776367</v>
      </c>
      <c r="D3125" s="4">
        <v>-3.9458232667837212E-3</v>
      </c>
      <c r="E3125" s="4">
        <v>7.132667384802005E-2</v>
      </c>
      <c r="F3125" s="2">
        <v>2</v>
      </c>
      <c r="G3125" s="4">
        <v>0.37048054375627298</v>
      </c>
      <c r="H3125" s="4">
        <v>-0.39090324855630743</v>
      </c>
      <c r="I3125" s="4">
        <v>0.41691115528596118</v>
      </c>
    </row>
    <row r="3126" spans="1:9" x14ac:dyDescent="0.25">
      <c r="A3126" t="s">
        <v>3336</v>
      </c>
      <c r="B3126" s="3">
        <v>61.125865936279297</v>
      </c>
      <c r="C3126" s="3">
        <v>14.02000045776367</v>
      </c>
      <c r="D3126" s="4">
        <v>1.4635919777059581E-3</v>
      </c>
      <c r="E3126" s="4">
        <v>4.2379230972619419E-2</v>
      </c>
      <c r="F3126" s="2">
        <v>2</v>
      </c>
      <c r="G3126" s="4">
        <v>0.38086017296666957</v>
      </c>
      <c r="H3126" s="4">
        <v>-0.38849033951008338</v>
      </c>
      <c r="I3126" s="4">
        <v>0.42252418430997379</v>
      </c>
    </row>
    <row r="3127" spans="1:9" x14ac:dyDescent="0.25">
      <c r="A3127" t="s">
        <v>3337</v>
      </c>
      <c r="B3127" s="3">
        <v>61.036533355712891</v>
      </c>
      <c r="C3127" s="3">
        <v>13.44999980926514</v>
      </c>
      <c r="D3127" s="4">
        <v>4.4102659712537129E-3</v>
      </c>
      <c r="E3127" s="4">
        <v>-5.8782376125280589E-2</v>
      </c>
      <c r="F3127" s="2">
        <v>2</v>
      </c>
      <c r="G3127" s="4">
        <v>0.35394404309371258</v>
      </c>
      <c r="H3127" s="4">
        <v>-0.38938403214209938</v>
      </c>
      <c r="I3127" s="4">
        <v>0.420445232063555</v>
      </c>
    </row>
    <row r="3128" spans="1:9" x14ac:dyDescent="0.25">
      <c r="A3128" t="s">
        <v>3338</v>
      </c>
      <c r="B3128" s="3">
        <v>60.768527984619141</v>
      </c>
      <c r="C3128" s="3">
        <v>14.289999961853029</v>
      </c>
      <c r="D3128" s="4">
        <v>1.190148375032218E-2</v>
      </c>
      <c r="E3128" s="4">
        <v>-2.3239928224763621E-2</v>
      </c>
      <c r="F3128" s="2">
        <v>2</v>
      </c>
      <c r="G3128" s="4">
        <v>0.28183184713970322</v>
      </c>
      <c r="H3128" s="4">
        <v>-0.39206518636342119</v>
      </c>
      <c r="I3128" s="4">
        <v>0.41420819777265022</v>
      </c>
    </row>
    <row r="3129" spans="1:9" x14ac:dyDescent="0.25">
      <c r="A3129" t="s">
        <v>3339</v>
      </c>
      <c r="B3129" s="3">
        <v>60.053798675537109</v>
      </c>
      <c r="C3129" s="3">
        <v>14.63000011444092</v>
      </c>
      <c r="D3129" s="4">
        <v>2.5350036451781128E-3</v>
      </c>
      <c r="E3129" s="4">
        <v>-1.4814832415986469E-2</v>
      </c>
      <c r="F3129" s="2">
        <v>2</v>
      </c>
      <c r="G3129" s="4">
        <v>0.25923508798311928</v>
      </c>
      <c r="H3129" s="4">
        <v>-0.39921541434701441</v>
      </c>
      <c r="I3129" s="4">
        <v>0.39757498183646639</v>
      </c>
    </row>
    <row r="3130" spans="1:9" x14ac:dyDescent="0.25">
      <c r="A3130" t="s">
        <v>3340</v>
      </c>
      <c r="B3130" s="3">
        <v>59.901947021484382</v>
      </c>
      <c r="C3130" s="3">
        <v>14.85000038146973</v>
      </c>
      <c r="D3130" s="4">
        <v>4.478237543075192E-4</v>
      </c>
      <c r="E3130" s="4">
        <v>8.3941648774831235E-2</v>
      </c>
      <c r="F3130" s="2">
        <v>2</v>
      </c>
      <c r="G3130" s="4">
        <v>0.2454222238859998</v>
      </c>
      <c r="H3130" s="4">
        <v>-0.40073455443594858</v>
      </c>
      <c r="I3130" s="4">
        <v>0.39404108261052051</v>
      </c>
    </row>
    <row r="3131" spans="1:9" x14ac:dyDescent="0.25">
      <c r="A3131" t="s">
        <v>3341</v>
      </c>
      <c r="B3131" s="3">
        <v>59.875133514404297</v>
      </c>
      <c r="C3131" s="3">
        <v>13.69999980926514</v>
      </c>
      <c r="D3131" s="4">
        <v>2.3928951278537891E-3</v>
      </c>
      <c r="E3131" s="4">
        <v>-7.055630786988365E-2</v>
      </c>
      <c r="F3131" s="2">
        <v>2</v>
      </c>
      <c r="G3131" s="4">
        <v>0.26322279209946681</v>
      </c>
      <c r="H3131" s="4">
        <v>-0.40100279961104651</v>
      </c>
      <c r="I3131" s="4">
        <v>0.39341707734362852</v>
      </c>
    </row>
    <row r="3132" spans="1:9" x14ac:dyDescent="0.25">
      <c r="A3132" t="s">
        <v>3342</v>
      </c>
      <c r="B3132" s="3">
        <v>59.732200622558587</v>
      </c>
      <c r="C3132" s="3">
        <v>14.739999771118161</v>
      </c>
      <c r="D3132" s="4">
        <v>5.9862982273073406E-4</v>
      </c>
      <c r="E3132" s="4">
        <v>-3.5340312257193029E-2</v>
      </c>
      <c r="F3132" s="2">
        <v>2</v>
      </c>
      <c r="G3132" s="4">
        <v>0.27136182117445928</v>
      </c>
      <c r="H3132" s="4">
        <v>-0.40243271545479942</v>
      </c>
      <c r="I3132" s="4">
        <v>0.39009073599419342</v>
      </c>
    </row>
    <row r="3133" spans="1:9" x14ac:dyDescent="0.25">
      <c r="A3133" t="s">
        <v>3343</v>
      </c>
      <c r="B3133" s="3">
        <v>59.696464538574219</v>
      </c>
      <c r="C3133" s="3">
        <v>15.27999973297119</v>
      </c>
      <c r="D3133" s="4">
        <v>3.0023920945638771E-3</v>
      </c>
      <c r="E3133" s="4">
        <v>-2.6109636194405761E-3</v>
      </c>
      <c r="F3133" s="2">
        <v>2</v>
      </c>
      <c r="G3133" s="4">
        <v>0.32656167416098469</v>
      </c>
      <c r="H3133" s="4">
        <v>-0.40279022303771539</v>
      </c>
      <c r="I3133" s="4">
        <v>0.38925908407496662</v>
      </c>
    </row>
    <row r="3134" spans="1:9" x14ac:dyDescent="0.25">
      <c r="A3134" t="s">
        <v>3344</v>
      </c>
      <c r="B3134" s="3">
        <v>59.517768859863281</v>
      </c>
      <c r="C3134" s="3">
        <v>15.319999694824221</v>
      </c>
      <c r="D3134" s="4">
        <v>-4.5037380385071207E-4</v>
      </c>
      <c r="E3134" s="4">
        <v>-4.1901193613781529E-2</v>
      </c>
      <c r="F3134" s="2">
        <v>2</v>
      </c>
      <c r="G3134" s="4">
        <v>0.26846994594162149</v>
      </c>
      <c r="H3134" s="4">
        <v>-0.40457791360284301</v>
      </c>
      <c r="I3134" s="4">
        <v>0.38510046937553671</v>
      </c>
    </row>
    <row r="3135" spans="1:9" x14ac:dyDescent="0.25">
      <c r="A3135" t="s">
        <v>3345</v>
      </c>
      <c r="B3135" s="3">
        <v>59.544586181640618</v>
      </c>
      <c r="C3135" s="3">
        <v>15.989999771118161</v>
      </c>
      <c r="D3135" s="4">
        <v>8.3208848324449747E-3</v>
      </c>
      <c r="E3135" s="4">
        <v>2.5078346289253428E-3</v>
      </c>
      <c r="F3135" s="2">
        <v>2</v>
      </c>
      <c r="G3135" s="4">
        <v>0.33024853226794759</v>
      </c>
      <c r="H3135" s="4">
        <v>-0.40430963026510819</v>
      </c>
      <c r="I3135" s="4">
        <v>0.38572456341825268</v>
      </c>
    </row>
    <row r="3136" spans="1:9" x14ac:dyDescent="0.25">
      <c r="A3136" t="s">
        <v>3346</v>
      </c>
      <c r="B3136" s="3">
        <v>59.053211212158203</v>
      </c>
      <c r="C3136" s="3">
        <v>15.94999980926514</v>
      </c>
      <c r="D3136" s="4">
        <v>7.6217756948695481E-3</v>
      </c>
      <c r="E3136" s="4">
        <v>1.9820937285000229E-2</v>
      </c>
      <c r="F3136" s="2">
        <v>2</v>
      </c>
      <c r="G3136" s="4">
        <v>0.23986501557916079</v>
      </c>
      <c r="H3136" s="4">
        <v>-0.40922539769283961</v>
      </c>
      <c r="I3136" s="4">
        <v>0.37428926075306029</v>
      </c>
    </row>
    <row r="3137" spans="1:9" x14ac:dyDescent="0.25">
      <c r="A3137" t="s">
        <v>3347</v>
      </c>
      <c r="B3137" s="3">
        <v>58.606525421142578</v>
      </c>
      <c r="C3137" s="3">
        <v>15.64000034332275</v>
      </c>
      <c r="D3137" s="4">
        <v>1.895019938484999E-2</v>
      </c>
      <c r="E3137" s="4">
        <v>-0.10984629396834911</v>
      </c>
      <c r="F3137" s="2">
        <v>2</v>
      </c>
      <c r="G3137" s="4">
        <v>0.22276306019848219</v>
      </c>
      <c r="H3137" s="4">
        <v>-0.41369408982874128</v>
      </c>
      <c r="I3137" s="4">
        <v>0.36389396686602171</v>
      </c>
    </row>
    <row r="3138" spans="1:9" x14ac:dyDescent="0.25">
      <c r="A3138" t="s">
        <v>3348</v>
      </c>
      <c r="B3138" s="3">
        <v>57.516574859619141</v>
      </c>
      <c r="C3138" s="3">
        <v>17.569999694824219</v>
      </c>
      <c r="D3138" s="4">
        <v>-3.5598606905294932E-3</v>
      </c>
      <c r="E3138" s="4">
        <v>-7.3312207635430782E-2</v>
      </c>
      <c r="F3138" s="2">
        <v>3</v>
      </c>
      <c r="G3138" s="4">
        <v>0.1442564758573941</v>
      </c>
      <c r="H3138" s="4">
        <v>-0.42459807110767822</v>
      </c>
      <c r="I3138" s="4">
        <v>0.33852858332960478</v>
      </c>
    </row>
    <row r="3139" spans="1:9" x14ac:dyDescent="0.25">
      <c r="A3139" t="s">
        <v>3349</v>
      </c>
      <c r="B3139" s="3">
        <v>57.722057342529297</v>
      </c>
      <c r="C3139" s="3">
        <v>18.95999908447266</v>
      </c>
      <c r="D3139" s="4">
        <v>-2.9322632044259671E-3</v>
      </c>
      <c r="E3139" s="4">
        <v>1.58472154322542E-3</v>
      </c>
      <c r="F3139" s="2">
        <v>3</v>
      </c>
      <c r="G3139" s="4">
        <v>0.15936467865815351</v>
      </c>
      <c r="H3139" s="4">
        <v>-0.42254240250591141</v>
      </c>
      <c r="I3139" s="4">
        <v>0.34331058186515873</v>
      </c>
    </row>
    <row r="3140" spans="1:9" x14ac:dyDescent="0.25">
      <c r="A3140" t="s">
        <v>3350</v>
      </c>
      <c r="B3140" s="3">
        <v>57.891811370849609</v>
      </c>
      <c r="C3140" s="3">
        <v>18.930000305175781</v>
      </c>
      <c r="D3140" s="4">
        <v>-3.084184739372553E-4</v>
      </c>
      <c r="E3140" s="4">
        <v>4.9916782265953419E-2</v>
      </c>
      <c r="F3140" s="2">
        <v>3</v>
      </c>
      <c r="G3140" s="4">
        <v>0.133367467808678</v>
      </c>
      <c r="H3140" s="4">
        <v>-0.42084416516178669</v>
      </c>
      <c r="I3140" s="4">
        <v>0.34726110603313393</v>
      </c>
    </row>
    <row r="3141" spans="1:9" x14ac:dyDescent="0.25">
      <c r="A3141" t="s">
        <v>3351</v>
      </c>
      <c r="B3141" s="3">
        <v>57.909671783447273</v>
      </c>
      <c r="C3141" s="3">
        <v>18.030000686645511</v>
      </c>
      <c r="D3141" s="4">
        <v>-7.7078098939453721E-4</v>
      </c>
      <c r="E3141" s="4">
        <v>7.9640710355988853E-2</v>
      </c>
      <c r="F3141" s="2">
        <v>3</v>
      </c>
      <c r="G3141" s="4">
        <v>0.12843923627823339</v>
      </c>
      <c r="H3141" s="4">
        <v>-0.42066548769560258</v>
      </c>
      <c r="I3141" s="4">
        <v>0.34767675444109952</v>
      </c>
    </row>
    <row r="3142" spans="1:9" x14ac:dyDescent="0.25">
      <c r="A3142" t="s">
        <v>3352</v>
      </c>
      <c r="B3142" s="3">
        <v>57.954341888427727</v>
      </c>
      <c r="C3142" s="3">
        <v>16.70000076293945</v>
      </c>
      <c r="D3142" s="4">
        <v>2.3670365429383281E-2</v>
      </c>
      <c r="E3142" s="4">
        <v>-4.7347398242736823E-2</v>
      </c>
      <c r="F3142" s="2">
        <v>3</v>
      </c>
      <c r="G3142" s="4">
        <v>0.12562268140687441</v>
      </c>
      <c r="H3142" s="4">
        <v>-0.4202186032169577</v>
      </c>
      <c r="I3142" s="4">
        <v>0.34871631934013281</v>
      </c>
    </row>
    <row r="3143" spans="1:9" x14ac:dyDescent="0.25">
      <c r="A3143" t="s">
        <v>3353</v>
      </c>
      <c r="B3143" s="3">
        <v>56.614261627197273</v>
      </c>
      <c r="C3143" s="3">
        <v>17.530000686645511</v>
      </c>
      <c r="D3143" s="4">
        <v>1.327172492483286E-2</v>
      </c>
      <c r="E3143" s="4">
        <v>-9.3588389434432706E-2</v>
      </c>
      <c r="F3143" s="2">
        <v>3</v>
      </c>
      <c r="G3143" s="4">
        <v>0.1014875001846192</v>
      </c>
      <c r="H3143" s="4">
        <v>-0.43362490860048453</v>
      </c>
      <c r="I3143" s="4">
        <v>0.31752990502407252</v>
      </c>
    </row>
    <row r="3144" spans="1:9" x14ac:dyDescent="0.25">
      <c r="A3144" t="s">
        <v>3354</v>
      </c>
      <c r="B3144" s="3">
        <v>55.872734069824219</v>
      </c>
      <c r="C3144" s="3">
        <v>19.340000152587891</v>
      </c>
      <c r="D3144" s="4">
        <v>-6.6711793617242332E-3</v>
      </c>
      <c r="E3144" s="4">
        <v>-5.52026965643031E-2</v>
      </c>
      <c r="F3144" s="2">
        <v>3</v>
      </c>
      <c r="G3144" s="4">
        <v>5.898585165538317E-2</v>
      </c>
      <c r="H3144" s="4">
        <v>-0.4410432291086277</v>
      </c>
      <c r="I3144" s="4">
        <v>0.30027303892429269</v>
      </c>
    </row>
    <row r="3145" spans="1:9" x14ac:dyDescent="0.25">
      <c r="A3145" t="s">
        <v>3355</v>
      </c>
      <c r="B3145" s="3">
        <v>56.247974395751953</v>
      </c>
      <c r="C3145" s="3">
        <v>20.469999313354489</v>
      </c>
      <c r="D3145" s="4">
        <v>-7.8787982773708132E-3</v>
      </c>
      <c r="E3145" s="4">
        <v>9.9355445259865061E-2</v>
      </c>
      <c r="F3145" s="2">
        <v>4</v>
      </c>
      <c r="G3145" s="4">
        <v>6.878693576631445E-2</v>
      </c>
      <c r="H3145" s="4">
        <v>-0.43728928500009923</v>
      </c>
      <c r="I3145" s="4">
        <v>0.30900565040364603</v>
      </c>
    </row>
    <row r="3146" spans="1:9" x14ac:dyDescent="0.25">
      <c r="A3146" t="s">
        <v>3356</v>
      </c>
      <c r="B3146" s="3">
        <v>56.694660186767578</v>
      </c>
      <c r="C3146" s="3">
        <v>18.620000839233398</v>
      </c>
      <c r="D3146" s="4">
        <v>-1.2141774094446721E-2</v>
      </c>
      <c r="E3146" s="4">
        <v>0.14443763462516429</v>
      </c>
      <c r="F3146" s="2">
        <v>3</v>
      </c>
      <c r="G3146" s="4">
        <v>7.5105662934317197E-2</v>
      </c>
      <c r="H3146" s="4">
        <v>-0.4328205928641975</v>
      </c>
      <c r="I3146" s="4">
        <v>0.31940094429068472</v>
      </c>
    </row>
    <row r="3147" spans="1:9" x14ac:dyDescent="0.25">
      <c r="A3147" t="s">
        <v>3357</v>
      </c>
      <c r="B3147" s="3">
        <v>57.391494750976563</v>
      </c>
      <c r="C3147" s="3">
        <v>16.270000457763668</v>
      </c>
      <c r="D3147" s="4">
        <v>-1.321040033136023E-2</v>
      </c>
      <c r="E3147" s="4">
        <v>5.3074476286193439E-2</v>
      </c>
      <c r="F3147" s="2">
        <v>3</v>
      </c>
      <c r="G3147" s="4">
        <v>9.9573555219877541E-2</v>
      </c>
      <c r="H3147" s="4">
        <v>-0.42584938581052101</v>
      </c>
      <c r="I3147" s="4">
        <v>0.335617712836487</v>
      </c>
    </row>
    <row r="3148" spans="1:9" x14ac:dyDescent="0.25">
      <c r="A3148" t="s">
        <v>3358</v>
      </c>
      <c r="B3148" s="3">
        <v>58.159809112548828</v>
      </c>
      <c r="C3148" s="3">
        <v>15.44999980926514</v>
      </c>
      <c r="D3148" s="4">
        <v>1.102661783542724E-2</v>
      </c>
      <c r="E3148" s="4">
        <v>-4.3935646339790857E-2</v>
      </c>
      <c r="F3148" s="2">
        <v>2</v>
      </c>
      <c r="G3148" s="4">
        <v>0.121709647555899</v>
      </c>
      <c r="H3148" s="4">
        <v>-0.4181630872657387</v>
      </c>
      <c r="I3148" s="4">
        <v>0.35349796277239087</v>
      </c>
    </row>
    <row r="3149" spans="1:9" x14ac:dyDescent="0.25">
      <c r="A3149" t="s">
        <v>3359</v>
      </c>
      <c r="B3149" s="3">
        <v>57.525497436523438</v>
      </c>
      <c r="C3149" s="3">
        <v>16.159999847412109</v>
      </c>
      <c r="D3149" s="4">
        <v>1.3536320678280591E-2</v>
      </c>
      <c r="E3149" s="4">
        <v>-1.94174577495646E-2</v>
      </c>
      <c r="F3149" s="2">
        <v>3</v>
      </c>
      <c r="G3149" s="4">
        <v>0.1047630713453738</v>
      </c>
      <c r="H3149" s="4">
        <v>-0.42450880869986007</v>
      </c>
      <c r="I3149" s="4">
        <v>0.33873622998193942</v>
      </c>
    </row>
    <row r="3150" spans="1:9" x14ac:dyDescent="0.25">
      <c r="A3150" t="s">
        <v>3360</v>
      </c>
      <c r="B3150" s="3">
        <v>56.757213592529297</v>
      </c>
      <c r="C3150" s="3">
        <v>16.479999542236332</v>
      </c>
      <c r="D3150" s="4">
        <v>5.2219839769165333E-3</v>
      </c>
      <c r="E3150" s="4">
        <v>-3.6820633877364339E-2</v>
      </c>
      <c r="F3150" s="2">
        <v>3</v>
      </c>
      <c r="G3150" s="4">
        <v>0.114824028486505</v>
      </c>
      <c r="H3150" s="4">
        <v>-0.43219480194354681</v>
      </c>
      <c r="I3150" s="4">
        <v>0.32085669025262747</v>
      </c>
    </row>
    <row r="3151" spans="1:9" x14ac:dyDescent="0.25">
      <c r="A3151" t="s">
        <v>3361</v>
      </c>
      <c r="B3151" s="3">
        <v>56.462368011474609</v>
      </c>
      <c r="C3151" s="3">
        <v>17.110000610351559</v>
      </c>
      <c r="D3151" s="4">
        <v>-2.8400449572729691E-3</v>
      </c>
      <c r="E3151" s="4">
        <v>2.2102798344822538E-2</v>
      </c>
      <c r="F3151" s="2">
        <v>3</v>
      </c>
      <c r="G3151" s="4">
        <v>0.10308963033498331</v>
      </c>
      <c r="H3151" s="4">
        <v>-0.43514446847842508</v>
      </c>
      <c r="I3151" s="4">
        <v>0.31399502926406248</v>
      </c>
    </row>
    <row r="3152" spans="1:9" x14ac:dyDescent="0.25">
      <c r="A3152" t="s">
        <v>3362</v>
      </c>
      <c r="B3152" s="3">
        <v>56.623180389404297</v>
      </c>
      <c r="C3152" s="3">
        <v>16.739999771118161</v>
      </c>
      <c r="D3152" s="4">
        <v>1.521714954266273E-2</v>
      </c>
      <c r="E3152" s="4">
        <v>-8.674305287538786E-2</v>
      </c>
      <c r="F3152" s="2">
        <v>3</v>
      </c>
      <c r="G3152" s="4">
        <v>0.12095795006907691</v>
      </c>
      <c r="H3152" s="4">
        <v>-0.43353568435530332</v>
      </c>
      <c r="I3152" s="4">
        <v>0.31773746290058308</v>
      </c>
    </row>
    <row r="3153" spans="1:9" x14ac:dyDescent="0.25">
      <c r="A3153" t="s">
        <v>3363</v>
      </c>
      <c r="B3153" s="3">
        <v>55.774452209472663</v>
      </c>
      <c r="C3153" s="3">
        <v>18.329999923706051</v>
      </c>
      <c r="D3153" s="4">
        <v>-9.3621467140814207E-3</v>
      </c>
      <c r="E3153" s="4">
        <v>2.1169868780795079E-2</v>
      </c>
      <c r="F3153" s="2">
        <v>3</v>
      </c>
      <c r="G3153" s="4">
        <v>9.1347868477580807E-2</v>
      </c>
      <c r="H3153" s="4">
        <v>-0.44202645128692042</v>
      </c>
      <c r="I3153" s="4">
        <v>0.29798581859477102</v>
      </c>
    </row>
    <row r="3154" spans="1:9" x14ac:dyDescent="0.25">
      <c r="A3154" t="s">
        <v>3364</v>
      </c>
      <c r="B3154" s="3">
        <v>56.301555633544922</v>
      </c>
      <c r="C3154" s="3">
        <v>17.95000076293945</v>
      </c>
      <c r="D3154" s="4">
        <v>-5.5234491215570003E-3</v>
      </c>
      <c r="E3154" s="4">
        <v>-4.113240270611207E-2</v>
      </c>
      <c r="F3154" s="2">
        <v>3</v>
      </c>
      <c r="G3154" s="4">
        <v>0.1062586965692232</v>
      </c>
      <c r="H3154" s="4">
        <v>-0.43675325260154702</v>
      </c>
      <c r="I3154" s="4">
        <v>0.31025259562754209</v>
      </c>
    </row>
    <row r="3155" spans="1:9" x14ac:dyDescent="0.25">
      <c r="A3155" t="s">
        <v>3365</v>
      </c>
      <c r="B3155" s="3">
        <v>56.614261627197273</v>
      </c>
      <c r="C3155" s="3">
        <v>18.719999313354489</v>
      </c>
      <c r="D3155" s="4">
        <v>-9.8437262424131422E-3</v>
      </c>
      <c r="E3155" s="4">
        <v>4.1156829252406268E-2</v>
      </c>
      <c r="F3155" s="2">
        <v>3</v>
      </c>
      <c r="G3155" s="4">
        <v>0.10395798662062419</v>
      </c>
      <c r="H3155" s="4">
        <v>-0.43362490860048453</v>
      </c>
      <c r="I3155" s="4">
        <v>0.31752990502407252</v>
      </c>
    </row>
    <row r="3156" spans="1:9" x14ac:dyDescent="0.25">
      <c r="A3156" t="s">
        <v>3366</v>
      </c>
      <c r="B3156" s="3">
        <v>57.177097320556641</v>
      </c>
      <c r="C3156" s="3">
        <v>17.979999542236332</v>
      </c>
      <c r="D3156" s="4">
        <v>-1.871378831683423E-3</v>
      </c>
      <c r="E3156" s="4">
        <v>5.1461938078095397E-2</v>
      </c>
      <c r="F3156" s="2">
        <v>3</v>
      </c>
      <c r="G3156" s="4">
        <v>9.472363011034779E-2</v>
      </c>
      <c r="H3156" s="4">
        <v>-0.42799424049483198</v>
      </c>
      <c r="I3156" s="4">
        <v>0.33062824520024631</v>
      </c>
    </row>
    <row r="3157" spans="1:9" x14ac:dyDescent="0.25">
      <c r="A3157" t="s">
        <v>3367</v>
      </c>
      <c r="B3157" s="3">
        <v>57.284297943115227</v>
      </c>
      <c r="C3157" s="3">
        <v>17.10000038146973</v>
      </c>
      <c r="D3157" s="4">
        <v>-1.247504674994193E-2</v>
      </c>
      <c r="E3157" s="4">
        <v>-2.285712105887272E-2</v>
      </c>
      <c r="F3157" s="2">
        <v>3</v>
      </c>
      <c r="G3157" s="4">
        <v>9.3811207927732676E-2</v>
      </c>
      <c r="H3157" s="4">
        <v>-0.426921794071358</v>
      </c>
      <c r="I3157" s="4">
        <v>0.33312302340627881</v>
      </c>
    </row>
    <row r="3158" spans="1:9" x14ac:dyDescent="0.25">
      <c r="A3158" t="s">
        <v>3368</v>
      </c>
      <c r="B3158" s="3">
        <v>58.007949829101563</v>
      </c>
      <c r="C3158" s="3">
        <v>17.5</v>
      </c>
      <c r="D3158" s="4">
        <v>6.1650053921580295E-4</v>
      </c>
      <c r="E3158" s="4">
        <v>5.0420177687959138E-2</v>
      </c>
      <c r="F3158" s="2">
        <v>3</v>
      </c>
      <c r="G3158" s="4">
        <v>0.1228044526640293</v>
      </c>
      <c r="H3158" s="4">
        <v>-0.41968230367994669</v>
      </c>
      <c r="I3158" s="4">
        <v>0.34996388599479711</v>
      </c>
    </row>
    <row r="3159" spans="1:9" x14ac:dyDescent="0.25">
      <c r="A3159" t="s">
        <v>3369</v>
      </c>
      <c r="B3159" s="3">
        <v>57.972209930419922</v>
      </c>
      <c r="C3159" s="3">
        <v>16.659999847412109</v>
      </c>
      <c r="D3159" s="4">
        <v>8.3916366966145794E-3</v>
      </c>
      <c r="E3159" s="4">
        <v>-8.3332973813237121E-3</v>
      </c>
      <c r="F3159" s="2">
        <v>3</v>
      </c>
      <c r="G3159" s="4">
        <v>0.12577612984363279</v>
      </c>
      <c r="H3159" s="4">
        <v>-0.42003984942549971</v>
      </c>
      <c r="I3159" s="4">
        <v>0.35766297177061551</v>
      </c>
    </row>
    <row r="3160" spans="1:9" x14ac:dyDescent="0.25">
      <c r="A3160" t="s">
        <v>3370</v>
      </c>
      <c r="B3160" s="3">
        <v>57.489776611328118</v>
      </c>
      <c r="C3160" s="3">
        <v>16.79999923706055</v>
      </c>
      <c r="D3160" s="4">
        <v>2.961446884990337E-3</v>
      </c>
      <c r="E3160" s="4">
        <v>-1.6393482897905761E-2</v>
      </c>
      <c r="F3160" s="2">
        <v>3</v>
      </c>
      <c r="G3160" s="4">
        <v>0.1219983551131569</v>
      </c>
      <c r="H3160" s="4">
        <v>-0.42486616363222818</v>
      </c>
      <c r="I3160" s="4">
        <v>0.36070477186575428</v>
      </c>
    </row>
    <row r="3161" spans="1:9" x14ac:dyDescent="0.25">
      <c r="A3161" t="s">
        <v>3371</v>
      </c>
      <c r="B3161" s="3">
        <v>57.320026397705078</v>
      </c>
      <c r="C3161" s="3">
        <v>17.079999923706051</v>
      </c>
      <c r="D3161" s="4">
        <v>3.1511199056776913E-2</v>
      </c>
      <c r="E3161" s="4">
        <v>-0.13343476828664541</v>
      </c>
      <c r="F3161" s="2">
        <v>3</v>
      </c>
      <c r="G3161" s="4">
        <v>0.13554891095046909</v>
      </c>
      <c r="H3161" s="4">
        <v>-0.4265643628137159</v>
      </c>
      <c r="I3161" s="4">
        <v>0.36184429056555301</v>
      </c>
    </row>
    <row r="3162" spans="1:9" x14ac:dyDescent="0.25">
      <c r="A3162" t="s">
        <v>3372</v>
      </c>
      <c r="B3162" s="3">
        <v>55.568981170654297</v>
      </c>
      <c r="C3162" s="3">
        <v>19.70999908447266</v>
      </c>
      <c r="D3162" s="4">
        <v>-1.1128900486490619E-2</v>
      </c>
      <c r="E3162" s="4">
        <v>1.3367522433655131E-2</v>
      </c>
      <c r="F3162" s="2">
        <v>4</v>
      </c>
      <c r="G3162" s="4">
        <v>0.1155245419496178</v>
      </c>
      <c r="H3162" s="4">
        <v>-0.44408200540077641</v>
      </c>
      <c r="I3162" s="4">
        <v>0.33035624998002228</v>
      </c>
    </row>
    <row r="3163" spans="1:9" x14ac:dyDescent="0.25">
      <c r="A3163" t="s">
        <v>3373</v>
      </c>
      <c r="B3163" s="3">
        <v>56.194362640380859</v>
      </c>
      <c r="C3163" s="3">
        <v>19.45000076293945</v>
      </c>
      <c r="D3163" s="4">
        <v>6.0779860922204332E-3</v>
      </c>
      <c r="E3163" s="4">
        <v>-1.3691610538352991E-2</v>
      </c>
      <c r="F3163" s="2">
        <v>3</v>
      </c>
      <c r="G3163" s="4">
        <v>0.13270636114972609</v>
      </c>
      <c r="H3163" s="4">
        <v>-0.43782562269974701</v>
      </c>
      <c r="I3163" s="4">
        <v>0.34532827446824149</v>
      </c>
    </row>
    <row r="3164" spans="1:9" x14ac:dyDescent="0.25">
      <c r="A3164" t="s">
        <v>3374</v>
      </c>
      <c r="B3164" s="3">
        <v>55.854877471923828</v>
      </c>
      <c r="C3164" s="3">
        <v>19.719999313354489</v>
      </c>
      <c r="D3164" s="4">
        <v>6.2770927966622203E-3</v>
      </c>
      <c r="E3164" s="4">
        <v>-3.2384684719843897E-2</v>
      </c>
      <c r="F3164" s="2">
        <v>4</v>
      </c>
      <c r="G3164" s="4">
        <v>0.14257295480163609</v>
      </c>
      <c r="H3164" s="4">
        <v>-0.44122186841217481</v>
      </c>
      <c r="I3164" s="4">
        <v>0.33720078668426828</v>
      </c>
    </row>
    <row r="3165" spans="1:9" x14ac:dyDescent="0.25">
      <c r="A3165" t="s">
        <v>3375</v>
      </c>
      <c r="B3165" s="3">
        <v>55.506458282470703</v>
      </c>
      <c r="C3165" s="3">
        <v>20.379999160766602</v>
      </c>
      <c r="D3165" s="4">
        <v>-1.9257836232800859E-2</v>
      </c>
      <c r="E3165" s="4">
        <v>0.12534502892934871</v>
      </c>
      <c r="F3165" s="2">
        <v>4</v>
      </c>
      <c r="G3165" s="4">
        <v>0.15361111245450479</v>
      </c>
      <c r="H3165" s="4">
        <v>-0.44470749102033158</v>
      </c>
      <c r="I3165" s="4">
        <v>0.3288594128361777</v>
      </c>
    </row>
    <row r="3166" spans="1:9" x14ac:dyDescent="0.25">
      <c r="A3166" t="s">
        <v>3376</v>
      </c>
      <c r="B3166" s="3">
        <v>56.596382141113281</v>
      </c>
      <c r="C3166" s="3">
        <v>18.110000610351559</v>
      </c>
      <c r="D3166" s="4">
        <v>1.052797770741409E-2</v>
      </c>
      <c r="E3166" s="4">
        <v>-9.8107535898381615E-2</v>
      </c>
      <c r="F3166" s="2">
        <v>3</v>
      </c>
      <c r="G3166" s="4">
        <v>0.15585849577771721</v>
      </c>
      <c r="H3166" s="4">
        <v>-0.43380377687985339</v>
      </c>
      <c r="I3166" s="4">
        <v>0.35495287337479242</v>
      </c>
    </row>
    <row r="3167" spans="1:9" x14ac:dyDescent="0.25">
      <c r="A3167" t="s">
        <v>3377</v>
      </c>
      <c r="B3167" s="3">
        <v>56.006744384765618</v>
      </c>
      <c r="C3167" s="3">
        <v>20.079999923706051</v>
      </c>
      <c r="D3167" s="4">
        <v>-2.4887245071048111E-2</v>
      </c>
      <c r="E3167" s="4">
        <v>0.16473318969213019</v>
      </c>
      <c r="F3167" s="2">
        <v>4</v>
      </c>
      <c r="G3167" s="4">
        <v>0.15445552433183221</v>
      </c>
      <c r="H3167" s="4">
        <v>-0.43970257567269277</v>
      </c>
      <c r="I3167" s="4">
        <v>0.34083657579553139</v>
      </c>
    </row>
    <row r="3168" spans="1:9" x14ac:dyDescent="0.25">
      <c r="A3168" t="s">
        <v>3378</v>
      </c>
      <c r="B3168" s="3">
        <v>57.436172485351563</v>
      </c>
      <c r="C3168" s="3">
        <v>17.239999771118161</v>
      </c>
      <c r="D3168" s="4">
        <v>7.7847309202971893E-4</v>
      </c>
      <c r="E3168" s="4">
        <v>-6.2023908688845109E-2</v>
      </c>
      <c r="F3168" s="2">
        <v>3</v>
      </c>
      <c r="G3168" s="4">
        <v>0.1753457409396835</v>
      </c>
      <c r="H3168" s="4">
        <v>-0.42540242500660208</v>
      </c>
      <c r="I3168" s="4">
        <v>0.37505798074934099</v>
      </c>
    </row>
    <row r="3169" spans="1:9" x14ac:dyDescent="0.25">
      <c r="A3169" t="s">
        <v>3379</v>
      </c>
      <c r="B3169" s="3">
        <v>57.391494750976563</v>
      </c>
      <c r="C3169" s="3">
        <v>18.379999160766602</v>
      </c>
      <c r="D3169" s="4">
        <v>1.0380403470212631E-2</v>
      </c>
      <c r="E3169" s="4">
        <v>3.275080073245507E-3</v>
      </c>
      <c r="F3169" s="2">
        <v>3</v>
      </c>
      <c r="G3169" s="4">
        <v>0.19962753331883179</v>
      </c>
      <c r="H3169" s="4">
        <v>-0.42584938581052101</v>
      </c>
      <c r="I3169" s="4">
        <v>0.37398836777626521</v>
      </c>
    </row>
    <row r="3170" spans="1:9" x14ac:dyDescent="0.25">
      <c r="A3170" t="s">
        <v>3380</v>
      </c>
      <c r="B3170" s="3">
        <v>56.801868438720703</v>
      </c>
      <c r="C3170" s="3">
        <v>18.319999694824219</v>
      </c>
      <c r="D3170" s="4">
        <v>9.3665353112943883E-3</v>
      </c>
      <c r="E3170" s="4">
        <v>-0.1321648903297156</v>
      </c>
      <c r="F3170" s="2">
        <v>3</v>
      </c>
      <c r="G3170" s="4">
        <v>0.19348302711842619</v>
      </c>
      <c r="H3170" s="4">
        <v>-0.43174807011544958</v>
      </c>
      <c r="I3170" s="4">
        <v>0.35987234417573721</v>
      </c>
    </row>
    <row r="3171" spans="1:9" x14ac:dyDescent="0.25">
      <c r="A3171" t="s">
        <v>3381</v>
      </c>
      <c r="B3171" s="3">
        <v>56.274768829345703</v>
      </c>
      <c r="C3171" s="3">
        <v>21.110000610351559</v>
      </c>
      <c r="D3171" s="4">
        <v>1.242428655489536E-2</v>
      </c>
      <c r="E3171" s="4">
        <v>-2.6291498468666519E-2</v>
      </c>
      <c r="F3171" s="2">
        <v>4</v>
      </c>
      <c r="G3171" s="4">
        <v>0.17870471459737319</v>
      </c>
      <c r="H3171" s="4">
        <v>-0.4370212306381861</v>
      </c>
      <c r="I3171" s="4">
        <v>0.3472532490452982</v>
      </c>
    </row>
    <row r="3172" spans="1:9" x14ac:dyDescent="0.25">
      <c r="A3172" t="s">
        <v>3382</v>
      </c>
      <c r="B3172" s="3">
        <v>55.584175109863281</v>
      </c>
      <c r="C3172" s="3">
        <v>21.680000305175781</v>
      </c>
      <c r="D3172" s="4">
        <v>3.7017856879624218E-3</v>
      </c>
      <c r="E3172" s="4">
        <v>-0.1067161146986869</v>
      </c>
      <c r="F3172" s="2">
        <v>4</v>
      </c>
      <c r="G3172" s="4">
        <v>0.15973612148567559</v>
      </c>
      <c r="H3172" s="4">
        <v>-0.44393000361781798</v>
      </c>
      <c r="I3172" s="4">
        <v>0.33072000241101279</v>
      </c>
    </row>
    <row r="3173" spans="1:9" x14ac:dyDescent="0.25">
      <c r="A3173" t="s">
        <v>3383</v>
      </c>
      <c r="B3173" s="3">
        <v>55.379173278808587</v>
      </c>
      <c r="C3173" s="3">
        <v>24.270000457763668</v>
      </c>
      <c r="D3173" s="4">
        <v>-6.8732008650556056E-3</v>
      </c>
      <c r="E3173" s="4">
        <v>9.868720190662339E-2</v>
      </c>
      <c r="F3173" s="2">
        <v>4</v>
      </c>
      <c r="G3173" s="4">
        <v>0.13353600203886781</v>
      </c>
      <c r="H3173" s="4">
        <v>-0.44598086372732948</v>
      </c>
      <c r="I3173" s="4">
        <v>0.32581213004309229</v>
      </c>
    </row>
    <row r="3174" spans="1:9" x14ac:dyDescent="0.25">
      <c r="A3174" t="s">
        <v>3384</v>
      </c>
      <c r="B3174" s="3">
        <v>55.762439727783203</v>
      </c>
      <c r="C3174" s="3">
        <v>22.090000152587891</v>
      </c>
      <c r="D3174" s="4">
        <v>1.213394260734124E-2</v>
      </c>
      <c r="E3174" s="4">
        <v>-6.2393860215467223E-2</v>
      </c>
      <c r="F3174" s="2">
        <v>4</v>
      </c>
      <c r="G3174" s="4">
        <v>0.1560035830459956</v>
      </c>
      <c r="H3174" s="4">
        <v>-0.44214662543066541</v>
      </c>
      <c r="I3174" s="4">
        <v>0.33498776913273409</v>
      </c>
    </row>
    <row r="3175" spans="1:9" x14ac:dyDescent="0.25">
      <c r="A3175" t="s">
        <v>3385</v>
      </c>
      <c r="B3175" s="3">
        <v>55.09393310546875</v>
      </c>
      <c r="C3175" s="3">
        <v>23.559999465942379</v>
      </c>
      <c r="D3175" s="4">
        <v>-1.6860192193121071E-2</v>
      </c>
      <c r="E3175" s="4">
        <v>0.10975035204643339</v>
      </c>
      <c r="F3175" s="2">
        <v>4</v>
      </c>
      <c r="G3175" s="4">
        <v>0.14214486283113301</v>
      </c>
      <c r="H3175" s="4">
        <v>-0.44883443674237622</v>
      </c>
      <c r="I3175" s="4">
        <v>0.31898330145286358</v>
      </c>
    </row>
    <row r="3176" spans="1:9" x14ac:dyDescent="0.25">
      <c r="A3176" t="s">
        <v>3386</v>
      </c>
      <c r="B3176" s="3">
        <v>56.03875732421875</v>
      </c>
      <c r="C3176" s="3">
        <v>21.229999542236332</v>
      </c>
      <c r="D3176" s="4">
        <v>9.6355147657114504E-3</v>
      </c>
      <c r="E3176" s="4">
        <v>-2.2559842845708E-2</v>
      </c>
      <c r="F3176" s="2">
        <v>4</v>
      </c>
      <c r="G3176" s="4">
        <v>0.14393576116044551</v>
      </c>
      <c r="H3176" s="4">
        <v>-0.4393823148234367</v>
      </c>
      <c r="I3176" s="4">
        <v>0.34160298563757818</v>
      </c>
    </row>
    <row r="3177" spans="1:9" x14ac:dyDescent="0.25">
      <c r="A3177" t="s">
        <v>3387</v>
      </c>
      <c r="B3177" s="3">
        <v>55.503948211669922</v>
      </c>
      <c r="C3177" s="3">
        <v>21.719999313354489</v>
      </c>
      <c r="D3177" s="4">
        <v>-3.9989879827053709E-3</v>
      </c>
      <c r="E3177" s="4">
        <v>-1.9855619904663561E-2</v>
      </c>
      <c r="F3177" s="2">
        <v>4</v>
      </c>
      <c r="G3177" s="4">
        <v>0.1350642862553488</v>
      </c>
      <c r="H3177" s="4">
        <v>-0.4447326020354424</v>
      </c>
      <c r="I3177" s="4">
        <v>0.32879932016743751</v>
      </c>
    </row>
    <row r="3178" spans="1:9" x14ac:dyDescent="0.25">
      <c r="A3178" t="s">
        <v>3388</v>
      </c>
      <c r="B3178" s="3">
        <v>55.726799011230469</v>
      </c>
      <c r="C3178" s="3">
        <v>22.159999847412109</v>
      </c>
      <c r="D3178" s="4">
        <v>2.2906223971671968E-2</v>
      </c>
      <c r="E3178" s="4">
        <v>-0.10210698649121119</v>
      </c>
      <c r="F3178" s="2">
        <v>4</v>
      </c>
      <c r="G3178" s="4">
        <v>0.13145068104544139</v>
      </c>
      <c r="H3178" s="4">
        <v>-0.44250317894765773</v>
      </c>
      <c r="I3178" s="4">
        <v>0.33413450803237138</v>
      </c>
    </row>
    <row r="3179" spans="1:9" x14ac:dyDescent="0.25">
      <c r="A3179" t="s">
        <v>3389</v>
      </c>
      <c r="B3179" s="3">
        <v>54.478893280029297</v>
      </c>
      <c r="C3179" s="3">
        <v>24.680000305175781</v>
      </c>
      <c r="D3179" s="4">
        <v>4.1070383601771177E-3</v>
      </c>
      <c r="E3179" s="4">
        <v>-5.5130187128274222E-2</v>
      </c>
      <c r="F3179" s="2">
        <v>5</v>
      </c>
      <c r="G3179" s="4">
        <v>0.10413466543006721</v>
      </c>
      <c r="H3179" s="4">
        <v>-0.45498736053464328</v>
      </c>
      <c r="I3179" s="4">
        <v>0.30425886241290317</v>
      </c>
    </row>
    <row r="3180" spans="1:9" x14ac:dyDescent="0.25">
      <c r="A3180" t="s">
        <v>3390</v>
      </c>
      <c r="B3180" s="3">
        <v>54.256061553955078</v>
      </c>
      <c r="C3180" s="3">
        <v>26.120000839233398</v>
      </c>
      <c r="D3180" s="4">
        <v>7.6143672937563078E-3</v>
      </c>
      <c r="E3180" s="4">
        <v>-2.02550266792717E-2</v>
      </c>
      <c r="F3180" s="2">
        <v>5</v>
      </c>
      <c r="G3180" s="4">
        <v>9.0642174398141151E-2</v>
      </c>
      <c r="H3180" s="4">
        <v>-0.45721659280924332</v>
      </c>
      <c r="I3180" s="4">
        <v>0.29892413117919081</v>
      </c>
    </row>
    <row r="3181" spans="1:9" x14ac:dyDescent="0.25">
      <c r="A3181" t="s">
        <v>3391</v>
      </c>
      <c r="B3181" s="3">
        <v>53.846057891845703</v>
      </c>
      <c r="C3181" s="3">
        <v>26.659999847412109</v>
      </c>
      <c r="D3181" s="4">
        <v>-2.6587069172459569E-2</v>
      </c>
      <c r="E3181" s="4">
        <v>0.1080631936484497</v>
      </c>
      <c r="F3181" s="2">
        <v>5</v>
      </c>
      <c r="G3181" s="4">
        <v>6.6129315249680909E-2</v>
      </c>
      <c r="H3181" s="4">
        <v>-0.46131831302826631</v>
      </c>
      <c r="I3181" s="4">
        <v>0.28910838644334969</v>
      </c>
    </row>
    <row r="3182" spans="1:9" x14ac:dyDescent="0.25">
      <c r="A3182" t="s">
        <v>3392</v>
      </c>
      <c r="B3182" s="3">
        <v>55.316768646240227</v>
      </c>
      <c r="C3182" s="3">
        <v>24.059999465942379</v>
      </c>
      <c r="D3182" s="4">
        <v>-4.331626275529854E-3</v>
      </c>
      <c r="E3182" s="4">
        <v>-3.313998580313116E-3</v>
      </c>
      <c r="F3182" s="2">
        <v>4</v>
      </c>
      <c r="G3182" s="4">
        <v>9.7550995848125543E-2</v>
      </c>
      <c r="H3182" s="4">
        <v>-0.44660516630513919</v>
      </c>
      <c r="I3182" s="4">
        <v>0.32431812401282029</v>
      </c>
    </row>
    <row r="3183" spans="1:9" x14ac:dyDescent="0.25">
      <c r="A3183" t="s">
        <v>3393</v>
      </c>
      <c r="B3183" s="3">
        <v>55.557422637939453</v>
      </c>
      <c r="C3183" s="3">
        <v>24.139999389648441</v>
      </c>
      <c r="D3183" s="4">
        <v>-8.4315735816867798E-3</v>
      </c>
      <c r="E3183" s="4">
        <v>0.14788390877123669</v>
      </c>
      <c r="F3183" s="2">
        <v>4</v>
      </c>
      <c r="G3183" s="4">
        <v>7.8337608958852112E-2</v>
      </c>
      <c r="H3183" s="4">
        <v>-0.44419763819072472</v>
      </c>
      <c r="I3183" s="4">
        <v>0.33007953145983637</v>
      </c>
    </row>
    <row r="3184" spans="1:9" x14ac:dyDescent="0.25">
      <c r="A3184" t="s">
        <v>3394</v>
      </c>
      <c r="B3184" s="3">
        <v>56.029842376708977</v>
      </c>
      <c r="C3184" s="3">
        <v>21.030000686645511</v>
      </c>
      <c r="D3184" s="4">
        <v>1.272738104119497E-2</v>
      </c>
      <c r="E3184" s="4">
        <v>-3.3547772727842477E-2</v>
      </c>
      <c r="F3184" s="2">
        <v>4</v>
      </c>
      <c r="G3184" s="4">
        <v>0.1051176792350192</v>
      </c>
      <c r="H3184" s="4">
        <v>-0.43947150090598103</v>
      </c>
      <c r="I3184" s="4">
        <v>0.34138955620468231</v>
      </c>
    </row>
    <row r="3185" spans="1:9" x14ac:dyDescent="0.25">
      <c r="A3185" t="s">
        <v>3395</v>
      </c>
      <c r="B3185" s="3">
        <v>55.325691223144531</v>
      </c>
      <c r="C3185" s="3">
        <v>21.760000228881839</v>
      </c>
      <c r="D3185" s="4">
        <v>-1.287082644119919E-3</v>
      </c>
      <c r="E3185" s="4">
        <v>1.021352386275454E-2</v>
      </c>
      <c r="F3185" s="2">
        <v>4</v>
      </c>
      <c r="G3185" s="4">
        <v>9.6767246089382475E-2</v>
      </c>
      <c r="H3185" s="4">
        <v>-0.4465159038973211</v>
      </c>
      <c r="I3185" s="4">
        <v>0.32453173609820501</v>
      </c>
    </row>
    <row r="3186" spans="1:9" x14ac:dyDescent="0.25">
      <c r="A3186" t="s">
        <v>3396</v>
      </c>
      <c r="B3186" s="3">
        <v>55.396991729736328</v>
      </c>
      <c r="C3186" s="3">
        <v>21.54000091552734</v>
      </c>
      <c r="D3186" s="4">
        <v>-6.5536586962638976E-3</v>
      </c>
      <c r="E3186" s="4">
        <v>-3.5378370393097443E-2</v>
      </c>
      <c r="F3186" s="2">
        <v>4</v>
      </c>
      <c r="G3186" s="4">
        <v>0.1049493428810606</v>
      </c>
      <c r="H3186" s="4">
        <v>-0.44580260605015182</v>
      </c>
      <c r="I3186" s="4">
        <v>0.32623871493015127</v>
      </c>
    </row>
    <row r="3187" spans="1:9" x14ac:dyDescent="0.25">
      <c r="A3187" t="s">
        <v>3397</v>
      </c>
      <c r="B3187" s="3">
        <v>55.762439727783203</v>
      </c>
      <c r="C3187" s="3">
        <v>22.329999923706051</v>
      </c>
      <c r="D3187" s="4">
        <v>1.9216913351234319E-3</v>
      </c>
      <c r="E3187" s="4">
        <v>-6.6725810313496003E-3</v>
      </c>
      <c r="F3187" s="2">
        <v>4</v>
      </c>
      <c r="G3187" s="4">
        <v>0.11656365661925649</v>
      </c>
      <c r="H3187" s="4">
        <v>-0.44214662543066541</v>
      </c>
      <c r="I3187" s="4">
        <v>0.33498776913273409</v>
      </c>
    </row>
    <row r="3188" spans="1:9" x14ac:dyDescent="0.25">
      <c r="A3188" t="s">
        <v>3398</v>
      </c>
      <c r="B3188" s="3">
        <v>55.655487060546882</v>
      </c>
      <c r="C3188" s="3">
        <v>22.479999542236332</v>
      </c>
      <c r="D3188" s="4">
        <v>-1.1196003315052661E-3</v>
      </c>
      <c r="E3188" s="4">
        <v>2.1353898612765709E-2</v>
      </c>
      <c r="F3188" s="2">
        <v>4</v>
      </c>
      <c r="G3188" s="4">
        <v>0.107569695709981</v>
      </c>
      <c r="H3188" s="4">
        <v>-0.44321659128273783</v>
      </c>
      <c r="I3188" s="4">
        <v>0.33242725522169231</v>
      </c>
    </row>
    <row r="3189" spans="1:9" x14ac:dyDescent="0.25">
      <c r="A3189" t="s">
        <v>3399</v>
      </c>
      <c r="B3189" s="3">
        <v>55.717868804931641</v>
      </c>
      <c r="C3189" s="3">
        <v>22.010000228881839</v>
      </c>
      <c r="D3189" s="4">
        <v>2.795567506136654E-2</v>
      </c>
      <c r="E3189" s="4">
        <v>-0.12310757392932579</v>
      </c>
      <c r="F3189" s="2">
        <v>4</v>
      </c>
      <c r="G3189" s="4">
        <v>9.2496690034079787E-2</v>
      </c>
      <c r="H3189" s="4">
        <v>-0.4425925176807497</v>
      </c>
      <c r="I3189" s="4">
        <v>0.33392071329449841</v>
      </c>
    </row>
    <row r="3190" spans="1:9" x14ac:dyDescent="0.25">
      <c r="A3190" t="s">
        <v>3400</v>
      </c>
      <c r="B3190" s="3">
        <v>54.202598571777337</v>
      </c>
      <c r="C3190" s="3">
        <v>25.10000038146973</v>
      </c>
      <c r="D3190" s="4">
        <v>-1.2984611494594621E-2</v>
      </c>
      <c r="E3190" s="4">
        <v>2.490815092088949E-2</v>
      </c>
      <c r="F3190" s="2">
        <v>5</v>
      </c>
      <c r="G3190" s="4">
        <v>5.4752008064549162E-2</v>
      </c>
      <c r="H3190" s="4">
        <v>-0.45775144216605018</v>
      </c>
      <c r="I3190" s="4">
        <v>0.29764419386552482</v>
      </c>
    </row>
    <row r="3191" spans="1:9" x14ac:dyDescent="0.25">
      <c r="A3191" t="s">
        <v>3401</v>
      </c>
      <c r="B3191" s="3">
        <v>54.915657043457031</v>
      </c>
      <c r="C3191" s="3">
        <v>24.489999771118161</v>
      </c>
      <c r="D3191" s="4">
        <v>-2.1131224408560519E-2</v>
      </c>
      <c r="E3191" s="4">
        <v>9.9685642915223527E-2</v>
      </c>
      <c r="F3191" s="2">
        <v>5</v>
      </c>
      <c r="G3191" s="4">
        <v>7.1757876604912729E-2</v>
      </c>
      <c r="H3191" s="4">
        <v>-0.45061792941743972</v>
      </c>
      <c r="I3191" s="4">
        <v>0.31471526075240952</v>
      </c>
    </row>
    <row r="3192" spans="1:9" x14ac:dyDescent="0.25">
      <c r="A3192" t="s">
        <v>3402</v>
      </c>
      <c r="B3192" s="3">
        <v>56.101142883300781</v>
      </c>
      <c r="C3192" s="3">
        <v>22.270000457763668</v>
      </c>
      <c r="D3192" s="4">
        <v>-6.785751791966721E-3</v>
      </c>
      <c r="E3192" s="4">
        <v>1.3655036585587201E-2</v>
      </c>
      <c r="F3192" s="2">
        <v>4</v>
      </c>
      <c r="G3192" s="4">
        <v>0.104025089046341</v>
      </c>
      <c r="H3192" s="4">
        <v>-0.43875820305881158</v>
      </c>
      <c r="I3192" s="4">
        <v>0.34309653503662862</v>
      </c>
    </row>
    <row r="3193" spans="1:9" x14ac:dyDescent="0.25">
      <c r="A3193" t="s">
        <v>3403</v>
      </c>
      <c r="B3193" s="3">
        <v>56.484432220458977</v>
      </c>
      <c r="C3193" s="3">
        <v>21.969999313354489</v>
      </c>
      <c r="D3193" s="4">
        <v>-3.303014749808542E-3</v>
      </c>
      <c r="E3193" s="4">
        <v>4.572403762404198E-3</v>
      </c>
      <c r="F3193" s="2">
        <v>4</v>
      </c>
      <c r="G3193" s="4">
        <v>0.11466634848569821</v>
      </c>
      <c r="H3193" s="4">
        <v>-0.43492373578632582</v>
      </c>
      <c r="I3193" s="4">
        <v>0.35227272208373611</v>
      </c>
    </row>
    <row r="3194" spans="1:9" x14ac:dyDescent="0.25">
      <c r="A3194" t="s">
        <v>3404</v>
      </c>
      <c r="B3194" s="3">
        <v>56.671619415283203</v>
      </c>
      <c r="C3194" s="3">
        <v>21.870000839233398</v>
      </c>
      <c r="D3194" s="4">
        <v>-9.3486268631237657E-3</v>
      </c>
      <c r="E3194" s="4">
        <v>9.9547587247058145E-2</v>
      </c>
      <c r="F3194" s="2">
        <v>4</v>
      </c>
      <c r="G3194" s="4">
        <v>9.9021963017511982E-2</v>
      </c>
      <c r="H3194" s="4">
        <v>-0.4330510951913551</v>
      </c>
      <c r="I3194" s="4">
        <v>0.35675410089084192</v>
      </c>
    </row>
    <row r="3195" spans="1:9" x14ac:dyDescent="0.25">
      <c r="A3195" t="s">
        <v>3405</v>
      </c>
      <c r="B3195" s="3">
        <v>57.2064208984375</v>
      </c>
      <c r="C3195" s="3">
        <v>19.889999389648441</v>
      </c>
      <c r="D3195" s="4">
        <v>-1.558806127854862E-4</v>
      </c>
      <c r="E3195" s="4">
        <v>5.6293121095974952E-2</v>
      </c>
      <c r="F3195" s="2">
        <v>4</v>
      </c>
      <c r="G3195" s="4">
        <v>9.6255157958327509E-2</v>
      </c>
      <c r="H3195" s="4">
        <v>-0.42770088430462327</v>
      </c>
      <c r="I3195" s="4">
        <v>0.3695575837084939</v>
      </c>
    </row>
    <row r="3196" spans="1:9" x14ac:dyDescent="0.25">
      <c r="A3196" t="s">
        <v>3406</v>
      </c>
      <c r="B3196" s="3">
        <v>57.215339660644531</v>
      </c>
      <c r="C3196" s="3">
        <v>18.829999923706051</v>
      </c>
      <c r="D3196" s="4">
        <v>-2.0210217131748638E-3</v>
      </c>
      <c r="E3196" s="4">
        <v>-6.225099625245889E-2</v>
      </c>
      <c r="F3196" s="2">
        <v>3</v>
      </c>
      <c r="G3196" s="4">
        <v>0.10295733732276829</v>
      </c>
      <c r="H3196" s="4">
        <v>-0.42761166005944218</v>
      </c>
      <c r="I3196" s="4">
        <v>0.36977110446763423</v>
      </c>
    </row>
    <row r="3197" spans="1:9" x14ac:dyDescent="0.25">
      <c r="A3197" t="s">
        <v>3407</v>
      </c>
      <c r="B3197" s="3">
        <v>57.331207275390618</v>
      </c>
      <c r="C3197" s="3">
        <v>20.079999923706051</v>
      </c>
      <c r="D3197" s="4">
        <v>-3.0998758603626442E-3</v>
      </c>
      <c r="E3197" s="4">
        <v>5.4068279679597493E-2</v>
      </c>
      <c r="F3197" s="2">
        <v>4</v>
      </c>
      <c r="G3197" s="4">
        <v>9.7161796161511438E-2</v>
      </c>
      <c r="H3197" s="4">
        <v>-0.42645250812482538</v>
      </c>
      <c r="I3197" s="4">
        <v>0.37254504781157188</v>
      </c>
    </row>
    <row r="3198" spans="1:9" x14ac:dyDescent="0.25">
      <c r="A3198" t="s">
        <v>3408</v>
      </c>
      <c r="B3198" s="3">
        <v>57.509479522705078</v>
      </c>
      <c r="C3198" s="3">
        <v>19.04999923706055</v>
      </c>
      <c r="D3198" s="4">
        <v>-3.7059596772184289E-3</v>
      </c>
      <c r="E3198" s="4">
        <v>5.8077455069303063E-3</v>
      </c>
      <c r="F3198" s="2">
        <v>3</v>
      </c>
      <c r="G3198" s="4">
        <v>0.10994976213676751</v>
      </c>
      <c r="H3198" s="4">
        <v>-0.42466905361239887</v>
      </c>
      <c r="I3198" s="4">
        <v>0.37681299718578187</v>
      </c>
    </row>
    <row r="3199" spans="1:9" x14ac:dyDescent="0.25">
      <c r="A3199" t="s">
        <v>3409</v>
      </c>
      <c r="B3199" s="3">
        <v>57.723400115966797</v>
      </c>
      <c r="C3199" s="3">
        <v>18.940000534057621</v>
      </c>
      <c r="D3199" s="4">
        <v>9.2731599468276471E-4</v>
      </c>
      <c r="E3199" s="4">
        <v>-1.148221895128076E-2</v>
      </c>
      <c r="F3199" s="2">
        <v>3</v>
      </c>
      <c r="G3199" s="4">
        <v>0.1182702813115972</v>
      </c>
      <c r="H3199" s="4">
        <v>-0.42252896925770622</v>
      </c>
      <c r="I3199" s="4">
        <v>0.38193439031284271</v>
      </c>
    </row>
    <row r="3200" spans="1:9" x14ac:dyDescent="0.25">
      <c r="A3200" t="s">
        <v>3410</v>
      </c>
      <c r="B3200" s="3">
        <v>57.669921875</v>
      </c>
      <c r="C3200" s="3">
        <v>19.159999847412109</v>
      </c>
      <c r="D3200" s="4">
        <v>-2.4868151196088761E-2</v>
      </c>
      <c r="E3200" s="4">
        <v>9.1116197615662031E-2</v>
      </c>
      <c r="F3200" s="2">
        <v>3</v>
      </c>
      <c r="G3200" s="4">
        <v>0.1208763311580854</v>
      </c>
      <c r="H3200" s="4">
        <v>-0.4230639712650609</v>
      </c>
      <c r="I3200" s="4">
        <v>0.38065408769419951</v>
      </c>
    </row>
    <row r="3201" spans="1:9" x14ac:dyDescent="0.25">
      <c r="A3201" t="s">
        <v>3411</v>
      </c>
      <c r="B3201" s="3">
        <v>59.140640258789063</v>
      </c>
      <c r="C3201" s="3">
        <v>17.559999465942379</v>
      </c>
      <c r="D3201" s="4">
        <v>-1.058729069447384E-2</v>
      </c>
      <c r="E3201" s="4">
        <v>4.0284380271550901E-2</v>
      </c>
      <c r="F3201" s="2">
        <v>3</v>
      </c>
      <c r="G3201" s="4">
        <v>0.14318432811680021</v>
      </c>
      <c r="H3201" s="4">
        <v>-0.40835074821666001</v>
      </c>
      <c r="I3201" s="4">
        <v>0.41586400791615891</v>
      </c>
    </row>
    <row r="3202" spans="1:9" x14ac:dyDescent="0.25">
      <c r="A3202" t="s">
        <v>3412</v>
      </c>
      <c r="B3202" s="3">
        <v>59.773479461669922</v>
      </c>
      <c r="C3202" s="3">
        <v>16.879999160766602</v>
      </c>
      <c r="D3202" s="4">
        <v>2.8411121835469899E-3</v>
      </c>
      <c r="E3202" s="4">
        <v>1.6867395955570741E-2</v>
      </c>
      <c r="F3202" s="2">
        <v>3</v>
      </c>
      <c r="G3202" s="4">
        <v>0.15364562262076939</v>
      </c>
      <c r="H3202" s="4">
        <v>-0.40201975756039998</v>
      </c>
      <c r="I3202" s="4">
        <v>0.43101457521195669</v>
      </c>
    </row>
    <row r="3203" spans="1:9" x14ac:dyDescent="0.25">
      <c r="A3203" t="s">
        <v>3413</v>
      </c>
      <c r="B3203" s="3">
        <v>59.604137420654297</v>
      </c>
      <c r="C3203" s="3">
        <v>16.60000038146973</v>
      </c>
      <c r="D3203" s="4">
        <v>1.6475880825936871E-3</v>
      </c>
      <c r="E3203" s="4">
        <v>-3.2069927072551192E-2</v>
      </c>
      <c r="F3203" s="2">
        <v>3</v>
      </c>
      <c r="G3203" s="4">
        <v>0.1449149297151808</v>
      </c>
      <c r="H3203" s="4">
        <v>-0.40371387333973452</v>
      </c>
      <c r="I3203" s="4">
        <v>0.42696042057562011</v>
      </c>
    </row>
    <row r="3204" spans="1:9" x14ac:dyDescent="0.25">
      <c r="A3204" t="s">
        <v>3414</v>
      </c>
      <c r="B3204" s="3">
        <v>59.506095886230469</v>
      </c>
      <c r="C3204" s="3">
        <v>17.14999961853027</v>
      </c>
      <c r="D3204" s="4">
        <v>-7.1383567477689702E-3</v>
      </c>
      <c r="E3204" s="4">
        <v>5.0857839413396722E-2</v>
      </c>
      <c r="F3204" s="2">
        <v>3</v>
      </c>
      <c r="G3204" s="4">
        <v>0.14090356494377601</v>
      </c>
      <c r="H3204" s="4">
        <v>-0.40469469127189961</v>
      </c>
      <c r="I3204" s="4">
        <v>0.42461324477123008</v>
      </c>
    </row>
    <row r="3205" spans="1:9" x14ac:dyDescent="0.25">
      <c r="A3205" t="s">
        <v>3415</v>
      </c>
      <c r="B3205" s="3">
        <v>59.933925628662109</v>
      </c>
      <c r="C3205" s="3">
        <v>16.319999694824219</v>
      </c>
      <c r="D3205" s="4">
        <v>5.9845613862545832E-3</v>
      </c>
      <c r="E3205" s="4">
        <v>4.9261037459082946E-3</v>
      </c>
      <c r="F3205" s="2">
        <v>3</v>
      </c>
      <c r="G3205" s="4">
        <v>0.14813455855045829</v>
      </c>
      <c r="H3205" s="4">
        <v>-0.40041463705042502</v>
      </c>
      <c r="I3205" s="4">
        <v>0.43485575704661888</v>
      </c>
    </row>
    <row r="3206" spans="1:9" x14ac:dyDescent="0.25">
      <c r="A3206" t="s">
        <v>3416</v>
      </c>
      <c r="B3206" s="3">
        <v>59.577381134033203</v>
      </c>
      <c r="C3206" s="3">
        <v>16.239999771118161</v>
      </c>
      <c r="D3206" s="4">
        <v>5.8692358973622127E-3</v>
      </c>
      <c r="E3206" s="4">
        <v>-3.4482754710425501E-2</v>
      </c>
      <c r="F3206" s="2">
        <v>3</v>
      </c>
      <c r="G3206" s="4">
        <v>0.13956962563785821</v>
      </c>
      <c r="H3206" s="4">
        <v>-0.40398154607527809</v>
      </c>
      <c r="I3206" s="4">
        <v>0.42631985829819929</v>
      </c>
    </row>
    <row r="3207" spans="1:9" x14ac:dyDescent="0.25">
      <c r="A3207" t="s">
        <v>3417</v>
      </c>
      <c r="B3207" s="3">
        <v>59.229747772216797</v>
      </c>
      <c r="C3207" s="3">
        <v>16.819999694824219</v>
      </c>
      <c r="D3207" s="4">
        <v>2.657166880079509E-2</v>
      </c>
      <c r="E3207" s="4">
        <v>-7.071826848997953E-2</v>
      </c>
      <c r="F3207" s="2">
        <v>3</v>
      </c>
      <c r="G3207" s="4">
        <v>0.14062453741880149</v>
      </c>
      <c r="H3207" s="4">
        <v>-0.40745930718022377</v>
      </c>
      <c r="I3207" s="4">
        <v>0.41799729765643168</v>
      </c>
    </row>
    <row r="3208" spans="1:9" x14ac:dyDescent="0.25">
      <c r="A3208" t="s">
        <v>3418</v>
      </c>
      <c r="B3208" s="3">
        <v>57.696651458740227</v>
      </c>
      <c r="C3208" s="3">
        <v>18.10000038146973</v>
      </c>
      <c r="D3208" s="4">
        <v>-5.3781203363221231E-3</v>
      </c>
      <c r="E3208" s="4">
        <v>-4.5861832544838547E-2</v>
      </c>
      <c r="F3208" s="2">
        <v>3</v>
      </c>
      <c r="G3208" s="4">
        <v>0.117369839365117</v>
      </c>
      <c r="H3208" s="4">
        <v>-0.42279656566797591</v>
      </c>
      <c r="I3208" s="4">
        <v>0.38129401068791041</v>
      </c>
    </row>
    <row r="3209" spans="1:9" x14ac:dyDescent="0.25">
      <c r="A3209" t="s">
        <v>3419</v>
      </c>
      <c r="B3209" s="3">
        <v>58.008628845214837</v>
      </c>
      <c r="C3209" s="3">
        <v>18.969999313354489</v>
      </c>
      <c r="D3209" s="4">
        <v>-9.1351883551044066E-3</v>
      </c>
      <c r="E3209" s="4">
        <v>8.7729285117223776E-2</v>
      </c>
      <c r="F3209" s="2">
        <v>3</v>
      </c>
      <c r="G3209" s="4">
        <v>0.12629980125751489</v>
      </c>
      <c r="H3209" s="4">
        <v>-0.4196755107305703</v>
      </c>
      <c r="I3209" s="4">
        <v>0.38876294492433838</v>
      </c>
    </row>
    <row r="3210" spans="1:9" x14ac:dyDescent="0.25">
      <c r="A3210" t="s">
        <v>3420</v>
      </c>
      <c r="B3210" s="3">
        <v>58.543434143066413</v>
      </c>
      <c r="C3210" s="3">
        <v>17.440000534057621</v>
      </c>
      <c r="D3210" s="4">
        <v>-2.7331441489856219E-3</v>
      </c>
      <c r="E3210" s="4">
        <v>-5.0108934951518469E-2</v>
      </c>
      <c r="F3210" s="2">
        <v>3</v>
      </c>
      <c r="G3210" s="4">
        <v>0.1457175634995711</v>
      </c>
      <c r="H3210" s="4">
        <v>-0.41432526168120148</v>
      </c>
      <c r="I3210" s="4">
        <v>0.40156651906823487</v>
      </c>
    </row>
    <row r="3211" spans="1:9" x14ac:dyDescent="0.25">
      <c r="A3211" t="s">
        <v>3421</v>
      </c>
      <c r="B3211" s="3">
        <v>58.703880310058587</v>
      </c>
      <c r="C3211" s="3">
        <v>18.360000610351559</v>
      </c>
      <c r="D3211" s="4">
        <v>-1.12597450109283E-2</v>
      </c>
      <c r="E3211" s="4">
        <v>-1.5021394230966051E-2</v>
      </c>
      <c r="F3211" s="2">
        <v>3</v>
      </c>
      <c r="G3211" s="4">
        <v>0.1748391291230034</v>
      </c>
      <c r="H3211" s="4">
        <v>-0.41272014117122657</v>
      </c>
      <c r="I3211" s="4">
        <v>0.40540770090289691</v>
      </c>
    </row>
    <row r="3212" spans="1:9" x14ac:dyDescent="0.25">
      <c r="A3212" t="s">
        <v>3422</v>
      </c>
      <c r="B3212" s="3">
        <v>59.372398376464837</v>
      </c>
      <c r="C3212" s="3">
        <v>18.639999389648441</v>
      </c>
      <c r="D3212" s="4">
        <v>-2.545463657432467E-3</v>
      </c>
      <c r="E3212" s="4">
        <v>9.7508295830408542E-3</v>
      </c>
      <c r="F3212" s="2">
        <v>3</v>
      </c>
      <c r="G3212" s="4">
        <v>0.19561105601522841</v>
      </c>
      <c r="H3212" s="4">
        <v>-0.40603221537160478</v>
      </c>
      <c r="I3212" s="4">
        <v>0.42141244256150018</v>
      </c>
    </row>
    <row r="3213" spans="1:9" x14ac:dyDescent="0.25">
      <c r="A3213" t="s">
        <v>3423</v>
      </c>
      <c r="B3213" s="3">
        <v>59.523914337158203</v>
      </c>
      <c r="C3213" s="3">
        <v>18.45999908447266</v>
      </c>
      <c r="D3213" s="4">
        <v>2.0320639306478091E-2</v>
      </c>
      <c r="E3213" s="4">
        <v>-5.5754485684152873E-2</v>
      </c>
      <c r="F3213" s="2">
        <v>3</v>
      </c>
      <c r="G3213" s="4">
        <v>0.19019851672134269</v>
      </c>
      <c r="H3213" s="4">
        <v>-0.404516433594722</v>
      </c>
      <c r="I3213" s="4">
        <v>0.42503982965828913</v>
      </c>
    </row>
    <row r="3214" spans="1:9" x14ac:dyDescent="0.25">
      <c r="A3214" t="s">
        <v>3424</v>
      </c>
      <c r="B3214" s="3">
        <v>58.33843994140625</v>
      </c>
      <c r="C3214" s="3">
        <v>19.54999923706055</v>
      </c>
      <c r="D3214" s="4">
        <v>-1.117963715965942E-2</v>
      </c>
      <c r="E3214" s="4">
        <v>0</v>
      </c>
      <c r="F3214" s="2">
        <v>4</v>
      </c>
      <c r="G3214" s="4">
        <v>0.16443924515636521</v>
      </c>
      <c r="H3214" s="4">
        <v>-0.41637604546543922</v>
      </c>
      <c r="I3214" s="4">
        <v>0.39665882935280278</v>
      </c>
    </row>
    <row r="3215" spans="1:9" x14ac:dyDescent="0.25">
      <c r="A3215" t="s">
        <v>3425</v>
      </c>
      <c r="B3215" s="3">
        <v>58.998016357421882</v>
      </c>
      <c r="C3215" s="3">
        <v>19.54999923706055</v>
      </c>
      <c r="D3215" s="4">
        <v>-1.517628059916554E-2</v>
      </c>
      <c r="E3215" s="4">
        <v>0.13662781220246201</v>
      </c>
      <c r="F3215" s="2">
        <v>4</v>
      </c>
      <c r="G3215" s="4">
        <v>0.17553333276074201</v>
      </c>
      <c r="H3215" s="4">
        <v>-0.40977757288682032</v>
      </c>
      <c r="I3215" s="4">
        <v>0.41244950229480032</v>
      </c>
    </row>
    <row r="3216" spans="1:9" x14ac:dyDescent="0.25">
      <c r="A3216" t="s">
        <v>3426</v>
      </c>
      <c r="B3216" s="3">
        <v>59.907184600830078</v>
      </c>
      <c r="C3216" s="3">
        <v>17.20000076293945</v>
      </c>
      <c r="D3216" s="4">
        <v>1.143744240172251E-2</v>
      </c>
      <c r="E3216" s="4">
        <v>-0.14085912239480669</v>
      </c>
      <c r="F3216" s="2">
        <v>3</v>
      </c>
      <c r="G3216" s="4">
        <v>0.2038126473882593</v>
      </c>
      <c r="H3216" s="4">
        <v>-0.40068215713542088</v>
      </c>
      <c r="I3216" s="4">
        <v>0.43421556007417528</v>
      </c>
    </row>
    <row r="3217" spans="1:9" x14ac:dyDescent="0.25">
      <c r="A3217" t="s">
        <v>3427</v>
      </c>
      <c r="B3217" s="3">
        <v>59.229747772216797</v>
      </c>
      <c r="C3217" s="3">
        <v>20.020000457763668</v>
      </c>
      <c r="D3217" s="4">
        <v>4.8386754401836818E-3</v>
      </c>
      <c r="E3217" s="4">
        <v>-1.814609823247992E-2</v>
      </c>
      <c r="F3217" s="2">
        <v>4</v>
      </c>
      <c r="G3217" s="4">
        <v>0.18202172790648771</v>
      </c>
      <c r="H3217" s="4">
        <v>-0.40745930718022377</v>
      </c>
      <c r="I3217" s="4">
        <v>0.41799729765643168</v>
      </c>
    </row>
    <row r="3218" spans="1:9" x14ac:dyDescent="0.25">
      <c r="A3218" t="s">
        <v>3428</v>
      </c>
      <c r="B3218" s="3">
        <v>58.944534301757813</v>
      </c>
      <c r="C3218" s="3">
        <v>20.389999389648441</v>
      </c>
      <c r="D3218" s="4">
        <v>-1.6069029207206761E-2</v>
      </c>
      <c r="E3218" s="4">
        <v>8.3997871800412405E-2</v>
      </c>
      <c r="F3218" s="2">
        <v>4</v>
      </c>
      <c r="G3218" s="4">
        <v>0.17240530042212621</v>
      </c>
      <c r="H3218" s="4">
        <v>-0.41031261305681199</v>
      </c>
      <c r="I3218" s="4">
        <v>0.41116910834991288</v>
      </c>
    </row>
    <row r="3219" spans="1:9" x14ac:dyDescent="0.25">
      <c r="A3219" t="s">
        <v>3429</v>
      </c>
      <c r="B3219" s="3">
        <v>59.907184600830078</v>
      </c>
      <c r="C3219" s="3">
        <v>18.809999465942379</v>
      </c>
      <c r="D3219" s="4">
        <v>-7.5310254207103799E-3</v>
      </c>
      <c r="E3219" s="4">
        <v>0.12634722195255391</v>
      </c>
      <c r="F3219" s="2">
        <v>3</v>
      </c>
      <c r="G3219" s="4">
        <v>0.18592971616783679</v>
      </c>
      <c r="H3219" s="4">
        <v>-0.40068215713542088</v>
      </c>
      <c r="I3219" s="4">
        <v>0.43421556007417528</v>
      </c>
    </row>
    <row r="3220" spans="1:9" x14ac:dyDescent="0.25">
      <c r="A3220" t="s">
        <v>3430</v>
      </c>
      <c r="B3220" s="3">
        <v>60.361770629882813</v>
      </c>
      <c r="C3220" s="3">
        <v>16.70000076293945</v>
      </c>
      <c r="D3220" s="4">
        <v>6.2405002066092674E-3</v>
      </c>
      <c r="E3220" s="4">
        <v>1.5815098566646091E-2</v>
      </c>
      <c r="F3220" s="2">
        <v>3</v>
      </c>
      <c r="G3220" s="4">
        <v>0.19409419967494879</v>
      </c>
      <c r="H3220" s="4">
        <v>-0.39613443017840272</v>
      </c>
      <c r="I3220" s="4">
        <v>0.44509863462698468</v>
      </c>
    </row>
    <row r="3221" spans="1:9" x14ac:dyDescent="0.25">
      <c r="A3221" t="s">
        <v>3431</v>
      </c>
      <c r="B3221" s="3">
        <v>59.987419128417969</v>
      </c>
      <c r="C3221" s="3">
        <v>16.440000534057621</v>
      </c>
      <c r="D3221" s="4">
        <v>-1.363029785835412E-2</v>
      </c>
      <c r="E3221" s="4">
        <v>4.980847345119277E-2</v>
      </c>
      <c r="F3221" s="2">
        <v>3</v>
      </c>
      <c r="G3221" s="4">
        <v>0.18959707313287069</v>
      </c>
      <c r="H3221" s="4">
        <v>-0.39987948239252258</v>
      </c>
      <c r="I3221" s="4">
        <v>0.43613642497023908</v>
      </c>
    </row>
    <row r="3222" spans="1:9" x14ac:dyDescent="0.25">
      <c r="A3222" t="s">
        <v>3432</v>
      </c>
      <c r="B3222" s="3">
        <v>60.816364288330078</v>
      </c>
      <c r="C3222" s="3">
        <v>15.659999847412109</v>
      </c>
      <c r="D3222" s="4">
        <v>-2.9277657666992862E-4</v>
      </c>
      <c r="E3222" s="4">
        <v>1.2787406426044701E-3</v>
      </c>
      <c r="F3222" s="2">
        <v>2</v>
      </c>
      <c r="G3222" s="4">
        <v>0.20287687353395409</v>
      </c>
      <c r="H3222" s="4">
        <v>-0.39158662689611062</v>
      </c>
      <c r="I3222" s="4">
        <v>0.4559818918322831</v>
      </c>
    </row>
    <row r="3223" spans="1:9" x14ac:dyDescent="0.25">
      <c r="A3223" t="s">
        <v>3433</v>
      </c>
      <c r="B3223" s="3">
        <v>60.834175109863281</v>
      </c>
      <c r="C3223" s="3">
        <v>15.64000034332275</v>
      </c>
      <c r="D3223" s="4">
        <v>1.0362361762158431E-2</v>
      </c>
      <c r="E3223" s="4">
        <v>9.0322802143711911E-3</v>
      </c>
      <c r="F3223" s="2">
        <v>2</v>
      </c>
      <c r="G3223" s="4">
        <v>0.19925066921186249</v>
      </c>
      <c r="H3223" s="4">
        <v>-0.39140844554420678</v>
      </c>
      <c r="I3223" s="4">
        <v>0.45640829406685351</v>
      </c>
    </row>
    <row r="3224" spans="1:9" x14ac:dyDescent="0.25">
      <c r="A3224" t="s">
        <v>3434</v>
      </c>
      <c r="B3224" s="3">
        <v>60.210254669189453</v>
      </c>
      <c r="C3224" s="3">
        <v>15.5</v>
      </c>
      <c r="D3224" s="4">
        <v>-1.9206872638148911E-3</v>
      </c>
      <c r="E3224" s="4">
        <v>1.2920192735859091E-3</v>
      </c>
      <c r="F3224" s="2">
        <v>2</v>
      </c>
      <c r="G3224" s="4">
        <v>0.18757101722320499</v>
      </c>
      <c r="H3224" s="4">
        <v>-0.3976502119552856</v>
      </c>
      <c r="I3224" s="4">
        <v>0.44147124753019579</v>
      </c>
    </row>
    <row r="3225" spans="1:9" x14ac:dyDescent="0.25">
      <c r="A3225" t="s">
        <v>3435</v>
      </c>
      <c r="B3225" s="3">
        <v>60.326122283935547</v>
      </c>
      <c r="C3225" s="3">
        <v>15.47999954223633</v>
      </c>
      <c r="D3225" s="4">
        <v>-3.827051345568822E-3</v>
      </c>
      <c r="E3225" s="4">
        <v>6.4636554847585792E-4</v>
      </c>
      <c r="F3225" s="2">
        <v>2</v>
      </c>
      <c r="G3225" s="4">
        <v>0.1915162246110784</v>
      </c>
      <c r="H3225" s="4">
        <v>-0.39649106002066892</v>
      </c>
      <c r="I3225" s="4">
        <v>0.44424519087413361</v>
      </c>
    </row>
    <row r="3226" spans="1:9" x14ac:dyDescent="0.25">
      <c r="A3226" t="s">
        <v>3436</v>
      </c>
      <c r="B3226" s="3">
        <v>60.557880401611328</v>
      </c>
      <c r="C3226" s="3">
        <v>15.47000026702881</v>
      </c>
      <c r="D3226" s="4">
        <v>-3.9579702982193146E-3</v>
      </c>
      <c r="E3226" s="4">
        <v>-7.6972344056817077E-3</v>
      </c>
      <c r="F3226" s="2">
        <v>2</v>
      </c>
      <c r="G3226" s="4">
        <v>0.20175141302387001</v>
      </c>
      <c r="H3226" s="4">
        <v>-0.3941725271756138</v>
      </c>
      <c r="I3226" s="4">
        <v>0.44979362551947499</v>
      </c>
    </row>
    <row r="3227" spans="1:9" x14ac:dyDescent="0.25">
      <c r="A3227" t="s">
        <v>3437</v>
      </c>
      <c r="B3227" s="3">
        <v>60.798519134521477</v>
      </c>
      <c r="C3227" s="3">
        <v>15.590000152587891</v>
      </c>
      <c r="D3227" s="4">
        <v>1.4679597765701049E-3</v>
      </c>
      <c r="E3227" s="4">
        <v>9.326787534072456E-2</v>
      </c>
      <c r="F3227" s="2">
        <v>2</v>
      </c>
      <c r="G3227" s="4">
        <v>0.21826569147116689</v>
      </c>
      <c r="H3227" s="4">
        <v>-0.39176515171174697</v>
      </c>
      <c r="I3227" s="4">
        <v>0.45555466766151392</v>
      </c>
    </row>
    <row r="3228" spans="1:9" x14ac:dyDescent="0.25">
      <c r="A3228" t="s">
        <v>3438</v>
      </c>
      <c r="B3228" s="3">
        <v>60.709400177001953</v>
      </c>
      <c r="C3228" s="3">
        <v>14.260000228881839</v>
      </c>
      <c r="D3228" s="4">
        <v>1.7478365820778E-2</v>
      </c>
      <c r="E3228" s="4">
        <v>-3.7786739370713973E-2</v>
      </c>
      <c r="F3228" s="2">
        <v>2</v>
      </c>
      <c r="G3228" s="4">
        <v>0.2098450151209674</v>
      </c>
      <c r="H3228" s="4">
        <v>-0.39265670723609392</v>
      </c>
      <c r="I3228" s="4">
        <v>0.45342110394250817</v>
      </c>
    </row>
    <row r="3229" spans="1:9" x14ac:dyDescent="0.25">
      <c r="A3229" t="s">
        <v>3439</v>
      </c>
      <c r="B3229" s="3">
        <v>59.666526794433587</v>
      </c>
      <c r="C3229" s="3">
        <v>14.819999694824221</v>
      </c>
      <c r="D3229" s="4">
        <v>-5.9748611121135387E-4</v>
      </c>
      <c r="E3229" s="4">
        <v>-4.8169557784212058E-2</v>
      </c>
      <c r="F3229" s="2">
        <v>2</v>
      </c>
      <c r="G3229" s="4">
        <v>0.191998231956622</v>
      </c>
      <c r="H3229" s="4">
        <v>-0.40308972341247251</v>
      </c>
      <c r="I3229" s="4">
        <v>0.4284540613009149</v>
      </c>
    </row>
    <row r="3230" spans="1:9" x14ac:dyDescent="0.25">
      <c r="A3230" t="s">
        <v>3440</v>
      </c>
      <c r="B3230" s="3">
        <v>59.702198028564453</v>
      </c>
      <c r="C3230" s="3">
        <v>15.569999694824221</v>
      </c>
      <c r="D3230" s="4">
        <v>-2.0856602536598601E-3</v>
      </c>
      <c r="E3230" s="4">
        <v>2.9081267485473461E-2</v>
      </c>
      <c r="F3230" s="2">
        <v>2</v>
      </c>
      <c r="G3230" s="4">
        <v>0.2139061705827088</v>
      </c>
      <c r="H3230" s="4">
        <v>-0.40273286459438462</v>
      </c>
      <c r="I3230" s="4">
        <v>0.42930805301123159</v>
      </c>
    </row>
    <row r="3231" spans="1:9" x14ac:dyDescent="0.25">
      <c r="A3231" t="s">
        <v>3441</v>
      </c>
      <c r="B3231" s="3">
        <v>59.826976776123047</v>
      </c>
      <c r="C3231" s="3">
        <v>15.13000011444092</v>
      </c>
      <c r="D3231" s="4">
        <v>1.49225719397128E-4</v>
      </c>
      <c r="E3231" s="4">
        <v>-2.8883171467827151E-2</v>
      </c>
      <c r="F3231" s="2">
        <v>2</v>
      </c>
      <c r="G3231" s="4">
        <v>0.2232502583848224</v>
      </c>
      <c r="H3231" s="4">
        <v>-0.40148456473986061</v>
      </c>
      <c r="I3231" s="4">
        <v>0.43229533446182122</v>
      </c>
    </row>
    <row r="3232" spans="1:9" x14ac:dyDescent="0.25">
      <c r="A3232" t="s">
        <v>3442</v>
      </c>
      <c r="B3232" s="3">
        <v>59.818050384521477</v>
      </c>
      <c r="C3232" s="3">
        <v>15.579999923706049</v>
      </c>
      <c r="D3232" s="4">
        <v>1.7913610018538419E-3</v>
      </c>
      <c r="E3232" s="4">
        <v>3.5904252873847582E-2</v>
      </c>
      <c r="F3232" s="2">
        <v>2</v>
      </c>
      <c r="G3232" s="4">
        <v>0.22086379015859209</v>
      </c>
      <c r="H3232" s="4">
        <v>-0.40157386531031569</v>
      </c>
      <c r="I3232" s="4">
        <v>0.43208163105019248</v>
      </c>
    </row>
    <row r="3233" spans="1:9" x14ac:dyDescent="0.25">
      <c r="A3233" t="s">
        <v>3443</v>
      </c>
      <c r="B3233" s="3">
        <v>59.711086273193359</v>
      </c>
      <c r="C3233" s="3">
        <v>15.039999961853029</v>
      </c>
      <c r="D3233" s="4">
        <v>7.0657167047971647E-3</v>
      </c>
      <c r="E3233" s="4">
        <v>3.9391823379783419E-2</v>
      </c>
      <c r="F3233" s="2">
        <v>2</v>
      </c>
      <c r="G3233" s="4">
        <v>0.24218130388499709</v>
      </c>
      <c r="H3233" s="4">
        <v>-0.40264394565029887</v>
      </c>
      <c r="I3233" s="4">
        <v>0.42952084316041778</v>
      </c>
    </row>
    <row r="3234" spans="1:9" x14ac:dyDescent="0.25">
      <c r="A3234" t="s">
        <v>3444</v>
      </c>
      <c r="B3234" s="3">
        <v>59.292144775390618</v>
      </c>
      <c r="C3234" s="3">
        <v>14.47000026702881</v>
      </c>
      <c r="D3234" s="4">
        <v>-7.0656747719410884E-4</v>
      </c>
      <c r="E3234" s="4">
        <v>-6.1608288233774178E-2</v>
      </c>
      <c r="F3234" s="2">
        <v>2</v>
      </c>
      <c r="G3234" s="4">
        <v>0.2306860562396009</v>
      </c>
      <c r="H3234" s="4">
        <v>-0.40683508092768789</v>
      </c>
      <c r="I3234" s="4">
        <v>0.41949112103421488</v>
      </c>
    </row>
    <row r="3235" spans="1:9" x14ac:dyDescent="0.25">
      <c r="A3235" t="s">
        <v>3445</v>
      </c>
      <c r="B3235" s="3">
        <v>59.334068298339837</v>
      </c>
      <c r="C3235" s="3">
        <v>15.420000076293951</v>
      </c>
      <c r="D3235" s="4">
        <v>2.8582039415232519E-3</v>
      </c>
      <c r="E3235" s="4">
        <v>7.1848238838911893E-3</v>
      </c>
      <c r="F3235" s="2">
        <v>2</v>
      </c>
      <c r="G3235" s="4">
        <v>0.24292785305357009</v>
      </c>
      <c r="H3235" s="4">
        <v>-0.40641567354764452</v>
      </c>
      <c r="I3235" s="4">
        <v>0.4204947964589163</v>
      </c>
    </row>
    <row r="3236" spans="1:9" x14ac:dyDescent="0.25">
      <c r="A3236" t="s">
        <v>3446</v>
      </c>
      <c r="B3236" s="3">
        <v>59.164962768554688</v>
      </c>
      <c r="C3236" s="3">
        <v>15.310000419616699</v>
      </c>
      <c r="D3236" s="4">
        <v>3.470734136227005E-3</v>
      </c>
      <c r="E3236" s="4">
        <v>3.4459474480352137E-2</v>
      </c>
      <c r="F3236" s="2">
        <v>2</v>
      </c>
      <c r="G3236" s="4">
        <v>0.20945603042858349</v>
      </c>
      <c r="H3236" s="4">
        <v>-0.40810742324348831</v>
      </c>
      <c r="I3236" s="4">
        <v>0.41644630404972532</v>
      </c>
    </row>
    <row r="3237" spans="1:9" x14ac:dyDescent="0.25">
      <c r="A3237" t="s">
        <v>3447</v>
      </c>
      <c r="B3237" s="3">
        <v>58.9603271484375</v>
      </c>
      <c r="C3237" s="3">
        <v>14.80000019073486</v>
      </c>
      <c r="D3237" s="4">
        <v>1.860095079376034E-2</v>
      </c>
      <c r="E3237" s="4">
        <v>-5.3708448474971797E-2</v>
      </c>
      <c r="F3237" s="2">
        <v>2</v>
      </c>
      <c r="G3237" s="4">
        <v>0.18814336225878669</v>
      </c>
      <c r="H3237" s="4">
        <v>-0.4101546197398529</v>
      </c>
      <c r="I3237" s="4">
        <v>0.41154719900125619</v>
      </c>
    </row>
    <row r="3238" spans="1:9" x14ac:dyDescent="0.25">
      <c r="A3238" t="s">
        <v>3448</v>
      </c>
      <c r="B3238" s="3">
        <v>57.883636474609382</v>
      </c>
      <c r="C3238" s="3">
        <v>15.64000034332275</v>
      </c>
      <c r="D3238" s="4">
        <v>4.6179679833202592E-4</v>
      </c>
      <c r="E3238" s="4">
        <v>-8.5914682325578529E-2</v>
      </c>
      <c r="F3238" s="2">
        <v>2</v>
      </c>
      <c r="G3238" s="4">
        <v>0.16231669333750859</v>
      </c>
      <c r="H3238" s="4">
        <v>-0.42092594769276331</v>
      </c>
      <c r="I3238" s="4">
        <v>0.38577054920406911</v>
      </c>
    </row>
    <row r="3239" spans="1:9" x14ac:dyDescent="0.25">
      <c r="A3239" t="s">
        <v>3449</v>
      </c>
      <c r="B3239" s="3">
        <v>57.856918334960938</v>
      </c>
      <c r="C3239" s="3">
        <v>17.110000610351559</v>
      </c>
      <c r="D3239" s="4">
        <v>4.1699268703594417E-3</v>
      </c>
      <c r="E3239" s="4">
        <v>-4.67966638933075E-2</v>
      </c>
      <c r="F3239" s="2">
        <v>3</v>
      </c>
      <c r="G3239" s="4">
        <v>0.1690237506879175</v>
      </c>
      <c r="H3239" s="4">
        <v>-0.42119323880193749</v>
      </c>
      <c r="I3239" s="4">
        <v>0.38513090018909102</v>
      </c>
    </row>
    <row r="3240" spans="1:9" x14ac:dyDescent="0.25">
      <c r="A3240" t="s">
        <v>3450</v>
      </c>
      <c r="B3240" s="3">
        <v>57.616661071777337</v>
      </c>
      <c r="C3240" s="3">
        <v>17.95000076293945</v>
      </c>
      <c r="D3240" s="4">
        <v>1.077085767876329E-2</v>
      </c>
      <c r="E3240" s="4">
        <v>-5.8730936015103603E-2</v>
      </c>
      <c r="F3240" s="2">
        <v>3</v>
      </c>
      <c r="G3240" s="4">
        <v>0.14600089152764209</v>
      </c>
      <c r="H3240" s="4">
        <v>-0.42359679800210959</v>
      </c>
      <c r="I3240" s="4">
        <v>0.37937899067148079</v>
      </c>
    </row>
    <row r="3241" spans="1:9" x14ac:dyDescent="0.25">
      <c r="A3241" t="s">
        <v>3451</v>
      </c>
      <c r="B3241" s="3">
        <v>57.002693176269531</v>
      </c>
      <c r="C3241" s="3">
        <v>19.069999694824219</v>
      </c>
      <c r="D3241" s="4">
        <v>7.7081383134081083E-3</v>
      </c>
      <c r="E3241" s="4">
        <v>-8.6248254529313062E-2</v>
      </c>
      <c r="F3241" s="2">
        <v>3</v>
      </c>
      <c r="G3241" s="4">
        <v>0.1260880757717022</v>
      </c>
      <c r="H3241" s="4">
        <v>-0.42973899809339472</v>
      </c>
      <c r="I3241" s="4">
        <v>0.36468021430616487</v>
      </c>
    </row>
    <row r="3242" spans="1:9" x14ac:dyDescent="0.25">
      <c r="A3242" t="s">
        <v>3452</v>
      </c>
      <c r="B3242" s="3">
        <v>56.566669464111328</v>
      </c>
      <c r="C3242" s="3">
        <v>20.870000839233398</v>
      </c>
      <c r="D3242" s="4">
        <v>-9.8129172671725939E-3</v>
      </c>
      <c r="E3242" s="4">
        <v>0.1562327823473133</v>
      </c>
      <c r="F3242" s="2">
        <v>4</v>
      </c>
      <c r="G3242" s="4">
        <v>0.1219687270577359</v>
      </c>
      <c r="H3242" s="4">
        <v>-0.43410102565903053</v>
      </c>
      <c r="I3242" s="4">
        <v>0.35424153325805002</v>
      </c>
    </row>
    <row r="3243" spans="1:9" x14ac:dyDescent="0.25">
      <c r="A3243" t="s">
        <v>3453</v>
      </c>
      <c r="B3243" s="3">
        <v>57.127254486083977</v>
      </c>
      <c r="C3243" s="3">
        <v>18.04999923706055</v>
      </c>
      <c r="D3243" s="4">
        <v>-1.0328540641112331E-2</v>
      </c>
      <c r="E3243" s="4">
        <v>4.3955944551205002E-2</v>
      </c>
      <c r="F3243" s="2">
        <v>3</v>
      </c>
      <c r="G3243" s="4">
        <v>0.1178416522858081</v>
      </c>
      <c r="H3243" s="4">
        <v>-0.42849287350917659</v>
      </c>
      <c r="I3243" s="4">
        <v>0.36766229016083019</v>
      </c>
    </row>
    <row r="3244" spans="1:9" x14ac:dyDescent="0.25">
      <c r="A3244" t="s">
        <v>3454</v>
      </c>
      <c r="B3244" s="3">
        <v>57.723453521728523</v>
      </c>
      <c r="C3244" s="3">
        <v>17.29000091552734</v>
      </c>
      <c r="D3244" s="4">
        <v>-7.7009841635888865E-4</v>
      </c>
      <c r="E3244" s="4">
        <v>1.738162586771397E-3</v>
      </c>
      <c r="F3244" s="2">
        <v>3</v>
      </c>
      <c r="G3244" s="4">
        <v>0.1236927721262151</v>
      </c>
      <c r="H3244" s="4">
        <v>-0.42252843498078901</v>
      </c>
      <c r="I3244" s="4">
        <v>0.38193566888026259</v>
      </c>
    </row>
    <row r="3245" spans="1:9" x14ac:dyDescent="0.25">
      <c r="A3245" t="s">
        <v>3455</v>
      </c>
      <c r="B3245" s="3">
        <v>57.767940521240227</v>
      </c>
      <c r="C3245" s="3">
        <v>17.260000228881839</v>
      </c>
      <c r="D3245" s="4">
        <v>7.9178374443917843E-3</v>
      </c>
      <c r="E3245" s="4">
        <v>-6.3483453983740223E-2</v>
      </c>
      <c r="F3245" s="2">
        <v>3</v>
      </c>
      <c r="G3245" s="4">
        <v>0.14679824570039221</v>
      </c>
      <c r="H3245" s="4">
        <v>-0.42208338230871739</v>
      </c>
      <c r="I3245" s="4">
        <v>0.38300071554112392</v>
      </c>
    </row>
    <row r="3246" spans="1:9" x14ac:dyDescent="0.25">
      <c r="A3246" t="s">
        <v>3456</v>
      </c>
      <c r="B3246" s="3">
        <v>57.314136505126953</v>
      </c>
      <c r="C3246" s="3">
        <v>18.430000305175781</v>
      </c>
      <c r="D3246" s="4">
        <v>-4.4821159960620749E-3</v>
      </c>
      <c r="E3246" s="4">
        <v>2.6169334335293119E-2</v>
      </c>
      <c r="F3246" s="2">
        <v>3</v>
      </c>
      <c r="G3246" s="4">
        <v>0.14379455458565521</v>
      </c>
      <c r="H3246" s="4">
        <v>-0.42662328592516152</v>
      </c>
      <c r="I3246" s="4">
        <v>0.37213636286839291</v>
      </c>
    </row>
    <row r="3247" spans="1:9" x14ac:dyDescent="0.25">
      <c r="A3247" t="s">
        <v>3457</v>
      </c>
      <c r="B3247" s="3">
        <v>57.572181701660163</v>
      </c>
      <c r="C3247" s="3">
        <v>17.95999908447266</v>
      </c>
      <c r="D3247" s="4">
        <v>1.014819904606123E-2</v>
      </c>
      <c r="E3247" s="4">
        <v>-1.26443893805458E-2</v>
      </c>
      <c r="F3247" s="2">
        <v>3</v>
      </c>
      <c r="G3247" s="4">
        <v>0.13044808273942279</v>
      </c>
      <c r="H3247" s="4">
        <v>-0.42404177434890722</v>
      </c>
      <c r="I3247" s="4">
        <v>0.37831412666310799</v>
      </c>
    </row>
    <row r="3248" spans="1:9" x14ac:dyDescent="0.25">
      <c r="A3248" t="s">
        <v>3458</v>
      </c>
      <c r="B3248" s="3">
        <v>56.993797302246087</v>
      </c>
      <c r="C3248" s="3">
        <v>18.190000534057621</v>
      </c>
      <c r="D3248" s="4">
        <v>1.407143414416057E-3</v>
      </c>
      <c r="E3248" s="4">
        <v>5.0837729362536832E-2</v>
      </c>
      <c r="F3248" s="2">
        <v>3</v>
      </c>
      <c r="G3248" s="4">
        <v>0.1214204886800989</v>
      </c>
      <c r="H3248" s="4">
        <v>-0.42982799336275418</v>
      </c>
      <c r="I3248" s="4">
        <v>0.36446724150449028</v>
      </c>
    </row>
    <row r="3249" spans="1:9" x14ac:dyDescent="0.25">
      <c r="A3249" t="s">
        <v>3459</v>
      </c>
      <c r="B3249" s="3">
        <v>56.913711547851563</v>
      </c>
      <c r="C3249" s="3">
        <v>17.309999465942379</v>
      </c>
      <c r="D3249" s="4">
        <v>3.4515111711046491E-3</v>
      </c>
      <c r="E3249" s="4">
        <v>3.0357157859673078E-2</v>
      </c>
      <c r="F3249" s="2">
        <v>3</v>
      </c>
      <c r="G3249" s="4">
        <v>0.13540358433675109</v>
      </c>
      <c r="H3249" s="4">
        <v>-0.43062917976281162</v>
      </c>
      <c r="I3249" s="4">
        <v>0.36254993833195348</v>
      </c>
    </row>
    <row r="3250" spans="1:9" x14ac:dyDescent="0.25">
      <c r="A3250" t="s">
        <v>3460</v>
      </c>
      <c r="B3250" s="3">
        <v>56.717948913574219</v>
      </c>
      <c r="C3250" s="3">
        <v>16.79999923706055</v>
      </c>
      <c r="D3250" s="4">
        <v>6.6328370694679339E-3</v>
      </c>
      <c r="E3250" s="4">
        <v>-7.6415682033353138E-2</v>
      </c>
      <c r="F3250" s="2">
        <v>3</v>
      </c>
      <c r="G3250" s="4">
        <v>0.13749996461634509</v>
      </c>
      <c r="H3250" s="4">
        <v>-0.43258760996563839</v>
      </c>
      <c r="I3250" s="4">
        <v>0.35786325812769332</v>
      </c>
    </row>
    <row r="3251" spans="1:9" x14ac:dyDescent="0.25">
      <c r="A3251" t="s">
        <v>3461</v>
      </c>
      <c r="B3251" s="3">
        <v>56.344226837158203</v>
      </c>
      <c r="C3251" s="3">
        <v>18.190000534057621</v>
      </c>
      <c r="D3251" s="4">
        <v>-4.5587181457699133E-3</v>
      </c>
      <c r="E3251" s="4">
        <v>0</v>
      </c>
      <c r="F3251" s="2">
        <v>3</v>
      </c>
      <c r="G3251" s="4">
        <v>0.1206920530743476</v>
      </c>
      <c r="H3251" s="4">
        <v>-0.43632636534466213</v>
      </c>
      <c r="I3251" s="4">
        <v>0.34891611730125471</v>
      </c>
    </row>
    <row r="3252" spans="1:9" x14ac:dyDescent="0.25">
      <c r="A3252" t="s">
        <v>3462</v>
      </c>
      <c r="B3252" s="3">
        <v>56.602260589599609</v>
      </c>
      <c r="C3252" s="3">
        <v>18.190000534057621</v>
      </c>
      <c r="D3252" s="4">
        <v>2.837667073511962E-3</v>
      </c>
      <c r="E3252" s="4">
        <v>2.305960807527185E-2</v>
      </c>
      <c r="F3252" s="2">
        <v>3</v>
      </c>
      <c r="G3252" s="4">
        <v>9.3236290986755899E-2</v>
      </c>
      <c r="H3252" s="4">
        <v>-0.43374496825631859</v>
      </c>
      <c r="I3252" s="4">
        <v>0.35509360711723681</v>
      </c>
    </row>
    <row r="3253" spans="1:9" x14ac:dyDescent="0.25">
      <c r="A3253" t="s">
        <v>3463</v>
      </c>
      <c r="B3253" s="3">
        <v>56.442096710205078</v>
      </c>
      <c r="C3253" s="3">
        <v>17.780000686645511</v>
      </c>
      <c r="D3253" s="4">
        <v>-3.1432475054422588E-3</v>
      </c>
      <c r="E3253" s="4">
        <v>-7.4921887521007369E-2</v>
      </c>
      <c r="F3253" s="2">
        <v>3</v>
      </c>
      <c r="G3253" s="4">
        <v>8.7735264051884476E-2</v>
      </c>
      <c r="H3253" s="4">
        <v>-0.43534726473115948</v>
      </c>
      <c r="I3253" s="4">
        <v>0.3512591834246519</v>
      </c>
    </row>
    <row r="3254" spans="1:9" x14ac:dyDescent="0.25">
      <c r="A3254" t="s">
        <v>3464</v>
      </c>
      <c r="B3254" s="3">
        <v>56.620067596435547</v>
      </c>
      <c r="C3254" s="3">
        <v>19.219999313354489</v>
      </c>
      <c r="D3254" s="4">
        <v>1.370071926624794E-2</v>
      </c>
      <c r="E3254" s="4">
        <v>-9.0823090431786158E-2</v>
      </c>
      <c r="F3254" s="2">
        <v>3</v>
      </c>
      <c r="G3254" s="4">
        <v>9.0794264989480844E-2</v>
      </c>
      <c r="H3254" s="4">
        <v>-0.4335668250670518</v>
      </c>
      <c r="I3254" s="4">
        <v>0.35551991802556299</v>
      </c>
    </row>
    <row r="3255" spans="1:9" x14ac:dyDescent="0.25">
      <c r="A3255" t="s">
        <v>3465</v>
      </c>
      <c r="B3255" s="3">
        <v>55.854816436767578</v>
      </c>
      <c r="C3255" s="3">
        <v>21.139999389648441</v>
      </c>
      <c r="D3255" s="4">
        <v>-6.9611039778241226E-3</v>
      </c>
      <c r="E3255" s="4">
        <v>8.188323434773559E-2</v>
      </c>
      <c r="F3255" s="2">
        <v>4</v>
      </c>
      <c r="G3255" s="4">
        <v>8.3041245646422679E-2</v>
      </c>
      <c r="H3255" s="4">
        <v>-0.44122247901436601</v>
      </c>
      <c r="I3255" s="4">
        <v>0.33719932546435971</v>
      </c>
    </row>
    <row r="3256" spans="1:9" x14ac:dyDescent="0.25">
      <c r="A3256" t="s">
        <v>3466</v>
      </c>
      <c r="B3256" s="3">
        <v>56.246353149414063</v>
      </c>
      <c r="C3256" s="3">
        <v>19.54000091552734</v>
      </c>
      <c r="D3256" s="4">
        <v>2.537920238074642E-3</v>
      </c>
      <c r="E3256" s="4">
        <v>2.626050293895954E-2</v>
      </c>
      <c r="F3256" s="2">
        <v>4</v>
      </c>
      <c r="G3256" s="4">
        <v>8.9143989715336991E-2</v>
      </c>
      <c r="H3256" s="4">
        <v>-0.43730550412080149</v>
      </c>
      <c r="I3256" s="4">
        <v>0.34657295985161318</v>
      </c>
    </row>
    <row r="3257" spans="1:9" x14ac:dyDescent="0.25">
      <c r="A3257" t="s">
        <v>3467</v>
      </c>
      <c r="B3257" s="3">
        <v>56.103965759277337</v>
      </c>
      <c r="C3257" s="3">
        <v>19.04000091552734</v>
      </c>
      <c r="D3257" s="4">
        <v>9.2844337008755051E-3</v>
      </c>
      <c r="E3257" s="4">
        <v>-8.4175080468273822E-2</v>
      </c>
      <c r="F3257" s="2">
        <v>3</v>
      </c>
      <c r="G3257" s="4">
        <v>8.8989317295393056E-2</v>
      </c>
      <c r="H3257" s="4">
        <v>-0.43872996270747122</v>
      </c>
      <c r="I3257" s="4">
        <v>0.34316411645740019</v>
      </c>
    </row>
    <row r="3258" spans="1:9" x14ac:dyDescent="0.25">
      <c r="A3258" t="s">
        <v>3468</v>
      </c>
      <c r="B3258" s="3">
        <v>55.587863922119141</v>
      </c>
      <c r="C3258" s="3">
        <v>20.79000091552734</v>
      </c>
      <c r="D3258" s="4">
        <v>-6.9938938270316386E-3</v>
      </c>
      <c r="E3258" s="4">
        <v>0.1159421283984567</v>
      </c>
      <c r="F3258" s="2">
        <v>4</v>
      </c>
      <c r="G3258" s="4">
        <v>8.6782312476675116E-2</v>
      </c>
      <c r="H3258" s="4">
        <v>-0.44389310034789059</v>
      </c>
      <c r="I3258" s="4">
        <v>0.33080831488923729</v>
      </c>
    </row>
    <row r="3259" spans="1:9" x14ac:dyDescent="0.25">
      <c r="A3259" t="s">
        <v>3469</v>
      </c>
      <c r="B3259" s="3">
        <v>55.979377746582031</v>
      </c>
      <c r="C3259" s="3">
        <v>18.629999160766602</v>
      </c>
      <c r="D3259" s="4">
        <v>7.2047532661476676E-3</v>
      </c>
      <c r="E3259" s="4">
        <v>2.588101967530965E-2</v>
      </c>
      <c r="F3259" s="2">
        <v>3</v>
      </c>
      <c r="G3259" s="4">
        <v>9.6137003661519005E-2</v>
      </c>
      <c r="H3259" s="4">
        <v>-0.43997635443014782</v>
      </c>
      <c r="I3259" s="4">
        <v>0.34018140131902502</v>
      </c>
    </row>
    <row r="3260" spans="1:9" x14ac:dyDescent="0.25">
      <c r="A3260" t="s">
        <v>3470</v>
      </c>
      <c r="B3260" s="3">
        <v>55.578945159912109</v>
      </c>
      <c r="C3260" s="3">
        <v>18.159999847412109</v>
      </c>
      <c r="D3260" s="4">
        <v>5.3111515206882842E-3</v>
      </c>
      <c r="E3260" s="4">
        <v>2.8895197728299179E-2</v>
      </c>
      <c r="F3260" s="2">
        <v>3</v>
      </c>
      <c r="G3260" s="4">
        <v>8.6420370797198443E-2</v>
      </c>
      <c r="H3260" s="4">
        <v>-0.44398232459307191</v>
      </c>
      <c r="I3260" s="4">
        <v>0.33059479413009712</v>
      </c>
    </row>
    <row r="3261" spans="1:9" x14ac:dyDescent="0.25">
      <c r="A3261" t="s">
        <v>3471</v>
      </c>
      <c r="B3261" s="3">
        <v>55.285316467285163</v>
      </c>
      <c r="C3261" s="3">
        <v>17.64999961853027</v>
      </c>
      <c r="D3261" s="4">
        <v>2.0966795877666029E-3</v>
      </c>
      <c r="E3261" s="4">
        <v>-6.1937279805140974E-3</v>
      </c>
      <c r="F3261" s="2">
        <v>3</v>
      </c>
      <c r="G3261" s="4">
        <v>8.7804104028940122E-2</v>
      </c>
      <c r="H3261" s="4">
        <v>-0.44691981724676422</v>
      </c>
      <c r="I3261" s="4">
        <v>0.32356513912868379</v>
      </c>
    </row>
    <row r="3262" spans="1:9" x14ac:dyDescent="0.25">
      <c r="A3262" t="s">
        <v>3472</v>
      </c>
      <c r="B3262" s="3">
        <v>55.169643402099609</v>
      </c>
      <c r="C3262" s="3">
        <v>17.760000228881839</v>
      </c>
      <c r="D3262" s="4">
        <v>-8.056486186452938E-4</v>
      </c>
      <c r="E3262" s="4">
        <v>3.8596481443784907E-2</v>
      </c>
      <c r="F3262" s="2">
        <v>3</v>
      </c>
      <c r="G3262" s="4">
        <v>9.0636024509161084E-2</v>
      </c>
      <c r="H3262" s="4">
        <v>-0.44807702288689671</v>
      </c>
      <c r="I3262" s="4">
        <v>0.32079585342320449</v>
      </c>
    </row>
    <row r="3263" spans="1:9" x14ac:dyDescent="0.25">
      <c r="A3263" t="s">
        <v>3473</v>
      </c>
      <c r="B3263" s="3">
        <v>55.214126586914063</v>
      </c>
      <c r="C3263" s="3">
        <v>17.10000038146973</v>
      </c>
      <c r="D3263" s="4">
        <v>1.372310288643197E-2</v>
      </c>
      <c r="E3263" s="4">
        <v>-4.8943224870468982E-2</v>
      </c>
      <c r="F3263" s="2">
        <v>3</v>
      </c>
      <c r="G3263" s="4">
        <v>9.763693434154197E-2</v>
      </c>
      <c r="H3263" s="4">
        <v>-0.44763200837746209</v>
      </c>
      <c r="I3263" s="4">
        <v>0.32186080875782141</v>
      </c>
    </row>
    <row r="3264" spans="1:9" x14ac:dyDescent="0.25">
      <c r="A3264" t="s">
        <v>3474</v>
      </c>
      <c r="B3264" s="3">
        <v>54.4666748046875</v>
      </c>
      <c r="C3264" s="3">
        <v>17.979999542236332</v>
      </c>
      <c r="D3264" s="4">
        <v>3.1137169912276441E-3</v>
      </c>
      <c r="E3264" s="4">
        <v>-3.072774761550567E-2</v>
      </c>
      <c r="F3264" s="2">
        <v>3</v>
      </c>
      <c r="G3264" s="4">
        <v>8.4679055116578805E-2</v>
      </c>
      <c r="H3264" s="4">
        <v>-0.45510959546078328</v>
      </c>
      <c r="I3264" s="4">
        <v>0.30396634445245579</v>
      </c>
    </row>
    <row r="3265" spans="1:9" x14ac:dyDescent="0.25">
      <c r="A3265" t="s">
        <v>3475</v>
      </c>
      <c r="B3265" s="3">
        <v>54.297607421875</v>
      </c>
      <c r="C3265" s="3">
        <v>18.54999923706055</v>
      </c>
      <c r="D3265" s="4">
        <v>8.095263490730753E-3</v>
      </c>
      <c r="E3265" s="4">
        <v>-4.5781958464344963E-2</v>
      </c>
      <c r="F3265" s="2">
        <v>3</v>
      </c>
      <c r="G3265" s="4">
        <v>7.9606069243550293E-2</v>
      </c>
      <c r="H3265" s="4">
        <v>-0.45680096353025768</v>
      </c>
      <c r="I3265" s="4">
        <v>0.29991876530570782</v>
      </c>
    </row>
    <row r="3266" spans="1:9" x14ac:dyDescent="0.25">
      <c r="A3266" t="s">
        <v>3476</v>
      </c>
      <c r="B3266" s="3">
        <v>53.861583709716797</v>
      </c>
      <c r="C3266" s="3">
        <v>19.440000534057621</v>
      </c>
      <c r="D3266" s="4">
        <v>1.3233972751958149E-3</v>
      </c>
      <c r="E3266" s="4">
        <v>2.0619029027781899E-3</v>
      </c>
      <c r="F3266" s="2">
        <v>3</v>
      </c>
      <c r="G3266" s="4">
        <v>9.1016882935849974E-2</v>
      </c>
      <c r="H3266" s="4">
        <v>-0.46116299109589348</v>
      </c>
      <c r="I3266" s="4">
        <v>0.28948008425759308</v>
      </c>
    </row>
    <row r="3267" spans="1:9" x14ac:dyDescent="0.25">
      <c r="A3267" t="s">
        <v>3477</v>
      </c>
      <c r="B3267" s="3">
        <v>53.790397644042969</v>
      </c>
      <c r="C3267" s="3">
        <v>19.39999961853027</v>
      </c>
      <c r="D3267" s="4">
        <v>8.2829636401315909E-4</v>
      </c>
      <c r="E3267" s="4">
        <v>4.6950831065633469E-2</v>
      </c>
      <c r="F3267" s="2">
        <v>3</v>
      </c>
      <c r="G3267" s="4">
        <v>9.4853366223587754E-2</v>
      </c>
      <c r="H3267" s="4">
        <v>-0.46187514406395452</v>
      </c>
      <c r="I3267" s="4">
        <v>0.28777584521297511</v>
      </c>
    </row>
    <row r="3268" spans="1:9" x14ac:dyDescent="0.25">
      <c r="A3268" t="s">
        <v>3478</v>
      </c>
      <c r="B3268" s="3">
        <v>53.745880126953118</v>
      </c>
      <c r="C3268" s="3">
        <v>18.530000686645511</v>
      </c>
      <c r="D3268" s="4">
        <v>2.988500182954823E-3</v>
      </c>
      <c r="E3268" s="4">
        <v>-2.153958472592699E-3</v>
      </c>
      <c r="F3268" s="2">
        <v>3</v>
      </c>
      <c r="G3268" s="4">
        <v>6.6206518277791337E-2</v>
      </c>
      <c r="H3268" s="4">
        <v>-0.46232050203712161</v>
      </c>
      <c r="I3268" s="4">
        <v>0.28671006794215947</v>
      </c>
    </row>
    <row r="3269" spans="1:9" x14ac:dyDescent="0.25">
      <c r="A3269" t="s">
        <v>3479</v>
      </c>
      <c r="B3269" s="3">
        <v>53.585739135742188</v>
      </c>
      <c r="C3269" s="3">
        <v>18.569999694824219</v>
      </c>
      <c r="D3269" s="4">
        <v>-3.4751293365870022E-3</v>
      </c>
      <c r="E3269" s="4">
        <v>1.4199903684620541E-2</v>
      </c>
      <c r="F3269" s="2">
        <v>3</v>
      </c>
      <c r="G3269" s="4">
        <v>6.9576396981590127E-2</v>
      </c>
      <c r="H3269" s="4">
        <v>-0.46392256953614069</v>
      </c>
      <c r="I3269" s="4">
        <v>0.28287619220704019</v>
      </c>
    </row>
    <row r="3270" spans="1:9" x14ac:dyDescent="0.25">
      <c r="A3270" t="s">
        <v>3480</v>
      </c>
      <c r="B3270" s="3">
        <v>53.772605895996087</v>
      </c>
      <c r="C3270" s="3">
        <v>18.309999465942379</v>
      </c>
      <c r="D3270" s="4">
        <v>1.256736751316145E-2</v>
      </c>
      <c r="E3270" s="4">
        <v>-3.1729264215294983E-2</v>
      </c>
      <c r="F3270" s="2">
        <v>3</v>
      </c>
      <c r="G3270" s="4">
        <v>7.9002142975898249E-2</v>
      </c>
      <c r="H3270" s="4">
        <v>-0.4620531346026735</v>
      </c>
      <c r="I3270" s="4">
        <v>0.28734989960962598</v>
      </c>
    </row>
    <row r="3271" spans="1:9" x14ac:dyDescent="0.25">
      <c r="A3271" t="s">
        <v>3481</v>
      </c>
      <c r="B3271" s="3">
        <v>53.105213165283203</v>
      </c>
      <c r="C3271" s="3">
        <v>18.909999847412109</v>
      </c>
      <c r="D3271" s="4">
        <v>-1.840125212260735E-3</v>
      </c>
      <c r="E3271" s="4">
        <v>1.285483503681939E-2</v>
      </c>
      <c r="F3271" s="2">
        <v>3</v>
      </c>
      <c r="G3271" s="4">
        <v>6.7120638898140683E-2</v>
      </c>
      <c r="H3271" s="4">
        <v>-0.46872980242439599</v>
      </c>
      <c r="I3271" s="4">
        <v>0.27137209919308702</v>
      </c>
    </row>
    <row r="3272" spans="1:9" x14ac:dyDescent="0.25">
      <c r="A3272" t="s">
        <v>3482</v>
      </c>
      <c r="B3272" s="3">
        <v>53.203113555908203</v>
      </c>
      <c r="C3272" s="3">
        <v>18.670000076293949</v>
      </c>
      <c r="D3272" s="4">
        <v>3.3452365130259842E-4</v>
      </c>
      <c r="E3272" s="4">
        <v>2.133475793211281E-2</v>
      </c>
      <c r="F3272" s="2">
        <v>3</v>
      </c>
      <c r="G3272" s="4">
        <v>8.3872010116538886E-2</v>
      </c>
      <c r="H3272" s="4">
        <v>-0.46775039650979788</v>
      </c>
      <c r="I3272" s="4">
        <v>0.27371589592643852</v>
      </c>
    </row>
    <row r="3273" spans="1:9" x14ac:dyDescent="0.25">
      <c r="A3273" t="s">
        <v>3483</v>
      </c>
      <c r="B3273" s="3">
        <v>53.185321807861328</v>
      </c>
      <c r="C3273" s="3">
        <v>18.280000686645511</v>
      </c>
      <c r="D3273" s="4">
        <v>-1.503379775631752E-3</v>
      </c>
      <c r="E3273" s="4">
        <v>-8.0020135150091654E-2</v>
      </c>
      <c r="F3273" s="2">
        <v>3</v>
      </c>
      <c r="G3273" s="4">
        <v>7.5206466255520743E-2</v>
      </c>
      <c r="H3273" s="4">
        <v>-0.46792838704851691</v>
      </c>
      <c r="I3273" s="4">
        <v>0.27328995032308939</v>
      </c>
    </row>
    <row r="3274" spans="1:9" x14ac:dyDescent="0.25">
      <c r="A3274" t="s">
        <v>3484</v>
      </c>
      <c r="B3274" s="3">
        <v>53.265399932861328</v>
      </c>
      <c r="C3274" s="3">
        <v>19.870000839233398</v>
      </c>
      <c r="D3274" s="4">
        <v>6.2196185659963987E-3</v>
      </c>
      <c r="E3274" s="4">
        <v>-4.8827122078350833E-2</v>
      </c>
      <c r="F3274" s="2">
        <v>4</v>
      </c>
      <c r="G3274" s="4">
        <v>6.9203144083403112E-2</v>
      </c>
      <c r="H3274" s="4">
        <v>-0.46712727697373352</v>
      </c>
      <c r="I3274" s="4">
        <v>0.27520707084313761</v>
      </c>
    </row>
    <row r="3275" spans="1:9" x14ac:dyDescent="0.25">
      <c r="A3275" t="s">
        <v>3485</v>
      </c>
      <c r="B3275" s="3">
        <v>52.9361572265625</v>
      </c>
      <c r="C3275" s="3">
        <v>20.889999389648441</v>
      </c>
      <c r="D3275" s="4">
        <v>1.3285775163220709E-2</v>
      </c>
      <c r="E3275" s="4">
        <v>-5.9009068841021077E-2</v>
      </c>
      <c r="F3275" s="2">
        <v>4</v>
      </c>
      <c r="G3275" s="4">
        <v>5.0510739635657657E-2</v>
      </c>
      <c r="H3275" s="4">
        <v>-0.47042105600595951</v>
      </c>
      <c r="I3275" s="4">
        <v>0.26732479402507181</v>
      </c>
    </row>
    <row r="3276" spans="1:9" x14ac:dyDescent="0.25">
      <c r="A3276" t="s">
        <v>3486</v>
      </c>
      <c r="B3276" s="3">
        <v>52.242080688476563</v>
      </c>
      <c r="C3276" s="3">
        <v>22.20000076293945</v>
      </c>
      <c r="D3276" s="4">
        <v>9.1096531670689096E-3</v>
      </c>
      <c r="E3276" s="4">
        <v>6.1693014105258293E-2</v>
      </c>
      <c r="F3276" s="2">
        <v>4</v>
      </c>
      <c r="G3276" s="4">
        <v>3.9646948372204172E-2</v>
      </c>
      <c r="H3276" s="4">
        <v>-0.47736467147312361</v>
      </c>
      <c r="I3276" s="4">
        <v>0.25070816652975347</v>
      </c>
    </row>
    <row r="3277" spans="1:9" x14ac:dyDescent="0.25">
      <c r="A3277" t="s">
        <v>3487</v>
      </c>
      <c r="B3277" s="3">
        <v>51.770469665527337</v>
      </c>
      <c r="C3277" s="3">
        <v>20.909999847412109</v>
      </c>
      <c r="D3277" s="4">
        <v>-3.5966154942932431E-3</v>
      </c>
      <c r="E3277" s="4">
        <v>2.1494897353052881E-2</v>
      </c>
      <c r="F3277" s="2">
        <v>4</v>
      </c>
      <c r="G3277" s="4">
        <v>3.7909380879497252E-2</v>
      </c>
      <c r="H3277" s="4">
        <v>-0.48208271827883448</v>
      </c>
      <c r="I3277" s="4">
        <v>0.23941750294869599</v>
      </c>
    </row>
    <row r="3278" spans="1:9" x14ac:dyDescent="0.25">
      <c r="A3278" t="s">
        <v>3488</v>
      </c>
      <c r="B3278" s="3">
        <v>51.957340240478523</v>
      </c>
      <c r="C3278" s="3">
        <v>20.469999313354489</v>
      </c>
      <c r="D3278" s="4">
        <v>3.9546228568960728E-3</v>
      </c>
      <c r="E3278" s="4">
        <v>-2.7553441554758251E-2</v>
      </c>
      <c r="F3278" s="2">
        <v>4</v>
      </c>
      <c r="G3278" s="4">
        <v>4.2024153150556742E-2</v>
      </c>
      <c r="H3278" s="4">
        <v>-0.48021324518273029</v>
      </c>
      <c r="I3278" s="4">
        <v>0.24389130167752621</v>
      </c>
    </row>
    <row r="3279" spans="1:9" x14ac:dyDescent="0.25">
      <c r="A3279" t="s">
        <v>3489</v>
      </c>
      <c r="B3279" s="3">
        <v>51.752677917480469</v>
      </c>
      <c r="C3279" s="3">
        <v>21.04999923706055</v>
      </c>
      <c r="D3279" s="4">
        <v>2.067486279849096E-3</v>
      </c>
      <c r="E3279" s="4">
        <v>1.739964686856044E-2</v>
      </c>
      <c r="F3279" s="2">
        <v>4</v>
      </c>
      <c r="G3279" s="4">
        <v>4.5312408984537811E-2</v>
      </c>
      <c r="H3279" s="4">
        <v>-0.48226070881755362</v>
      </c>
      <c r="I3279" s="4">
        <v>0.23899155734534691</v>
      </c>
    </row>
    <row r="3280" spans="1:9" x14ac:dyDescent="0.25">
      <c r="A3280" t="s">
        <v>3490</v>
      </c>
      <c r="B3280" s="3">
        <v>51.645900726318359</v>
      </c>
      <c r="C3280" s="3">
        <v>20.690000534057621</v>
      </c>
      <c r="D3280" s="4">
        <v>7.2892085682201291E-3</v>
      </c>
      <c r="E3280" s="4">
        <v>-1.803508145564647E-2</v>
      </c>
      <c r="F3280" s="2">
        <v>4</v>
      </c>
      <c r="G3280" s="4">
        <v>4.4643635632439782E-2</v>
      </c>
      <c r="H3280" s="4">
        <v>-0.48332891918832649</v>
      </c>
      <c r="I3280" s="4">
        <v>0.23643524444154229</v>
      </c>
    </row>
    <row r="3281" spans="1:9" x14ac:dyDescent="0.25">
      <c r="A3281" t="s">
        <v>3491</v>
      </c>
      <c r="B3281" s="3">
        <v>51.272167205810547</v>
      </c>
      <c r="C3281" s="3">
        <v>21.069999694824219</v>
      </c>
      <c r="D3281" s="4">
        <v>-3.2868338141881499E-3</v>
      </c>
      <c r="E3281" s="4">
        <v>2.1328189624670198E-2</v>
      </c>
      <c r="F3281" s="2">
        <v>4</v>
      </c>
      <c r="G3281" s="4">
        <v>4.0982392114963677E-2</v>
      </c>
      <c r="H3281" s="4">
        <v>-0.48706778905526099</v>
      </c>
      <c r="I3281" s="4">
        <v>0.2274878296363709</v>
      </c>
    </row>
    <row r="3282" spans="1:9" x14ac:dyDescent="0.25">
      <c r="A3282" t="s">
        <v>3492</v>
      </c>
      <c r="B3282" s="3">
        <v>51.441246032714837</v>
      </c>
      <c r="C3282" s="3">
        <v>20.629999160766602</v>
      </c>
      <c r="D3282" s="4">
        <v>3.4718527367703089E-3</v>
      </c>
      <c r="E3282" s="4">
        <v>-3.957171320224484E-2</v>
      </c>
      <c r="F3282" s="2">
        <v>4</v>
      </c>
      <c r="G3282" s="4">
        <v>4.3481443576343308E-2</v>
      </c>
      <c r="H3282" s="4">
        <v>-0.48537630649787589</v>
      </c>
      <c r="I3282" s="4">
        <v>0.2315356827618518</v>
      </c>
    </row>
    <row r="3283" spans="1:9" x14ac:dyDescent="0.25">
      <c r="A3283" t="s">
        <v>3493</v>
      </c>
      <c r="B3283" s="3">
        <v>51.263267517089837</v>
      </c>
      <c r="C3283" s="3">
        <v>21.479999542236332</v>
      </c>
      <c r="D3283" s="4">
        <v>8.2253178754907452E-3</v>
      </c>
      <c r="E3283" s="4">
        <v>-3.3303321061464393E-2</v>
      </c>
      <c r="F3283" s="2">
        <v>4</v>
      </c>
      <c r="G3283" s="4">
        <v>4.3228958357657721E-2</v>
      </c>
      <c r="H3283" s="4">
        <v>-0.48715682248725739</v>
      </c>
      <c r="I3283" s="4">
        <v>0.22727476550845191</v>
      </c>
    </row>
    <row r="3284" spans="1:9" x14ac:dyDescent="0.25">
      <c r="A3284" t="s">
        <v>3494</v>
      </c>
      <c r="B3284" s="3">
        <v>50.845050811767578</v>
      </c>
      <c r="C3284" s="3">
        <v>22.219999313354489</v>
      </c>
      <c r="D3284" s="4">
        <v>4.2178925801465983E-3</v>
      </c>
      <c r="E3284" s="4">
        <v>-3.2651285259898022E-2</v>
      </c>
      <c r="F3284" s="2">
        <v>4</v>
      </c>
      <c r="G3284" s="4">
        <v>4.3516776547829039E-2</v>
      </c>
      <c r="H3284" s="4">
        <v>-0.49134070686362658</v>
      </c>
      <c r="I3284" s="4">
        <v>0.2172623953686634</v>
      </c>
    </row>
    <row r="3285" spans="1:9" x14ac:dyDescent="0.25">
      <c r="A3285" t="s">
        <v>3495</v>
      </c>
      <c r="B3285" s="3">
        <v>50.631492614746087</v>
      </c>
      <c r="C3285" s="3">
        <v>22.969999313354489</v>
      </c>
      <c r="D3285" s="4">
        <v>1.9165412233662641E-2</v>
      </c>
      <c r="E3285" s="4">
        <v>-1.8376081717337619E-2</v>
      </c>
      <c r="F3285" s="2">
        <v>4</v>
      </c>
      <c r="G3285" s="4">
        <v>3.8382648275365749E-2</v>
      </c>
      <c r="H3285" s="4">
        <v>-0.49347716576780931</v>
      </c>
      <c r="I3285" s="4">
        <v>0.21214967823480979</v>
      </c>
    </row>
    <row r="3286" spans="1:9" x14ac:dyDescent="0.25">
      <c r="A3286" t="s">
        <v>3496</v>
      </c>
      <c r="B3286" s="3">
        <v>49.679367065429688</v>
      </c>
      <c r="C3286" s="3">
        <v>23.39999961853027</v>
      </c>
      <c r="D3286" s="4">
        <v>-2.8579360902215578E-3</v>
      </c>
      <c r="E3286" s="4">
        <v>3.3112583339136803E-2</v>
      </c>
      <c r="F3286" s="2">
        <v>4</v>
      </c>
      <c r="G3286" s="4">
        <v>3.4757953374843442E-2</v>
      </c>
      <c r="H3286" s="4">
        <v>-0.50300233097386471</v>
      </c>
      <c r="I3286" s="4">
        <v>0.1893551956185322</v>
      </c>
    </row>
    <row r="3287" spans="1:9" x14ac:dyDescent="0.25">
      <c r="A3287" t="s">
        <v>3497</v>
      </c>
      <c r="B3287" s="3">
        <v>49.821754455566413</v>
      </c>
      <c r="C3287" s="3">
        <v>22.64999961853027</v>
      </c>
      <c r="D3287" s="4">
        <v>7.1958679631105582E-3</v>
      </c>
      <c r="E3287" s="4">
        <v>-3.6989830880135972E-2</v>
      </c>
      <c r="F3287" s="2">
        <v>4</v>
      </c>
      <c r="G3287" s="4">
        <v>3.3926439357823579E-2</v>
      </c>
      <c r="H3287" s="4">
        <v>-0.50157787238719509</v>
      </c>
      <c r="I3287" s="4">
        <v>0.192764039012745</v>
      </c>
    </row>
    <row r="3288" spans="1:9" x14ac:dyDescent="0.25">
      <c r="A3288" t="s">
        <v>3498</v>
      </c>
      <c r="B3288" s="3">
        <v>49.465805053710938</v>
      </c>
      <c r="C3288" s="3">
        <v>23.520000457763668</v>
      </c>
      <c r="D3288" s="4">
        <v>-1.1557473619506211E-2</v>
      </c>
      <c r="E3288" s="4">
        <v>7.3482456483984215E-2</v>
      </c>
      <c r="F3288" s="2">
        <v>4</v>
      </c>
      <c r="G3288" s="4">
        <v>2.410409005431147E-2</v>
      </c>
      <c r="H3288" s="4">
        <v>-0.50513882804068444</v>
      </c>
      <c r="I3288" s="4">
        <v>0.18424238715843419</v>
      </c>
    </row>
    <row r="3289" spans="1:9" x14ac:dyDescent="0.25">
      <c r="A3289" t="s">
        <v>3499</v>
      </c>
      <c r="B3289" s="3">
        <v>50.044189453125</v>
      </c>
      <c r="C3289" s="3">
        <v>21.909999847412109</v>
      </c>
      <c r="D3289" s="4">
        <v>3.7299061349036489E-3</v>
      </c>
      <c r="E3289" s="4">
        <v>5.6922350758937153E-2</v>
      </c>
      <c r="F3289" s="2">
        <v>4</v>
      </c>
      <c r="G3289" s="4">
        <v>3.8352640145484118E-2</v>
      </c>
      <c r="H3289" s="4">
        <v>-0.49935260902683748</v>
      </c>
      <c r="I3289" s="4">
        <v>0.19808927231705181</v>
      </c>
    </row>
    <row r="3290" spans="1:9" x14ac:dyDescent="0.25">
      <c r="A3290" t="s">
        <v>3500</v>
      </c>
      <c r="B3290" s="3">
        <v>49.858222961425781</v>
      </c>
      <c r="C3290" s="3">
        <v>20.729999542236332</v>
      </c>
      <c r="D3290" s="4">
        <v>8.633089638849345E-3</v>
      </c>
      <c r="E3290" s="4">
        <v>-2.0321375627437521E-2</v>
      </c>
      <c r="F3290" s="2">
        <v>4</v>
      </c>
      <c r="G3290" s="4">
        <v>3.2605031341100821E-2</v>
      </c>
      <c r="H3290" s="4">
        <v>-0.5012130375779853</v>
      </c>
      <c r="I3290" s="4">
        <v>0.19363711790811761</v>
      </c>
    </row>
    <row r="3291" spans="1:9" x14ac:dyDescent="0.25">
      <c r="A3291" t="s">
        <v>3501</v>
      </c>
      <c r="B3291" s="3">
        <v>49.431476593017578</v>
      </c>
      <c r="C3291" s="3">
        <v>21.159999847412109</v>
      </c>
      <c r="D3291" s="4">
        <v>8.5254258724183352E-3</v>
      </c>
      <c r="E3291" s="4">
        <v>-1.259918123745718E-2</v>
      </c>
      <c r="F3291" s="2">
        <v>4</v>
      </c>
      <c r="G3291" s="4">
        <v>2.4328074871911239E-2</v>
      </c>
      <c r="H3291" s="4">
        <v>-0.50548225361056709</v>
      </c>
      <c r="I3291" s="4">
        <v>0.18342054228610591</v>
      </c>
    </row>
    <row r="3292" spans="1:9" x14ac:dyDescent="0.25">
      <c r="A3292" t="s">
        <v>3502</v>
      </c>
      <c r="B3292" s="3">
        <v>49.013614654541023</v>
      </c>
      <c r="C3292" s="3">
        <v>21.430000305175781</v>
      </c>
      <c r="D3292" s="4">
        <v>-1.4303563930942341E-2</v>
      </c>
      <c r="E3292" s="4">
        <v>-7.70886761891173E-2</v>
      </c>
      <c r="F3292" s="2">
        <v>4</v>
      </c>
      <c r="G3292" s="4">
        <v>1.3078149090284709E-2</v>
      </c>
      <c r="H3292" s="4">
        <v>-0.50966258886170013</v>
      </c>
      <c r="I3292" s="4">
        <v>0.17341666548703591</v>
      </c>
    </row>
    <row r="3293" spans="1:9" x14ac:dyDescent="0.25">
      <c r="A3293" t="s">
        <v>3503</v>
      </c>
      <c r="B3293" s="3">
        <v>49.724857330322273</v>
      </c>
      <c r="C3293" s="3">
        <v>23.219999313354489</v>
      </c>
      <c r="D3293" s="4">
        <v>2.963914410965196E-2</v>
      </c>
      <c r="E3293" s="4">
        <v>-6.8218328962070918E-2</v>
      </c>
      <c r="F3293" s="2">
        <v>4</v>
      </c>
      <c r="G3293" s="4">
        <v>2.7591727913208301E-2</v>
      </c>
      <c r="H3293" s="4">
        <v>-0.50254724152827623</v>
      </c>
      <c r="I3293" s="4">
        <v>0.19044426108164059</v>
      </c>
    </row>
    <row r="3294" spans="1:9" x14ac:dyDescent="0.25">
      <c r="A3294" t="s">
        <v>3504</v>
      </c>
      <c r="B3294" s="3">
        <v>48.293479919433587</v>
      </c>
      <c r="C3294" s="3">
        <v>24.920000076293949</v>
      </c>
      <c r="D3294" s="4">
        <v>-9.8434180495852175E-3</v>
      </c>
      <c r="E3294" s="4">
        <v>2.5936563895470058E-2</v>
      </c>
      <c r="F3294" s="2">
        <v>5</v>
      </c>
      <c r="G3294" s="4">
        <v>4.0478849426437416E-3</v>
      </c>
      <c r="H3294" s="4">
        <v>-0.51686689330184654</v>
      </c>
      <c r="I3294" s="4">
        <v>0.1561761884170012</v>
      </c>
    </row>
    <row r="3295" spans="1:9" x14ac:dyDescent="0.25">
      <c r="A3295" t="s">
        <v>3505</v>
      </c>
      <c r="B3295" s="3">
        <v>48.773578643798828</v>
      </c>
      <c r="C3295" s="3">
        <v>24.29000091552734</v>
      </c>
      <c r="D3295" s="4">
        <v>5.1485785218954314E-3</v>
      </c>
      <c r="E3295" s="4">
        <v>-3.2656299278868817E-2</v>
      </c>
      <c r="F3295" s="2">
        <v>4</v>
      </c>
      <c r="G3295" s="4">
        <v>1.477361114197628E-2</v>
      </c>
      <c r="H3295" s="4">
        <v>-0.51206393462892941</v>
      </c>
      <c r="I3295" s="4">
        <v>0.1676700528915944</v>
      </c>
    </row>
    <row r="3296" spans="1:9" x14ac:dyDescent="0.25">
      <c r="A3296" t="s">
        <v>3506</v>
      </c>
      <c r="B3296" s="3">
        <v>48.523750305175781</v>
      </c>
      <c r="C3296" s="3">
        <v>25.110000610351559</v>
      </c>
      <c r="D3296" s="4">
        <v>-2.7327963075379769E-3</v>
      </c>
      <c r="E3296" s="4">
        <v>-3.5714296178124723E-2</v>
      </c>
      <c r="F3296" s="2">
        <v>5</v>
      </c>
      <c r="G3296" s="4">
        <v>1.0465212250989399E-2</v>
      </c>
      <c r="H3296" s="4">
        <v>-0.51456324388520069</v>
      </c>
      <c r="I3296" s="4">
        <v>0.16168900582707099</v>
      </c>
    </row>
    <row r="3297" spans="1:9" x14ac:dyDescent="0.25">
      <c r="A3297" t="s">
        <v>3507</v>
      </c>
      <c r="B3297" s="3">
        <v>48.656719207763672</v>
      </c>
      <c r="C3297" s="3">
        <v>26.04000091552734</v>
      </c>
      <c r="D3297" s="4">
        <v>-1.5602407644040641E-2</v>
      </c>
      <c r="E3297" s="4">
        <v>2.4793430613869068E-2</v>
      </c>
      <c r="F3297" s="2">
        <v>5</v>
      </c>
      <c r="G3297" s="4">
        <v>2.1091615252779139E-2</v>
      </c>
      <c r="H3297" s="4">
        <v>-0.51323300884915224</v>
      </c>
      <c r="I3297" s="4">
        <v>0.1648723647241421</v>
      </c>
    </row>
    <row r="3298" spans="1:9" x14ac:dyDescent="0.25">
      <c r="A3298" t="s">
        <v>3508</v>
      </c>
      <c r="B3298" s="3">
        <v>49.427913665771477</v>
      </c>
      <c r="C3298" s="3">
        <v>25.409999847412109</v>
      </c>
      <c r="D3298" s="4">
        <v>-1.099691977249595E-2</v>
      </c>
      <c r="E3298" s="4">
        <v>-1.0128563619364541E-2</v>
      </c>
      <c r="F3298" s="2">
        <v>5</v>
      </c>
      <c r="G3298" s="4">
        <v>3.2699495463121231E-2</v>
      </c>
      <c r="H3298" s="4">
        <v>-0.5055178975134752</v>
      </c>
      <c r="I3298" s="4">
        <v>0.18333524357394301</v>
      </c>
    </row>
    <row r="3299" spans="1:9" x14ac:dyDescent="0.25">
      <c r="A3299" t="s">
        <v>3509</v>
      </c>
      <c r="B3299" s="3">
        <v>49.977512359619141</v>
      </c>
      <c r="C3299" s="3">
        <v>25.670000076293949</v>
      </c>
      <c r="D3299" s="4">
        <v>-1.122405514133407E-2</v>
      </c>
      <c r="E3299" s="4">
        <v>-2.691429518802246E-2</v>
      </c>
      <c r="F3299" s="2">
        <v>5</v>
      </c>
      <c r="G3299" s="4">
        <v>4.610516749230209E-2</v>
      </c>
      <c r="H3299" s="4">
        <v>-0.50001965375802748</v>
      </c>
      <c r="I3299" s="4">
        <v>0.1964929808931799</v>
      </c>
    </row>
    <row r="3300" spans="1:9" x14ac:dyDescent="0.25">
      <c r="A3300" t="s">
        <v>3510</v>
      </c>
      <c r="B3300" s="3">
        <v>50.544830322265618</v>
      </c>
      <c r="C3300" s="3">
        <v>26.379999160766602</v>
      </c>
      <c r="D3300" s="4">
        <v>1.6036788900144039E-2</v>
      </c>
      <c r="E3300" s="4">
        <v>-0.1376267071206643</v>
      </c>
      <c r="F3300" s="2">
        <v>5</v>
      </c>
      <c r="G3300" s="4">
        <v>5.4290616870290347E-2</v>
      </c>
      <c r="H3300" s="4">
        <v>-0.49434414455396269</v>
      </c>
      <c r="I3300" s="4">
        <v>0.2100749286171244</v>
      </c>
    </row>
    <row r="3301" spans="1:9" x14ac:dyDescent="0.25">
      <c r="A3301" t="s">
        <v>3511</v>
      </c>
      <c r="B3301" s="3">
        <v>49.747047424316413</v>
      </c>
      <c r="C3301" s="3">
        <v>30.590000152587891</v>
      </c>
      <c r="D3301" s="4">
        <v>-1.6818123389197751E-2</v>
      </c>
      <c r="E3301" s="4">
        <v>6.6968959580907539E-2</v>
      </c>
      <c r="F3301" s="2">
        <v>5</v>
      </c>
      <c r="G3301" s="4">
        <v>4.4551318531887103E-2</v>
      </c>
      <c r="H3301" s="4">
        <v>-0.50232524946915769</v>
      </c>
      <c r="I3301" s="4">
        <v>0.19097550584465139</v>
      </c>
    </row>
    <row r="3302" spans="1:9" x14ac:dyDescent="0.25">
      <c r="A3302" t="s">
        <v>3512</v>
      </c>
      <c r="B3302" s="3">
        <v>50.598011016845703</v>
      </c>
      <c r="C3302" s="3">
        <v>28.670000076293949</v>
      </c>
      <c r="D3302" s="4">
        <v>0</v>
      </c>
      <c r="E3302" s="4">
        <v>1.9196620392385011E-2</v>
      </c>
      <c r="F3302" s="2">
        <v>5</v>
      </c>
      <c r="G3302" s="4">
        <v>6.3401556688014837E-2</v>
      </c>
      <c r="H3302" s="4">
        <v>-0.49381211923228979</v>
      </c>
      <c r="I3302" s="4">
        <v>0.21134810778871321</v>
      </c>
    </row>
    <row r="3303" spans="1:9" x14ac:dyDescent="0.25">
      <c r="A3303" t="s">
        <v>3513</v>
      </c>
      <c r="B3303" s="3">
        <v>50.598011016845703</v>
      </c>
      <c r="C3303" s="3">
        <v>28.129999160766602</v>
      </c>
      <c r="D3303" s="4">
        <v>-2.7952480782669209E-3</v>
      </c>
      <c r="E3303" s="4">
        <v>1.0416630983809631E-2</v>
      </c>
      <c r="F3303" s="2">
        <v>5</v>
      </c>
      <c r="G3303" s="4">
        <v>6.7348723398793719E-2</v>
      </c>
      <c r="H3303" s="4">
        <v>-0.49381211923228979</v>
      </c>
      <c r="I3303" s="4">
        <v>0.21134810778871321</v>
      </c>
    </row>
    <row r="3304" spans="1:9" x14ac:dyDescent="0.25">
      <c r="A3304" t="s">
        <v>3514</v>
      </c>
      <c r="B3304" s="3">
        <v>50.739841461181641</v>
      </c>
      <c r="C3304" s="3">
        <v>27.840000152587891</v>
      </c>
      <c r="D3304" s="4">
        <v>1.0950002185136091E-2</v>
      </c>
      <c r="E3304" s="4">
        <v>1.1627895694091169E-2</v>
      </c>
      <c r="F3304" s="2">
        <v>5</v>
      </c>
      <c r="G3304" s="4">
        <v>7.0936943266403318E-2</v>
      </c>
      <c r="H3304" s="4">
        <v>-0.49239323239061439</v>
      </c>
      <c r="I3304" s="4">
        <v>0.21474361755126031</v>
      </c>
    </row>
    <row r="3305" spans="1:9" x14ac:dyDescent="0.25">
      <c r="A3305" t="s">
        <v>3515</v>
      </c>
      <c r="B3305" s="3">
        <v>50.190258026123047</v>
      </c>
      <c r="C3305" s="3">
        <v>27.520000457763668</v>
      </c>
      <c r="D3305" s="4">
        <v>-2.8181953984683932E-3</v>
      </c>
      <c r="E3305" s="4">
        <v>4.013156182558264E-3</v>
      </c>
      <c r="F3305" s="2">
        <v>5</v>
      </c>
      <c r="G3305" s="4">
        <v>5.8943806759350181E-2</v>
      </c>
      <c r="H3305" s="4">
        <v>-0.49789132349551429</v>
      </c>
      <c r="I3305" s="4">
        <v>0.20158624553700061</v>
      </c>
    </row>
    <row r="3306" spans="1:9" x14ac:dyDescent="0.25">
      <c r="A3306" t="s">
        <v>3516</v>
      </c>
      <c r="B3306" s="3">
        <v>50.332103729248047</v>
      </c>
      <c r="C3306" s="3">
        <v>27.409999847412109</v>
      </c>
      <c r="D3306" s="4">
        <v>6.9164814507860486E-3</v>
      </c>
      <c r="E3306" s="4">
        <v>-1.402875540832837E-2</v>
      </c>
      <c r="F3306" s="2">
        <v>5</v>
      </c>
      <c r="G3306" s="4">
        <v>6.4703902490078402E-2</v>
      </c>
      <c r="H3306" s="4">
        <v>-0.49647228400329108</v>
      </c>
      <c r="I3306" s="4">
        <v>0.204982120604525</v>
      </c>
    </row>
    <row r="3307" spans="1:9" x14ac:dyDescent="0.25">
      <c r="A3307" t="s">
        <v>3517</v>
      </c>
      <c r="B3307" s="3">
        <v>49.986373901367188</v>
      </c>
      <c r="C3307" s="3">
        <v>27.79999923706055</v>
      </c>
      <c r="D3307" s="4">
        <v>3.6962051761734172E-2</v>
      </c>
      <c r="E3307" s="4">
        <v>-9.2689301865566232E-2</v>
      </c>
      <c r="F3307" s="2">
        <v>5</v>
      </c>
      <c r="G3307" s="4">
        <v>6.8125153194803056E-2</v>
      </c>
      <c r="H3307" s="4">
        <v>-0.49993100195240048</v>
      </c>
      <c r="I3307" s="4">
        <v>0.19670513175865589</v>
      </c>
    </row>
    <row r="3308" spans="1:9" x14ac:dyDescent="0.25">
      <c r="A3308" t="s">
        <v>3518</v>
      </c>
      <c r="B3308" s="3">
        <v>48.204631805419922</v>
      </c>
      <c r="C3308" s="3">
        <v>30.639999389648441</v>
      </c>
      <c r="D3308" s="4">
        <v>-6.2134881483423277E-3</v>
      </c>
      <c r="E3308" s="4">
        <v>-4.6374155895856028E-2</v>
      </c>
      <c r="F3308" s="2">
        <v>5</v>
      </c>
      <c r="G3308" s="4">
        <v>5.1804244487967173E-2</v>
      </c>
      <c r="H3308" s="4">
        <v>-0.51775573927897045</v>
      </c>
      <c r="I3308" s="4">
        <v>0.1540491088613398</v>
      </c>
    </row>
    <row r="3309" spans="1:9" x14ac:dyDescent="0.25">
      <c r="A3309" t="s">
        <v>3519</v>
      </c>
      <c r="B3309" s="3">
        <v>48.506023406982422</v>
      </c>
      <c r="C3309" s="3">
        <v>32.130001068115227</v>
      </c>
      <c r="D3309" s="4">
        <v>3.4796176558766101E-2</v>
      </c>
      <c r="E3309" s="4">
        <v>-6.7885119516110093E-2</v>
      </c>
      <c r="F3309" s="2">
        <v>5</v>
      </c>
      <c r="G3309" s="4">
        <v>4.5534441783741768E-2</v>
      </c>
      <c r="H3309" s="4">
        <v>-0.51474058565909164</v>
      </c>
      <c r="I3309" s="4">
        <v>0.16126461276987469</v>
      </c>
    </row>
    <row r="3310" spans="1:9" x14ac:dyDescent="0.25">
      <c r="A3310" t="s">
        <v>3520</v>
      </c>
      <c r="B3310" s="3">
        <v>46.874954223632813</v>
      </c>
      <c r="C3310" s="3">
        <v>34.470001220703118</v>
      </c>
      <c r="D3310" s="4">
        <v>-7.694173112798075E-3</v>
      </c>
      <c r="E3310" s="4">
        <v>1.4420296794228399E-2</v>
      </c>
      <c r="F3310" s="2">
        <v>5</v>
      </c>
      <c r="G3310" s="4">
        <v>9.6114479270286157E-3</v>
      </c>
      <c r="H3310" s="4">
        <v>-0.53105797515154385</v>
      </c>
      <c r="I3310" s="4">
        <v>0.1222157938693607</v>
      </c>
    </row>
    <row r="3311" spans="1:9" x14ac:dyDescent="0.25">
      <c r="A3311" t="s">
        <v>3521</v>
      </c>
      <c r="B3311" s="3">
        <v>47.238414764404297</v>
      </c>
      <c r="C3311" s="3">
        <v>33.979999542236328</v>
      </c>
      <c r="D3311" s="4">
        <v>-2.256034886810299E-2</v>
      </c>
      <c r="E3311" s="4">
        <v>6.2871450486463365E-2</v>
      </c>
      <c r="F3311" s="2">
        <v>5</v>
      </c>
      <c r="G3311" s="4">
        <v>1.0735703087301211E-2</v>
      </c>
      <c r="H3311" s="4">
        <v>-0.5274218772659065</v>
      </c>
      <c r="I3311" s="4">
        <v>0.13091726709867019</v>
      </c>
    </row>
    <row r="3312" spans="1:9" x14ac:dyDescent="0.25">
      <c r="A3312" t="s">
        <v>3522</v>
      </c>
      <c r="B3312" s="3">
        <v>48.328727722167969</v>
      </c>
      <c r="C3312" s="3">
        <v>31.969999313354489</v>
      </c>
      <c r="D3312" s="4">
        <v>3.3124370063211121E-3</v>
      </c>
      <c r="E3312" s="4">
        <v>-2.8562763245698841E-2</v>
      </c>
      <c r="F3312" s="2">
        <v>5</v>
      </c>
      <c r="G3312" s="4">
        <v>5.4917276694871342E-2</v>
      </c>
      <c r="H3312" s="4">
        <v>-0.51651427053645982</v>
      </c>
      <c r="I3312" s="4">
        <v>0.1570200429142021</v>
      </c>
    </row>
    <row r="3313" spans="1:9" x14ac:dyDescent="0.25">
      <c r="A3313" t="s">
        <v>3523</v>
      </c>
      <c r="B3313" s="3">
        <v>48.169170379638672</v>
      </c>
      <c r="C3313" s="3">
        <v>32.909999847412109</v>
      </c>
      <c r="D3313" s="4">
        <v>-1.9133457489469711E-2</v>
      </c>
      <c r="E3313" s="4">
        <v>2.8437495231628421E-2</v>
      </c>
      <c r="F3313" s="2">
        <v>5</v>
      </c>
      <c r="G3313" s="4">
        <v>3.4741594832937261E-2</v>
      </c>
      <c r="H3313" s="4">
        <v>-0.51811049915202623</v>
      </c>
      <c r="I3313" s="4">
        <v>0.1532001400944587</v>
      </c>
    </row>
    <row r="3314" spans="1:9" x14ac:dyDescent="0.25">
      <c r="A3314" t="s">
        <v>3524</v>
      </c>
      <c r="B3314" s="3">
        <v>49.108791351318359</v>
      </c>
      <c r="C3314" s="3">
        <v>32</v>
      </c>
      <c r="D3314" s="4">
        <v>-7.7020862068194473E-3</v>
      </c>
      <c r="E3314" s="4">
        <v>-7.2732496192763896E-2</v>
      </c>
      <c r="F3314" s="2">
        <v>5</v>
      </c>
      <c r="G3314" s="4">
        <v>6.3771988638401167E-2</v>
      </c>
      <c r="H3314" s="4">
        <v>-0.5087104310698819</v>
      </c>
      <c r="I3314" s="4">
        <v>0.1756952552819675</v>
      </c>
    </row>
    <row r="3315" spans="1:9" x14ac:dyDescent="0.25">
      <c r="A3315" t="s">
        <v>3525</v>
      </c>
      <c r="B3315" s="3">
        <v>49.489967346191413</v>
      </c>
      <c r="C3315" s="3">
        <v>34.509998321533203</v>
      </c>
      <c r="D3315" s="4">
        <v>-2.3438900205429051E-2</v>
      </c>
      <c r="E3315" s="4">
        <v>2.984183975197063E-2</v>
      </c>
      <c r="F3315" s="2">
        <v>5</v>
      </c>
      <c r="G3315" s="4">
        <v>7.2847013985177123E-2</v>
      </c>
      <c r="H3315" s="4">
        <v>-0.50489710589826453</v>
      </c>
      <c r="I3315" s="4">
        <v>0.1848208475897406</v>
      </c>
    </row>
    <row r="3316" spans="1:9" x14ac:dyDescent="0.25">
      <c r="A3316" t="s">
        <v>3526</v>
      </c>
      <c r="B3316" s="3">
        <v>50.677799224853523</v>
      </c>
      <c r="C3316" s="3">
        <v>33.509998321533203</v>
      </c>
      <c r="D3316" s="4">
        <v>-1.6514560045673869E-2</v>
      </c>
      <c r="E3316" s="4">
        <v>7.335038624421597E-2</v>
      </c>
      <c r="F3316" s="2">
        <v>5</v>
      </c>
      <c r="G3316" s="4">
        <v>0.11626811714761159</v>
      </c>
      <c r="H3316" s="4">
        <v>-0.49301390951791441</v>
      </c>
      <c r="I3316" s="4">
        <v>0.21325828751419551</v>
      </c>
    </row>
    <row r="3317" spans="1:9" x14ac:dyDescent="0.25">
      <c r="A3317" t="s">
        <v>3527</v>
      </c>
      <c r="B3317" s="3">
        <v>51.528774261474609</v>
      </c>
      <c r="C3317" s="3">
        <v>31.219999313354489</v>
      </c>
      <c r="D3317" s="4">
        <v>1.113214357521186E-2</v>
      </c>
      <c r="E3317" s="4">
        <v>2.8911068106072251E-3</v>
      </c>
      <c r="F3317" s="2">
        <v>5</v>
      </c>
      <c r="G3317" s="4">
        <v>0.13832138378771949</v>
      </c>
      <c r="H3317" s="4">
        <v>-0.48450066479313558</v>
      </c>
      <c r="I3317" s="4">
        <v>0.23363116343699011</v>
      </c>
    </row>
    <row r="3318" spans="1:9" x14ac:dyDescent="0.25">
      <c r="A3318" t="s">
        <v>3528</v>
      </c>
      <c r="B3318" s="3">
        <v>50.961463928222663</v>
      </c>
      <c r="C3318" s="3">
        <v>31.129999160766602</v>
      </c>
      <c r="D3318" s="4">
        <v>-6.2226932848457039E-3</v>
      </c>
      <c r="E3318" s="4">
        <v>3.628489387548095E-2</v>
      </c>
      <c r="F3318" s="2">
        <v>5</v>
      </c>
      <c r="G3318" s="4">
        <v>0.10728024192462191</v>
      </c>
      <c r="H3318" s="4">
        <v>-0.49017609767192649</v>
      </c>
      <c r="I3318" s="4">
        <v>0.2200493983655343</v>
      </c>
    </row>
    <row r="3319" spans="1:9" x14ac:dyDescent="0.25">
      <c r="A3319" t="s">
        <v>3529</v>
      </c>
      <c r="B3319" s="3">
        <v>51.280567169189453</v>
      </c>
      <c r="C3319" s="3">
        <v>30.04000091552734</v>
      </c>
      <c r="D3319" s="4">
        <v>1.8844104848934728E-2</v>
      </c>
      <c r="E3319" s="4">
        <v>-8.4425490454827945E-2</v>
      </c>
      <c r="F3319" s="2">
        <v>5</v>
      </c>
      <c r="G3319" s="4">
        <v>0.10996997615894651</v>
      </c>
      <c r="H3319" s="4">
        <v>-0.4869837549287046</v>
      </c>
      <c r="I3319" s="4">
        <v>0.22768893002628829</v>
      </c>
    </row>
    <row r="3320" spans="1:9" x14ac:dyDescent="0.25">
      <c r="A3320" t="s">
        <v>3530</v>
      </c>
      <c r="B3320" s="3">
        <v>50.332103729248047</v>
      </c>
      <c r="C3320" s="3">
        <v>32.810001373291023</v>
      </c>
      <c r="D3320" s="4">
        <v>-5.277540131499725E-4</v>
      </c>
      <c r="E3320" s="4">
        <v>-9.2643763502693877E-2</v>
      </c>
      <c r="F3320" s="2">
        <v>5</v>
      </c>
      <c r="G3320" s="4">
        <v>7.1684663505824808E-2</v>
      </c>
      <c r="H3320" s="4">
        <v>-0.49647228400329108</v>
      </c>
      <c r="I3320" s="4">
        <v>0.204982120604525</v>
      </c>
    </row>
    <row r="3321" spans="1:9" x14ac:dyDescent="0.25">
      <c r="A3321" t="s">
        <v>3531</v>
      </c>
      <c r="B3321" s="3">
        <v>50.358680725097663</v>
      </c>
      <c r="C3321" s="3">
        <v>36.159999847412109</v>
      </c>
      <c r="D3321" s="4">
        <v>-3.5156367625076679E-2</v>
      </c>
      <c r="E3321" s="4">
        <v>0.31586610079213262</v>
      </c>
      <c r="F3321" s="2">
        <v>5</v>
      </c>
      <c r="G3321" s="4">
        <v>6.5464278139123255E-2</v>
      </c>
      <c r="H3321" s="4">
        <v>-0.496206404911684</v>
      </c>
      <c r="I3321" s="4">
        <v>0.20561839054846431</v>
      </c>
    </row>
    <row r="3322" spans="1:9" x14ac:dyDescent="0.25">
      <c r="A3322" t="s">
        <v>3532</v>
      </c>
      <c r="B3322" s="3">
        <v>52.193618774414063</v>
      </c>
      <c r="C3322" s="3">
        <v>27.479999542236332</v>
      </c>
      <c r="D3322" s="4">
        <v>1.1510102500622571E-2</v>
      </c>
      <c r="E3322" s="4">
        <v>-7.939701202498628E-2</v>
      </c>
      <c r="F3322" s="2">
        <v>5</v>
      </c>
      <c r="G3322" s="4">
        <v>0.1098650250712918</v>
      </c>
      <c r="H3322" s="4">
        <v>-0.47784948961289347</v>
      </c>
      <c r="I3322" s="4">
        <v>0.2495479579223463</v>
      </c>
    </row>
    <row r="3323" spans="1:9" x14ac:dyDescent="0.25">
      <c r="A3323" t="s">
        <v>3533</v>
      </c>
      <c r="B3323" s="3">
        <v>51.599700927734382</v>
      </c>
      <c r="C3323" s="3">
        <v>29.85000038146973</v>
      </c>
      <c r="D3323" s="4">
        <v>7.0933676532221046E-3</v>
      </c>
      <c r="E3323" s="4">
        <v>-1.0278496933380571E-2</v>
      </c>
      <c r="F3323" s="2">
        <v>5</v>
      </c>
      <c r="G3323" s="4">
        <v>9.1314600428633819E-2</v>
      </c>
      <c r="H3323" s="4">
        <v>-0.48379110688438709</v>
      </c>
      <c r="I3323" s="4">
        <v>0.2353291922969967</v>
      </c>
    </row>
    <row r="3324" spans="1:9" x14ac:dyDescent="0.25">
      <c r="A3324" t="s">
        <v>3534</v>
      </c>
      <c r="B3324" s="3">
        <v>51.236263275146477</v>
      </c>
      <c r="C3324" s="3">
        <v>30.159999847412109</v>
      </c>
      <c r="D3324" s="4">
        <v>-5.1633991285083844E-3</v>
      </c>
      <c r="E3324" s="4">
        <v>-1.1147545986488259E-2</v>
      </c>
      <c r="F3324" s="2">
        <v>5</v>
      </c>
      <c r="G3324" s="4">
        <v>8.504154554014054E-2</v>
      </c>
      <c r="H3324" s="4">
        <v>-0.48742697579420269</v>
      </c>
      <c r="I3324" s="4">
        <v>0.22662826702515271</v>
      </c>
    </row>
    <row r="3325" spans="1:9" x14ac:dyDescent="0.25">
      <c r="A3325" t="s">
        <v>3535</v>
      </c>
      <c r="B3325" s="3">
        <v>51.502189636230469</v>
      </c>
      <c r="C3325" s="3">
        <v>30.5</v>
      </c>
      <c r="D3325" s="4">
        <v>2.0731039326639111E-2</v>
      </c>
      <c r="E3325" s="4">
        <v>-6.8417885266635503E-2</v>
      </c>
      <c r="F3325" s="2">
        <v>5</v>
      </c>
      <c r="G3325" s="4">
        <v>9.0673126209498189E-2</v>
      </c>
      <c r="H3325" s="4">
        <v>-0.4847666202100166</v>
      </c>
      <c r="I3325" s="4">
        <v>0.23299471084056211</v>
      </c>
    </row>
    <row r="3326" spans="1:9" x14ac:dyDescent="0.25">
      <c r="A3326" t="s">
        <v>3536</v>
      </c>
      <c r="B3326" s="3">
        <v>50.456180572509773</v>
      </c>
      <c r="C3326" s="3">
        <v>32.740001678466797</v>
      </c>
      <c r="D3326" s="4">
        <v>8.5042990796437845E-3</v>
      </c>
      <c r="E3326" s="4">
        <v>-5.838362820163856E-2</v>
      </c>
      <c r="F3326" s="2">
        <v>5</v>
      </c>
      <c r="G3326" s="4">
        <v>8.1620542014612552E-2</v>
      </c>
      <c r="H3326" s="4">
        <v>-0.49523100607396531</v>
      </c>
      <c r="I3326" s="4">
        <v>0.2222912321842174</v>
      </c>
    </row>
    <row r="3327" spans="1:9" x14ac:dyDescent="0.25">
      <c r="A3327" t="s">
        <v>3537</v>
      </c>
      <c r="B3327" s="3">
        <v>50.030704498291023</v>
      </c>
      <c r="C3327" s="3">
        <v>34.770000457763672</v>
      </c>
      <c r="D3327" s="4">
        <v>-2.6056847496096491E-2</v>
      </c>
      <c r="E3327" s="4">
        <v>0.16054744727224951</v>
      </c>
      <c r="F3327" s="2">
        <v>5</v>
      </c>
      <c r="G3327" s="4">
        <v>7.7377393658750071E-2</v>
      </c>
      <c r="H3327" s="4">
        <v>-0.49948751394844382</v>
      </c>
      <c r="I3327" s="4">
        <v>0.22504173142420369</v>
      </c>
    </row>
    <row r="3328" spans="1:9" x14ac:dyDescent="0.25">
      <c r="A3328" t="s">
        <v>3538</v>
      </c>
      <c r="B3328" s="3">
        <v>51.369224548339837</v>
      </c>
      <c r="C3328" s="3">
        <v>29.95999908447266</v>
      </c>
      <c r="D3328" s="4">
        <v>-1.6796505770732328E-2</v>
      </c>
      <c r="E3328" s="4">
        <v>0.22136152653201191</v>
      </c>
      <c r="F3328" s="2">
        <v>5</v>
      </c>
      <c r="G3328" s="4">
        <v>0.1180637314893629</v>
      </c>
      <c r="H3328" s="4">
        <v>-0.48609681708342811</v>
      </c>
      <c r="I3328" s="4">
        <v>0.2640065285390798</v>
      </c>
    </row>
    <row r="3329" spans="1:9" x14ac:dyDescent="0.25">
      <c r="A3329" t="s">
        <v>3539</v>
      </c>
      <c r="B3329" s="3">
        <v>52.246788024902337</v>
      </c>
      <c r="C3329" s="3">
        <v>24.530000686645511</v>
      </c>
      <c r="D3329" s="4">
        <v>1.5291837016746519E-3</v>
      </c>
      <c r="E3329" s="4">
        <v>-3.6527825265882607E-2</v>
      </c>
      <c r="F3329" s="2">
        <v>5</v>
      </c>
      <c r="G3329" s="4">
        <v>0.13803567814093179</v>
      </c>
      <c r="H3329" s="4">
        <v>-0.4773175787791315</v>
      </c>
      <c r="I3329" s="4">
        <v>0.28560011834572802</v>
      </c>
    </row>
    <row r="3330" spans="1:9" x14ac:dyDescent="0.25">
      <c r="A3330" t="s">
        <v>3540</v>
      </c>
      <c r="B3330" s="3">
        <v>52.167015075683587</v>
      </c>
      <c r="C3330" s="3">
        <v>25.45999908447266</v>
      </c>
      <c r="D3330" s="4">
        <v>2.7588496916806982E-2</v>
      </c>
      <c r="E3330" s="4">
        <v>-0.14735436824986389</v>
      </c>
      <c r="F3330" s="2">
        <v>5</v>
      </c>
      <c r="G3330" s="4">
        <v>0.1336908955599905</v>
      </c>
      <c r="H3330" s="4">
        <v>-0.47811563584295919</v>
      </c>
      <c r="I3330" s="4">
        <v>0.28363720125869979</v>
      </c>
    </row>
    <row r="3331" spans="1:9" x14ac:dyDescent="0.25">
      <c r="A3331" t="s">
        <v>3541</v>
      </c>
      <c r="B3331" s="3">
        <v>50.766445159912109</v>
      </c>
      <c r="C3331" s="3">
        <v>29.860000610351559</v>
      </c>
      <c r="D3331" s="4">
        <v>-1.2206943300343549E-3</v>
      </c>
      <c r="E3331" s="4">
        <v>-7.3246446956529931E-2</v>
      </c>
      <c r="F3331" s="2">
        <v>5</v>
      </c>
      <c r="G3331" s="4">
        <v>0.1055794877793355</v>
      </c>
      <c r="H3331" s="4">
        <v>-0.49212708616054868</v>
      </c>
      <c r="I3331" s="4">
        <v>0.2491743583254831</v>
      </c>
    </row>
    <row r="3332" spans="1:9" x14ac:dyDescent="0.25">
      <c r="A3332" t="s">
        <v>3542</v>
      </c>
      <c r="B3332" s="3">
        <v>50.8284912109375</v>
      </c>
      <c r="C3332" s="3">
        <v>32.220001220703118</v>
      </c>
      <c r="D3332" s="4">
        <v>-1.9661676777555152E-2</v>
      </c>
      <c r="E3332" s="4">
        <v>0.10116202900434509</v>
      </c>
      <c r="F3332" s="2">
        <v>5</v>
      </c>
      <c r="G3332" s="4">
        <v>0.1103345215503604</v>
      </c>
      <c r="H3332" s="4">
        <v>-0.49150637087061189</v>
      </c>
      <c r="I3332" s="4">
        <v>0.25070108204490288</v>
      </c>
    </row>
    <row r="3333" spans="1:9" x14ac:dyDescent="0.25">
      <c r="A3333" t="s">
        <v>3543</v>
      </c>
      <c r="B3333" s="3">
        <v>51.847908020019531</v>
      </c>
      <c r="C3333" s="3">
        <v>29.260000228881839</v>
      </c>
      <c r="D3333" s="4">
        <v>2.0767939175180938E-2</v>
      </c>
      <c r="E3333" s="4">
        <v>-6.5772652810172527E-2</v>
      </c>
      <c r="F3333" s="2">
        <v>5</v>
      </c>
      <c r="G3333" s="4">
        <v>0.13565928328125859</v>
      </c>
      <c r="H3333" s="4">
        <v>-0.48130801674881812</v>
      </c>
      <c r="I3333" s="4">
        <v>0.27578515744825283</v>
      </c>
    </row>
    <row r="3334" spans="1:9" x14ac:dyDescent="0.25">
      <c r="A3334" t="s">
        <v>3544</v>
      </c>
      <c r="B3334" s="3">
        <v>50.793041229248047</v>
      </c>
      <c r="C3334" s="3">
        <v>31.319999694824219</v>
      </c>
      <c r="D3334" s="4">
        <v>1.2546517696477411E-2</v>
      </c>
      <c r="E3334" s="4">
        <v>-9.9482438352822888E-2</v>
      </c>
      <c r="F3334" s="2">
        <v>5</v>
      </c>
      <c r="G3334" s="4">
        <v>0.1179397841362448</v>
      </c>
      <c r="H3334" s="4">
        <v>-0.49186101625575679</v>
      </c>
      <c r="I3334" s="4">
        <v>0.2498287891752706</v>
      </c>
    </row>
    <row r="3335" spans="1:9" x14ac:dyDescent="0.25">
      <c r="A3335" t="s">
        <v>3545</v>
      </c>
      <c r="B3335" s="3">
        <v>50.163661956787109</v>
      </c>
      <c r="C3335" s="3">
        <v>34.779998779296882</v>
      </c>
      <c r="D3335" s="4">
        <v>-4.9234338090468066E-3</v>
      </c>
      <c r="E3335" s="4">
        <v>9.8722464037559465E-3</v>
      </c>
      <c r="F3335" s="2">
        <v>5</v>
      </c>
      <c r="G3335" s="4">
        <v>0.11162138218680839</v>
      </c>
      <c r="H3335" s="4">
        <v>-0.49815739340030618</v>
      </c>
      <c r="I3335" s="4">
        <v>0.23434209424630259</v>
      </c>
    </row>
    <row r="3336" spans="1:9" x14ac:dyDescent="0.25">
      <c r="A3336" t="s">
        <v>3546</v>
      </c>
      <c r="B3336" s="3">
        <v>50.411861419677727</v>
      </c>
      <c r="C3336" s="3">
        <v>34.439998626708977</v>
      </c>
      <c r="D3336" s="4">
        <v>-1.931389202422484E-2</v>
      </c>
      <c r="E3336" s="4">
        <v>9.1254727804242153E-2</v>
      </c>
      <c r="F3336" s="2">
        <v>5</v>
      </c>
      <c r="G3336" s="4">
        <v>0.1193039245696093</v>
      </c>
      <c r="H3336" s="4">
        <v>-0.49567437959001109</v>
      </c>
      <c r="I3336" s="4">
        <v>0.24044936458631749</v>
      </c>
    </row>
    <row r="3337" spans="1:9" x14ac:dyDescent="0.25">
      <c r="A3337" t="s">
        <v>3547</v>
      </c>
      <c r="B3337" s="3">
        <v>51.404685974121087</v>
      </c>
      <c r="C3337" s="3">
        <v>31.559999465942379</v>
      </c>
      <c r="D3337" s="4">
        <v>1.239553313038488E-2</v>
      </c>
      <c r="E3337" s="4">
        <v>-5.4806827108639933E-2</v>
      </c>
      <c r="F3337" s="2">
        <v>5</v>
      </c>
      <c r="G3337" s="4">
        <v>0.1496574130231936</v>
      </c>
      <c r="H3337" s="4">
        <v>-0.48574205721037228</v>
      </c>
      <c r="I3337" s="4">
        <v>0.26487910300546341</v>
      </c>
    </row>
    <row r="3338" spans="1:9" x14ac:dyDescent="0.25">
      <c r="A3338" t="s">
        <v>3548</v>
      </c>
      <c r="B3338" s="3">
        <v>50.775299072265618</v>
      </c>
      <c r="C3338" s="3">
        <v>33.389999389648438</v>
      </c>
      <c r="D3338" s="4">
        <v>-1.546963393767398E-2</v>
      </c>
      <c r="E3338" s="4">
        <v>0.18236542706339959</v>
      </c>
      <c r="F3338" s="2">
        <v>5</v>
      </c>
      <c r="G3338" s="4">
        <v>0.12495637874398</v>
      </c>
      <c r="H3338" s="4">
        <v>-0.49203851068019561</v>
      </c>
      <c r="I3338" s="4">
        <v>0.24939222034532779</v>
      </c>
    </row>
    <row r="3339" spans="1:9" x14ac:dyDescent="0.25">
      <c r="A3339" t="s">
        <v>3549</v>
      </c>
      <c r="B3339" s="3">
        <v>51.573116302490227</v>
      </c>
      <c r="C3339" s="3">
        <v>28.239999771118161</v>
      </c>
      <c r="D3339" s="4">
        <v>1.8557607123433021E-2</v>
      </c>
      <c r="E3339" s="4">
        <v>-8.0130323475136933E-2</v>
      </c>
      <c r="F3339" s="2">
        <v>5</v>
      </c>
      <c r="G3339" s="4">
        <v>0.13841575299388589</v>
      </c>
      <c r="H3339" s="4">
        <v>-0.4840570623012681</v>
      </c>
      <c r="I3339" s="4">
        <v>0.26902355012403389</v>
      </c>
    </row>
    <row r="3340" spans="1:9" x14ac:dyDescent="0.25">
      <c r="A3340" t="s">
        <v>3550</v>
      </c>
      <c r="B3340" s="3">
        <v>50.633480072021477</v>
      </c>
      <c r="C3340" s="3">
        <v>30.70000076293945</v>
      </c>
      <c r="D3340" s="4">
        <v>9.1873537864912702E-3</v>
      </c>
      <c r="E3340" s="4">
        <v>-1.7914250218878269E-2</v>
      </c>
      <c r="F3340" s="2">
        <v>5</v>
      </c>
      <c r="G3340" s="4">
        <v>0.1413938177804703</v>
      </c>
      <c r="H3340" s="4">
        <v>-0.49345728303396019</v>
      </c>
      <c r="I3340" s="4">
        <v>0.24590257953887959</v>
      </c>
    </row>
    <row r="3341" spans="1:9" x14ac:dyDescent="0.25">
      <c r="A3341" t="s">
        <v>3551</v>
      </c>
      <c r="B3341" s="3">
        <v>50.172527313232422</v>
      </c>
      <c r="C3341" s="3">
        <v>31.260000228881839</v>
      </c>
      <c r="D3341" s="4">
        <v>4.9717437282996713E-3</v>
      </c>
      <c r="E3341" s="4">
        <v>-4.8691428842082662E-2</v>
      </c>
      <c r="F3341" s="2">
        <v>5</v>
      </c>
      <c r="G3341" s="4">
        <v>0.1287639046204869</v>
      </c>
      <c r="H3341" s="4">
        <v>-0.49806870343204218</v>
      </c>
      <c r="I3341" s="4">
        <v>0.2345602378628984</v>
      </c>
    </row>
    <row r="3342" spans="1:9" x14ac:dyDescent="0.25">
      <c r="A3342" t="s">
        <v>3552</v>
      </c>
      <c r="B3342" s="3">
        <v>49.92431640625</v>
      </c>
      <c r="C3342" s="3">
        <v>32.860000610351563</v>
      </c>
      <c r="D3342" s="4">
        <v>6.792798863917815E-3</v>
      </c>
      <c r="E3342" s="4">
        <v>-4.8455434643850381E-3</v>
      </c>
      <c r="F3342" s="2">
        <v>5</v>
      </c>
      <c r="G3342" s="4">
        <v>0.1323694570625136</v>
      </c>
      <c r="H3342" s="4">
        <v>-0.5005518317302482</v>
      </c>
      <c r="I3342" s="4">
        <v>0.22845268592613219</v>
      </c>
    </row>
    <row r="3343" spans="1:9" x14ac:dyDescent="0.25">
      <c r="A3343" t="s">
        <v>3553</v>
      </c>
      <c r="B3343" s="3">
        <v>49.587478637695313</v>
      </c>
      <c r="C3343" s="3">
        <v>33.020000457763672</v>
      </c>
      <c r="D3343" s="4">
        <v>3.458485235963682E-2</v>
      </c>
      <c r="E3343" s="4">
        <v>-8.7845310446274305E-2</v>
      </c>
      <c r="F3343" s="2">
        <v>5</v>
      </c>
      <c r="G3343" s="4">
        <v>0.13241295187306371</v>
      </c>
      <c r="H3343" s="4">
        <v>-0.50392159257263502</v>
      </c>
      <c r="I3343" s="4">
        <v>0.22016435488249339</v>
      </c>
    </row>
    <row r="3344" spans="1:9" x14ac:dyDescent="0.25">
      <c r="A3344" t="s">
        <v>3554</v>
      </c>
      <c r="B3344" s="3">
        <v>47.929832458496087</v>
      </c>
      <c r="C3344" s="3">
        <v>36.200000762939453</v>
      </c>
      <c r="D3344" s="4">
        <v>-6.6139987174431702E-3</v>
      </c>
      <c r="E3344" s="4">
        <v>-1.9299612335470511E-3</v>
      </c>
      <c r="F3344" s="2">
        <v>5</v>
      </c>
      <c r="G3344" s="4">
        <v>9.4997868310757516E-2</v>
      </c>
      <c r="H3344" s="4">
        <v>-0.52050486115669425</v>
      </c>
      <c r="I3344" s="4">
        <v>0.17937581639591449</v>
      </c>
    </row>
    <row r="3345" spans="1:9" x14ac:dyDescent="0.25">
      <c r="A3345" t="s">
        <v>3555</v>
      </c>
      <c r="B3345" s="3">
        <v>48.248950958251953</v>
      </c>
      <c r="C3345" s="3">
        <v>36.270000457763672</v>
      </c>
      <c r="D3345" s="4">
        <v>1.6813040561426181E-2</v>
      </c>
      <c r="E3345" s="4">
        <v>-4.0729988352108393E-2</v>
      </c>
      <c r="F3345" s="2">
        <v>5</v>
      </c>
      <c r="G3345" s="4">
        <v>0.1098735184448576</v>
      </c>
      <c r="H3345" s="4">
        <v>-0.51731236576292461</v>
      </c>
      <c r="I3345" s="4">
        <v>0.18722814180311281</v>
      </c>
    </row>
    <row r="3346" spans="1:9" x14ac:dyDescent="0.25">
      <c r="A3346" t="s">
        <v>3556</v>
      </c>
      <c r="B3346" s="3">
        <v>47.451152801513672</v>
      </c>
      <c r="C3346" s="3">
        <v>37.810001373291023</v>
      </c>
      <c r="D3346" s="4">
        <v>2.5675287240219721E-2</v>
      </c>
      <c r="E3346" s="4">
        <v>-7.3738322979822524E-2</v>
      </c>
      <c r="F3346" s="2">
        <v>5</v>
      </c>
      <c r="G3346" s="4">
        <v>9.5512497869793878E-2</v>
      </c>
      <c r="H3346" s="4">
        <v>-0.52529362332866736</v>
      </c>
      <c r="I3346" s="4">
        <v>0.16759728135232521</v>
      </c>
    </row>
    <row r="3347" spans="1:9" x14ac:dyDescent="0.25">
      <c r="A3347" t="s">
        <v>3557</v>
      </c>
      <c r="B3347" s="3">
        <v>46.263328552246087</v>
      </c>
      <c r="C3347" s="3">
        <v>40.819999694824219</v>
      </c>
      <c r="D3347" s="4">
        <v>2.0531718253178122E-2</v>
      </c>
      <c r="E3347" s="4">
        <v>-0.1018702088095584</v>
      </c>
      <c r="F3347" s="2">
        <v>5</v>
      </c>
      <c r="G3347" s="4">
        <v>5.8840857476024411E-2</v>
      </c>
      <c r="H3347" s="4">
        <v>-0.53717674338374366</v>
      </c>
      <c r="I3347" s="4">
        <v>0.13836932202390731</v>
      </c>
    </row>
    <row r="3348" spans="1:9" x14ac:dyDescent="0.25">
      <c r="A3348" t="s">
        <v>3558</v>
      </c>
      <c r="B3348" s="3">
        <v>45.332572937011719</v>
      </c>
      <c r="C3348" s="3">
        <v>45.450000762939453</v>
      </c>
      <c r="D3348" s="4">
        <v>-2.5718995396219139E-2</v>
      </c>
      <c r="E3348" s="4">
        <v>5.7960934160419468E-2</v>
      </c>
      <c r="F3348" s="2">
        <v>5</v>
      </c>
      <c r="G3348" s="4">
        <v>6.2791915003562515E-2</v>
      </c>
      <c r="H3348" s="4">
        <v>-0.54648812149762405</v>
      </c>
      <c r="I3348" s="4">
        <v>0.1154668705176838</v>
      </c>
    </row>
    <row r="3349" spans="1:9" x14ac:dyDescent="0.25">
      <c r="A3349" t="s">
        <v>3559</v>
      </c>
      <c r="B3349" s="3">
        <v>46.529258728027337</v>
      </c>
      <c r="C3349" s="3">
        <v>42.959999084472663</v>
      </c>
      <c r="D3349" s="4">
        <v>-2.5797812268077869E-2</v>
      </c>
      <c r="E3349" s="4">
        <v>0.10607618217556181</v>
      </c>
      <c r="F3349" s="2">
        <v>5</v>
      </c>
      <c r="G3349" s="4">
        <v>7.9050913096323061E-2</v>
      </c>
      <c r="H3349" s="4">
        <v>-0.53451634963692074</v>
      </c>
      <c r="I3349" s="4">
        <v>0.14491287959711399</v>
      </c>
    </row>
    <row r="3350" spans="1:9" x14ac:dyDescent="0.25">
      <c r="A3350" t="s">
        <v>3560</v>
      </c>
      <c r="B3350" s="3">
        <v>47.761398315429688</v>
      </c>
      <c r="C3350" s="3">
        <v>38.840000152587891</v>
      </c>
      <c r="D3350" s="4">
        <v>-1.192022040167595E-2</v>
      </c>
      <c r="E3350" s="4">
        <v>-5.4527789158311468E-2</v>
      </c>
      <c r="F3350" s="2">
        <v>5</v>
      </c>
      <c r="G3350" s="4">
        <v>0.1062704448650664</v>
      </c>
      <c r="H3350" s="4">
        <v>-0.52218989422843543</v>
      </c>
      <c r="I3350" s="4">
        <v>0.1752312754117602</v>
      </c>
    </row>
    <row r="3351" spans="1:9" x14ac:dyDescent="0.25">
      <c r="A3351" t="s">
        <v>3561</v>
      </c>
      <c r="B3351" s="3">
        <v>48.337593078613281</v>
      </c>
      <c r="C3351" s="3">
        <v>41.080001831054688</v>
      </c>
      <c r="D3351" s="4">
        <v>-1.4815234657415849E-2</v>
      </c>
      <c r="E3351" s="4">
        <v>8.936629086182224E-2</v>
      </c>
      <c r="F3351" s="2">
        <v>5</v>
      </c>
      <c r="G3351" s="4">
        <v>0.1146194798499309</v>
      </c>
      <c r="H3351" s="4">
        <v>-0.51642558056819587</v>
      </c>
      <c r="I3351" s="4">
        <v>0.1894092963723204</v>
      </c>
    </row>
    <row r="3352" spans="1:9" x14ac:dyDescent="0.25">
      <c r="A3352" t="s">
        <v>3562</v>
      </c>
      <c r="B3352" s="3">
        <v>49.064495086669922</v>
      </c>
      <c r="C3352" s="3">
        <v>37.709999084472663</v>
      </c>
      <c r="D3352" s="4">
        <v>1.0405509844608311E-2</v>
      </c>
      <c r="E3352" s="4">
        <v>-3.3572561709962027E-2</v>
      </c>
      <c r="F3352" s="2">
        <v>5</v>
      </c>
      <c r="G3352" s="4">
        <v>0.12954798717781069</v>
      </c>
      <c r="H3352" s="4">
        <v>-0.5091535756101061</v>
      </c>
      <c r="I3352" s="4">
        <v>0.20729566494942711</v>
      </c>
    </row>
    <row r="3353" spans="1:9" x14ac:dyDescent="0.25">
      <c r="A3353" t="s">
        <v>3563</v>
      </c>
      <c r="B3353" s="3">
        <v>48.559211730957031</v>
      </c>
      <c r="C3353" s="3">
        <v>39.020000457763672</v>
      </c>
      <c r="D3353" s="4">
        <v>1.1634566883997669E-2</v>
      </c>
      <c r="E3353" s="4">
        <v>-5.4060594963304953E-2</v>
      </c>
      <c r="F3353" s="2">
        <v>5</v>
      </c>
      <c r="G3353" s="4">
        <v>0.11746290085489661</v>
      </c>
      <c r="H3353" s="4">
        <v>-0.51420848401214481</v>
      </c>
      <c r="I3353" s="4">
        <v>0.19486251132488269</v>
      </c>
    </row>
    <row r="3354" spans="1:9" x14ac:dyDescent="0.25">
      <c r="A3354" t="s">
        <v>3564</v>
      </c>
      <c r="B3354" s="3">
        <v>48.000743865966797</v>
      </c>
      <c r="C3354" s="3">
        <v>41.25</v>
      </c>
      <c r="D3354" s="4">
        <v>1.063783049555855E-2</v>
      </c>
      <c r="E3354" s="4">
        <v>-2.4183428733057788E-3</v>
      </c>
      <c r="F3354" s="2">
        <v>5</v>
      </c>
      <c r="G3354" s="4">
        <v>9.8605534557018482E-2</v>
      </c>
      <c r="H3354" s="4">
        <v>-0.51979545589849352</v>
      </c>
      <c r="I3354" s="4">
        <v>0.18112068373193041</v>
      </c>
    </row>
    <row r="3355" spans="1:9" x14ac:dyDescent="0.25">
      <c r="A3355" t="s">
        <v>3565</v>
      </c>
      <c r="B3355" s="3">
        <v>47.495494842529297</v>
      </c>
      <c r="C3355" s="3">
        <v>41.349998474121087</v>
      </c>
      <c r="D3355" s="4">
        <v>-3.2502616961328501E-2</v>
      </c>
      <c r="E3355" s="4">
        <v>0.1079849628148786</v>
      </c>
      <c r="F3355" s="2">
        <v>5</v>
      </c>
      <c r="G3355" s="4">
        <v>0.1091536500938188</v>
      </c>
      <c r="H3355" s="4">
        <v>-0.52485002083679977</v>
      </c>
      <c r="I3355" s="4">
        <v>0.16868837489763949</v>
      </c>
    </row>
    <row r="3356" spans="1:9" x14ac:dyDescent="0.25">
      <c r="A3356" t="s">
        <v>3566</v>
      </c>
      <c r="B3356" s="3">
        <v>49.091083526611328</v>
      </c>
      <c r="C3356" s="3">
        <v>37.319999694824219</v>
      </c>
      <c r="D3356" s="4">
        <v>-1.7388023723304061E-2</v>
      </c>
      <c r="E3356" s="4">
        <v>0.13572729767593689</v>
      </c>
      <c r="F3356" s="2">
        <v>5</v>
      </c>
      <c r="G3356" s="4">
        <v>0.14594391711119831</v>
      </c>
      <c r="H3356" s="4">
        <v>-0.50888758203058804</v>
      </c>
      <c r="I3356" s="4">
        <v>0.20794990806804739</v>
      </c>
    </row>
    <row r="3357" spans="1:9" x14ac:dyDescent="0.25">
      <c r="A3357" t="s">
        <v>3567</v>
      </c>
      <c r="B3357" s="3">
        <v>49.959785461425781</v>
      </c>
      <c r="C3357" s="3">
        <v>32.860000610351563</v>
      </c>
      <c r="D3357" s="4">
        <v>-4.4164258475357654E-3</v>
      </c>
      <c r="E3357" s="4">
        <v>3.9719239209727863E-3</v>
      </c>
      <c r="F3357" s="2">
        <v>5</v>
      </c>
      <c r="G3357" s="4">
        <v>0.16311680459482661</v>
      </c>
      <c r="H3357" s="4">
        <v>-0.50019699553191854</v>
      </c>
      <c r="I3357" s="4">
        <v>0.2293254481236833</v>
      </c>
    </row>
    <row r="3358" spans="1:9" x14ac:dyDescent="0.25">
      <c r="A3358" t="s">
        <v>3568</v>
      </c>
      <c r="B3358" s="3">
        <v>50.181407928466797</v>
      </c>
      <c r="C3358" s="3">
        <v>32.729999542236328</v>
      </c>
      <c r="D3358" s="4">
        <v>3.5376148764765253E-4</v>
      </c>
      <c r="E3358" s="4">
        <v>5.6488057645519119E-2</v>
      </c>
      <c r="F3358" s="2">
        <v>5</v>
      </c>
      <c r="G3358" s="4">
        <v>0.16803709730050101</v>
      </c>
      <c r="H3358" s="4">
        <v>-0.49797986081323048</v>
      </c>
      <c r="I3358" s="4">
        <v>0.23477875694182909</v>
      </c>
    </row>
    <row r="3359" spans="1:9" x14ac:dyDescent="0.25">
      <c r="A3359" t="s">
        <v>3569</v>
      </c>
      <c r="B3359" s="3">
        <v>50.163661956787109</v>
      </c>
      <c r="C3359" s="3">
        <v>30.979999542236332</v>
      </c>
      <c r="D3359" s="4">
        <v>9.1661498088124738E-3</v>
      </c>
      <c r="E3359" s="4">
        <v>-3.0966524628751602E-2</v>
      </c>
      <c r="F3359" s="2">
        <v>5</v>
      </c>
      <c r="G3359" s="4">
        <v>0.18806163705841489</v>
      </c>
      <c r="H3359" s="4">
        <v>-0.49815739340030618</v>
      </c>
      <c r="I3359" s="4">
        <v>0.23434209424630259</v>
      </c>
    </row>
    <row r="3360" spans="1:9" x14ac:dyDescent="0.25">
      <c r="A3360" t="s">
        <v>3570</v>
      </c>
      <c r="B3360" s="3">
        <v>49.708030700683587</v>
      </c>
      <c r="C3360" s="3">
        <v>31.969999313354489</v>
      </c>
      <c r="D3360" s="4">
        <v>1.481191887835887E-2</v>
      </c>
      <c r="E3360" s="4">
        <v>-7.6011539790491578E-2</v>
      </c>
      <c r="F3360" s="2">
        <v>5</v>
      </c>
      <c r="G3360" s="4">
        <v>0.18125816549683019</v>
      </c>
      <c r="H3360" s="4">
        <v>-0.5027155769198477</v>
      </c>
      <c r="I3360" s="4">
        <v>0.22313069505962899</v>
      </c>
    </row>
    <row r="3361" spans="1:9" x14ac:dyDescent="0.25">
      <c r="A3361" t="s">
        <v>3571</v>
      </c>
      <c r="B3361" s="3">
        <v>48.982505798339837</v>
      </c>
      <c r="C3361" s="3">
        <v>34.599998474121087</v>
      </c>
      <c r="D3361" s="4">
        <v>1.4291027044242901E-2</v>
      </c>
      <c r="E3361" s="4">
        <v>-6.2584702867534148E-2</v>
      </c>
      <c r="F3361" s="2">
        <v>5</v>
      </c>
      <c r="G3361" s="4">
        <v>0.16864898928304359</v>
      </c>
      <c r="H3361" s="4">
        <v>-0.50997380516599988</v>
      </c>
      <c r="I3361" s="4">
        <v>0.20527821195825011</v>
      </c>
    </row>
    <row r="3362" spans="1:9" x14ac:dyDescent="0.25">
      <c r="A3362" t="s">
        <v>3572</v>
      </c>
      <c r="B3362" s="3">
        <v>48.2923583984375</v>
      </c>
      <c r="C3362" s="3">
        <v>36.909999847412109</v>
      </c>
      <c r="D3362" s="4">
        <v>1.336788405060196E-2</v>
      </c>
      <c r="E3362" s="4">
        <v>-4.3534602190539728E-2</v>
      </c>
      <c r="F3362" s="2">
        <v>5</v>
      </c>
      <c r="G3362" s="4">
        <v>0.15946728927195619</v>
      </c>
      <c r="H3362" s="4">
        <v>-0.51687811311710896</v>
      </c>
      <c r="I3362" s="4">
        <v>0.1882962382804125</v>
      </c>
    </row>
    <row r="3363" spans="1:9" x14ac:dyDescent="0.25">
      <c r="A3363" t="s">
        <v>3573</v>
      </c>
      <c r="B3363" s="3">
        <v>47.655307769775391</v>
      </c>
      <c r="C3363" s="3">
        <v>38.590000152587891</v>
      </c>
      <c r="D3363" s="4">
        <v>1.278704597964775E-2</v>
      </c>
      <c r="E3363" s="4">
        <v>1.817229854422564E-3</v>
      </c>
      <c r="F3363" s="2">
        <v>5</v>
      </c>
      <c r="G3363" s="4">
        <v>0.1490153185143408</v>
      </c>
      <c r="H3363" s="4">
        <v>-0.52325123532455797</v>
      </c>
      <c r="I3363" s="4">
        <v>0.17262077966255701</v>
      </c>
    </row>
    <row r="3364" spans="1:9" x14ac:dyDescent="0.25">
      <c r="A3364" t="s">
        <v>3574</v>
      </c>
      <c r="B3364" s="3">
        <v>47.053630828857422</v>
      </c>
      <c r="C3364" s="3">
        <v>38.520000457763672</v>
      </c>
      <c r="D3364" s="4">
        <v>-2.2246870947935201E-2</v>
      </c>
      <c r="E3364" s="4">
        <v>0.12237764569598331</v>
      </c>
      <c r="F3364" s="2">
        <v>5</v>
      </c>
      <c r="G3364" s="4">
        <v>0.1503330603643758</v>
      </c>
      <c r="H3364" s="4">
        <v>-0.52927047539960093</v>
      </c>
      <c r="I3364" s="4">
        <v>0.1578157366026591</v>
      </c>
    </row>
    <row r="3365" spans="1:9" x14ac:dyDescent="0.25">
      <c r="A3365" t="s">
        <v>3575</v>
      </c>
      <c r="B3365" s="3">
        <v>48.124244689941413</v>
      </c>
      <c r="C3365" s="3">
        <v>34.319999694824219</v>
      </c>
      <c r="D3365" s="4">
        <v>-4.5754639081059256E-3</v>
      </c>
      <c r="E3365" s="4">
        <v>2.816053315249523E-2</v>
      </c>
      <c r="F3365" s="2">
        <v>5</v>
      </c>
      <c r="G3365" s="4">
        <v>0.18081449593549509</v>
      </c>
      <c r="H3365" s="4">
        <v>-0.51855994052734666</v>
      </c>
      <c r="I3365" s="4">
        <v>0.1841595820052917</v>
      </c>
    </row>
    <row r="3366" spans="1:9" x14ac:dyDescent="0.25">
      <c r="A3366" t="s">
        <v>3576</v>
      </c>
      <c r="B3366" s="3">
        <v>48.345447540283203</v>
      </c>
      <c r="C3366" s="3">
        <v>33.380001068115227</v>
      </c>
      <c r="D3366" s="4">
        <v>2.5332866895473542E-2</v>
      </c>
      <c r="E3366" s="4">
        <v>-9.7837808969858497E-2</v>
      </c>
      <c r="F3366" s="2">
        <v>5</v>
      </c>
      <c r="G3366" s="4">
        <v>0.1908587565801132</v>
      </c>
      <c r="H3366" s="4">
        <v>-0.51634700369872277</v>
      </c>
      <c r="I3366" s="4">
        <v>0.1910679319670032</v>
      </c>
    </row>
    <row r="3367" spans="1:9" x14ac:dyDescent="0.25">
      <c r="A3367" t="s">
        <v>3577</v>
      </c>
      <c r="B3367" s="3">
        <v>47.150978088378913</v>
      </c>
      <c r="C3367" s="3">
        <v>37</v>
      </c>
      <c r="D3367" s="4">
        <v>1.882178536691814E-4</v>
      </c>
      <c r="E3367" s="4">
        <v>9.0801945675649032E-2</v>
      </c>
      <c r="F3367" s="2">
        <v>5</v>
      </c>
      <c r="G3367" s="4">
        <v>0.175413808253152</v>
      </c>
      <c r="H3367" s="4">
        <v>-0.52829660306736015</v>
      </c>
      <c r="I3367" s="4">
        <v>0.16537269291422321</v>
      </c>
    </row>
    <row r="3368" spans="1:9" x14ac:dyDescent="0.25">
      <c r="A3368" t="s">
        <v>3578</v>
      </c>
      <c r="B3368" s="3">
        <v>47.142105102539063</v>
      </c>
      <c r="C3368" s="3">
        <v>33.919998168945313</v>
      </c>
      <c r="D3368" s="4">
        <v>-2.3460690721461289E-2</v>
      </c>
      <c r="E3368" s="4">
        <v>6.5996181466421389E-2</v>
      </c>
      <c r="F3368" s="2">
        <v>5</v>
      </c>
      <c r="G3368" s="4">
        <v>0.16727512917411411</v>
      </c>
      <c r="H3368" s="4">
        <v>-0.52838536936089797</v>
      </c>
      <c r="I3368" s="4">
        <v>0.19286701812975399</v>
      </c>
    </row>
    <row r="3369" spans="1:9" x14ac:dyDescent="0.25">
      <c r="A3369" t="s">
        <v>3579</v>
      </c>
      <c r="B3369" s="3">
        <v>48.274662017822273</v>
      </c>
      <c r="C3369" s="3">
        <v>31.819999694824219</v>
      </c>
      <c r="D3369" s="4">
        <v>-9.0808129711938967E-3</v>
      </c>
      <c r="E3369" s="4">
        <v>6.3250743289882116E-3</v>
      </c>
      <c r="F3369" s="2">
        <v>5</v>
      </c>
      <c r="G3369" s="4">
        <v>0.21512556063715069</v>
      </c>
      <c r="H3369" s="4">
        <v>-0.51705514958990428</v>
      </c>
      <c r="I3369" s="4">
        <v>0.23717738214985659</v>
      </c>
    </row>
    <row r="3370" spans="1:9" x14ac:dyDescent="0.25">
      <c r="A3370" t="s">
        <v>3580</v>
      </c>
      <c r="B3370" s="3">
        <v>48.717052459716797</v>
      </c>
      <c r="C3370" s="3">
        <v>31.620000839233398</v>
      </c>
      <c r="D3370" s="4">
        <v>1.6368610761416939E-3</v>
      </c>
      <c r="E3370" s="4">
        <v>-3.8613516995526287E-2</v>
      </c>
      <c r="F3370" s="2">
        <v>5</v>
      </c>
      <c r="G3370" s="4">
        <v>0.23995872786117919</v>
      </c>
      <c r="H3370" s="4">
        <v>-0.51262942858320448</v>
      </c>
      <c r="I3370" s="4">
        <v>0.24851491256258409</v>
      </c>
    </row>
    <row r="3371" spans="1:9" x14ac:dyDescent="0.25">
      <c r="A3371" t="s">
        <v>3581</v>
      </c>
      <c r="B3371" s="3">
        <v>48.637439727783203</v>
      </c>
      <c r="C3371" s="3">
        <v>32.889999389648438</v>
      </c>
      <c r="D3371" s="4">
        <v>6.592423643134504E-3</v>
      </c>
      <c r="E3371" s="4">
        <v>1.8897169560700089E-2</v>
      </c>
      <c r="F3371" s="2">
        <v>5</v>
      </c>
      <c r="G3371" s="4">
        <v>0.27496215866172902</v>
      </c>
      <c r="H3371" s="4">
        <v>-0.51342588281628054</v>
      </c>
      <c r="I3371" s="4">
        <v>0.24647460679632019</v>
      </c>
    </row>
    <row r="3372" spans="1:9" x14ac:dyDescent="0.25">
      <c r="A3372" t="s">
        <v>3582</v>
      </c>
      <c r="B3372" s="3">
        <v>48.318901062011719</v>
      </c>
      <c r="C3372" s="3">
        <v>32.279998779296882</v>
      </c>
      <c r="D3372" s="4">
        <v>2.7856416528492689E-2</v>
      </c>
      <c r="E3372" s="4">
        <v>-9.3003690899122748E-2</v>
      </c>
      <c r="F3372" s="2">
        <v>5</v>
      </c>
      <c r="G3372" s="4">
        <v>0.26225620257947901</v>
      </c>
      <c r="H3372" s="4">
        <v>-0.51661257748923428</v>
      </c>
      <c r="I3372" s="4">
        <v>0.23831113519112929</v>
      </c>
    </row>
    <row r="3373" spans="1:9" x14ac:dyDescent="0.25">
      <c r="A3373" t="s">
        <v>3583</v>
      </c>
      <c r="B3373" s="3">
        <v>47.009387969970703</v>
      </c>
      <c r="C3373" s="3">
        <v>35.590000152587891</v>
      </c>
      <c r="D3373" s="4">
        <v>2.5081718864480521E-2</v>
      </c>
      <c r="E3373" s="4">
        <v>-0.10487923402871289</v>
      </c>
      <c r="F3373" s="2">
        <v>5</v>
      </c>
      <c r="G3373" s="4">
        <v>0.2152288829184279</v>
      </c>
      <c r="H3373" s="4">
        <v>-0.52971308566290798</v>
      </c>
      <c r="I3373" s="4">
        <v>0.20475108709583359</v>
      </c>
    </row>
    <row r="3374" spans="1:9" x14ac:dyDescent="0.25">
      <c r="A3374" t="s">
        <v>3584</v>
      </c>
      <c r="B3374" s="3">
        <v>45.859161376953118</v>
      </c>
      <c r="C3374" s="3">
        <v>39.759998321533203</v>
      </c>
      <c r="D3374" s="4">
        <v>-1.6321672533260671E-2</v>
      </c>
      <c r="E3374" s="4">
        <v>0.10752079753734201</v>
      </c>
      <c r="F3374" s="2">
        <v>5</v>
      </c>
      <c r="G3374" s="4">
        <v>0.199924740847504</v>
      </c>
      <c r="H3374" s="4">
        <v>-0.5412200747682383</v>
      </c>
      <c r="I3374" s="4">
        <v>0.17527321473489851</v>
      </c>
    </row>
    <row r="3375" spans="1:9" x14ac:dyDescent="0.25">
      <c r="A3375" t="s">
        <v>3585</v>
      </c>
      <c r="B3375" s="3">
        <v>46.620079040527337</v>
      </c>
      <c r="C3375" s="3">
        <v>35.900001525878913</v>
      </c>
      <c r="D3375" s="4">
        <v>7.8421056103867848E-3</v>
      </c>
      <c r="E3375" s="4">
        <v>-1.0201238688034461E-2</v>
      </c>
      <c r="F3375" s="2">
        <v>5</v>
      </c>
      <c r="G3375" s="4">
        <v>0.2051649472692372</v>
      </c>
      <c r="H3375" s="4">
        <v>-0.53360777357649547</v>
      </c>
      <c r="I3375" s="4">
        <v>0.19477392346497299</v>
      </c>
    </row>
    <row r="3376" spans="1:9" x14ac:dyDescent="0.25">
      <c r="A3376" t="s">
        <v>3586</v>
      </c>
      <c r="B3376" s="3">
        <v>46.25732421875</v>
      </c>
      <c r="C3376" s="3">
        <v>36.270000457763672</v>
      </c>
      <c r="D3376" s="4">
        <v>4.1226939521394217E-2</v>
      </c>
      <c r="E3376" s="4">
        <v>-0.14538167692263579</v>
      </c>
      <c r="F3376" s="2">
        <v>5</v>
      </c>
      <c r="G3376" s="4">
        <v>0.2072928930383984</v>
      </c>
      <c r="H3376" s="4">
        <v>-0.53723681137429757</v>
      </c>
      <c r="I3376" s="4">
        <v>0.18547728539419711</v>
      </c>
    </row>
    <row r="3377" spans="1:9" x14ac:dyDescent="0.25">
      <c r="A3377" t="s">
        <v>3587</v>
      </c>
      <c r="B3377" s="3">
        <v>44.425785064697273</v>
      </c>
      <c r="C3377" s="3">
        <v>42.439998626708977</v>
      </c>
      <c r="D3377" s="4">
        <v>3.5980073078707431E-3</v>
      </c>
      <c r="E3377" s="4">
        <v>-1.416958469598373E-2</v>
      </c>
      <c r="F3377" s="2">
        <v>5</v>
      </c>
      <c r="G3377" s="4">
        <v>0.13785413483557529</v>
      </c>
      <c r="H3377" s="4">
        <v>-0.55555972376356877</v>
      </c>
      <c r="I3377" s="4">
        <v>0.13853881454422229</v>
      </c>
    </row>
    <row r="3378" spans="1:9" x14ac:dyDescent="0.25">
      <c r="A3378" t="s">
        <v>3588</v>
      </c>
      <c r="B3378" s="3">
        <v>44.266513824462891</v>
      </c>
      <c r="C3378" s="3">
        <v>43.049999237060547</v>
      </c>
      <c r="D3378" s="4">
        <v>-1.805722890801631E-2</v>
      </c>
      <c r="E3378" s="4">
        <v>8.9055796677253163E-3</v>
      </c>
      <c r="F3378" s="2">
        <v>5</v>
      </c>
      <c r="G3378" s="4">
        <v>0.12266976772535119</v>
      </c>
      <c r="H3378" s="4">
        <v>-0.55715309018136416</v>
      </c>
      <c r="I3378" s="4">
        <v>0.1344570298603196</v>
      </c>
    </row>
    <row r="3379" spans="1:9" x14ac:dyDescent="0.25">
      <c r="A3379" t="s">
        <v>3589</v>
      </c>
      <c r="B3379" s="3">
        <v>45.080543518066413</v>
      </c>
      <c r="C3379" s="3">
        <v>42.669998168945313</v>
      </c>
      <c r="D3379" s="4">
        <v>-4.9085467687308149E-2</v>
      </c>
      <c r="E3379" s="4">
        <v>0.35117157289523521</v>
      </c>
      <c r="F3379" s="2">
        <v>5</v>
      </c>
      <c r="G3379" s="4">
        <v>0.14484412999707039</v>
      </c>
      <c r="H3379" s="4">
        <v>-0.54900945059541351</v>
      </c>
      <c r="I3379" s="4">
        <v>0.15531888747317771</v>
      </c>
    </row>
    <row r="3380" spans="1:9" x14ac:dyDescent="0.25">
      <c r="A3380" t="s">
        <v>3590</v>
      </c>
      <c r="B3380" s="3">
        <v>47.407566070556641</v>
      </c>
      <c r="C3380" s="3">
        <v>31.579999923706051</v>
      </c>
      <c r="D3380" s="4">
        <v>-5.936810850891483E-3</v>
      </c>
      <c r="E3380" s="4">
        <v>-3.8660536054987427E-2</v>
      </c>
      <c r="F3380" s="2">
        <v>5</v>
      </c>
      <c r="G3380" s="4">
        <v>0.18570241005317989</v>
      </c>
      <c r="H3380" s="4">
        <v>-0.52572966961841949</v>
      </c>
      <c r="I3380" s="4">
        <v>0.23008731044053121</v>
      </c>
    </row>
    <row r="3381" spans="1:9" x14ac:dyDescent="0.25">
      <c r="A3381" t="s">
        <v>3591</v>
      </c>
      <c r="B3381" s="3">
        <v>47.690696716308587</v>
      </c>
      <c r="C3381" s="3">
        <v>32.849998474121087</v>
      </c>
      <c r="D3381" s="4">
        <v>-8.4620531316750291E-3</v>
      </c>
      <c r="E3381" s="4">
        <v>3.074984653534352E-2</v>
      </c>
      <c r="F3381" s="2">
        <v>5</v>
      </c>
      <c r="G3381" s="4">
        <v>0.19751554770270641</v>
      </c>
      <c r="H3381" s="4">
        <v>-0.52289720054160416</v>
      </c>
      <c r="I3381" s="4">
        <v>0.23743372037893579</v>
      </c>
    </row>
    <row r="3382" spans="1:9" x14ac:dyDescent="0.25">
      <c r="A3382" t="s">
        <v>3592</v>
      </c>
      <c r="B3382" s="3">
        <v>48.097702026367188</v>
      </c>
      <c r="C3382" s="3">
        <v>31.870000839233398</v>
      </c>
      <c r="D3382" s="4">
        <v>1.474702236278147E-2</v>
      </c>
      <c r="E3382" s="4">
        <v>-0.1234873403670922</v>
      </c>
      <c r="F3382" s="2">
        <v>5</v>
      </c>
      <c r="G3382" s="4">
        <v>0.22310173197316779</v>
      </c>
      <c r="H3382" s="4">
        <v>-0.51882547615522112</v>
      </c>
      <c r="I3382" s="4">
        <v>0.25059030606647958</v>
      </c>
    </row>
    <row r="3383" spans="1:9" x14ac:dyDescent="0.25">
      <c r="A3383" t="s">
        <v>3593</v>
      </c>
      <c r="B3383" s="3">
        <v>47.398712158203118</v>
      </c>
      <c r="C3383" s="3">
        <v>36.360000610351563</v>
      </c>
      <c r="D3383" s="4">
        <v>8.8513797032088171E-3</v>
      </c>
      <c r="E3383" s="4">
        <v>-6.7692292042267677E-2</v>
      </c>
      <c r="F3383" s="2">
        <v>5</v>
      </c>
      <c r="G3383" s="4">
        <v>0.20748317069859509</v>
      </c>
      <c r="H3383" s="4">
        <v>-0.52581824509877251</v>
      </c>
      <c r="I3383" s="4">
        <v>0.23241584208303509</v>
      </c>
    </row>
    <row r="3384" spans="1:9" x14ac:dyDescent="0.25">
      <c r="A3384" t="s">
        <v>3594</v>
      </c>
      <c r="B3384" s="3">
        <v>46.98284912109375</v>
      </c>
      <c r="C3384" s="3">
        <v>39</v>
      </c>
      <c r="D3384" s="4">
        <v>4.4042515225636958E-2</v>
      </c>
      <c r="E3384" s="4">
        <v>-9.2812317345531636E-2</v>
      </c>
      <c r="F3384" s="2">
        <v>5</v>
      </c>
      <c r="G3384" s="4">
        <v>0.18838553439839889</v>
      </c>
      <c r="H3384" s="4">
        <v>-0.52997858312814561</v>
      </c>
      <c r="I3384" s="4">
        <v>0.22160297034593521</v>
      </c>
    </row>
    <row r="3385" spans="1:9" x14ac:dyDescent="0.25">
      <c r="A3385" t="s">
        <v>3595</v>
      </c>
      <c r="B3385" s="3">
        <v>45.000896453857422</v>
      </c>
      <c r="C3385" s="3">
        <v>42.990001678466797</v>
      </c>
      <c r="D3385" s="4">
        <v>-4.0920286737372143E-2</v>
      </c>
      <c r="E3385" s="4">
        <v>0.2261836849560683</v>
      </c>
      <c r="F3385" s="2">
        <v>5</v>
      </c>
      <c r="G3385" s="4">
        <v>0.12922809072753741</v>
      </c>
      <c r="H3385" s="4">
        <v>-0.54980624829222202</v>
      </c>
      <c r="I3385" s="4">
        <v>0.17007013845784269</v>
      </c>
    </row>
    <row r="3386" spans="1:9" x14ac:dyDescent="0.25">
      <c r="A3386" t="s">
        <v>3596</v>
      </c>
      <c r="B3386" s="3">
        <v>46.920913696289063</v>
      </c>
      <c r="C3386" s="3">
        <v>35.060001373291023</v>
      </c>
      <c r="D3386" s="4">
        <v>4.8230923744406302E-2</v>
      </c>
      <c r="E3386" s="4">
        <v>-0.26958330472310388</v>
      </c>
      <c r="F3386" s="2">
        <v>5</v>
      </c>
      <c r="G3386" s="4">
        <v>0.1453681123187518</v>
      </c>
      <c r="H3386" s="4">
        <v>-0.53059819170161093</v>
      </c>
      <c r="I3386" s="4">
        <v>0.21999258484726039</v>
      </c>
    </row>
    <row r="3387" spans="1:9" x14ac:dyDescent="0.25">
      <c r="A3387" t="s">
        <v>3597</v>
      </c>
      <c r="B3387" s="3">
        <v>44.762001037597663</v>
      </c>
      <c r="C3387" s="3">
        <v>48</v>
      </c>
      <c r="D3387" s="4">
        <v>-6.0189311052926693E-2</v>
      </c>
      <c r="E3387" s="4">
        <v>0.5</v>
      </c>
      <c r="F3387" s="2">
        <v>5</v>
      </c>
      <c r="G3387" s="4">
        <v>8.3151901704395792E-2</v>
      </c>
      <c r="H3387" s="4">
        <v>-0.55219618343100429</v>
      </c>
      <c r="I3387" s="4">
        <v>0.16385860902605409</v>
      </c>
    </row>
    <row r="3388" spans="1:9" x14ac:dyDescent="0.25">
      <c r="A3388" t="s">
        <v>3598</v>
      </c>
      <c r="B3388" s="3">
        <v>47.628742218017578</v>
      </c>
      <c r="C3388" s="3">
        <v>32</v>
      </c>
      <c r="D3388" s="4">
        <v>-6.276755542004131E-3</v>
      </c>
      <c r="E3388" s="4">
        <v>1.073910784038379E-2</v>
      </c>
      <c r="F3388" s="2">
        <v>5</v>
      </c>
      <c r="G3388" s="4">
        <v>0.16040890192855789</v>
      </c>
      <c r="H3388" s="4">
        <v>-0.52351699992825429</v>
      </c>
      <c r="I3388" s="4">
        <v>0.2383968630214188</v>
      </c>
    </row>
    <row r="3389" spans="1:9" x14ac:dyDescent="0.25">
      <c r="A3389" t="s">
        <v>3599</v>
      </c>
      <c r="B3389" s="3">
        <v>47.929584503173828</v>
      </c>
      <c r="C3389" s="3">
        <v>31.659999847412109</v>
      </c>
      <c r="D3389" s="4">
        <v>-4.6470733231801287E-2</v>
      </c>
      <c r="E3389" s="4">
        <v>0.35414888724803611</v>
      </c>
      <c r="F3389" s="2">
        <v>5</v>
      </c>
      <c r="G3389" s="4">
        <v>0.1659931483204142</v>
      </c>
      <c r="H3389" s="4">
        <v>-0.52050734172809587</v>
      </c>
      <c r="I3389" s="4">
        <v>0.24621907551017849</v>
      </c>
    </row>
    <row r="3390" spans="1:9" x14ac:dyDescent="0.25">
      <c r="A3390" t="s">
        <v>3600</v>
      </c>
      <c r="B3390" s="3">
        <v>50.265457153320313</v>
      </c>
      <c r="C3390" s="3">
        <v>23.379999160766602</v>
      </c>
      <c r="D3390" s="4">
        <v>9.5966475059603429E-3</v>
      </c>
      <c r="E3390" s="4">
        <v>-5.6877841980134007E-2</v>
      </c>
      <c r="F3390" s="2">
        <v>4</v>
      </c>
      <c r="G3390" s="4">
        <v>0.21995243618061069</v>
      </c>
      <c r="H3390" s="4">
        <v>-0.49713902343338562</v>
      </c>
      <c r="I3390" s="4">
        <v>0.30695419526449852</v>
      </c>
    </row>
    <row r="3391" spans="1:9" x14ac:dyDescent="0.25">
      <c r="A3391" t="s">
        <v>3601</v>
      </c>
      <c r="B3391" s="3">
        <v>49.787662506103523</v>
      </c>
      <c r="C3391" s="3">
        <v>24.79000091552734</v>
      </c>
      <c r="D3391" s="4">
        <v>-2.5290181003581939E-2</v>
      </c>
      <c r="E3391" s="4">
        <v>4.7759977827676707E-2</v>
      </c>
      <c r="F3391" s="2">
        <v>5</v>
      </c>
      <c r="G3391" s="4">
        <v>0.2205776758037423</v>
      </c>
      <c r="H3391" s="4">
        <v>-0.50191893187358705</v>
      </c>
      <c r="I3391" s="4">
        <v>0.29453103721482271</v>
      </c>
    </row>
    <row r="3392" spans="1:9" x14ac:dyDescent="0.25">
      <c r="A3392" t="s">
        <v>3602</v>
      </c>
      <c r="B3392" s="3">
        <v>51.079471588134773</v>
      </c>
      <c r="C3392" s="3">
        <v>23.659999847412109</v>
      </c>
      <c r="D3392" s="4">
        <v>-4.655385995708694E-3</v>
      </c>
      <c r="E3392" s="4">
        <v>-6.2970303072787726E-2</v>
      </c>
      <c r="F3392" s="2">
        <v>4</v>
      </c>
      <c r="G3392" s="4">
        <v>0.24688104604766761</v>
      </c>
      <c r="H3392" s="4">
        <v>-0.48899553649798277</v>
      </c>
      <c r="I3392" s="4">
        <v>0.32811941768238179</v>
      </c>
    </row>
    <row r="3393" spans="1:9" x14ac:dyDescent="0.25">
      <c r="A3393" t="s">
        <v>3603</v>
      </c>
      <c r="B3393" s="3">
        <v>51.318378448486328</v>
      </c>
      <c r="C3393" s="3">
        <v>25.25</v>
      </c>
      <c r="D3393" s="4">
        <v>-3.264831031194682E-3</v>
      </c>
      <c r="E3393" s="4">
        <v>6.3605738982309701E-2</v>
      </c>
      <c r="F3393" s="2">
        <v>5</v>
      </c>
      <c r="G3393" s="4">
        <v>0.27623043517403922</v>
      </c>
      <c r="H3393" s="4">
        <v>-0.48660548687128968</v>
      </c>
      <c r="I3393" s="4">
        <v>0.33433124467246672</v>
      </c>
    </row>
    <row r="3394" spans="1:9" x14ac:dyDescent="0.25">
      <c r="A3394" t="s">
        <v>3604</v>
      </c>
      <c r="B3394" s="3">
        <v>51.486473083496087</v>
      </c>
      <c r="C3394" s="3">
        <v>23.739999771118161</v>
      </c>
      <c r="D3394" s="4">
        <v>1.721207696873339E-3</v>
      </c>
      <c r="E3394" s="4">
        <v>3.3072247346436427E-2</v>
      </c>
      <c r="F3394" s="2">
        <v>4</v>
      </c>
      <c r="G3394" s="4">
        <v>0.28321138888886249</v>
      </c>
      <c r="H3394" s="4">
        <v>-0.48492385027423668</v>
      </c>
      <c r="I3394" s="4">
        <v>0.3387018801121755</v>
      </c>
    </row>
    <row r="3395" spans="1:9" x14ac:dyDescent="0.25">
      <c r="A3395" t="s">
        <v>3605</v>
      </c>
      <c r="B3395" s="3">
        <v>51.398006439208977</v>
      </c>
      <c r="C3395" s="3">
        <v>22.979999542236332</v>
      </c>
      <c r="D3395" s="4">
        <v>-2.5826057583048231E-2</v>
      </c>
      <c r="E3395" s="4">
        <v>0.13593673070820039</v>
      </c>
      <c r="F3395" s="2">
        <v>4</v>
      </c>
      <c r="G3395" s="4">
        <v>0.27154899383481279</v>
      </c>
      <c r="H3395" s="4">
        <v>-0.48580887998766592</v>
      </c>
      <c r="I3395" s="4">
        <v>0.3364016552969642</v>
      </c>
    </row>
    <row r="3396" spans="1:9" x14ac:dyDescent="0.25">
      <c r="A3396" t="s">
        <v>3606</v>
      </c>
      <c r="B3396" s="3">
        <v>52.760604858398438</v>
      </c>
      <c r="C3396" s="3">
        <v>20.229999542236332</v>
      </c>
      <c r="D3396" s="4">
        <v>2.5222383838190421E-3</v>
      </c>
      <c r="E3396" s="4">
        <v>4.5477991907913351E-2</v>
      </c>
      <c r="F3396" s="2">
        <v>4</v>
      </c>
      <c r="G3396" s="4">
        <v>0.29485489275292309</v>
      </c>
      <c r="H3396" s="4">
        <v>-0.47217730055824297</v>
      </c>
      <c r="I3396" s="4">
        <v>0.37183063219830709</v>
      </c>
    </row>
    <row r="3397" spans="1:9" x14ac:dyDescent="0.25">
      <c r="A3397" t="s">
        <v>3607</v>
      </c>
      <c r="B3397" s="3">
        <v>52.627864837646477</v>
      </c>
      <c r="C3397" s="3">
        <v>19.35000038146973</v>
      </c>
      <c r="D3397" s="4">
        <v>-2.0133231471181072E-3</v>
      </c>
      <c r="E3397" s="4">
        <v>0.10445204771071361</v>
      </c>
      <c r="F3397" s="2">
        <v>3</v>
      </c>
      <c r="G3397" s="4">
        <v>0.29104070048944353</v>
      </c>
      <c r="H3397" s="4">
        <v>-0.47350524583607467</v>
      </c>
      <c r="I3397" s="4">
        <v>0.36837925352145362</v>
      </c>
    </row>
    <row r="3398" spans="1:9" x14ac:dyDescent="0.25">
      <c r="A3398" t="s">
        <v>3608</v>
      </c>
      <c r="B3398" s="3">
        <v>52.734035491943359</v>
      </c>
      <c r="C3398" s="3">
        <v>17.520000457763668</v>
      </c>
      <c r="D3398" s="4">
        <v>1.034048927573372E-2</v>
      </c>
      <c r="E3398" s="4">
        <v>-2.277847915444942E-3</v>
      </c>
      <c r="F3398" s="2">
        <v>3</v>
      </c>
      <c r="G3398" s="4">
        <v>0.30431764566129971</v>
      </c>
      <c r="H3398" s="4">
        <v>-0.47244310332457629</v>
      </c>
      <c r="I3398" s="4">
        <v>0.37113980102078359</v>
      </c>
    </row>
    <row r="3399" spans="1:9" x14ac:dyDescent="0.25">
      <c r="A3399" t="s">
        <v>3609</v>
      </c>
      <c r="B3399" s="3">
        <v>52.194320678710938</v>
      </c>
      <c r="C3399" s="3">
        <v>17.559999465942379</v>
      </c>
      <c r="D3399" s="4">
        <v>6.6551790023683388E-3</v>
      </c>
      <c r="E3399" s="4">
        <v>-8.0146708979365711E-2</v>
      </c>
      <c r="F3399" s="2">
        <v>3</v>
      </c>
      <c r="G3399" s="4">
        <v>0.29914824990303218</v>
      </c>
      <c r="H3399" s="4">
        <v>-0.47784246768769528</v>
      </c>
      <c r="I3399" s="4">
        <v>0.35958118021707303</v>
      </c>
    </row>
    <row r="3400" spans="1:9" x14ac:dyDescent="0.25">
      <c r="A3400" t="s">
        <v>3610</v>
      </c>
      <c r="B3400" s="3">
        <v>51.849254608154297</v>
      </c>
      <c r="C3400" s="3">
        <v>19.090000152587891</v>
      </c>
      <c r="D3400" s="4">
        <v>-4.2477801938218818E-3</v>
      </c>
      <c r="E3400" s="4">
        <v>-6.2466911818730431E-3</v>
      </c>
      <c r="F3400" s="2">
        <v>3</v>
      </c>
      <c r="G3400" s="4">
        <v>0.32322766992564422</v>
      </c>
      <c r="H3400" s="4">
        <v>-0.481294545337976</v>
      </c>
      <c r="I3400" s="4">
        <v>0.35980207594358737</v>
      </c>
    </row>
    <row r="3401" spans="1:9" x14ac:dyDescent="0.25">
      <c r="A3401" t="s">
        <v>3611</v>
      </c>
      <c r="B3401" s="3">
        <v>52.070438385009773</v>
      </c>
      <c r="C3401" s="3">
        <v>19.20999908447266</v>
      </c>
      <c r="D3401" s="4">
        <v>2.2766485722542699E-2</v>
      </c>
      <c r="E3401" s="4">
        <v>-8.3054969694552949E-2</v>
      </c>
      <c r="F3401" s="2">
        <v>3</v>
      </c>
      <c r="G3401" s="4">
        <v>0.31066936547060869</v>
      </c>
      <c r="H3401" s="4">
        <v>-0.47908179932253692</v>
      </c>
      <c r="I3401" s="4">
        <v>0.38338042585967508</v>
      </c>
    </row>
    <row r="3402" spans="1:9" x14ac:dyDescent="0.25">
      <c r="A3402" t="s">
        <v>3612</v>
      </c>
      <c r="B3402" s="3">
        <v>50.911365509033203</v>
      </c>
      <c r="C3402" s="3">
        <v>20.95000076293945</v>
      </c>
      <c r="D3402" s="4">
        <v>-5.3587666072465456E-3</v>
      </c>
      <c r="E3402" s="4">
        <v>7.2708654703987463E-2</v>
      </c>
      <c r="F3402" s="2">
        <v>4</v>
      </c>
      <c r="G3402" s="4">
        <v>0.2969680873239362</v>
      </c>
      <c r="H3402" s="4">
        <v>-0.49067728758294649</v>
      </c>
      <c r="I3402" s="4">
        <v>0.35366563900083131</v>
      </c>
    </row>
    <row r="3403" spans="1:9" x14ac:dyDescent="0.25">
      <c r="A3403" t="s">
        <v>3613</v>
      </c>
      <c r="B3403" s="3">
        <v>51.185657501220703</v>
      </c>
      <c r="C3403" s="3">
        <v>19.530000686645511</v>
      </c>
      <c r="D3403" s="4">
        <v>1.3312380387644041E-2</v>
      </c>
      <c r="E3403" s="4">
        <v>-6.1057624855687997E-2</v>
      </c>
      <c r="F3403" s="2">
        <v>3</v>
      </c>
      <c r="G3403" s="4">
        <v>0.31513122777937103</v>
      </c>
      <c r="H3403" s="4">
        <v>-0.48793324133593652</v>
      </c>
      <c r="I3403" s="4">
        <v>0.37706914239197231</v>
      </c>
    </row>
    <row r="3404" spans="1:9" x14ac:dyDescent="0.25">
      <c r="A3404" t="s">
        <v>3614</v>
      </c>
      <c r="B3404" s="3">
        <v>50.513206481933587</v>
      </c>
      <c r="C3404" s="3">
        <v>20.79999923706055</v>
      </c>
      <c r="D3404" s="4">
        <v>-1.159979094042329E-2</v>
      </c>
      <c r="E3404" s="4">
        <v>4.4701124885448973E-2</v>
      </c>
      <c r="F3404" s="2">
        <v>4</v>
      </c>
      <c r="G3404" s="4">
        <v>0.26199142282241361</v>
      </c>
      <c r="H3404" s="4">
        <v>-0.49466051281425027</v>
      </c>
      <c r="I3404" s="4">
        <v>0.37563193907122511</v>
      </c>
    </row>
    <row r="3405" spans="1:9" x14ac:dyDescent="0.25">
      <c r="A3405" t="s">
        <v>3615</v>
      </c>
      <c r="B3405" s="3">
        <v>51.106025695800781</v>
      </c>
      <c r="C3405" s="3">
        <v>19.909999847412109</v>
      </c>
      <c r="D3405" s="4">
        <v>4.1727042331474173E-3</v>
      </c>
      <c r="E3405" s="4">
        <v>2.0130350523053231E-3</v>
      </c>
      <c r="F3405" s="2">
        <v>4</v>
      </c>
      <c r="G3405" s="4">
        <v>0.27792266114994879</v>
      </c>
      <c r="H3405" s="4">
        <v>-0.48872988638219728</v>
      </c>
      <c r="I3405" s="4">
        <v>0.41411252238258339</v>
      </c>
    </row>
    <row r="3406" spans="1:9" x14ac:dyDescent="0.25">
      <c r="A3406" t="s">
        <v>3616</v>
      </c>
      <c r="B3406" s="3">
        <v>50.893661499023438</v>
      </c>
      <c r="C3406" s="3">
        <v>19.870000839233398</v>
      </c>
      <c r="D3406" s="4">
        <v>-7.5916833432179143E-3</v>
      </c>
      <c r="E3406" s="4">
        <v>8.0478602430951618E-2</v>
      </c>
      <c r="F3406" s="2">
        <v>4</v>
      </c>
      <c r="G3406" s="4">
        <v>0.27906992128258001</v>
      </c>
      <c r="H3406" s="4">
        <v>-0.4908544003810158</v>
      </c>
      <c r="I3406" s="4">
        <v>0.4376739916753396</v>
      </c>
    </row>
    <row r="3407" spans="1:9" x14ac:dyDescent="0.25">
      <c r="A3407" t="s">
        <v>3617</v>
      </c>
      <c r="B3407" s="3">
        <v>51.282985687255859</v>
      </c>
      <c r="C3407" s="3">
        <v>18.389999389648441</v>
      </c>
      <c r="D3407" s="4">
        <v>-1.8126157406984759E-2</v>
      </c>
      <c r="E3407" s="4">
        <v>0.15297803194743231</v>
      </c>
      <c r="F3407" s="2">
        <v>3</v>
      </c>
      <c r="G3407" s="4">
        <v>0.30555956422066011</v>
      </c>
      <c r="H3407" s="4">
        <v>-0.48695955981688038</v>
      </c>
      <c r="I3407" s="4">
        <v>0.48732559072214282</v>
      </c>
    </row>
    <row r="3408" spans="1:9" x14ac:dyDescent="0.25">
      <c r="A3408" t="s">
        <v>3618</v>
      </c>
      <c r="B3408" s="3">
        <v>52.229709625244141</v>
      </c>
      <c r="C3408" s="3">
        <v>15.94999980926514</v>
      </c>
      <c r="D3408" s="4">
        <v>-2.7032917181945E-3</v>
      </c>
      <c r="E3408" s="4">
        <v>0</v>
      </c>
      <c r="F3408" s="2">
        <v>2</v>
      </c>
      <c r="G3408" s="4">
        <v>0.33353562760556138</v>
      </c>
      <c r="H3408" s="4">
        <v>-0.47748843290474152</v>
      </c>
      <c r="I3408" s="4">
        <v>0.51478278186359239</v>
      </c>
    </row>
    <row r="3409" spans="1:9" x14ac:dyDescent="0.25">
      <c r="A3409" t="s">
        <v>3619</v>
      </c>
      <c r="B3409" s="3">
        <v>52.371284484863281</v>
      </c>
      <c r="C3409" s="3">
        <v>15.94999980926514</v>
      </c>
      <c r="D3409" s="4">
        <v>1.3700907971734729E-2</v>
      </c>
      <c r="E3409" s="4">
        <v>-2.3867829845826919E-2</v>
      </c>
      <c r="F3409" s="2">
        <v>2</v>
      </c>
      <c r="G3409" s="4">
        <v>0.3498555589192871</v>
      </c>
      <c r="H3409" s="4">
        <v>-0.47607210295974139</v>
      </c>
      <c r="I3409" s="4">
        <v>0.51888878132701244</v>
      </c>
    </row>
    <row r="3410" spans="1:9" x14ac:dyDescent="0.25">
      <c r="A3410" t="s">
        <v>3620</v>
      </c>
      <c r="B3410" s="3">
        <v>51.663448333740227</v>
      </c>
      <c r="C3410" s="3">
        <v>16.340000152587891</v>
      </c>
      <c r="D3410" s="4">
        <v>3.2647882380507638E-3</v>
      </c>
      <c r="E3410" s="4">
        <v>1.7434663509129589E-2</v>
      </c>
      <c r="F3410" s="2">
        <v>3</v>
      </c>
      <c r="G3410" s="4">
        <v>0.33888123386241009</v>
      </c>
      <c r="H3410" s="4">
        <v>-0.48315337105837208</v>
      </c>
      <c r="I3410" s="4">
        <v>0.50622301699408734</v>
      </c>
    </row>
    <row r="3411" spans="1:9" x14ac:dyDescent="0.25">
      <c r="A3411" t="s">
        <v>3621</v>
      </c>
      <c r="B3411" s="3">
        <v>51.495326995849609</v>
      </c>
      <c r="C3411" s="3">
        <v>16.059999465942379</v>
      </c>
      <c r="D3411" s="4">
        <v>5.0077699201314108E-3</v>
      </c>
      <c r="E3411" s="4">
        <v>1.197224837765698E-2</v>
      </c>
      <c r="F3411" s="2">
        <v>2</v>
      </c>
      <c r="G3411" s="4">
        <v>0.37712868396348731</v>
      </c>
      <c r="H3411" s="4">
        <v>-0.48483527479388361</v>
      </c>
      <c r="I3411" s="4">
        <v>0.50132152015355769</v>
      </c>
    </row>
    <row r="3412" spans="1:9" x14ac:dyDescent="0.25">
      <c r="A3412" t="s">
        <v>3622</v>
      </c>
      <c r="B3412" s="3">
        <v>51.238735198974609</v>
      </c>
      <c r="C3412" s="3">
        <v>15.86999988555908</v>
      </c>
      <c r="D3412" s="4">
        <v>1.5074374704136639E-2</v>
      </c>
      <c r="E3412" s="4">
        <v>-3.9346280520175081E-2</v>
      </c>
      <c r="F3412" s="2">
        <v>2</v>
      </c>
      <c r="G3412" s="4">
        <v>0.37446142246888248</v>
      </c>
      <c r="H3412" s="4">
        <v>-0.48740224640546131</v>
      </c>
      <c r="I3412" s="4">
        <v>0.49384070958264198</v>
      </c>
    </row>
    <row r="3413" spans="1:9" x14ac:dyDescent="0.25">
      <c r="A3413" t="s">
        <v>3623</v>
      </c>
      <c r="B3413" s="3">
        <v>50.477813720703118</v>
      </c>
      <c r="C3413" s="3">
        <v>16.520000457763668</v>
      </c>
      <c r="D3413" s="4">
        <v>1.332144018400894E-2</v>
      </c>
      <c r="E3413" s="4">
        <v>-4.3427908518835052E-2</v>
      </c>
      <c r="F3413" s="2">
        <v>3</v>
      </c>
      <c r="G3413" s="4">
        <v>0.35023462987580972</v>
      </c>
      <c r="H3413" s="4">
        <v>-0.49501458575984097</v>
      </c>
      <c r="I3413" s="4">
        <v>0.47165640943113307</v>
      </c>
    </row>
    <row r="3414" spans="1:9" x14ac:dyDescent="0.25">
      <c r="A3414" t="s">
        <v>3624</v>
      </c>
      <c r="B3414" s="3">
        <v>49.814216613769531</v>
      </c>
      <c r="C3414" s="3">
        <v>17.270000457763668</v>
      </c>
      <c r="D3414" s="4">
        <v>4.1021444660112039E-3</v>
      </c>
      <c r="E3414" s="4">
        <v>-9.9113177410982689E-2</v>
      </c>
      <c r="F3414" s="2">
        <v>3</v>
      </c>
      <c r="G3414" s="4">
        <v>0.32874013925292411</v>
      </c>
      <c r="H3414" s="4">
        <v>-0.50165328175780166</v>
      </c>
      <c r="I3414" s="4">
        <v>0.45230955457124739</v>
      </c>
    </row>
    <row r="3415" spans="1:9" x14ac:dyDescent="0.25">
      <c r="A3415" t="s">
        <v>3625</v>
      </c>
      <c r="B3415" s="3">
        <v>49.610706329345703</v>
      </c>
      <c r="C3415" s="3">
        <v>19.170000076293949</v>
      </c>
      <c r="D3415" s="4">
        <v>1.484156596726249E-2</v>
      </c>
      <c r="E3415" s="4">
        <v>-6.7606975960819993E-2</v>
      </c>
      <c r="F3415" s="2">
        <v>3</v>
      </c>
      <c r="G3415" s="4">
        <v>0.3031733736823119</v>
      </c>
      <c r="H3415" s="4">
        <v>-0.50368922027626695</v>
      </c>
      <c r="I3415" s="4">
        <v>0.4463763099954301</v>
      </c>
    </row>
    <row r="3416" spans="1:9" x14ac:dyDescent="0.25">
      <c r="A3416" t="s">
        <v>3626</v>
      </c>
      <c r="B3416" s="3">
        <v>48.885173797607422</v>
      </c>
      <c r="C3416" s="3">
        <v>20.559999465942379</v>
      </c>
      <c r="D3416" s="4">
        <v>1.5998524715806761E-2</v>
      </c>
      <c r="E3416" s="4">
        <v>-2.5592459988843411E-2</v>
      </c>
      <c r="F3416" s="2">
        <v>4</v>
      </c>
      <c r="G3416" s="4">
        <v>0.234584380020183</v>
      </c>
      <c r="H3416" s="4">
        <v>-0.5109475248476929</v>
      </c>
      <c r="I3416" s="4">
        <v>0.42522375757920861</v>
      </c>
    </row>
    <row r="3417" spans="1:9" x14ac:dyDescent="0.25">
      <c r="A3417" t="s">
        <v>3627</v>
      </c>
      <c r="B3417" s="3">
        <v>48.115398406982422</v>
      </c>
      <c r="C3417" s="3">
        <v>21.10000038146973</v>
      </c>
      <c r="D3417" s="4">
        <v>-1.7347223930764381E-2</v>
      </c>
      <c r="E3417" s="4">
        <v>9.3830968379345014E-2</v>
      </c>
      <c r="F3417" s="2">
        <v>4</v>
      </c>
      <c r="G3417" s="4">
        <v>0.21084849786359469</v>
      </c>
      <c r="H3417" s="4">
        <v>-0.5186484396824258</v>
      </c>
      <c r="I3417" s="4">
        <v>0.40278132586646193</v>
      </c>
    </row>
    <row r="3418" spans="1:9" x14ac:dyDescent="0.25">
      <c r="A3418" t="s">
        <v>3628</v>
      </c>
      <c r="B3418" s="3">
        <v>48.964801788330078</v>
      </c>
      <c r="C3418" s="3">
        <v>19.29000091552734</v>
      </c>
      <c r="D3418" s="4">
        <v>9.3014072377846091E-3</v>
      </c>
      <c r="E3418" s="4">
        <v>4.157669755568949E-2</v>
      </c>
      <c r="F3418" s="2">
        <v>3</v>
      </c>
      <c r="G3418" s="4">
        <v>0.2324693162805547</v>
      </c>
      <c r="H3418" s="4">
        <v>-0.51015091796406908</v>
      </c>
      <c r="I3418" s="4">
        <v>0.42754527339535531</v>
      </c>
    </row>
    <row r="3419" spans="1:9" x14ac:dyDescent="0.25">
      <c r="A3419" t="s">
        <v>3629</v>
      </c>
      <c r="B3419" s="3">
        <v>48.513557434082031</v>
      </c>
      <c r="C3419" s="3">
        <v>18.520000457763668</v>
      </c>
      <c r="D3419" s="4">
        <v>-7.242289299075777E-3</v>
      </c>
      <c r="E3419" s="4">
        <v>-1.8027579087207309E-2</v>
      </c>
      <c r="F3419" s="2">
        <v>3</v>
      </c>
      <c r="G3419" s="4">
        <v>0.20254948238756071</v>
      </c>
      <c r="H3419" s="4">
        <v>-0.51466521445112212</v>
      </c>
      <c r="I3419" s="4">
        <v>0.41438946102552632</v>
      </c>
    </row>
    <row r="3420" spans="1:9" x14ac:dyDescent="0.25">
      <c r="A3420" t="s">
        <v>3630</v>
      </c>
      <c r="B3420" s="3">
        <v>48.867469787597663</v>
      </c>
      <c r="C3420" s="3">
        <v>18.860000610351559</v>
      </c>
      <c r="D3420" s="4">
        <v>2.145383205637463E-2</v>
      </c>
      <c r="E3420" s="4">
        <v>-5.6528222796642602E-2</v>
      </c>
      <c r="F3420" s="2">
        <v>3</v>
      </c>
      <c r="G3420" s="4">
        <v>0.20634467125135461</v>
      </c>
      <c r="H3420" s="4">
        <v>-0.51112463764576221</v>
      </c>
      <c r="I3420" s="4">
        <v>0.42470760567239929</v>
      </c>
    </row>
    <row r="3421" spans="1:9" x14ac:dyDescent="0.25">
      <c r="A3421" t="s">
        <v>3631</v>
      </c>
      <c r="B3421" s="3">
        <v>47.841094970703118</v>
      </c>
      <c r="C3421" s="3">
        <v>19.989999771118161</v>
      </c>
      <c r="D3421" s="4">
        <v>5.2052232734765003E-3</v>
      </c>
      <c r="E3421" s="4">
        <v>-8.5125884571103594E-2</v>
      </c>
      <c r="F3421" s="2">
        <v>4</v>
      </c>
      <c r="G3421" s="4">
        <v>0.17188406536514589</v>
      </c>
      <c r="H3421" s="4">
        <v>-0.52139260041734659</v>
      </c>
      <c r="I3421" s="4">
        <v>0.39478414095740438</v>
      </c>
    </row>
    <row r="3422" spans="1:9" x14ac:dyDescent="0.25">
      <c r="A3422" t="s">
        <v>3632</v>
      </c>
      <c r="B3422" s="3">
        <v>47.593360900878913</v>
      </c>
      <c r="C3422" s="3">
        <v>21.85000038146973</v>
      </c>
      <c r="D3422" s="4">
        <v>-3.1319533711445802E-3</v>
      </c>
      <c r="E3422" s="4">
        <v>-3.8715318015357103E-2</v>
      </c>
      <c r="F3422" s="2">
        <v>4</v>
      </c>
      <c r="G3422" s="4">
        <v>0.1558938820510207</v>
      </c>
      <c r="H3422" s="4">
        <v>-0.52387095838593423</v>
      </c>
      <c r="I3422" s="4">
        <v>0.38756157316339279</v>
      </c>
    </row>
    <row r="3423" spans="1:9" x14ac:dyDescent="0.25">
      <c r="A3423" t="s">
        <v>3633</v>
      </c>
      <c r="B3423" s="3">
        <v>47.742889404296882</v>
      </c>
      <c r="C3423" s="3">
        <v>22.729999542236332</v>
      </c>
      <c r="D3423" s="4">
        <v>-3.868398211891555E-3</v>
      </c>
      <c r="E3423" s="4">
        <v>6.6135078217398391E-2</v>
      </c>
      <c r="F3423" s="2">
        <v>4</v>
      </c>
      <c r="G3423" s="4">
        <v>0.16048858882571701</v>
      </c>
      <c r="H3423" s="4">
        <v>-0.52237505934290041</v>
      </c>
      <c r="I3423" s="4">
        <v>0.39192100484689002</v>
      </c>
    </row>
    <row r="3424" spans="1:9" x14ac:dyDescent="0.25">
      <c r="A3424" t="s">
        <v>3634</v>
      </c>
      <c r="B3424" s="3">
        <v>47.928295135498047</v>
      </c>
      <c r="C3424" s="3">
        <v>21.319999694824219</v>
      </c>
      <c r="D3424" s="4">
        <v>-1.8973292018775841E-2</v>
      </c>
      <c r="E3424" s="4">
        <v>0.16757937719531801</v>
      </c>
      <c r="F3424" s="2">
        <v>4</v>
      </c>
      <c r="G3424" s="4">
        <v>0.16872096363342751</v>
      </c>
      <c r="H3424" s="4">
        <v>-0.52052024069938374</v>
      </c>
      <c r="I3424" s="4">
        <v>0.39732641987094758</v>
      </c>
    </row>
    <row r="3425" spans="1:9" x14ac:dyDescent="0.25">
      <c r="A3425" t="s">
        <v>3635</v>
      </c>
      <c r="B3425" s="3">
        <v>48.855239868164063</v>
      </c>
      <c r="C3425" s="3">
        <v>18.260000228881839</v>
      </c>
      <c r="D3425" s="4">
        <v>1.281135857529714E-2</v>
      </c>
      <c r="E3425" s="4">
        <v>-6.8842444643122502E-2</v>
      </c>
      <c r="F3425" s="2">
        <v>3</v>
      </c>
      <c r="G3425" s="4">
        <v>0.19617049343975079</v>
      </c>
      <c r="H3425" s="4">
        <v>-0.51124698705981308</v>
      </c>
      <c r="I3425" s="4">
        <v>0.42435104824657932</v>
      </c>
    </row>
    <row r="3426" spans="1:9" x14ac:dyDescent="0.25">
      <c r="A3426" t="s">
        <v>3636</v>
      </c>
      <c r="B3426" s="3">
        <v>48.237255096435547</v>
      </c>
      <c r="C3426" s="3">
        <v>19.610000610351559</v>
      </c>
      <c r="D3426" s="4">
        <v>0</v>
      </c>
      <c r="E3426" s="4">
        <v>3.9766700727907223E-2</v>
      </c>
      <c r="F3426" s="2">
        <v>4</v>
      </c>
      <c r="G3426" s="4">
        <v>0.21271445299800229</v>
      </c>
      <c r="H3426" s="4">
        <v>-0.51742937240780296</v>
      </c>
      <c r="I3426" s="4">
        <v>0.4063339991073831</v>
      </c>
    </row>
    <row r="3427" spans="1:9" x14ac:dyDescent="0.25">
      <c r="A3427" t="s">
        <v>3637</v>
      </c>
      <c r="B3427" s="3">
        <v>48.237255096435547</v>
      </c>
      <c r="C3427" s="3">
        <v>18.860000610351559</v>
      </c>
      <c r="D3427" s="4">
        <v>-1.5318615903999969E-2</v>
      </c>
      <c r="E3427" s="4">
        <v>6.1339342966177053E-2</v>
      </c>
      <c r="F3427" s="2">
        <v>3</v>
      </c>
      <c r="G3427" s="4">
        <v>0.21244747783334941</v>
      </c>
      <c r="H3427" s="4">
        <v>-0.51742937240780296</v>
      </c>
      <c r="I3427" s="4">
        <v>0.4063339991073831</v>
      </c>
    </row>
    <row r="3428" spans="1:9" x14ac:dyDescent="0.25">
      <c r="A3428" t="s">
        <v>3638</v>
      </c>
      <c r="B3428" s="3">
        <v>48.987678527832031</v>
      </c>
      <c r="C3428" s="3">
        <v>17.770000457763668</v>
      </c>
      <c r="D3428" s="4">
        <v>1.8055679831645579E-3</v>
      </c>
      <c r="E3428" s="4">
        <v>-5.4284215437199967E-2</v>
      </c>
      <c r="F3428" s="2">
        <v>3</v>
      </c>
      <c r="G3428" s="4">
        <v>0.2430570518840576</v>
      </c>
      <c r="H3428" s="4">
        <v>-0.50992205663030021</v>
      </c>
      <c r="I3428" s="4">
        <v>0.42821223374552447</v>
      </c>
    </row>
    <row r="3429" spans="1:9" x14ac:dyDescent="0.25">
      <c r="A3429" t="s">
        <v>3639</v>
      </c>
      <c r="B3429" s="3">
        <v>48.899387359619141</v>
      </c>
      <c r="C3429" s="3">
        <v>18.79000091552734</v>
      </c>
      <c r="D3429" s="4">
        <v>-7.1698695703662496E-3</v>
      </c>
      <c r="E3429" s="4">
        <v>3.9845115266347042E-2</v>
      </c>
      <c r="F3429" s="2">
        <v>3</v>
      </c>
      <c r="G3429" s="4">
        <v>0.27621205578994462</v>
      </c>
      <c r="H3429" s="4">
        <v>-0.51080533086242985</v>
      </c>
      <c r="I3429" s="4">
        <v>0.42563814715144987</v>
      </c>
    </row>
    <row r="3430" spans="1:9" x14ac:dyDescent="0.25">
      <c r="A3430" t="s">
        <v>3640</v>
      </c>
      <c r="B3430" s="3">
        <v>49.252521514892578</v>
      </c>
      <c r="C3430" s="3">
        <v>18.069999694824219</v>
      </c>
      <c r="D3430" s="4">
        <v>-1.789260202022525E-3</v>
      </c>
      <c r="E3430" s="4">
        <v>-2.2714985478258121E-2</v>
      </c>
      <c r="F3430" s="2">
        <v>3</v>
      </c>
      <c r="G3430" s="4">
        <v>0.27466579551566528</v>
      </c>
      <c r="H3430" s="4">
        <v>-0.50727253923500704</v>
      </c>
      <c r="I3430" s="4">
        <v>0.43593360380241908</v>
      </c>
    </row>
    <row r="3431" spans="1:9" x14ac:dyDescent="0.25">
      <c r="A3431" t="s">
        <v>3641</v>
      </c>
      <c r="B3431" s="3">
        <v>49.340805053710938</v>
      </c>
      <c r="C3431" s="3">
        <v>18.489999771118161</v>
      </c>
      <c r="D3431" s="4">
        <v>-8.1631182016509429E-3</v>
      </c>
      <c r="E3431" s="4">
        <v>3.0083508926284971E-2</v>
      </c>
      <c r="F3431" s="2">
        <v>3</v>
      </c>
      <c r="G3431" s="4">
        <v>0.27464295026955488</v>
      </c>
      <c r="H3431" s="4">
        <v>-0.50638934132815128</v>
      </c>
      <c r="I3431" s="4">
        <v>0.43850746796516149</v>
      </c>
    </row>
    <row r="3432" spans="1:9" x14ac:dyDescent="0.25">
      <c r="A3432" t="s">
        <v>3642</v>
      </c>
      <c r="B3432" s="3">
        <v>49.746894836425781</v>
      </c>
      <c r="C3432" s="3">
        <v>17.95000076293945</v>
      </c>
      <c r="D3432" s="4">
        <v>-1.503239040664806E-2</v>
      </c>
      <c r="E3432" s="4">
        <v>-7.7390485609482029E-3</v>
      </c>
      <c r="F3432" s="2">
        <v>3</v>
      </c>
      <c r="G3432" s="4">
        <v>0.26176209265471079</v>
      </c>
      <c r="H3432" s="4">
        <v>-0.5023267759746356</v>
      </c>
      <c r="I3432" s="4">
        <v>0.45034682049424468</v>
      </c>
    </row>
    <row r="3433" spans="1:9" x14ac:dyDescent="0.25">
      <c r="A3433" t="s">
        <v>3643</v>
      </c>
      <c r="B3433" s="3">
        <v>50.506122589111328</v>
      </c>
      <c r="C3433" s="3">
        <v>18.090000152587891</v>
      </c>
      <c r="D3433" s="4">
        <v>2.1020117536152409E-3</v>
      </c>
      <c r="E3433" s="4">
        <v>-1.1475360285664539E-2</v>
      </c>
      <c r="F3433" s="2">
        <v>3</v>
      </c>
      <c r="G3433" s="4">
        <v>0.237120211545784</v>
      </c>
      <c r="H3433" s="4">
        <v>-0.49473138083106022</v>
      </c>
      <c r="I3433" s="4">
        <v>0.47248174088996331</v>
      </c>
    </row>
    <row r="3434" spans="1:9" x14ac:dyDescent="0.25">
      <c r="A3434" t="s">
        <v>3644</v>
      </c>
      <c r="B3434" s="3">
        <v>50.400180816650391</v>
      </c>
      <c r="C3434" s="3">
        <v>18.29999923706055</v>
      </c>
      <c r="D3434" s="4">
        <v>-2.1761487621516199E-2</v>
      </c>
      <c r="E3434" s="4">
        <v>0.18446598465886771</v>
      </c>
      <c r="F3434" s="2">
        <v>3</v>
      </c>
      <c r="G3434" s="4">
        <v>0.2462702743697103</v>
      </c>
      <c r="H3434" s="4">
        <v>-0.49579123358434168</v>
      </c>
      <c r="I3434" s="4">
        <v>0.46939305940840609</v>
      </c>
    </row>
    <row r="3435" spans="1:9" x14ac:dyDescent="0.25">
      <c r="A3435" t="s">
        <v>3645</v>
      </c>
      <c r="B3435" s="3">
        <v>51.5213623046875</v>
      </c>
      <c r="C3435" s="3">
        <v>15.44999980926514</v>
      </c>
      <c r="D3435" s="4">
        <v>1.619361979235245E-2</v>
      </c>
      <c r="E3435" s="4">
        <v>-3.3166442312489552E-2</v>
      </c>
      <c r="F3435" s="2">
        <v>2</v>
      </c>
      <c r="G3435" s="4">
        <v>0.30416560971697831</v>
      </c>
      <c r="H3435" s="4">
        <v>-0.48457481479672287</v>
      </c>
      <c r="I3435" s="4">
        <v>0.5020805670753361</v>
      </c>
    </row>
    <row r="3436" spans="1:9" x14ac:dyDescent="0.25">
      <c r="A3436" t="s">
        <v>3646</v>
      </c>
      <c r="B3436" s="3">
        <v>50.700340270996087</v>
      </c>
      <c r="C3436" s="3">
        <v>15.97999954223633</v>
      </c>
      <c r="D3436" s="4">
        <v>5.0750626962436929E-3</v>
      </c>
      <c r="E3436" s="4">
        <v>-6.83658230630102E-3</v>
      </c>
      <c r="F3436" s="2">
        <v>2</v>
      </c>
      <c r="G3436" s="4">
        <v>0.271562903797681</v>
      </c>
      <c r="H3436" s="4">
        <v>-0.49278840649619671</v>
      </c>
      <c r="I3436" s="4">
        <v>0.47814406410293059</v>
      </c>
    </row>
    <row r="3437" spans="1:9" x14ac:dyDescent="0.25">
      <c r="A3437" t="s">
        <v>3647</v>
      </c>
      <c r="B3437" s="3">
        <v>50.444332122802727</v>
      </c>
      <c r="C3437" s="3">
        <v>16.090000152587891</v>
      </c>
      <c r="D3437" s="4">
        <v>6.1635098002126298E-3</v>
      </c>
      <c r="E3437" s="4">
        <v>-5.7410636189611293E-2</v>
      </c>
      <c r="F3437" s="2">
        <v>3</v>
      </c>
      <c r="G3437" s="4">
        <v>0.25769508086051501</v>
      </c>
      <c r="H3437" s="4">
        <v>-0.49534953922432151</v>
      </c>
      <c r="I3437" s="4">
        <v>0.47068026952894271</v>
      </c>
    </row>
    <row r="3438" spans="1:9" x14ac:dyDescent="0.25">
      <c r="A3438" t="s">
        <v>3648</v>
      </c>
      <c r="B3438" s="3">
        <v>50.135322570800781</v>
      </c>
      <c r="C3438" s="3">
        <v>17.069999694824219</v>
      </c>
      <c r="D3438" s="4">
        <v>3.8886276984042571E-3</v>
      </c>
      <c r="E3438" s="4">
        <v>-4.208754280831084E-2</v>
      </c>
      <c r="F3438" s="2">
        <v>3</v>
      </c>
      <c r="G3438" s="4">
        <v>0.29721921534994927</v>
      </c>
      <c r="H3438" s="4">
        <v>-0.49844090363018267</v>
      </c>
      <c r="I3438" s="4">
        <v>0.4655166300064697</v>
      </c>
    </row>
    <row r="3439" spans="1:9" x14ac:dyDescent="0.25">
      <c r="A3439" t="s">
        <v>3649</v>
      </c>
      <c r="B3439" s="3">
        <v>49.941120147705078</v>
      </c>
      <c r="C3439" s="3">
        <v>17.819999694824219</v>
      </c>
      <c r="D3439" s="4">
        <v>-6.1488243695589917E-3</v>
      </c>
      <c r="E3439" s="4">
        <v>-2.4630583013928179E-2</v>
      </c>
      <c r="F3439" s="2">
        <v>3</v>
      </c>
      <c r="G3439" s="4">
        <v>0.27774050588188909</v>
      </c>
      <c r="H3439" s="4">
        <v>-0.50038372531449826</v>
      </c>
      <c r="I3439" s="4">
        <v>0.45983985630600349</v>
      </c>
    </row>
    <row r="3440" spans="1:9" x14ac:dyDescent="0.25">
      <c r="A3440" t="s">
        <v>3650</v>
      </c>
      <c r="B3440" s="3">
        <v>50.250099182128913</v>
      </c>
      <c r="C3440" s="3">
        <v>18.270000457763668</v>
      </c>
      <c r="D3440" s="4">
        <v>-1.471344457631207E-2</v>
      </c>
      <c r="E3440" s="4">
        <v>4.8192778994872183E-2</v>
      </c>
      <c r="F3440" s="2">
        <v>3</v>
      </c>
      <c r="G3440" s="4">
        <v>0.28679699763433342</v>
      </c>
      <c r="H3440" s="4">
        <v>-0.49729266620973273</v>
      </c>
      <c r="I3440" s="4">
        <v>0.51446952139691038</v>
      </c>
    </row>
    <row r="3441" spans="1:9" x14ac:dyDescent="0.25">
      <c r="A3441" t="s">
        <v>3651</v>
      </c>
      <c r="B3441" s="3">
        <v>51.000492095947273</v>
      </c>
      <c r="C3441" s="3">
        <v>17.430000305175781</v>
      </c>
      <c r="D3441" s="4">
        <v>-7.5591785651055732E-3</v>
      </c>
      <c r="E3441" s="4">
        <v>0.1230669968477132</v>
      </c>
      <c r="F3441" s="2">
        <v>3</v>
      </c>
      <c r="G3441" s="4">
        <v>0.30077053016904459</v>
      </c>
      <c r="H3441" s="4">
        <v>-0.48978565573332561</v>
      </c>
      <c r="I3441" s="4">
        <v>0.53708534137631236</v>
      </c>
    </row>
    <row r="3442" spans="1:9" x14ac:dyDescent="0.25">
      <c r="A3442" t="s">
        <v>3652</v>
      </c>
      <c r="B3442" s="3">
        <v>51.388950347900391</v>
      </c>
      <c r="C3442" s="3">
        <v>15.52000045776367</v>
      </c>
      <c r="D3442" s="4">
        <v>2.9291329836351738E-3</v>
      </c>
      <c r="E3442" s="4">
        <v>-4.3746093930870589E-2</v>
      </c>
      <c r="F3442" s="2">
        <v>2</v>
      </c>
      <c r="G3442" s="4">
        <v>0.32515857571942641</v>
      </c>
      <c r="H3442" s="4">
        <v>-0.48589947808777711</v>
      </c>
      <c r="I3442" s="4">
        <v>0.54879294379886367</v>
      </c>
    </row>
    <row r="3443" spans="1:9" x14ac:dyDescent="0.25">
      <c r="A3443" t="s">
        <v>3653</v>
      </c>
      <c r="B3443" s="3">
        <v>51.238864898681641</v>
      </c>
      <c r="C3443" s="3">
        <v>16.229999542236332</v>
      </c>
      <c r="D3443" s="4">
        <v>8.3393933715905089E-3</v>
      </c>
      <c r="E3443" s="4">
        <v>-7.5213661094455153E-2</v>
      </c>
      <c r="F3443" s="2">
        <v>3</v>
      </c>
      <c r="G3443" s="4">
        <v>0.27223478748209029</v>
      </c>
      <c r="H3443" s="4">
        <v>-0.4874009488758051</v>
      </c>
      <c r="I3443" s="4">
        <v>0.54426957285738298</v>
      </c>
    </row>
    <row r="3444" spans="1:9" x14ac:dyDescent="0.25">
      <c r="A3444" t="s">
        <v>3654</v>
      </c>
      <c r="B3444" s="3">
        <v>50.815097808837891</v>
      </c>
      <c r="C3444" s="3">
        <v>17.54999923706055</v>
      </c>
      <c r="D3444" s="4">
        <v>2.7874459540893071E-3</v>
      </c>
      <c r="E3444" s="4">
        <v>-3.7828977122586822E-2</v>
      </c>
      <c r="F3444" s="2">
        <v>3</v>
      </c>
      <c r="G3444" s="4">
        <v>0.25165836213196058</v>
      </c>
      <c r="H3444" s="4">
        <v>-0.49164035988893151</v>
      </c>
      <c r="I3444" s="4">
        <v>0.53149781017064046</v>
      </c>
    </row>
    <row r="3445" spans="1:9" x14ac:dyDescent="0.25">
      <c r="A3445" t="s">
        <v>3655</v>
      </c>
      <c r="B3445" s="3">
        <v>50.673847198486328</v>
      </c>
      <c r="C3445" s="3">
        <v>18.239999771118161</v>
      </c>
      <c r="D3445" s="4">
        <v>-1.7291695625853979E-2</v>
      </c>
      <c r="E3445" s="4">
        <v>6.8541306222090981E-2</v>
      </c>
      <c r="F3445" s="2">
        <v>3</v>
      </c>
      <c r="G3445" s="4">
        <v>0.23094669838525769</v>
      </c>
      <c r="H3445" s="4">
        <v>-0.49305344600979101</v>
      </c>
      <c r="I3445" s="4">
        <v>0.52724070923476352</v>
      </c>
    </row>
    <row r="3446" spans="1:9" x14ac:dyDescent="0.25">
      <c r="A3446" t="s">
        <v>3656</v>
      </c>
      <c r="B3446" s="3">
        <v>51.565502166748047</v>
      </c>
      <c r="C3446" s="3">
        <v>17.069999694824219</v>
      </c>
      <c r="D3446" s="4">
        <v>-1.184260725961872E-2</v>
      </c>
      <c r="E3446" s="4">
        <v>6.487828843607768E-2</v>
      </c>
      <c r="F3446" s="2">
        <v>3</v>
      </c>
      <c r="G3446" s="4">
        <v>0.25660983675379079</v>
      </c>
      <c r="H3446" s="4">
        <v>-0.48413323492461358</v>
      </c>
      <c r="I3446" s="4">
        <v>0.55411397505937621</v>
      </c>
    </row>
    <row r="3447" spans="1:9" x14ac:dyDescent="0.25">
      <c r="A3447" t="s">
        <v>3657</v>
      </c>
      <c r="B3447" s="3">
        <v>52.183490753173828</v>
      </c>
      <c r="C3447" s="3">
        <v>16.030000686645511</v>
      </c>
      <c r="D3447" s="4">
        <v>5.9568702153105502E-3</v>
      </c>
      <c r="E3447" s="4">
        <v>-5.4277288193726347E-2</v>
      </c>
      <c r="F3447" s="2">
        <v>2</v>
      </c>
      <c r="G3447" s="4">
        <v>0.247219906154823</v>
      </c>
      <c r="H3447" s="4">
        <v>-0.47795081141398682</v>
      </c>
      <c r="I3447" s="4">
        <v>0.57749358720365174</v>
      </c>
    </row>
    <row r="3448" spans="1:9" x14ac:dyDescent="0.25">
      <c r="A3448" t="s">
        <v>3658</v>
      </c>
      <c r="B3448" s="3">
        <v>51.874481201171882</v>
      </c>
      <c r="C3448" s="3">
        <v>16.95000076293945</v>
      </c>
      <c r="D3448" s="4">
        <v>-7.264949153532263E-3</v>
      </c>
      <c r="E3448" s="4">
        <v>6.5367751445736699E-2</v>
      </c>
      <c r="F3448" s="2">
        <v>3</v>
      </c>
      <c r="G3448" s="4">
        <v>0.2201989436463323</v>
      </c>
      <c r="H3448" s="4">
        <v>-0.48104217581984798</v>
      </c>
      <c r="I3448" s="4">
        <v>0.57386173064579271</v>
      </c>
    </row>
    <row r="3449" spans="1:9" x14ac:dyDescent="0.25">
      <c r="A3449" t="s">
        <v>3659</v>
      </c>
      <c r="B3449" s="3">
        <v>52.254104614257813</v>
      </c>
      <c r="C3449" s="3">
        <v>15.909999847412109</v>
      </c>
      <c r="D3449" s="4">
        <v>8.5194905018521894E-3</v>
      </c>
      <c r="E3449" s="4">
        <v>-7.2843823491555049E-2</v>
      </c>
      <c r="F3449" s="2">
        <v>2</v>
      </c>
      <c r="G3449" s="4">
        <v>0.25230978067094362</v>
      </c>
      <c r="H3449" s="4">
        <v>-0.47724438284146792</v>
      </c>
      <c r="I3449" s="4">
        <v>0.58537943160546213</v>
      </c>
    </row>
    <row r="3450" spans="1:9" x14ac:dyDescent="0.25">
      <c r="A3450" t="s">
        <v>3660</v>
      </c>
      <c r="B3450" s="3">
        <v>51.812686920166023</v>
      </c>
      <c r="C3450" s="3">
        <v>17.159999847412109</v>
      </c>
      <c r="D3450" s="4">
        <v>3.7625618262373539E-3</v>
      </c>
      <c r="E3450" s="4">
        <v>-6.7391293305755551E-2</v>
      </c>
      <c r="F3450" s="2">
        <v>3</v>
      </c>
      <c r="G3450" s="4">
        <v>0.24043092930776111</v>
      </c>
      <c r="H3450" s="4">
        <v>-0.48166037237574622</v>
      </c>
      <c r="I3450" s="4">
        <v>0.57198690410688746</v>
      </c>
    </row>
    <row r="3451" spans="1:9" x14ac:dyDescent="0.25">
      <c r="A3451" t="s">
        <v>3661</v>
      </c>
      <c r="B3451" s="3">
        <v>51.61846923828125</v>
      </c>
      <c r="C3451" s="3">
        <v>18.39999961853027</v>
      </c>
      <c r="D3451" s="4">
        <v>3.2599063548006679E-3</v>
      </c>
      <c r="E3451" s="4">
        <v>1.098894764873171E-2</v>
      </c>
      <c r="F3451" s="2">
        <v>3</v>
      </c>
      <c r="G3451" s="4">
        <v>0.30000557221883839</v>
      </c>
      <c r="H3451" s="4">
        <v>-0.48360334671060973</v>
      </c>
      <c r="I3451" s="4">
        <v>0.56609437718699862</v>
      </c>
    </row>
    <row r="3452" spans="1:9" x14ac:dyDescent="0.25">
      <c r="A3452" t="s">
        <v>3662</v>
      </c>
      <c r="B3452" s="3">
        <v>51.45074462890625</v>
      </c>
      <c r="C3452" s="3">
        <v>18.20000076293945</v>
      </c>
      <c r="D3452" s="4">
        <v>-5.4608020418888126E-3</v>
      </c>
      <c r="E3452" s="4">
        <v>6.5573819920157206E-2</v>
      </c>
      <c r="F3452" s="2">
        <v>3</v>
      </c>
      <c r="G3452" s="4">
        <v>0.26350571277720292</v>
      </c>
      <c r="H3452" s="4">
        <v>-0.48528128153187883</v>
      </c>
      <c r="I3452" s="4">
        <v>0.56100564496509708</v>
      </c>
    </row>
    <row r="3453" spans="1:9" x14ac:dyDescent="0.25">
      <c r="A3453" t="s">
        <v>3663</v>
      </c>
      <c r="B3453" s="3">
        <v>51.733249664306641</v>
      </c>
      <c r="C3453" s="3">
        <v>17.079999923706051</v>
      </c>
      <c r="D3453" s="4">
        <v>-1.5331622539046521E-3</v>
      </c>
      <c r="E3453" s="4">
        <v>2.2754439724930631E-2</v>
      </c>
      <c r="F3453" s="2">
        <v>3</v>
      </c>
      <c r="G3453" s="4">
        <v>0.22798948650503451</v>
      </c>
      <c r="H3453" s="4">
        <v>-0.48245507112752273</v>
      </c>
      <c r="I3453" s="4">
        <v>0.56957679312187848</v>
      </c>
    </row>
    <row r="3454" spans="1:9" x14ac:dyDescent="0.25">
      <c r="A3454" t="s">
        <v>3664</v>
      </c>
      <c r="B3454" s="3">
        <v>51.812686920166023</v>
      </c>
      <c r="C3454" s="3">
        <v>16.70000076293945</v>
      </c>
      <c r="D3454" s="4">
        <v>-4.7483048886415302E-3</v>
      </c>
      <c r="E3454" s="4">
        <v>4.4402814383007312E-2</v>
      </c>
      <c r="F3454" s="2">
        <v>3</v>
      </c>
      <c r="G3454" s="4">
        <v>0.22352662770505721</v>
      </c>
      <c r="H3454" s="4">
        <v>-0.48166037237574622</v>
      </c>
      <c r="I3454" s="4">
        <v>0.57198690410688746</v>
      </c>
    </row>
    <row r="3455" spans="1:9" x14ac:dyDescent="0.25">
      <c r="A3455" t="s">
        <v>3665</v>
      </c>
      <c r="B3455" s="3">
        <v>52.059883117675781</v>
      </c>
      <c r="C3455" s="3">
        <v>15.989999771118161</v>
      </c>
      <c r="D3455" s="4">
        <v>-1.8618201222557751E-3</v>
      </c>
      <c r="E3455" s="4">
        <v>8.406778109275681E-2</v>
      </c>
      <c r="F3455" s="2">
        <v>2</v>
      </c>
      <c r="G3455" s="4">
        <v>0.19243155735362971</v>
      </c>
      <c r="H3455" s="4">
        <v>-0.47918739533896809</v>
      </c>
      <c r="I3455" s="4">
        <v>0.57948678894839589</v>
      </c>
    </row>
    <row r="3456" spans="1:9" x14ac:dyDescent="0.25">
      <c r="A3456" t="s">
        <v>3666</v>
      </c>
      <c r="B3456" s="3">
        <v>52.156990051269531</v>
      </c>
      <c r="C3456" s="3">
        <v>14.75</v>
      </c>
      <c r="D3456" s="4">
        <v>-8.4564593918223796E-4</v>
      </c>
      <c r="E3456" s="4">
        <v>8.8919367618687239E-3</v>
      </c>
      <c r="F3456" s="2">
        <v>2</v>
      </c>
      <c r="G3456" s="4">
        <v>0.2113962653322323</v>
      </c>
      <c r="H3456" s="4">
        <v>-0.478215927252855</v>
      </c>
      <c r="I3456" s="4">
        <v>0.5824329945397515</v>
      </c>
    </row>
    <row r="3457" spans="1:9" x14ac:dyDescent="0.25">
      <c r="A3457" t="s">
        <v>3667</v>
      </c>
      <c r="B3457" s="3">
        <v>52.201133728027337</v>
      </c>
      <c r="C3457" s="3">
        <v>14.61999988555908</v>
      </c>
      <c r="D3457" s="4">
        <v>-1.519951229638439E-3</v>
      </c>
      <c r="E3457" s="4">
        <v>-4.755703438235015E-2</v>
      </c>
      <c r="F3457" s="2">
        <v>2</v>
      </c>
      <c r="G3457" s="4">
        <v>0.18852567797190181</v>
      </c>
      <c r="H3457" s="4">
        <v>-0.47777430921810859</v>
      </c>
      <c r="I3457" s="4">
        <v>0.58377230515819778</v>
      </c>
    </row>
    <row r="3458" spans="1:9" x14ac:dyDescent="0.25">
      <c r="A3458" t="s">
        <v>3668</v>
      </c>
      <c r="B3458" s="3">
        <v>52.280597686767578</v>
      </c>
      <c r="C3458" s="3">
        <v>15.35000038146973</v>
      </c>
      <c r="D3458" s="4">
        <v>6.800379798677314E-3</v>
      </c>
      <c r="E3458" s="4">
        <v>-1.728549974824101E-2</v>
      </c>
      <c r="F3458" s="2">
        <v>2</v>
      </c>
      <c r="G3458" s="4">
        <v>0.21107025032708959</v>
      </c>
      <c r="H3458" s="4">
        <v>-0.47697934332787351</v>
      </c>
      <c r="I3458" s="4">
        <v>0.58618322630344943</v>
      </c>
    </row>
    <row r="3459" spans="1:9" x14ac:dyDescent="0.25">
      <c r="A3459" t="s">
        <v>3669</v>
      </c>
      <c r="B3459" s="3">
        <v>51.927471160888672</v>
      </c>
      <c r="C3459" s="3">
        <v>15.61999988555908</v>
      </c>
      <c r="D3459" s="4">
        <v>5.6422451339570578E-3</v>
      </c>
      <c r="E3459" s="4">
        <v>-9.5117671433385675E-3</v>
      </c>
      <c r="F3459" s="2">
        <v>2</v>
      </c>
      <c r="G3459" s="4">
        <v>0.20362094054053001</v>
      </c>
      <c r="H3459" s="4">
        <v>-0.48051205863002239</v>
      </c>
      <c r="I3459" s="4">
        <v>0.57546943577894472</v>
      </c>
    </row>
    <row r="3460" spans="1:9" x14ac:dyDescent="0.25">
      <c r="A3460" t="s">
        <v>3670</v>
      </c>
      <c r="B3460" s="3">
        <v>51.636127471923828</v>
      </c>
      <c r="C3460" s="3">
        <v>15.77000045776367</v>
      </c>
      <c r="D3460" s="4">
        <v>2.570846218734157E-3</v>
      </c>
      <c r="E3460" s="4">
        <v>7.3519462779466638E-2</v>
      </c>
      <c r="F3460" s="2">
        <v>2</v>
      </c>
      <c r="G3460" s="4">
        <v>0.1714636661173452</v>
      </c>
      <c r="H3460" s="4">
        <v>-0.48342669186418369</v>
      </c>
      <c r="I3460" s="4">
        <v>0.56663012458181261</v>
      </c>
    </row>
    <row r="3461" spans="1:9" x14ac:dyDescent="0.25">
      <c r="A3461" t="s">
        <v>3671</v>
      </c>
      <c r="B3461" s="3">
        <v>51.503719329833977</v>
      </c>
      <c r="C3461" s="3">
        <v>14.689999580383301</v>
      </c>
      <c r="D3461" s="4">
        <v>7.9476321382123682E-3</v>
      </c>
      <c r="E3461" s="4">
        <v>-2.5215668356743829E-2</v>
      </c>
      <c r="F3461" s="2">
        <v>2</v>
      </c>
      <c r="G3461" s="4">
        <v>0.16591537639038359</v>
      </c>
      <c r="H3461" s="4">
        <v>-0.48475131699260099</v>
      </c>
      <c r="I3461" s="4">
        <v>0.56261288714953905</v>
      </c>
    </row>
    <row r="3462" spans="1:9" x14ac:dyDescent="0.25">
      <c r="A3462" t="s">
        <v>3672</v>
      </c>
      <c r="B3462" s="3">
        <v>51.097614288330078</v>
      </c>
      <c r="C3462" s="3">
        <v>15.069999694824221</v>
      </c>
      <c r="D3462" s="4">
        <v>2.2615138108319721E-2</v>
      </c>
      <c r="E3462" s="4">
        <v>-4.801012208115718E-2</v>
      </c>
      <c r="F3462" s="2">
        <v>2</v>
      </c>
      <c r="G3462" s="4">
        <v>0.16155039961609249</v>
      </c>
      <c r="H3462" s="4">
        <v>-0.48881403499666448</v>
      </c>
      <c r="I3462" s="4">
        <v>0.57271811783856386</v>
      </c>
    </row>
    <row r="3463" spans="1:9" x14ac:dyDescent="0.25">
      <c r="A3463" t="s">
        <v>3673</v>
      </c>
      <c r="B3463" s="3">
        <v>49.96759033203125</v>
      </c>
      <c r="C3463" s="3">
        <v>15.829999923706049</v>
      </c>
      <c r="D3463" s="4">
        <v>6.2218316431998932E-3</v>
      </c>
      <c r="E3463" s="4">
        <v>-6.6627312604111366E-2</v>
      </c>
      <c r="F3463" s="2">
        <v>2</v>
      </c>
      <c r="G3463" s="4">
        <v>0.14221962905930299</v>
      </c>
      <c r="H3463" s="4">
        <v>-0.50011891477672565</v>
      </c>
      <c r="I3463" s="4">
        <v>0.54268574478579512</v>
      </c>
    </row>
    <row r="3464" spans="1:9" x14ac:dyDescent="0.25">
      <c r="A3464" t="s">
        <v>3674</v>
      </c>
      <c r="B3464" s="3">
        <v>49.658622741699219</v>
      </c>
      <c r="C3464" s="3">
        <v>16.95999908447266</v>
      </c>
      <c r="D3464" s="4">
        <v>-7.060947053690203E-3</v>
      </c>
      <c r="E3464" s="4">
        <v>0.1070495706473482</v>
      </c>
      <c r="F3464" s="2">
        <v>3</v>
      </c>
      <c r="G3464" s="4">
        <v>0.1415457002896108</v>
      </c>
      <c r="H3464" s="4">
        <v>-0.50320985939358043</v>
      </c>
      <c r="I3464" s="4">
        <v>0.54796196718504375</v>
      </c>
    </row>
    <row r="3465" spans="1:9" x14ac:dyDescent="0.25">
      <c r="A3465" t="s">
        <v>3675</v>
      </c>
      <c r="B3465" s="3">
        <v>50.011753082275391</v>
      </c>
      <c r="C3465" s="3">
        <v>15.319999694824221</v>
      </c>
      <c r="D3465" s="4">
        <v>-1.7619931804521149E-3</v>
      </c>
      <c r="E3465" s="4">
        <v>-5.838971949666627E-2</v>
      </c>
      <c r="F3465" s="2">
        <v>2</v>
      </c>
      <c r="G3465" s="4">
        <v>0.1554698514763917</v>
      </c>
      <c r="H3465" s="4">
        <v>-0.49967710592879472</v>
      </c>
      <c r="I3465" s="4">
        <v>0.55994232501623853</v>
      </c>
    </row>
    <row r="3466" spans="1:9" x14ac:dyDescent="0.25">
      <c r="A3466" t="s">
        <v>3676</v>
      </c>
      <c r="B3466" s="3">
        <v>50.100028991699219</v>
      </c>
      <c r="C3466" s="3">
        <v>16.270000457763668</v>
      </c>
      <c r="D3466" s="4">
        <v>-1.758742273151759E-3</v>
      </c>
      <c r="E3466" s="4">
        <v>-3.8416052931404383E-2</v>
      </c>
      <c r="F3466" s="2">
        <v>3</v>
      </c>
      <c r="G3466" s="4">
        <v>0.15680863901208039</v>
      </c>
      <c r="H3466" s="4">
        <v>-0.49879398434721278</v>
      </c>
      <c r="I3466" s="4">
        <v>0.56269578433135181</v>
      </c>
    </row>
    <row r="3467" spans="1:9" x14ac:dyDescent="0.25">
      <c r="A3467" t="s">
        <v>3677</v>
      </c>
      <c r="B3467" s="3">
        <v>50.188297271728523</v>
      </c>
      <c r="C3467" s="3">
        <v>16.920000076293949</v>
      </c>
      <c r="D3467" s="4">
        <v>8.5152124767238213E-3</v>
      </c>
      <c r="E3467" s="4">
        <v>-9.9473419997718748E-3</v>
      </c>
      <c r="F3467" s="2">
        <v>3</v>
      </c>
      <c r="G3467" s="4">
        <v>0.14497631298537139</v>
      </c>
      <c r="H3467" s="4">
        <v>-0.49791093909090489</v>
      </c>
      <c r="I3467" s="4">
        <v>0.56544900567409417</v>
      </c>
    </row>
    <row r="3468" spans="1:9" x14ac:dyDescent="0.25">
      <c r="A3468" t="s">
        <v>3678</v>
      </c>
      <c r="B3468" s="3">
        <v>49.764541625976563</v>
      </c>
      <c r="C3468" s="3">
        <v>17.090000152587891</v>
      </c>
      <c r="D3468" s="4">
        <v>-6.8711805522249092E-3</v>
      </c>
      <c r="E3468" s="4">
        <v>3.0138637456371908E-2</v>
      </c>
      <c r="F3468" s="2">
        <v>3</v>
      </c>
      <c r="G3468" s="4">
        <v>0.1403130943375577</v>
      </c>
      <c r="H3468" s="4">
        <v>-0.50215023561612049</v>
      </c>
      <c r="I3468" s="4">
        <v>0.56246596640323698</v>
      </c>
    </row>
    <row r="3469" spans="1:9" x14ac:dyDescent="0.25">
      <c r="A3469" t="s">
        <v>3679</v>
      </c>
      <c r="B3469" s="3">
        <v>50.108848571777337</v>
      </c>
      <c r="C3469" s="3">
        <v>16.590000152587891</v>
      </c>
      <c r="D3469" s="4">
        <v>-3.336265872415201E-3</v>
      </c>
      <c r="E3469" s="4">
        <v>-7.1628462592753794E-2</v>
      </c>
      <c r="F3469" s="2">
        <v>3</v>
      </c>
      <c r="G3469" s="4">
        <v>0.1619383533931569</v>
      </c>
      <c r="H3469" s="4">
        <v>-0.49870575233059222</v>
      </c>
      <c r="I3469" s="4">
        <v>0.57327623144804041</v>
      </c>
    </row>
    <row r="3470" spans="1:9" x14ac:dyDescent="0.25">
      <c r="A3470" t="s">
        <v>3680</v>
      </c>
      <c r="B3470" s="3">
        <v>50.276584625244141</v>
      </c>
      <c r="C3470" s="3">
        <v>17.870000839233398</v>
      </c>
      <c r="D3470" s="4">
        <v>-4.718780697334668E-3</v>
      </c>
      <c r="E3470" s="4">
        <v>4.4418480524310189E-2</v>
      </c>
      <c r="F3470" s="2">
        <v>3</v>
      </c>
      <c r="G3470" s="4">
        <v>0.17176743647642551</v>
      </c>
      <c r="H3470" s="4">
        <v>-0.4970277030214123</v>
      </c>
      <c r="I3470" s="4">
        <v>0.57854266948439248</v>
      </c>
    </row>
    <row r="3471" spans="1:9" x14ac:dyDescent="0.25">
      <c r="A3471" t="s">
        <v>3681</v>
      </c>
      <c r="B3471" s="3">
        <v>50.51495361328125</v>
      </c>
      <c r="C3471" s="3">
        <v>17.110000610351559</v>
      </c>
      <c r="D3471" s="4">
        <v>-6.9841429392580867E-4</v>
      </c>
      <c r="E3471" s="4">
        <v>1.2426094471092769E-2</v>
      </c>
      <c r="F3471" s="2">
        <v>3</v>
      </c>
      <c r="G3471" s="4">
        <v>0.17828338292159859</v>
      </c>
      <c r="H3471" s="4">
        <v>-0.49464303432652867</v>
      </c>
      <c r="I3471" s="4">
        <v>0.58602678204898107</v>
      </c>
    </row>
    <row r="3472" spans="1:9" x14ac:dyDescent="0.25">
      <c r="A3472" t="s">
        <v>3682</v>
      </c>
      <c r="B3472" s="3">
        <v>50.550258636474609</v>
      </c>
      <c r="C3472" s="3">
        <v>16.89999961853027</v>
      </c>
      <c r="D3472" s="4">
        <v>2.4508570926697888E-3</v>
      </c>
      <c r="E3472" s="4">
        <v>-2.0289877186650759E-2</v>
      </c>
      <c r="F3472" s="2">
        <v>3</v>
      </c>
      <c r="G3472" s="4">
        <v>0.18612312296372721</v>
      </c>
      <c r="H3472" s="4">
        <v>-0.49428983912158758</v>
      </c>
      <c r="I3472" s="4">
        <v>0.60527973972353077</v>
      </c>
    </row>
    <row r="3473" spans="1:9" x14ac:dyDescent="0.25">
      <c r="A3473" t="s">
        <v>3683</v>
      </c>
      <c r="B3473" s="3">
        <v>50.426670074462891</v>
      </c>
      <c r="C3473" s="3">
        <v>17.25</v>
      </c>
      <c r="D3473" s="4">
        <v>-2.619180680988431E-3</v>
      </c>
      <c r="E3473" s="4">
        <v>-1.428571428571423E-2</v>
      </c>
      <c r="F3473" s="2">
        <v>3</v>
      </c>
      <c r="G3473" s="4">
        <v>0.18589943082600421</v>
      </c>
      <c r="H3473" s="4">
        <v>-0.49552623223338432</v>
      </c>
      <c r="I3473" s="4">
        <v>0.61572161338353748</v>
      </c>
    </row>
    <row r="3474" spans="1:9" x14ac:dyDescent="0.25">
      <c r="A3474" t="s">
        <v>3684</v>
      </c>
      <c r="B3474" s="3">
        <v>50.559093475341797</v>
      </c>
      <c r="C3474" s="3">
        <v>17.5</v>
      </c>
      <c r="D3474" s="4">
        <v>-3.306503695517438E-3</v>
      </c>
      <c r="E3474" s="4">
        <v>5.7471484863269584E-3</v>
      </c>
      <c r="F3474" s="2">
        <v>3</v>
      </c>
      <c r="G3474" s="4">
        <v>0.1860863515657174</v>
      </c>
      <c r="H3474" s="4">
        <v>-0.49420145445441932</v>
      </c>
      <c r="I3474" s="4">
        <v>0.61996459335032617</v>
      </c>
    </row>
    <row r="3475" spans="1:9" x14ac:dyDescent="0.25">
      <c r="A3475" t="s">
        <v>3685</v>
      </c>
      <c r="B3475" s="3">
        <v>50.726821899414063</v>
      </c>
      <c r="C3475" s="3">
        <v>17.39999961853027</v>
      </c>
      <c r="D3475" s="4">
        <v>5.2231658163282013E-4</v>
      </c>
      <c r="E3475" s="4">
        <v>-1.916573601886018E-2</v>
      </c>
      <c r="F3475" s="2">
        <v>3</v>
      </c>
      <c r="G3475" s="4">
        <v>0.19344876938484629</v>
      </c>
      <c r="H3475" s="4">
        <v>-0.49252348147051328</v>
      </c>
      <c r="I3475" s="4">
        <v>0.62533878203960791</v>
      </c>
    </row>
    <row r="3476" spans="1:9" x14ac:dyDescent="0.25">
      <c r="A3476" t="s">
        <v>3686</v>
      </c>
      <c r="B3476" s="3">
        <v>50.700340270996087</v>
      </c>
      <c r="C3476" s="3">
        <v>17.739999771118161</v>
      </c>
      <c r="D3476" s="4">
        <v>1.3950132889801741E-3</v>
      </c>
      <c r="E3476" s="4">
        <v>1.693997074895925E-3</v>
      </c>
      <c r="F3476" s="2">
        <v>3</v>
      </c>
      <c r="G3476" s="4">
        <v>0.20397165644151771</v>
      </c>
      <c r="H3476" s="4">
        <v>-0.49278840649619671</v>
      </c>
      <c r="I3476" s="4">
        <v>0.62449028382766314</v>
      </c>
    </row>
    <row r="3477" spans="1:9" x14ac:dyDescent="0.25">
      <c r="A3477" t="s">
        <v>3687</v>
      </c>
      <c r="B3477" s="3">
        <v>50.629711151123047</v>
      </c>
      <c r="C3477" s="3">
        <v>17.70999908447266</v>
      </c>
      <c r="D3477" s="4">
        <v>4.730127827154984E-3</v>
      </c>
      <c r="E3477" s="4">
        <v>-2.4779777903113809E-2</v>
      </c>
      <c r="F3477" s="2">
        <v>3</v>
      </c>
      <c r="G3477" s="4">
        <v>0.20229443972084021</v>
      </c>
      <c r="H3477" s="4">
        <v>-0.49349498771926348</v>
      </c>
      <c r="I3477" s="4">
        <v>0.6995538635493459</v>
      </c>
    </row>
    <row r="3478" spans="1:9" x14ac:dyDescent="0.25">
      <c r="A3478" t="s">
        <v>3688</v>
      </c>
      <c r="B3478" s="3">
        <v>50.391353607177727</v>
      </c>
      <c r="C3478" s="3">
        <v>18.159999847412109</v>
      </c>
      <c r="D3478" s="4">
        <v>9.7294822360090016E-3</v>
      </c>
      <c r="E3478" s="4">
        <v>-6.5843654911584504E-2</v>
      </c>
      <c r="F3478" s="2">
        <v>3</v>
      </c>
      <c r="G3478" s="4">
        <v>0.19094580173242531</v>
      </c>
      <c r="H3478" s="4">
        <v>-0.49587954192623618</v>
      </c>
      <c r="I3478" s="4">
        <v>0.69155260350839454</v>
      </c>
    </row>
    <row r="3479" spans="1:9" x14ac:dyDescent="0.25">
      <c r="A3479" t="s">
        <v>3689</v>
      </c>
      <c r="B3479" s="3">
        <v>49.905796051025391</v>
      </c>
      <c r="C3479" s="3">
        <v>19.440000534057621</v>
      </c>
      <c r="D3479" s="4">
        <v>-5.4542064006533053E-3</v>
      </c>
      <c r="E3479" s="4">
        <v>8.5427174744872048E-2</v>
      </c>
      <c r="F3479" s="2">
        <v>3</v>
      </c>
      <c r="G3479" s="4">
        <v>0.18338353760127959</v>
      </c>
      <c r="H3479" s="4">
        <v>-0.500737111332624</v>
      </c>
      <c r="I3479" s="4">
        <v>0.68486815114881039</v>
      </c>
    </row>
    <row r="3480" spans="1:9" x14ac:dyDescent="0.25">
      <c r="A3480" t="s">
        <v>3690</v>
      </c>
      <c r="B3480" s="3">
        <v>50.179485321044922</v>
      </c>
      <c r="C3480" s="3">
        <v>17.909999847412109</v>
      </c>
      <c r="D3480" s="4">
        <v>2.469240236704362E-3</v>
      </c>
      <c r="E3480" s="4">
        <v>-5.0000084771050224E-3</v>
      </c>
      <c r="F3480" s="2">
        <v>3</v>
      </c>
      <c r="G3480" s="4">
        <v>0.19557460424045511</v>
      </c>
      <c r="H3480" s="4">
        <v>-0.49799909478225157</v>
      </c>
      <c r="I3480" s="4">
        <v>0.69410816675532638</v>
      </c>
    </row>
    <row r="3481" spans="1:9" x14ac:dyDescent="0.25">
      <c r="A3481" t="s">
        <v>3691</v>
      </c>
      <c r="B3481" s="3">
        <v>50.055885314941413</v>
      </c>
      <c r="C3481" s="3">
        <v>18</v>
      </c>
      <c r="D3481" s="4">
        <v>1.7770702993476158E-2</v>
      </c>
      <c r="E3481" s="4">
        <v>-6.1032867586724437E-2</v>
      </c>
      <c r="F3481" s="2">
        <v>3</v>
      </c>
      <c r="G3481" s="4">
        <v>0.1938730194805873</v>
      </c>
      <c r="H3481" s="4">
        <v>-0.49923560238195919</v>
      </c>
      <c r="I3481" s="4">
        <v>0.68993531048923873</v>
      </c>
    </row>
    <row r="3482" spans="1:9" x14ac:dyDescent="0.25">
      <c r="A3482" t="s">
        <v>3692</v>
      </c>
      <c r="B3482" s="3">
        <v>49.181888580322273</v>
      </c>
      <c r="C3482" s="3">
        <v>19.170000076293949</v>
      </c>
      <c r="D3482" s="4">
        <v>5.5958224140673094E-3</v>
      </c>
      <c r="E3482" s="4">
        <v>-5.1459626684384308E-2</v>
      </c>
      <c r="F3482" s="2">
        <v>3</v>
      </c>
      <c r="G3482" s="4">
        <v>0.17131788896828251</v>
      </c>
      <c r="H3482" s="4">
        <v>-0.50797915862071075</v>
      </c>
      <c r="I3482" s="4">
        <v>0.66042833176351623</v>
      </c>
    </row>
    <row r="3483" spans="1:9" x14ac:dyDescent="0.25">
      <c r="A3483" t="s">
        <v>3693</v>
      </c>
      <c r="B3483" s="3">
        <v>48.908206939697273</v>
      </c>
      <c r="C3483" s="3">
        <v>20.20999908447266</v>
      </c>
      <c r="D3483" s="4">
        <v>-1.8019893588810949E-3</v>
      </c>
      <c r="E3483" s="4">
        <v>-1.9408127803645089E-2</v>
      </c>
      <c r="F3483" s="2">
        <v>4</v>
      </c>
      <c r="G3483" s="4">
        <v>0.15924767940115839</v>
      </c>
      <c r="H3483" s="4">
        <v>-0.51071709884580918</v>
      </c>
      <c r="I3483" s="4">
        <v>0.65118857373277073</v>
      </c>
    </row>
    <row r="3484" spans="1:9" x14ac:dyDescent="0.25">
      <c r="A3484" t="s">
        <v>3694</v>
      </c>
      <c r="B3484" s="3">
        <v>48.996498107910163</v>
      </c>
      <c r="C3484" s="3">
        <v>20.610000610351559</v>
      </c>
      <c r="D3484" s="4">
        <v>1.928364905339541E-2</v>
      </c>
      <c r="E3484" s="4">
        <v>-0.15671030441954681</v>
      </c>
      <c r="F3484" s="2">
        <v>4</v>
      </c>
      <c r="G3484" s="4">
        <v>0.16933785817187591</v>
      </c>
      <c r="H3484" s="4">
        <v>-0.50983382461367965</v>
      </c>
      <c r="I3484" s="4">
        <v>0.67796222012762253</v>
      </c>
    </row>
    <row r="3485" spans="1:9" x14ac:dyDescent="0.25">
      <c r="A3485" t="s">
        <v>3695</v>
      </c>
      <c r="B3485" s="3">
        <v>48.069541931152337</v>
      </c>
      <c r="C3485" s="3">
        <v>24.440000534057621</v>
      </c>
      <c r="D3485" s="4">
        <v>-2.2537520172838392E-3</v>
      </c>
      <c r="E3485" s="4">
        <v>-7.318923942938671E-2</v>
      </c>
      <c r="F3485" s="2">
        <v>5</v>
      </c>
      <c r="G3485" s="4">
        <v>0.15760290616512829</v>
      </c>
      <c r="H3485" s="4">
        <v>-0.51910719274116113</v>
      </c>
      <c r="I3485" s="4">
        <v>0.6587143785525027</v>
      </c>
    </row>
    <row r="3486" spans="1:9" x14ac:dyDescent="0.25">
      <c r="A3486" t="s">
        <v>3696</v>
      </c>
      <c r="B3486" s="3">
        <v>48.178123474121087</v>
      </c>
      <c r="C3486" s="3">
        <v>26.370000839233398</v>
      </c>
      <c r="D3486" s="4">
        <v>9.2335363343798438E-3</v>
      </c>
      <c r="E3486" s="4">
        <v>-0.1030611843065169</v>
      </c>
      <c r="F3486" s="2">
        <v>5</v>
      </c>
      <c r="G3486" s="4">
        <v>0.15319974060870761</v>
      </c>
      <c r="H3486" s="4">
        <v>-0.51802093144311256</v>
      </c>
      <c r="I3486" s="4">
        <v>0.6624611537313807</v>
      </c>
    </row>
    <row r="3487" spans="1:9" x14ac:dyDescent="0.25">
      <c r="A3487" t="s">
        <v>3697</v>
      </c>
      <c r="B3487" s="3">
        <v>47.737339019775391</v>
      </c>
      <c r="C3487" s="3">
        <v>29.39999961853027</v>
      </c>
      <c r="D3487" s="4">
        <v>-2.414858638655271E-2</v>
      </c>
      <c r="E3487" s="4">
        <v>0.20888157843140021</v>
      </c>
      <c r="F3487" s="2">
        <v>5</v>
      </c>
      <c r="G3487" s="4">
        <v>0.1464841694014718</v>
      </c>
      <c r="H3487" s="4">
        <v>-0.52243058597965786</v>
      </c>
      <c r="I3487" s="4">
        <v>0.64725119992502234</v>
      </c>
    </row>
    <row r="3488" spans="1:9" x14ac:dyDescent="0.25">
      <c r="A3488" t="s">
        <v>3698</v>
      </c>
      <c r="B3488" s="3">
        <v>48.918655395507813</v>
      </c>
      <c r="C3488" s="3">
        <v>24.319999694824219</v>
      </c>
      <c r="D3488" s="4">
        <v>-1.4212123476355479E-2</v>
      </c>
      <c r="E3488" s="4">
        <v>0.1509702158427291</v>
      </c>
      <c r="F3488" s="2">
        <v>5</v>
      </c>
      <c r="G3488" s="4">
        <v>0.17806789336866391</v>
      </c>
      <c r="H3488" s="4">
        <v>-0.51061257138321237</v>
      </c>
      <c r="I3488" s="4">
        <v>0.72857444220160605</v>
      </c>
    </row>
    <row r="3489" spans="1:9" x14ac:dyDescent="0.25">
      <c r="A3489" t="s">
        <v>3699</v>
      </c>
      <c r="B3489" s="3">
        <v>49.623916625976563</v>
      </c>
      <c r="C3489" s="3">
        <v>21.129999160766602</v>
      </c>
      <c r="D3489" s="4">
        <v>-3.540375206695479E-3</v>
      </c>
      <c r="E3489" s="4">
        <v>5.2290798857072662E-2</v>
      </c>
      <c r="F3489" s="2">
        <v>4</v>
      </c>
      <c r="G3489" s="4">
        <v>0.2026416934262194</v>
      </c>
      <c r="H3489" s="4">
        <v>-0.50355706306452075</v>
      </c>
      <c r="I3489" s="4">
        <v>0.76033755536909831</v>
      </c>
    </row>
    <row r="3490" spans="1:9" x14ac:dyDescent="0.25">
      <c r="A3490" t="s">
        <v>3700</v>
      </c>
      <c r="B3490" s="3">
        <v>49.800228118896477</v>
      </c>
      <c r="C3490" s="3">
        <v>20.079999923706051</v>
      </c>
      <c r="D3490" s="4">
        <v>6.2348831580845143E-3</v>
      </c>
      <c r="E3490" s="4">
        <v>-8.2266878706657165E-2</v>
      </c>
      <c r="F3490" s="2">
        <v>4</v>
      </c>
      <c r="G3490" s="4">
        <v>0.20385654049293761</v>
      </c>
      <c r="H3490" s="4">
        <v>-0.50179322414748484</v>
      </c>
      <c r="I3490" s="4">
        <v>0.76659195372240485</v>
      </c>
    </row>
    <row r="3491" spans="1:9" x14ac:dyDescent="0.25">
      <c r="A3491" t="s">
        <v>3701</v>
      </c>
      <c r="B3491" s="3">
        <v>49.491653442382813</v>
      </c>
      <c r="C3491" s="3">
        <v>21.879999160766602</v>
      </c>
      <c r="D3491" s="4">
        <v>-1.5606286218310511E-2</v>
      </c>
      <c r="E3491" s="4">
        <v>8.2096928970504246E-2</v>
      </c>
      <c r="F3491" s="2">
        <v>4</v>
      </c>
      <c r="G3491" s="4">
        <v>0.19664962381548531</v>
      </c>
      <c r="H3491" s="4">
        <v>-0.50488023801273418</v>
      </c>
      <c r="I3491" s="4">
        <v>0.80363165011441651</v>
      </c>
    </row>
    <row r="3492" spans="1:9" x14ac:dyDescent="0.25">
      <c r="A3492" t="s">
        <v>3702</v>
      </c>
      <c r="B3492" s="3">
        <v>50.276279449462891</v>
      </c>
      <c r="C3492" s="3">
        <v>20.219999313354489</v>
      </c>
      <c r="D3492" s="4">
        <v>-6.7922123059384054E-3</v>
      </c>
      <c r="E3492" s="4">
        <v>2.0181615776448721E-2</v>
      </c>
      <c r="F3492" s="2">
        <v>4</v>
      </c>
      <c r="G3492" s="4">
        <v>0.22026051173700889</v>
      </c>
      <c r="H3492" s="4">
        <v>-0.49703075603236802</v>
      </c>
      <c r="I3492" s="4">
        <v>0.84432424898498049</v>
      </c>
    </row>
    <row r="3493" spans="1:9" x14ac:dyDescent="0.25">
      <c r="A3493" t="s">
        <v>3703</v>
      </c>
      <c r="B3493" s="3">
        <v>50.620101928710938</v>
      </c>
      <c r="C3493" s="3">
        <v>19.819999694824219</v>
      </c>
      <c r="D3493" s="4">
        <v>4.0218358714165792E-3</v>
      </c>
      <c r="E3493" s="4">
        <v>-4.0658284549460411E-2</v>
      </c>
      <c r="F3493" s="2">
        <v>4</v>
      </c>
      <c r="G3493" s="4">
        <v>0.23858300884879771</v>
      </c>
      <c r="H3493" s="4">
        <v>-0.49359111940173189</v>
      </c>
      <c r="I3493" s="4">
        <v>0.93501919816404566</v>
      </c>
    </row>
    <row r="3494" spans="1:9" x14ac:dyDescent="0.25">
      <c r="A3494" t="s">
        <v>3704</v>
      </c>
      <c r="B3494" s="3">
        <v>50.417331695556641</v>
      </c>
      <c r="C3494" s="3">
        <v>20.659999847412109</v>
      </c>
      <c r="D3494" s="4">
        <v>-1.345524350148042E-2</v>
      </c>
      <c r="E3494" s="4">
        <v>8.3945457833233927E-2</v>
      </c>
      <c r="F3494" s="2">
        <v>4</v>
      </c>
      <c r="G3494" s="4">
        <v>0.24051480149568349</v>
      </c>
      <c r="H3494" s="4">
        <v>-0.49561965436862959</v>
      </c>
      <c r="I3494" s="4">
        <v>0.96712186291186142</v>
      </c>
    </row>
    <row r="3495" spans="1:9" x14ac:dyDescent="0.25">
      <c r="A3495" t="s">
        <v>3705</v>
      </c>
      <c r="B3495" s="3">
        <v>51.104961395263672</v>
      </c>
      <c r="C3495" s="3">
        <v>19.059999465942379</v>
      </c>
      <c r="D3495" s="4">
        <v>-5.1483021882883229E-3</v>
      </c>
      <c r="E3495" s="4">
        <v>2.473113306658492E-2</v>
      </c>
      <c r="F3495" s="2">
        <v>3</v>
      </c>
      <c r="G3495" s="4">
        <v>0.25987057907447397</v>
      </c>
      <c r="H3495" s="4">
        <v>-0.48874053375790538</v>
      </c>
      <c r="I3495" s="4">
        <v>0.99395095858969618</v>
      </c>
    </row>
    <row r="3496" spans="1:9" x14ac:dyDescent="0.25">
      <c r="A3496" t="s">
        <v>3706</v>
      </c>
      <c r="B3496" s="3">
        <v>51.369426727294922</v>
      </c>
      <c r="C3496" s="3">
        <v>18.60000038146973</v>
      </c>
      <c r="D3496" s="4">
        <v>1.9776158228046459E-2</v>
      </c>
      <c r="E3496" s="4">
        <v>-0.1014492900516938</v>
      </c>
      <c r="F3496" s="2">
        <v>3</v>
      </c>
      <c r="G3496" s="4">
        <v>0.28549017152072631</v>
      </c>
      <c r="H3496" s="4">
        <v>-0.48609479446366999</v>
      </c>
      <c r="I3496" s="4">
        <v>1.0042695438683129</v>
      </c>
    </row>
    <row r="3497" spans="1:9" x14ac:dyDescent="0.25">
      <c r="A3497" t="s">
        <v>3707</v>
      </c>
      <c r="B3497" s="3">
        <v>50.373237609863281</v>
      </c>
      <c r="C3497" s="3">
        <v>20.70000076293945</v>
      </c>
      <c r="D3497" s="4">
        <v>5.277901549767483E-3</v>
      </c>
      <c r="E3497" s="4">
        <v>-1.475485304927482E-2</v>
      </c>
      <c r="F3497" s="2">
        <v>4</v>
      </c>
      <c r="G3497" s="4">
        <v>0.26470745699984383</v>
      </c>
      <c r="H3497" s="4">
        <v>-0.49606077628909567</v>
      </c>
      <c r="I3497" s="4">
        <v>0.96540145373756614</v>
      </c>
    </row>
    <row r="3498" spans="1:9" x14ac:dyDescent="0.25">
      <c r="A3498" t="s">
        <v>3708</v>
      </c>
      <c r="B3498" s="3">
        <v>50.108768463134773</v>
      </c>
      <c r="C3498" s="3">
        <v>21.010000228881839</v>
      </c>
      <c r="D3498" s="4">
        <v>-1.6098407888702201E-2</v>
      </c>
      <c r="E3498" s="4">
        <v>0.14495911673649009</v>
      </c>
      <c r="F3498" s="2">
        <v>4</v>
      </c>
      <c r="G3498" s="4">
        <v>0.25944875668905021</v>
      </c>
      <c r="H3498" s="4">
        <v>-0.49870655374596812</v>
      </c>
      <c r="I3498" s="4">
        <v>0.95508271962175106</v>
      </c>
    </row>
    <row r="3499" spans="1:9" x14ac:dyDescent="0.25">
      <c r="A3499" t="s">
        <v>3709</v>
      </c>
      <c r="B3499" s="3">
        <v>50.928638458251953</v>
      </c>
      <c r="C3499" s="3">
        <v>18.35000038146973</v>
      </c>
      <c r="D3499" s="4">
        <v>2.0813023703234461E-3</v>
      </c>
      <c r="E3499" s="4">
        <v>-4.5265294639228792E-2</v>
      </c>
      <c r="F3499" s="2">
        <v>3</v>
      </c>
      <c r="G3499" s="4">
        <v>0.28400177424228762</v>
      </c>
      <c r="H3499" s="4">
        <v>-0.49050448716285222</v>
      </c>
      <c r="I3499" s="4">
        <v>0.98707140561329076</v>
      </c>
    </row>
    <row r="3500" spans="1:9" x14ac:dyDescent="0.25">
      <c r="A3500" t="s">
        <v>3710</v>
      </c>
      <c r="B3500" s="3">
        <v>50.822860717773438</v>
      </c>
      <c r="C3500" s="3">
        <v>19.219999313354489</v>
      </c>
      <c r="D3500" s="4">
        <v>1.3893781583564911E-2</v>
      </c>
      <c r="E3500" s="4">
        <v>-9.8499081216194218E-2</v>
      </c>
      <c r="F3500" s="2">
        <v>3</v>
      </c>
      <c r="G3500" s="4">
        <v>0.29994263742746391</v>
      </c>
      <c r="H3500" s="4">
        <v>-0.49156269892274512</v>
      </c>
      <c r="I3500" s="4">
        <v>0.98294429894368007</v>
      </c>
    </row>
    <row r="3501" spans="1:9" x14ac:dyDescent="0.25">
      <c r="A3501" t="s">
        <v>3711</v>
      </c>
      <c r="B3501" s="3">
        <v>50.126415252685547</v>
      </c>
      <c r="C3501" s="3">
        <v>21.319999694824219</v>
      </c>
      <c r="D3501" s="4">
        <v>5.304258501276804E-3</v>
      </c>
      <c r="E3501" s="4">
        <v>-3.6601875131491157E-2</v>
      </c>
      <c r="F3501" s="2">
        <v>4</v>
      </c>
      <c r="G3501" s="4">
        <v>0.2867288700138706</v>
      </c>
      <c r="H3501" s="4">
        <v>-0.49853001338745312</v>
      </c>
      <c r="I3501" s="4">
        <v>0.9557712405007448</v>
      </c>
    </row>
    <row r="3502" spans="1:9" x14ac:dyDescent="0.25">
      <c r="A3502" t="s">
        <v>3712</v>
      </c>
      <c r="B3502" s="3">
        <v>49.861934661865227</v>
      </c>
      <c r="C3502" s="3">
        <v>22.129999160766602</v>
      </c>
      <c r="D3502" s="4">
        <v>-8.2413573982568211E-3</v>
      </c>
      <c r="E3502" s="4">
        <v>6.3942306369719315E-2</v>
      </c>
      <c r="F3502" s="2">
        <v>4</v>
      </c>
      <c r="G3502" s="4">
        <v>0.27965203586548187</v>
      </c>
      <c r="H3502" s="4">
        <v>-0.50117590533223622</v>
      </c>
      <c r="I3502" s="4">
        <v>0.94545205987333514</v>
      </c>
    </row>
    <row r="3503" spans="1:9" x14ac:dyDescent="0.25">
      <c r="A3503" t="s">
        <v>3713</v>
      </c>
      <c r="B3503" s="3">
        <v>50.276279449462891</v>
      </c>
      <c r="C3503" s="3">
        <v>20.79999923706055</v>
      </c>
      <c r="D3503" s="4">
        <v>-2.8945969694294971E-2</v>
      </c>
      <c r="E3503" s="4">
        <v>0.26597680162599452</v>
      </c>
      <c r="F3503" s="2">
        <v>4</v>
      </c>
      <c r="G3503" s="4">
        <v>0.30343454886184079</v>
      </c>
      <c r="H3503" s="4">
        <v>-0.49703075603236802</v>
      </c>
      <c r="I3503" s="4">
        <v>0.96161845867025431</v>
      </c>
    </row>
    <row r="3504" spans="1:9" x14ac:dyDescent="0.25">
      <c r="A3504" t="s">
        <v>3714</v>
      </c>
      <c r="B3504" s="3">
        <v>51.774955749511719</v>
      </c>
      <c r="C3504" s="3">
        <v>16.430000305175781</v>
      </c>
      <c r="D3504" s="4">
        <v>-2.208485403639826E-3</v>
      </c>
      <c r="E3504" s="4">
        <v>-9.6443547884567105E-3</v>
      </c>
      <c r="F3504" s="2">
        <v>3</v>
      </c>
      <c r="G3504" s="4">
        <v>0.32488678789805059</v>
      </c>
      <c r="H3504" s="4">
        <v>-0.4820378390177853</v>
      </c>
      <c r="I3504" s="4">
        <v>1.020091979900132</v>
      </c>
    </row>
    <row r="3505" spans="1:9" x14ac:dyDescent="0.25">
      <c r="A3505" t="s">
        <v>3715</v>
      </c>
      <c r="B3505" s="3">
        <v>51.889553070068359</v>
      </c>
      <c r="C3505" s="3">
        <v>16.590000152587891</v>
      </c>
      <c r="D3505" s="4">
        <v>-3.3982111916230911E-4</v>
      </c>
      <c r="E3505" s="4">
        <v>-7.7750697431410174E-3</v>
      </c>
      <c r="F3505" s="2">
        <v>3</v>
      </c>
      <c r="G3505" s="4">
        <v>0.32515362585064361</v>
      </c>
      <c r="H3505" s="4">
        <v>-0.48089139524127178</v>
      </c>
      <c r="I3505" s="4">
        <v>1.0245631981720409</v>
      </c>
    </row>
    <row r="3506" spans="1:9" x14ac:dyDescent="0.25">
      <c r="A3506" t="s">
        <v>3716</v>
      </c>
      <c r="B3506" s="3">
        <v>51.907192230224609</v>
      </c>
      <c r="C3506" s="3">
        <v>16.719999313354489</v>
      </c>
      <c r="D3506" s="4">
        <v>6.4956563714417834E-3</v>
      </c>
      <c r="E3506" s="4">
        <v>2.138047991312653E-2</v>
      </c>
      <c r="F3506" s="2">
        <v>3</v>
      </c>
      <c r="G3506" s="4">
        <v>0.32501315552183319</v>
      </c>
      <c r="H3506" s="4">
        <v>-0.48071493120803072</v>
      </c>
      <c r="I3506" s="4">
        <v>1.0252514213766379</v>
      </c>
    </row>
    <row r="3507" spans="1:9" x14ac:dyDescent="0.25">
      <c r="A3507" t="s">
        <v>3717</v>
      </c>
      <c r="B3507" s="3">
        <v>51.572196960449219</v>
      </c>
      <c r="C3507" s="3">
        <v>16.370000839233398</v>
      </c>
      <c r="D3507" s="4">
        <v>-1.3655070813427539E-3</v>
      </c>
      <c r="E3507" s="4">
        <v>2.633235329095673E-2</v>
      </c>
      <c r="F3507" s="2">
        <v>3</v>
      </c>
      <c r="G3507" s="4">
        <v>0.32473253945460101</v>
      </c>
      <c r="H3507" s="4">
        <v>-0.48406625949677218</v>
      </c>
      <c r="I3507" s="4">
        <v>1.0121809851400201</v>
      </c>
    </row>
    <row r="3508" spans="1:9" x14ac:dyDescent="0.25">
      <c r="A3508" t="s">
        <v>3718</v>
      </c>
      <c r="B3508" s="3">
        <v>51.642715454101563</v>
      </c>
      <c r="C3508" s="3">
        <v>15.94999980926514</v>
      </c>
      <c r="D3508" s="4">
        <v>2.395546991127651E-3</v>
      </c>
      <c r="E3508" s="4">
        <v>1.6571079403144621E-2</v>
      </c>
      <c r="F3508" s="2">
        <v>2</v>
      </c>
      <c r="G3508" s="4">
        <v>0.33402613967661732</v>
      </c>
      <c r="H3508" s="4">
        <v>-0.48336078499017698</v>
      </c>
      <c r="I3508" s="4">
        <v>1.0149323895864271</v>
      </c>
    </row>
    <row r="3509" spans="1:9" x14ac:dyDescent="0.25">
      <c r="A3509" t="s">
        <v>3719</v>
      </c>
      <c r="B3509" s="3">
        <v>51.519298553466797</v>
      </c>
      <c r="C3509" s="3">
        <v>15.689999580383301</v>
      </c>
      <c r="D3509" s="4">
        <v>7.2389631225531206E-3</v>
      </c>
      <c r="E3509" s="4">
        <v>-2.4860196918037539E-2</v>
      </c>
      <c r="F3509" s="2">
        <v>2</v>
      </c>
      <c r="G3509" s="4">
        <v>0.34786928373322201</v>
      </c>
      <c r="H3509" s="4">
        <v>-0.48459546078331112</v>
      </c>
      <c r="I3509" s="4">
        <v>1.0101170597122191</v>
      </c>
    </row>
    <row r="3510" spans="1:9" x14ac:dyDescent="0.25">
      <c r="A3510" t="s">
        <v>3720</v>
      </c>
      <c r="B3510" s="3">
        <v>51.149032592773438</v>
      </c>
      <c r="C3510" s="3">
        <v>16.090000152587891</v>
      </c>
      <c r="D3510" s="4">
        <v>1.553600331888783E-3</v>
      </c>
      <c r="E3510" s="4">
        <v>1.386265082641858E-2</v>
      </c>
      <c r="F3510" s="2">
        <v>3</v>
      </c>
      <c r="G3510" s="4">
        <v>0.34093975907229179</v>
      </c>
      <c r="H3510" s="4">
        <v>-0.48829964081326099</v>
      </c>
      <c r="I3510" s="4">
        <v>0.99567047474080184</v>
      </c>
    </row>
    <row r="3511" spans="1:9" x14ac:dyDescent="0.25">
      <c r="A3511" t="s">
        <v>3721</v>
      </c>
      <c r="B3511" s="3">
        <v>51.069690704345703</v>
      </c>
      <c r="C3511" s="3">
        <v>15.86999988555908</v>
      </c>
      <c r="D3511" s="4">
        <v>-1.7235456362656441E-3</v>
      </c>
      <c r="E3511" s="4">
        <v>3.795032533201903E-3</v>
      </c>
      <c r="F3511" s="2">
        <v>2</v>
      </c>
      <c r="G3511" s="4">
        <v>0.35908850725881658</v>
      </c>
      <c r="H3511" s="4">
        <v>-0.48909338549911391</v>
      </c>
      <c r="I3511" s="4">
        <v>0.99257480985489788</v>
      </c>
    </row>
    <row r="3512" spans="1:9" x14ac:dyDescent="0.25">
      <c r="A3512" t="s">
        <v>3722</v>
      </c>
      <c r="B3512" s="3">
        <v>51.157863616943359</v>
      </c>
      <c r="C3512" s="3">
        <v>15.810000419616699</v>
      </c>
      <c r="D3512" s="4">
        <v>6.5915789555852644E-3</v>
      </c>
      <c r="E3512" s="4">
        <v>-2.8869794054391499E-2</v>
      </c>
      <c r="F3512" s="2">
        <v>2</v>
      </c>
      <c r="G3512" s="4">
        <v>0.35859339210324181</v>
      </c>
      <c r="H3512" s="4">
        <v>-0.48821129430872973</v>
      </c>
      <c r="I3512" s="4">
        <v>0.99601503285469528</v>
      </c>
    </row>
    <row r="3513" spans="1:9" x14ac:dyDescent="0.25">
      <c r="A3513" t="s">
        <v>3723</v>
      </c>
      <c r="B3513" s="3">
        <v>50.822860717773438</v>
      </c>
      <c r="C3513" s="3">
        <v>16.280000686645511</v>
      </c>
      <c r="D3513" s="4">
        <v>4.7054747739359026E-3</v>
      </c>
      <c r="E3513" s="4">
        <v>2.197114719175541E-2</v>
      </c>
      <c r="F3513" s="2">
        <v>3</v>
      </c>
      <c r="G3513" s="4">
        <v>0.36361452562969232</v>
      </c>
      <c r="H3513" s="4">
        <v>-0.49156269892274512</v>
      </c>
      <c r="I3513" s="4">
        <v>0.98294429894368007</v>
      </c>
    </row>
    <row r="3514" spans="1:9" x14ac:dyDescent="0.25">
      <c r="A3514" t="s">
        <v>3724</v>
      </c>
      <c r="B3514" s="3">
        <v>50.584835052490227</v>
      </c>
      <c r="C3514" s="3">
        <v>15.930000305175779</v>
      </c>
      <c r="D3514" s="4">
        <v>5.6082872883347354E-3</v>
      </c>
      <c r="E3514" s="4">
        <v>-4.5536261507660207E-2</v>
      </c>
      <c r="F3514" s="2">
        <v>2</v>
      </c>
      <c r="G3514" s="4">
        <v>0.3474384515663318</v>
      </c>
      <c r="H3514" s="4">
        <v>-0.49394393298030348</v>
      </c>
      <c r="I3514" s="4">
        <v>0.97365730428596797</v>
      </c>
    </row>
    <row r="3515" spans="1:9" x14ac:dyDescent="0.25">
      <c r="A3515" t="s">
        <v>3725</v>
      </c>
      <c r="B3515" s="3">
        <v>50.302722930908203</v>
      </c>
      <c r="C3515" s="3">
        <v>16.690000534057621</v>
      </c>
      <c r="D3515" s="4">
        <v>1.7558474818595291E-3</v>
      </c>
      <c r="E3515" s="4">
        <v>-3.5260042190994663E-2</v>
      </c>
      <c r="F3515" s="2">
        <v>3</v>
      </c>
      <c r="G3515" s="4">
        <v>0.35124170444778091</v>
      </c>
      <c r="H3515" s="4">
        <v>-0.49676621263305398</v>
      </c>
      <c r="I3515" s="4">
        <v>0.96265019812835728</v>
      </c>
    </row>
    <row r="3516" spans="1:9" x14ac:dyDescent="0.25">
      <c r="A3516" t="s">
        <v>3726</v>
      </c>
      <c r="B3516" s="3">
        <v>50.214553833007813</v>
      </c>
      <c r="C3516" s="3">
        <v>17.29999923706055</v>
      </c>
      <c r="D3516" s="4">
        <v>-1.577792161948421E-3</v>
      </c>
      <c r="E3516" s="4">
        <v>-1.8718090721208221E-2</v>
      </c>
      <c r="F3516" s="2">
        <v>3</v>
      </c>
      <c r="G3516" s="4">
        <v>0.30984208193684898</v>
      </c>
      <c r="H3516" s="4">
        <v>-0.49764826566080128</v>
      </c>
      <c r="I3516" s="4">
        <v>0.95921012396575822</v>
      </c>
    </row>
    <row r="3517" spans="1:9" x14ac:dyDescent="0.25">
      <c r="A3517" t="s">
        <v>3727</v>
      </c>
      <c r="B3517" s="3">
        <v>50.293907165527337</v>
      </c>
      <c r="C3517" s="3">
        <v>17.629999160766602</v>
      </c>
      <c r="D3517" s="4">
        <v>1.8750249196620938E-2</v>
      </c>
      <c r="E3517" s="4">
        <v>-9.7286301028044253E-2</v>
      </c>
      <c r="F3517" s="2">
        <v>3</v>
      </c>
      <c r="G3517" s="4">
        <v>0.31912650721448887</v>
      </c>
      <c r="H3517" s="4">
        <v>-0.49685440648703771</v>
      </c>
      <c r="I3517" s="4">
        <v>0.96230623536325699</v>
      </c>
    </row>
    <row r="3518" spans="1:9" x14ac:dyDescent="0.25">
      <c r="A3518" t="s">
        <v>3728</v>
      </c>
      <c r="B3518" s="3">
        <v>49.368240356445313</v>
      </c>
      <c r="C3518" s="3">
        <v>19.530000686645511</v>
      </c>
      <c r="D3518" s="4">
        <v>4.8444797986209043E-3</v>
      </c>
      <c r="E3518" s="4">
        <v>-2.5449112055013878E-2</v>
      </c>
      <c r="F3518" s="2">
        <v>3</v>
      </c>
      <c r="G3518" s="4">
        <v>0.3065205750731117</v>
      </c>
      <c r="H3518" s="4">
        <v>-0.50611487564323121</v>
      </c>
      <c r="I3518" s="4">
        <v>0.92618969851611554</v>
      </c>
    </row>
    <row r="3519" spans="1:9" x14ac:dyDescent="0.25">
      <c r="A3519" t="s">
        <v>3729</v>
      </c>
      <c r="B3519" s="3">
        <v>49.130229949951172</v>
      </c>
      <c r="C3519" s="3">
        <v>20.04000091552734</v>
      </c>
      <c r="D3519" s="4">
        <v>-2.5358384802874001E-2</v>
      </c>
      <c r="E3519" s="4">
        <v>0.2408669590638095</v>
      </c>
      <c r="F3519" s="2">
        <v>4</v>
      </c>
      <c r="G3519" s="4">
        <v>0.31450309034701468</v>
      </c>
      <c r="H3519" s="4">
        <v>-0.50849595705024186</v>
      </c>
      <c r="I3519" s="4">
        <v>0.91690329920719638</v>
      </c>
    </row>
    <row r="3520" spans="1:9" x14ac:dyDescent="0.25">
      <c r="A3520" t="s">
        <v>3730</v>
      </c>
      <c r="B3520" s="3">
        <v>50.40850830078125</v>
      </c>
      <c r="C3520" s="3">
        <v>16.14999961853027</v>
      </c>
      <c r="D3520" s="4">
        <v>6.1585704545012998E-3</v>
      </c>
      <c r="E3520" s="4">
        <v>-2.9447102709810661E-2</v>
      </c>
      <c r="F3520" s="2">
        <v>3</v>
      </c>
      <c r="G3520" s="4">
        <v>0.32516762794548543</v>
      </c>
      <c r="H3520" s="4">
        <v>-0.49570792454788731</v>
      </c>
      <c r="I3520" s="4">
        <v>0.96677760247236444</v>
      </c>
    </row>
    <row r="3521" spans="1:9" x14ac:dyDescent="0.25">
      <c r="A3521" t="s">
        <v>3731</v>
      </c>
      <c r="B3521" s="3">
        <v>50.099964141845703</v>
      </c>
      <c r="C3521" s="3">
        <v>16.639999389648441</v>
      </c>
      <c r="D3521" s="4">
        <v>5.3068429791742746E-3</v>
      </c>
      <c r="E3521" s="4">
        <v>-5.4008001972625667E-2</v>
      </c>
      <c r="F3521" s="2">
        <v>3</v>
      </c>
      <c r="G3521" s="4">
        <v>0.28317234819062942</v>
      </c>
      <c r="H3521" s="4">
        <v>-0.49879463311204097</v>
      </c>
      <c r="I3521" s="4">
        <v>0.95473920336824536</v>
      </c>
    </row>
    <row r="3522" spans="1:9" x14ac:dyDescent="0.25">
      <c r="A3522" t="s">
        <v>3732</v>
      </c>
      <c r="B3522" s="3">
        <v>49.835494995117188</v>
      </c>
      <c r="C3522" s="3">
        <v>17.590000152587891</v>
      </c>
      <c r="D3522" s="4">
        <v>1.417414397284489E-3</v>
      </c>
      <c r="E3522" s="4">
        <v>-3.3994032430114669E-3</v>
      </c>
      <c r="F3522" s="2">
        <v>3</v>
      </c>
      <c r="G3522" s="4">
        <v>0.2864717899076954</v>
      </c>
      <c r="H3522" s="4">
        <v>-0.50144041056891331</v>
      </c>
      <c r="I3522" s="4">
        <v>0.94442046925243028</v>
      </c>
    </row>
    <row r="3523" spans="1:9" x14ac:dyDescent="0.25">
      <c r="A3523" t="s">
        <v>3733</v>
      </c>
      <c r="B3523" s="3">
        <v>49.764957427978523</v>
      </c>
      <c r="C3523" s="3">
        <v>17.64999961853027</v>
      </c>
      <c r="D3523" s="4">
        <v>1.3828718579519171E-2</v>
      </c>
      <c r="E3523" s="4">
        <v>-4.4396303481794352E-2</v>
      </c>
      <c r="F3523" s="2">
        <v>3</v>
      </c>
      <c r="G3523" s="4">
        <v>0.28581073655565042</v>
      </c>
      <c r="H3523" s="4">
        <v>-0.50214607588869331</v>
      </c>
      <c r="I3523" s="4">
        <v>0.94166832062003203</v>
      </c>
    </row>
    <row r="3524" spans="1:9" x14ac:dyDescent="0.25">
      <c r="A3524" t="s">
        <v>3734</v>
      </c>
      <c r="B3524" s="3">
        <v>49.086158752441413</v>
      </c>
      <c r="C3524" s="3">
        <v>18.469999313354489</v>
      </c>
      <c r="D3524" s="4">
        <v>-7.6631389965766683E-3</v>
      </c>
      <c r="E3524" s="4">
        <v>2.6681464610518679E-2</v>
      </c>
      <c r="F3524" s="2">
        <v>3</v>
      </c>
      <c r="G3524" s="4">
        <v>0.27258014891817289</v>
      </c>
      <c r="H3524" s="4">
        <v>-0.5089368499948862</v>
      </c>
      <c r="I3524" s="4">
        <v>0.91518378305609049</v>
      </c>
    </row>
    <row r="3525" spans="1:9" x14ac:dyDescent="0.25">
      <c r="A3525" t="s">
        <v>3735</v>
      </c>
      <c r="B3525" s="3">
        <v>49.465217590332031</v>
      </c>
      <c r="C3525" s="3">
        <v>17.989999771118161</v>
      </c>
      <c r="D3525" s="4">
        <v>-7.0783991668867952E-3</v>
      </c>
      <c r="E3525" s="4">
        <v>3.9283669910775483E-2</v>
      </c>
      <c r="F3525" s="2">
        <v>3</v>
      </c>
      <c r="G3525" s="4">
        <v>0.24491335152458801</v>
      </c>
      <c r="H3525" s="4">
        <v>-0.50514470508677423</v>
      </c>
      <c r="I3525" s="4">
        <v>0.92997343776941865</v>
      </c>
    </row>
    <row r="3526" spans="1:9" x14ac:dyDescent="0.25">
      <c r="A3526" t="s">
        <v>3736</v>
      </c>
      <c r="B3526" s="3">
        <v>49.817848205566413</v>
      </c>
      <c r="C3526" s="3">
        <v>17.309999465942379</v>
      </c>
      <c r="D3526" s="4">
        <v>-1.1371672834120111E-2</v>
      </c>
      <c r="E3526" s="4">
        <v>9.0737214289058121E-2</v>
      </c>
      <c r="F3526" s="2">
        <v>3</v>
      </c>
      <c r="G3526" s="4">
        <v>0.24204725779890629</v>
      </c>
      <c r="H3526" s="4">
        <v>-0.50161695092742842</v>
      </c>
      <c r="I3526" s="4">
        <v>0.94373194837343632</v>
      </c>
    </row>
    <row r="3527" spans="1:9" x14ac:dyDescent="0.25">
      <c r="A3527" t="s">
        <v>3737</v>
      </c>
      <c r="B3527" s="3">
        <v>50.390876770019531</v>
      </c>
      <c r="C3527" s="3">
        <v>15.86999988555908</v>
      </c>
      <c r="D3527" s="4">
        <v>2.8069435470701181E-3</v>
      </c>
      <c r="E3527" s="4">
        <v>2.6520041811154641E-2</v>
      </c>
      <c r="F3527" s="2">
        <v>2</v>
      </c>
      <c r="G3527" s="4">
        <v>0.23826730808222801</v>
      </c>
      <c r="H3527" s="4">
        <v>-0.4958843122558545</v>
      </c>
      <c r="I3527" s="4">
        <v>0.96608967694216363</v>
      </c>
    </row>
    <row r="3528" spans="1:9" x14ac:dyDescent="0.25">
      <c r="A3528" t="s">
        <v>3738</v>
      </c>
      <c r="B3528" s="3">
        <v>50.249828338623047</v>
      </c>
      <c r="C3528" s="3">
        <v>15.460000038146971</v>
      </c>
      <c r="D3528" s="4">
        <v>7.4231228187950924E-3</v>
      </c>
      <c r="E3528" s="4">
        <v>-5.6741878348624653E-2</v>
      </c>
      <c r="F3528" s="2">
        <v>2</v>
      </c>
      <c r="G3528" s="4">
        <v>0.25472997049938989</v>
      </c>
      <c r="H3528" s="4">
        <v>-0.49729537575695593</v>
      </c>
      <c r="I3528" s="4">
        <v>0.96058642153775464</v>
      </c>
    </row>
    <row r="3529" spans="1:9" x14ac:dyDescent="0.25">
      <c r="A3529" t="s">
        <v>3739</v>
      </c>
      <c r="B3529" s="3">
        <v>49.879566192626953</v>
      </c>
      <c r="C3529" s="3">
        <v>16.389999389648441</v>
      </c>
      <c r="D3529" s="4">
        <v>3.5360703272524502E-4</v>
      </c>
      <c r="E3529" s="4">
        <v>9.2364298426308444E-3</v>
      </c>
      <c r="F3529" s="2">
        <v>3</v>
      </c>
      <c r="G3529" s="4">
        <v>0.23098678214446131</v>
      </c>
      <c r="H3529" s="4">
        <v>-0.50099951762426898</v>
      </c>
      <c r="I3529" s="4">
        <v>0.94613998540353594</v>
      </c>
    </row>
    <row r="3530" spans="1:9" x14ac:dyDescent="0.25">
      <c r="A3530" t="s">
        <v>3740</v>
      </c>
      <c r="B3530" s="3">
        <v>49.861934661865227</v>
      </c>
      <c r="C3530" s="3">
        <v>16.239999771118161</v>
      </c>
      <c r="D3530" s="4">
        <v>7.1227448583679456E-3</v>
      </c>
      <c r="E3530" s="4">
        <v>-3.8484289047911117E-2</v>
      </c>
      <c r="F3530" s="2">
        <v>3</v>
      </c>
      <c r="G3530" s="4">
        <v>0.23161362310363079</v>
      </c>
      <c r="H3530" s="4">
        <v>-0.50117590533223622</v>
      </c>
      <c r="I3530" s="4">
        <v>0.94545205987333514</v>
      </c>
    </row>
    <row r="3531" spans="1:9" x14ac:dyDescent="0.25">
      <c r="A3531" t="s">
        <v>3741</v>
      </c>
      <c r="B3531" s="3">
        <v>49.509292602539063</v>
      </c>
      <c r="C3531" s="3">
        <v>16.889999389648441</v>
      </c>
      <c r="D3531" s="4">
        <v>1.426380304192509E-3</v>
      </c>
      <c r="E3531" s="4">
        <v>-3.7058237853539122E-2</v>
      </c>
      <c r="F3531" s="2">
        <v>3</v>
      </c>
      <c r="G3531" s="4">
        <v>0.23812929064513669</v>
      </c>
      <c r="H3531" s="4">
        <v>-0.50470377397949284</v>
      </c>
      <c r="I3531" s="4">
        <v>0.93169310275772266</v>
      </c>
    </row>
    <row r="3532" spans="1:9" x14ac:dyDescent="0.25">
      <c r="A3532" t="s">
        <v>3742</v>
      </c>
      <c r="B3532" s="3">
        <v>49.438774108886719</v>
      </c>
      <c r="C3532" s="3">
        <v>17.54000091552734</v>
      </c>
      <c r="D3532" s="4">
        <v>3.7588840065228002E-3</v>
      </c>
      <c r="E3532" s="4">
        <v>2.3337312725955069E-2</v>
      </c>
      <c r="F3532" s="2">
        <v>3</v>
      </c>
      <c r="G3532" s="4">
        <v>0.22089791602646841</v>
      </c>
      <c r="H3532" s="4">
        <v>-0.50540924848608815</v>
      </c>
      <c r="I3532" s="4">
        <v>0.92894169831131546</v>
      </c>
    </row>
    <row r="3533" spans="1:9" x14ac:dyDescent="0.25">
      <c r="A3533" t="s">
        <v>3743</v>
      </c>
      <c r="B3533" s="3">
        <v>49.253635406494141</v>
      </c>
      <c r="C3533" s="3">
        <v>17.139999389648441</v>
      </c>
      <c r="D3533" s="4">
        <v>-8.9405799646047335E-4</v>
      </c>
      <c r="E3533" s="4">
        <v>-1.4942542217354251E-2</v>
      </c>
      <c r="F3533" s="2">
        <v>3</v>
      </c>
      <c r="G3533" s="4">
        <v>0.21136162520321419</v>
      </c>
      <c r="H3533" s="4">
        <v>-0.50726139574501861</v>
      </c>
      <c r="I3533" s="4">
        <v>0.92171818256980975</v>
      </c>
    </row>
    <row r="3534" spans="1:9" x14ac:dyDescent="0.25">
      <c r="A3534" t="s">
        <v>3744</v>
      </c>
      <c r="B3534" s="3">
        <v>49.297710418701172</v>
      </c>
      <c r="C3534" s="3">
        <v>17.39999961853027</v>
      </c>
      <c r="D3534" s="4">
        <v>3.2290484092540872E-3</v>
      </c>
      <c r="E3534" s="4">
        <v>2.2326624591438641E-2</v>
      </c>
      <c r="F3534" s="2">
        <v>3</v>
      </c>
      <c r="G3534" s="4">
        <v>0.2224240398823312</v>
      </c>
      <c r="H3534" s="4">
        <v>-0.50682046463773733</v>
      </c>
      <c r="I3534" s="4">
        <v>0.92343784755811376</v>
      </c>
    </row>
    <row r="3535" spans="1:9" x14ac:dyDescent="0.25">
      <c r="A3535" t="s">
        <v>3745</v>
      </c>
      <c r="B3535" s="3">
        <v>49.1390380859375</v>
      </c>
      <c r="C3535" s="3">
        <v>17.020000457763668</v>
      </c>
      <c r="D3535" s="4">
        <v>8.5034788524758209E-3</v>
      </c>
      <c r="E3535" s="4">
        <v>-2.071339012579387E-2</v>
      </c>
      <c r="F3535" s="2">
        <v>3</v>
      </c>
      <c r="G3535" s="4">
        <v>0.2192820573398884</v>
      </c>
      <c r="H3535" s="4">
        <v>-0.50840783952153212</v>
      </c>
      <c r="I3535" s="4">
        <v>0.91724696429790042</v>
      </c>
    </row>
    <row r="3536" spans="1:9" x14ac:dyDescent="0.25">
      <c r="A3536" t="s">
        <v>3746</v>
      </c>
      <c r="B3536" s="3">
        <v>48.724708557128913</v>
      </c>
      <c r="C3536" s="3">
        <v>17.379999160766602</v>
      </c>
      <c r="D3536" s="4">
        <v>-7.2288421413335691E-4</v>
      </c>
      <c r="E3536" s="4">
        <v>-1.306084279461983E-2</v>
      </c>
      <c r="F3536" s="2">
        <v>3</v>
      </c>
      <c r="G3536" s="4">
        <v>0.20170895718838519</v>
      </c>
      <c r="H3536" s="4">
        <v>-0.51255283617085268</v>
      </c>
      <c r="I3536" s="4">
        <v>0.90108116084977397</v>
      </c>
    </row>
    <row r="3537" spans="1:9" x14ac:dyDescent="0.25">
      <c r="A3537" t="s">
        <v>3747</v>
      </c>
      <c r="B3537" s="3">
        <v>48.759956359863281</v>
      </c>
      <c r="C3537" s="3">
        <v>17.610000610351559</v>
      </c>
      <c r="D3537" s="4">
        <v>1.5607799171996509E-2</v>
      </c>
      <c r="E3537" s="4">
        <v>-7.8872895576584945E-3</v>
      </c>
      <c r="F3537" s="2">
        <v>3</v>
      </c>
      <c r="G3537" s="4">
        <v>0.2025782820447348</v>
      </c>
      <c r="H3537" s="4">
        <v>-0.51220021340546573</v>
      </c>
      <c r="I3537" s="4">
        <v>0.90245641656138287</v>
      </c>
    </row>
    <row r="3538" spans="1:9" x14ac:dyDescent="0.25">
      <c r="A3538" t="s">
        <v>3748</v>
      </c>
      <c r="B3538" s="3">
        <v>48.010616302490227</v>
      </c>
      <c r="C3538" s="3">
        <v>17.75</v>
      </c>
      <c r="D3538" s="4">
        <v>-3.6592226136996642E-3</v>
      </c>
      <c r="E3538" s="4">
        <v>1.3127827410210459E-2</v>
      </c>
      <c r="F3538" s="2">
        <v>3</v>
      </c>
      <c r="G3538" s="4">
        <v>0.20143788470021609</v>
      </c>
      <c r="H3538" s="4">
        <v>-0.51969669099407567</v>
      </c>
      <c r="I3538" s="4">
        <v>0.87321958152784518</v>
      </c>
    </row>
    <row r="3539" spans="1:9" x14ac:dyDescent="0.25">
      <c r="A3539" t="s">
        <v>3749</v>
      </c>
      <c r="B3539" s="3">
        <v>48.186943054199219</v>
      </c>
      <c r="C3539" s="3">
        <v>17.520000457763668</v>
      </c>
      <c r="D3539" s="4">
        <v>-2.3725396678350159E-3</v>
      </c>
      <c r="E3539" s="4">
        <v>1.388887509151804E-2</v>
      </c>
      <c r="F3539" s="2">
        <v>3</v>
      </c>
      <c r="G3539" s="4">
        <v>0.19488059582475811</v>
      </c>
      <c r="H3539" s="4">
        <v>-0.51793269942649189</v>
      </c>
      <c r="I3539" s="4">
        <v>0.88009928334144871</v>
      </c>
    </row>
    <row r="3540" spans="1:9" x14ac:dyDescent="0.25">
      <c r="A3540" t="s">
        <v>3750</v>
      </c>
      <c r="B3540" s="3">
        <v>48.301540374755859</v>
      </c>
      <c r="C3540" s="3">
        <v>17.280000686645511</v>
      </c>
      <c r="D3540" s="4">
        <v>2.1949105240146589E-3</v>
      </c>
      <c r="E3540" s="4">
        <v>-1.3698616715036249E-2</v>
      </c>
      <c r="F3540" s="2">
        <v>3</v>
      </c>
      <c r="G3540" s="4">
        <v>0.2013651886847769</v>
      </c>
      <c r="H3540" s="4">
        <v>-0.51678625564997838</v>
      </c>
      <c r="I3540" s="4">
        <v>0.88457050161335804</v>
      </c>
    </row>
    <row r="3541" spans="1:9" x14ac:dyDescent="0.25">
      <c r="A3541" t="s">
        <v>3751</v>
      </c>
      <c r="B3541" s="3">
        <v>48.195755004882813</v>
      </c>
      <c r="C3541" s="3">
        <v>17.520000457763668</v>
      </c>
      <c r="D3541" s="4">
        <v>-1.8260549352347999E-3</v>
      </c>
      <c r="E3541" s="4">
        <v>-8.4889427211441992E-3</v>
      </c>
      <c r="F3541" s="2">
        <v>3</v>
      </c>
      <c r="G3541" s="4">
        <v>0.19380622854371879</v>
      </c>
      <c r="H3541" s="4">
        <v>-0.51784454373514521</v>
      </c>
      <c r="I3541" s="4">
        <v>0.88044309726935088</v>
      </c>
    </row>
    <row r="3542" spans="1:9" x14ac:dyDescent="0.25">
      <c r="A3542" t="s">
        <v>3752</v>
      </c>
      <c r="B3542" s="3">
        <v>48.283924102783203</v>
      </c>
      <c r="C3542" s="3">
        <v>17.670000076293949</v>
      </c>
      <c r="D3542" s="4">
        <v>5.4828284153751738E-4</v>
      </c>
      <c r="E3542" s="4">
        <v>7.2859794351445295E-2</v>
      </c>
      <c r="F3542" s="2">
        <v>3</v>
      </c>
      <c r="G3542" s="4">
        <v>0.2022329947788761</v>
      </c>
      <c r="H3542" s="4">
        <v>-0.51696249070739797</v>
      </c>
      <c r="I3542" s="4">
        <v>0.88388317143194994</v>
      </c>
    </row>
    <row r="3543" spans="1:9" x14ac:dyDescent="0.25">
      <c r="A3543" t="s">
        <v>3753</v>
      </c>
      <c r="B3543" s="3">
        <v>48.257465362548828</v>
      </c>
      <c r="C3543" s="3">
        <v>16.469999313354489</v>
      </c>
      <c r="D3543" s="4">
        <v>-2.55094357236807E-3</v>
      </c>
      <c r="E3543" s="4">
        <v>6.6019386192980756E-2</v>
      </c>
      <c r="F3543" s="2">
        <v>3</v>
      </c>
      <c r="G3543" s="4">
        <v>0.21265083119999881</v>
      </c>
      <c r="H3543" s="4">
        <v>-0.51722718675725976</v>
      </c>
      <c r="I3543" s="4">
        <v>0.88285083662505404</v>
      </c>
    </row>
    <row r="3544" spans="1:9" x14ac:dyDescent="0.25">
      <c r="A3544" t="s">
        <v>3754</v>
      </c>
      <c r="B3544" s="3">
        <v>48.380882263183587</v>
      </c>
      <c r="C3544" s="3">
        <v>15.44999980926514</v>
      </c>
      <c r="D3544" s="4">
        <v>-1.8226150900235721E-4</v>
      </c>
      <c r="E3544" s="4">
        <v>-6.3068524941677806E-2</v>
      </c>
      <c r="F3544" s="2">
        <v>2</v>
      </c>
      <c r="G3544" s="4">
        <v>0.22462253763664289</v>
      </c>
      <c r="H3544" s="4">
        <v>-0.51599251096412557</v>
      </c>
      <c r="I3544" s="4">
        <v>0.887666166499262</v>
      </c>
    </row>
    <row r="3545" spans="1:9" x14ac:dyDescent="0.25">
      <c r="A3545" t="s">
        <v>3755</v>
      </c>
      <c r="B3545" s="3">
        <v>48.389701843261719</v>
      </c>
      <c r="C3545" s="3">
        <v>16.489999771118161</v>
      </c>
      <c r="D3545" s="4">
        <v>6.0483914140330164E-3</v>
      </c>
      <c r="E3545" s="4">
        <v>4.8750715691610047E-3</v>
      </c>
      <c r="F3545" s="2">
        <v>3</v>
      </c>
      <c r="G3545" s="4">
        <v>0.23220189621080339</v>
      </c>
      <c r="H3545" s="4">
        <v>-0.51590427894750501</v>
      </c>
      <c r="I3545" s="4">
        <v>0.88801027810156064</v>
      </c>
    </row>
    <row r="3546" spans="1:9" x14ac:dyDescent="0.25">
      <c r="A3546" t="s">
        <v>3756</v>
      </c>
      <c r="B3546" s="3">
        <v>48.098781585693359</v>
      </c>
      <c r="C3546" s="3">
        <v>16.409999847412109</v>
      </c>
      <c r="D3546" s="4">
        <v>7.339145176499251E-4</v>
      </c>
      <c r="E3546" s="4">
        <v>1.8621925865588199E-2</v>
      </c>
      <c r="F3546" s="2">
        <v>3</v>
      </c>
      <c r="G3546" s="4">
        <v>0.23856753429933719</v>
      </c>
      <c r="H3546" s="4">
        <v>-0.51881467612896537</v>
      </c>
      <c r="I3546" s="4">
        <v>0.8766595068532459</v>
      </c>
    </row>
    <row r="3547" spans="1:9" x14ac:dyDescent="0.25">
      <c r="A3547" t="s">
        <v>3757</v>
      </c>
      <c r="B3547" s="3">
        <v>48.063507080078118</v>
      </c>
      <c r="C3547" s="3">
        <v>16.110000610351559</v>
      </c>
      <c r="D3547" s="4">
        <v>8.8104439070391116E-4</v>
      </c>
      <c r="E3547" s="4">
        <v>-7.3605452801729587E-2</v>
      </c>
      <c r="F3547" s="2">
        <v>3</v>
      </c>
      <c r="G3547" s="4">
        <v>0.25783102027434862</v>
      </c>
      <c r="H3547" s="4">
        <v>-0.51916756603281078</v>
      </c>
      <c r="I3547" s="4">
        <v>0.87528320928124947</v>
      </c>
    </row>
    <row r="3548" spans="1:9" x14ac:dyDescent="0.25">
      <c r="A3548" t="s">
        <v>3758</v>
      </c>
      <c r="B3548" s="3">
        <v>48.021198272705078</v>
      </c>
      <c r="C3548" s="3">
        <v>17.389999389648441</v>
      </c>
      <c r="D3548" s="4">
        <v>7.7548118539507724E-3</v>
      </c>
      <c r="E3548" s="4">
        <v>-3.0657810927321231E-2</v>
      </c>
      <c r="F3548" s="2">
        <v>3</v>
      </c>
      <c r="G3548" s="4">
        <v>0.2414254796735491</v>
      </c>
      <c r="H3548" s="4">
        <v>-0.51959082783918564</v>
      </c>
      <c r="I3548" s="4">
        <v>0.87363245591572425</v>
      </c>
    </row>
    <row r="3549" spans="1:9" x14ac:dyDescent="0.25">
      <c r="A3549" t="s">
        <v>3759</v>
      </c>
      <c r="B3549" s="3">
        <v>47.651668548583977</v>
      </c>
      <c r="C3549" s="3">
        <v>17.940000534057621</v>
      </c>
      <c r="D3549" s="4">
        <v>-4.4116690651243573E-3</v>
      </c>
      <c r="E3549" s="4">
        <v>1.8739347658629502E-2</v>
      </c>
      <c r="F3549" s="2">
        <v>3</v>
      </c>
      <c r="G3549" s="4">
        <v>0.23354092812220939</v>
      </c>
      <c r="H3549" s="4">
        <v>-0.5232876424802051</v>
      </c>
      <c r="I3549" s="4">
        <v>0.85921459652356491</v>
      </c>
    </row>
    <row r="3550" spans="1:9" x14ac:dyDescent="0.25">
      <c r="A3550" t="s">
        <v>3760</v>
      </c>
      <c r="B3550" s="3">
        <v>47.862823486328118</v>
      </c>
      <c r="C3550" s="3">
        <v>17.610000610351559</v>
      </c>
      <c r="D3550" s="4">
        <v>1.8415206330877341E-3</v>
      </c>
      <c r="E3550" s="4">
        <v>3.418881817630615E-3</v>
      </c>
      <c r="F3550" s="2">
        <v>3</v>
      </c>
      <c r="G3550" s="4">
        <v>0.23205399023229911</v>
      </c>
      <c r="H3550" s="4">
        <v>-0.5211752260372986</v>
      </c>
      <c r="I3550" s="4">
        <v>0.86745318195697241</v>
      </c>
    </row>
    <row r="3551" spans="1:9" x14ac:dyDescent="0.25">
      <c r="A3551" t="s">
        <v>3761</v>
      </c>
      <c r="B3551" s="3">
        <v>47.774845123291023</v>
      </c>
      <c r="C3551" s="3">
        <v>17.54999923706055</v>
      </c>
      <c r="D3551" s="4">
        <v>-3.487189198672969E-3</v>
      </c>
      <c r="E3551" s="4">
        <v>-3.4072328910508261E-3</v>
      </c>
      <c r="F3551" s="2">
        <v>3</v>
      </c>
      <c r="G3551" s="4">
        <v>0.24149379872118271</v>
      </c>
      <c r="H3551" s="4">
        <v>-0.52205537093319854</v>
      </c>
      <c r="I3551" s="4">
        <v>0.86402054965428476</v>
      </c>
    </row>
    <row r="3552" spans="1:9" x14ac:dyDescent="0.25">
      <c r="A3552" t="s">
        <v>3762</v>
      </c>
      <c r="B3552" s="3">
        <v>47.942028045654297</v>
      </c>
      <c r="C3552" s="3">
        <v>17.610000610351559</v>
      </c>
      <c r="D3552" s="4">
        <v>6.6508707751524732E-3</v>
      </c>
      <c r="E3552" s="4">
        <v>2.086960060009058E-2</v>
      </c>
      <c r="F3552" s="2">
        <v>3</v>
      </c>
      <c r="G3552" s="4">
        <v>0.24105735586576341</v>
      </c>
      <c r="H3552" s="4">
        <v>-0.52038285520637584</v>
      </c>
      <c r="I3552" s="4">
        <v>0.87054348870374043</v>
      </c>
    </row>
    <row r="3553" spans="1:9" x14ac:dyDescent="0.25">
      <c r="A3553" t="s">
        <v>3763</v>
      </c>
      <c r="B3553" s="3">
        <v>47.625278472900391</v>
      </c>
      <c r="C3553" s="3">
        <v>17.25</v>
      </c>
      <c r="D3553" s="4">
        <v>9.2462624511480129E-4</v>
      </c>
      <c r="E3553" s="4">
        <v>-2.762118249380785E-2</v>
      </c>
      <c r="F3553" s="2">
        <v>3</v>
      </c>
      <c r="G3553" s="4">
        <v>0.23901109997720391</v>
      </c>
      <c r="H3553" s="4">
        <v>-0.52355165160260175</v>
      </c>
      <c r="I3553" s="4">
        <v>0.85818494078623697</v>
      </c>
    </row>
    <row r="3554" spans="1:9" x14ac:dyDescent="0.25">
      <c r="A3554" t="s">
        <v>3764</v>
      </c>
      <c r="B3554" s="3">
        <v>47.581283569335938</v>
      </c>
      <c r="C3554" s="3">
        <v>17.739999771118161</v>
      </c>
      <c r="D3554" s="4">
        <v>3.711830856325093E-3</v>
      </c>
      <c r="E3554" s="4">
        <v>-1.389660940415127E-2</v>
      </c>
      <c r="F3554" s="2">
        <v>3</v>
      </c>
      <c r="G3554" s="4">
        <v>0.25034676587256438</v>
      </c>
      <c r="H3554" s="4">
        <v>-0.52399178129450719</v>
      </c>
      <c r="I3554" s="4">
        <v>0.85646840137909575</v>
      </c>
    </row>
    <row r="3555" spans="1:9" x14ac:dyDescent="0.25">
      <c r="A3555" t="s">
        <v>3765</v>
      </c>
      <c r="B3555" s="3">
        <v>47.405323028564453</v>
      </c>
      <c r="C3555" s="3">
        <v>17.989999771118161</v>
      </c>
      <c r="D3555" s="4">
        <v>5.5716133065253359E-4</v>
      </c>
      <c r="E3555" s="4">
        <v>-1.664854932486026E-3</v>
      </c>
      <c r="F3555" s="2">
        <v>3</v>
      </c>
      <c r="G3555" s="4">
        <v>0.23806332433637661</v>
      </c>
      <c r="H3555" s="4">
        <v>-0.52575210924894411</v>
      </c>
      <c r="I3555" s="4">
        <v>0.84960298793652189</v>
      </c>
    </row>
    <row r="3556" spans="1:9" x14ac:dyDescent="0.25">
      <c r="A3556" t="s">
        <v>3766</v>
      </c>
      <c r="B3556" s="3">
        <v>47.378925323486328</v>
      </c>
      <c r="C3556" s="3">
        <v>18.020000457763668</v>
      </c>
      <c r="D3556" s="4">
        <v>-3.7135660657006131E-4</v>
      </c>
      <c r="E3556" s="4">
        <v>5.552597864935116E-4</v>
      </c>
      <c r="F3556" s="2">
        <v>3</v>
      </c>
      <c r="G3556" s="4">
        <v>0.23148484532398511</v>
      </c>
      <c r="H3556" s="4">
        <v>-0.52601619469661465</v>
      </c>
      <c r="I3556" s="4">
        <v>0.84857303452479749</v>
      </c>
    </row>
    <row r="3557" spans="1:9" x14ac:dyDescent="0.25">
      <c r="A3557" t="s">
        <v>3767</v>
      </c>
      <c r="B3557" s="3">
        <v>47.396526336669922</v>
      </c>
      <c r="C3557" s="3">
        <v>18.010000228881839</v>
      </c>
      <c r="D3557" s="4">
        <v>2.605947619113369E-3</v>
      </c>
      <c r="E3557" s="4">
        <v>-7.117066550828921E-2</v>
      </c>
      <c r="F3557" s="2">
        <v>3</v>
      </c>
      <c r="G3557" s="4">
        <v>0.23839717329984361</v>
      </c>
      <c r="H3557" s="4">
        <v>-0.52584011228974292</v>
      </c>
      <c r="I3557" s="4">
        <v>0.84925976935741243</v>
      </c>
    </row>
    <row r="3558" spans="1:9" x14ac:dyDescent="0.25">
      <c r="A3558" t="s">
        <v>3768</v>
      </c>
      <c r="B3558" s="3">
        <v>47.273334503173828</v>
      </c>
      <c r="C3558" s="3">
        <v>19.389999389648441</v>
      </c>
      <c r="D3558" s="4">
        <v>1.0152041791745999E-2</v>
      </c>
      <c r="E3558" s="4">
        <v>-9.2228518933113457E-2</v>
      </c>
      <c r="F3558" s="2">
        <v>3</v>
      </c>
      <c r="G3558" s="4">
        <v>0.23013394226468381</v>
      </c>
      <c r="H3558" s="4">
        <v>-0.52707253648729724</v>
      </c>
      <c r="I3558" s="4">
        <v>0.84445322087789987</v>
      </c>
    </row>
    <row r="3559" spans="1:9" x14ac:dyDescent="0.25">
      <c r="A3559" t="s">
        <v>3769</v>
      </c>
      <c r="B3559" s="3">
        <v>46.798236846923828</v>
      </c>
      <c r="C3559" s="3">
        <v>21.360000610351559</v>
      </c>
      <c r="D3559" s="4">
        <v>2.1117313971751761E-2</v>
      </c>
      <c r="E3559" s="4">
        <v>-9.2608335615561477E-2</v>
      </c>
      <c r="F3559" s="2">
        <v>4</v>
      </c>
      <c r="G3559" s="4">
        <v>0.21943111596361459</v>
      </c>
      <c r="H3559" s="4">
        <v>-0.53182546394317742</v>
      </c>
      <c r="I3559" s="4">
        <v>0.82591644086203231</v>
      </c>
    </row>
    <row r="3560" spans="1:9" x14ac:dyDescent="0.25">
      <c r="A3560" t="s">
        <v>3770</v>
      </c>
      <c r="B3560" s="3">
        <v>45.830421447753913</v>
      </c>
      <c r="C3560" s="3">
        <v>23.54000091552734</v>
      </c>
      <c r="D3560" s="4">
        <v>-1.213744728055088E-2</v>
      </c>
      <c r="E3560" s="4">
        <v>9.3358112623219025E-2</v>
      </c>
      <c r="F3560" s="2">
        <v>4</v>
      </c>
      <c r="G3560" s="4">
        <v>0.20654917758176181</v>
      </c>
      <c r="H3560" s="4">
        <v>-0.5415075920749941</v>
      </c>
      <c r="I3560" s="4">
        <v>0.78815540181169097</v>
      </c>
    </row>
    <row r="3561" spans="1:9" x14ac:dyDescent="0.25">
      <c r="A3561" t="s">
        <v>3771</v>
      </c>
      <c r="B3561" s="3">
        <v>46.393520355224609</v>
      </c>
      <c r="C3561" s="3">
        <v>21.530000686645511</v>
      </c>
      <c r="D3561" s="4">
        <v>-7.5786662516919012E-4</v>
      </c>
      <c r="E3561" s="4">
        <v>-3.1053044465860439E-2</v>
      </c>
      <c r="F3561" s="2">
        <v>4</v>
      </c>
      <c r="G3561" s="4">
        <v>0.22277775381511569</v>
      </c>
      <c r="H3561" s="4">
        <v>-0.53587429074739235</v>
      </c>
      <c r="I3561" s="4">
        <v>0.81012570715343579</v>
      </c>
    </row>
    <row r="3562" spans="1:9" x14ac:dyDescent="0.25">
      <c r="A3562" t="s">
        <v>3772</v>
      </c>
      <c r="B3562" s="3">
        <v>46.428707122802727</v>
      </c>
      <c r="C3562" s="3">
        <v>22.219999313354489</v>
      </c>
      <c r="D3562" s="4">
        <v>-6.5891886668142394E-3</v>
      </c>
      <c r="E3562" s="4">
        <v>0.13599181595294341</v>
      </c>
      <c r="F3562" s="2">
        <v>4</v>
      </c>
      <c r="G3562" s="4">
        <v>0.20514708707274301</v>
      </c>
      <c r="H3562" s="4">
        <v>-0.53552227858419665</v>
      </c>
      <c r="I3562" s="4">
        <v>0.81149858146987297</v>
      </c>
    </row>
    <row r="3563" spans="1:9" x14ac:dyDescent="0.25">
      <c r="A3563" t="s">
        <v>3773</v>
      </c>
      <c r="B3563" s="3">
        <v>46.736663818359382</v>
      </c>
      <c r="C3563" s="3">
        <v>19.559999465942379</v>
      </c>
      <c r="D3563" s="4">
        <v>2.0165778013071959E-2</v>
      </c>
      <c r="E3563" s="4">
        <v>-5.1866201568204873E-2</v>
      </c>
      <c r="F3563" s="2">
        <v>4</v>
      </c>
      <c r="G3563" s="4">
        <v>0.2183802770890346</v>
      </c>
      <c r="H3563" s="4">
        <v>-0.53244144706613272</v>
      </c>
      <c r="I3563" s="4">
        <v>0.82351405964546531</v>
      </c>
    </row>
    <row r="3564" spans="1:9" x14ac:dyDescent="0.25">
      <c r="A3564" t="s">
        <v>3774</v>
      </c>
      <c r="B3564" s="3">
        <v>45.812812805175781</v>
      </c>
      <c r="C3564" s="3">
        <v>20.629999160766602</v>
      </c>
      <c r="D3564" s="4">
        <v>-1.5876283270004791E-2</v>
      </c>
      <c r="E3564" s="4">
        <v>0.12302657693441429</v>
      </c>
      <c r="F3564" s="2">
        <v>4</v>
      </c>
      <c r="G3564" s="4">
        <v>0.19023790280419961</v>
      </c>
      <c r="H3564" s="4">
        <v>-0.54168375080713971</v>
      </c>
      <c r="I3564" s="4">
        <v>0.78746836930467956</v>
      </c>
    </row>
    <row r="3565" spans="1:9" x14ac:dyDescent="0.25">
      <c r="A3565" t="s">
        <v>3775</v>
      </c>
      <c r="B3565" s="3">
        <v>46.551883697509773</v>
      </c>
      <c r="C3565" s="3">
        <v>18.370000839233398</v>
      </c>
      <c r="D3565" s="4">
        <v>8.3854343206946069E-3</v>
      </c>
      <c r="E3565" s="4">
        <v>1.8292677769324191E-2</v>
      </c>
      <c r="F3565" s="2">
        <v>3</v>
      </c>
      <c r="G3565" s="4">
        <v>0.2289285128040903</v>
      </c>
      <c r="H3565" s="4">
        <v>-0.53429000703719032</v>
      </c>
      <c r="I3565" s="4">
        <v>0.85835868723852005</v>
      </c>
    </row>
    <row r="3566" spans="1:9" x14ac:dyDescent="0.25">
      <c r="A3566" t="s">
        <v>3776</v>
      </c>
      <c r="B3566" s="3">
        <v>46.164772033691413</v>
      </c>
      <c r="C3566" s="3">
        <v>18.04000091552734</v>
      </c>
      <c r="D3566" s="4">
        <v>7.6319471372099379E-4</v>
      </c>
      <c r="E3566" s="4">
        <v>-3.7866617838541623E-2</v>
      </c>
      <c r="F3566" s="2">
        <v>3</v>
      </c>
      <c r="G3566" s="4">
        <v>0.2125677696002424</v>
      </c>
      <c r="H3566" s="4">
        <v>-0.53816271327189658</v>
      </c>
      <c r="I3566" s="4">
        <v>0.84290512733398937</v>
      </c>
    </row>
    <row r="3567" spans="1:9" x14ac:dyDescent="0.25">
      <c r="A3567" t="s">
        <v>3777</v>
      </c>
      <c r="B3567" s="3">
        <v>46.129566192626953</v>
      </c>
      <c r="C3567" s="3">
        <v>18.75</v>
      </c>
      <c r="D3567" s="4">
        <v>1.6085244156113902E-2</v>
      </c>
      <c r="E3567" s="4">
        <v>-0.13832721494582939</v>
      </c>
      <c r="F3567" s="2">
        <v>3</v>
      </c>
      <c r="G3567" s="4">
        <v>0.19279228325049849</v>
      </c>
      <c r="H3567" s="4">
        <v>-0.53851491624827696</v>
      </c>
      <c r="I3567" s="4">
        <v>0.84149970449420075</v>
      </c>
    </row>
    <row r="3568" spans="1:9" x14ac:dyDescent="0.25">
      <c r="A3568" t="s">
        <v>3778</v>
      </c>
      <c r="B3568" s="3">
        <v>45.399307250976563</v>
      </c>
      <c r="C3568" s="3">
        <v>21.760000228881839</v>
      </c>
      <c r="D3568" s="4">
        <v>2.9154194644447351E-3</v>
      </c>
      <c r="E3568" s="4">
        <v>-3.6315309902340893E-2</v>
      </c>
      <c r="F3568" s="2">
        <v>4</v>
      </c>
      <c r="G3568" s="4">
        <v>0.1673300184380995</v>
      </c>
      <c r="H3568" s="4">
        <v>-0.54582050432687979</v>
      </c>
      <c r="I3568" s="4">
        <v>0.8123476500474287</v>
      </c>
    </row>
    <row r="3569" spans="1:9" x14ac:dyDescent="0.25">
      <c r="A3569" t="s">
        <v>3779</v>
      </c>
      <c r="B3569" s="3">
        <v>45.267333984375</v>
      </c>
      <c r="C3569" s="3">
        <v>22.579999923706051</v>
      </c>
      <c r="D3569" s="4">
        <v>-1.644064628718889E-2</v>
      </c>
      <c r="E3569" s="4">
        <v>0.1178217361819678</v>
      </c>
      <c r="F3569" s="2">
        <v>4</v>
      </c>
      <c r="G3569" s="4">
        <v>0.1676014449788128</v>
      </c>
      <c r="H3569" s="4">
        <v>-0.54714077891468516</v>
      </c>
      <c r="I3569" s="4">
        <v>0.80707925601066099</v>
      </c>
    </row>
    <row r="3570" spans="1:9" x14ac:dyDescent="0.25">
      <c r="A3570" t="s">
        <v>3780</v>
      </c>
      <c r="B3570" s="3">
        <v>46.023998260498047</v>
      </c>
      <c r="C3570" s="3">
        <v>20.20000076293945</v>
      </c>
      <c r="D3570" s="4">
        <v>-3.8086731100428479E-3</v>
      </c>
      <c r="E3570" s="4">
        <v>-1.9893247708405389E-2</v>
      </c>
      <c r="F3570" s="2">
        <v>4</v>
      </c>
      <c r="G3570" s="4">
        <v>0.1992566246349026</v>
      </c>
      <c r="H3570" s="4">
        <v>-0.53957102906313781</v>
      </c>
      <c r="I3570" s="4">
        <v>0.83728541565810688</v>
      </c>
    </row>
    <row r="3571" spans="1:9" x14ac:dyDescent="0.25">
      <c r="A3571" t="s">
        <v>3781</v>
      </c>
      <c r="B3571" s="3">
        <v>46.199958801269531</v>
      </c>
      <c r="C3571" s="3">
        <v>20.610000610351559</v>
      </c>
      <c r="D3571" s="4">
        <v>-1.6298075513379581E-2</v>
      </c>
      <c r="E3571" s="4">
        <v>0.10568676422796169</v>
      </c>
      <c r="F3571" s="2">
        <v>4</v>
      </c>
      <c r="G3571" s="4">
        <v>0.21377097621183491</v>
      </c>
      <c r="H3571" s="4">
        <v>-0.53781070110870099</v>
      </c>
      <c r="I3571" s="4">
        <v>0.84430978875713514</v>
      </c>
    </row>
    <row r="3572" spans="1:9" x14ac:dyDescent="0.25">
      <c r="A3572" t="s">
        <v>3782</v>
      </c>
      <c r="B3572" s="3">
        <v>46.965404510498047</v>
      </c>
      <c r="C3572" s="3">
        <v>18.639999389648441</v>
      </c>
      <c r="D3572" s="4">
        <v>-6.3289964355458528E-3</v>
      </c>
      <c r="E3572" s="4">
        <v>9.2041192535956551E-3</v>
      </c>
      <c r="F3572" s="2">
        <v>3</v>
      </c>
      <c r="G3572" s="4">
        <v>0.22685370597700241</v>
      </c>
      <c r="H3572" s="4">
        <v>-0.53015310086690248</v>
      </c>
      <c r="I3572" s="4">
        <v>0.87486650462705273</v>
      </c>
    </row>
    <row r="3573" spans="1:9" x14ac:dyDescent="0.25">
      <c r="A3573" t="s">
        <v>3783</v>
      </c>
      <c r="B3573" s="3">
        <v>47.264541625976563</v>
      </c>
      <c r="C3573" s="3">
        <v>18.469999313354489</v>
      </c>
      <c r="D3573" s="4">
        <v>5.051247805273329E-3</v>
      </c>
      <c r="E3573" s="4">
        <v>-3.1970682012092848E-2</v>
      </c>
      <c r="F3573" s="2">
        <v>3</v>
      </c>
      <c r="G3573" s="4">
        <v>0.24259312616755269</v>
      </c>
      <c r="H3573" s="4">
        <v>-0.52716050136545922</v>
      </c>
      <c r="I3573" s="4">
        <v>0.88680810640706209</v>
      </c>
    </row>
    <row r="3574" spans="1:9" x14ac:dyDescent="0.25">
      <c r="A3574" t="s">
        <v>3784</v>
      </c>
      <c r="B3574" s="3">
        <v>47.026996612548828</v>
      </c>
      <c r="C3574" s="3">
        <v>19.079999923706051</v>
      </c>
      <c r="D3574" s="4">
        <v>-5.3964055051775039E-3</v>
      </c>
      <c r="E3574" s="4">
        <v>4.3192945250650087E-2</v>
      </c>
      <c r="F3574" s="2">
        <v>3</v>
      </c>
      <c r="G3574" s="4">
        <v>0.23947406547879571</v>
      </c>
      <c r="H3574" s="4">
        <v>-0.52953692693076226</v>
      </c>
      <c r="I3574" s="4">
        <v>0.87732527125087212</v>
      </c>
    </row>
    <row r="3575" spans="1:9" x14ac:dyDescent="0.25">
      <c r="A3575" t="s">
        <v>3785</v>
      </c>
      <c r="B3575" s="3">
        <v>47.282150268554688</v>
      </c>
      <c r="C3575" s="3">
        <v>18.29000091552734</v>
      </c>
      <c r="D3575" s="4">
        <v>1.3044301913345271E-3</v>
      </c>
      <c r="E3575" s="4">
        <v>1.6429729610876189E-3</v>
      </c>
      <c r="F3575" s="2">
        <v>3</v>
      </c>
      <c r="G3575" s="4">
        <v>0.27281954468735509</v>
      </c>
      <c r="H3575" s="4">
        <v>-0.52698434263331362</v>
      </c>
      <c r="I3575" s="4">
        <v>0.88751104625194932</v>
      </c>
    </row>
    <row r="3576" spans="1:9" x14ac:dyDescent="0.25">
      <c r="A3576" t="s">
        <v>3786</v>
      </c>
      <c r="B3576" s="3">
        <v>47.220554351806641</v>
      </c>
      <c r="C3576" s="3">
        <v>18.260000228881839</v>
      </c>
      <c r="D3576" s="4">
        <v>0</v>
      </c>
      <c r="E3576" s="4">
        <v>-1.4038888901476421E-2</v>
      </c>
      <c r="F3576" s="2">
        <v>3</v>
      </c>
      <c r="G3576" s="4">
        <v>0.27866518126221163</v>
      </c>
      <c r="H3576" s="4">
        <v>-0.52760055473209067</v>
      </c>
      <c r="I3576" s="4">
        <v>0.88505212734480154</v>
      </c>
    </row>
    <row r="3577" spans="1:9" x14ac:dyDescent="0.25">
      <c r="A3577" t="s">
        <v>3787</v>
      </c>
      <c r="B3577" s="3">
        <v>47.220554351806641</v>
      </c>
      <c r="C3577" s="3">
        <v>18.520000457763668</v>
      </c>
      <c r="D3577" s="4">
        <v>1.2258974276360581E-2</v>
      </c>
      <c r="E3577" s="4">
        <v>-5.3169684896441027E-2</v>
      </c>
      <c r="F3577" s="2">
        <v>3</v>
      </c>
      <c r="G3577" s="4">
        <v>0.3102223419927268</v>
      </c>
      <c r="H3577" s="4">
        <v>-0.52760055473209067</v>
      </c>
      <c r="I3577" s="4">
        <v>0.88505212734480154</v>
      </c>
    </row>
    <row r="3578" spans="1:9" x14ac:dyDescent="0.25">
      <c r="A3578" t="s">
        <v>3788</v>
      </c>
      <c r="B3578" s="3">
        <v>46.648689270019531</v>
      </c>
      <c r="C3578" s="3">
        <v>19.559999465942379</v>
      </c>
      <c r="D3578" s="4">
        <v>4.5479824304153196E-3</v>
      </c>
      <c r="E3578" s="4">
        <v>-9.3184991067206235E-2</v>
      </c>
      <c r="F3578" s="2">
        <v>4</v>
      </c>
      <c r="G3578" s="4">
        <v>0.29655035677555469</v>
      </c>
      <c r="H3578" s="4">
        <v>-0.53332155379939583</v>
      </c>
      <c r="I3578" s="4">
        <v>0.86222318126878505</v>
      </c>
    </row>
    <row r="3579" spans="1:9" x14ac:dyDescent="0.25">
      <c r="A3579" t="s">
        <v>3789</v>
      </c>
      <c r="B3579" s="3">
        <v>46.437492370605469</v>
      </c>
      <c r="C3579" s="3">
        <v>21.569999694824219</v>
      </c>
      <c r="D3579" s="4">
        <v>1.072337488820296E-2</v>
      </c>
      <c r="E3579" s="4">
        <v>-1.1910225826409221E-2</v>
      </c>
      <c r="F3579" s="2">
        <v>4</v>
      </c>
      <c r="G3579" s="4">
        <v>0.29475956407077869</v>
      </c>
      <c r="H3579" s="4">
        <v>-0.53543439003130855</v>
      </c>
      <c r="I3579" s="4">
        <v>0.85379216706333927</v>
      </c>
    </row>
    <row r="3580" spans="1:9" x14ac:dyDescent="0.25">
      <c r="A3580" t="s">
        <v>3790</v>
      </c>
      <c r="B3580" s="3">
        <v>45.944808959960938</v>
      </c>
      <c r="C3580" s="3">
        <v>21.829999923706051</v>
      </c>
      <c r="D3580" s="4">
        <v>7.6643557271438567E-4</v>
      </c>
      <c r="E3580" s="4">
        <v>2.97169404761497E-2</v>
      </c>
      <c r="F3580" s="2">
        <v>4</v>
      </c>
      <c r="G3580" s="4">
        <v>0.28634002341099979</v>
      </c>
      <c r="H3580" s="4">
        <v>-0.5403632472435127</v>
      </c>
      <c r="I3580" s="4">
        <v>0.83412416603938633</v>
      </c>
    </row>
    <row r="3581" spans="1:9" x14ac:dyDescent="0.25">
      <c r="A3581" t="s">
        <v>3791</v>
      </c>
      <c r="B3581" s="3">
        <v>45.909622192382813</v>
      </c>
      <c r="C3581" s="3">
        <v>21.20000076293945</v>
      </c>
      <c r="D3581" s="4">
        <v>-2.2944455880149479E-3</v>
      </c>
      <c r="E3581" s="4">
        <v>1.5325747846490991E-2</v>
      </c>
      <c r="F3581" s="2">
        <v>4</v>
      </c>
      <c r="G3581" s="4">
        <v>0.2508462357786243</v>
      </c>
      <c r="H3581" s="4">
        <v>-0.54071525940670839</v>
      </c>
      <c r="I3581" s="4">
        <v>0.83271950461624078</v>
      </c>
    </row>
    <row r="3582" spans="1:9" x14ac:dyDescent="0.25">
      <c r="A3582" t="s">
        <v>3792</v>
      </c>
      <c r="B3582" s="3">
        <v>46.015201568603523</v>
      </c>
      <c r="C3582" s="3">
        <v>20.879999160766602</v>
      </c>
      <c r="D3582" s="4">
        <v>2.1080424290165212E-3</v>
      </c>
      <c r="E3582" s="4">
        <v>8.2085989284954586E-3</v>
      </c>
      <c r="F3582" s="2">
        <v>4</v>
      </c>
      <c r="G3582" s="4">
        <v>0.27492572204534599</v>
      </c>
      <c r="H3582" s="4">
        <v>-0.53965903210393673</v>
      </c>
      <c r="I3582" s="4">
        <v>0.83693425030232049</v>
      </c>
    </row>
    <row r="3583" spans="1:9" x14ac:dyDescent="0.25">
      <c r="A3583" t="s">
        <v>3793</v>
      </c>
      <c r="B3583" s="3">
        <v>45.918403625488281</v>
      </c>
      <c r="C3583" s="3">
        <v>20.70999908447266</v>
      </c>
      <c r="D3583" s="4">
        <v>3.0749980021387291E-3</v>
      </c>
      <c r="E3583" s="4">
        <v>2.4233421748661499E-2</v>
      </c>
      <c r="F3583" s="2">
        <v>4</v>
      </c>
      <c r="G3583" s="4">
        <v>0.2436986094444866</v>
      </c>
      <c r="H3583" s="4">
        <v>-0.54062740901645734</v>
      </c>
      <c r="I3583" s="4">
        <v>0.83307006083871271</v>
      </c>
    </row>
    <row r="3584" spans="1:9" x14ac:dyDescent="0.25">
      <c r="A3584" t="s">
        <v>3794</v>
      </c>
      <c r="B3584" s="3">
        <v>45.777637481689453</v>
      </c>
      <c r="C3584" s="3">
        <v>20.219999313354489</v>
      </c>
      <c r="D3584" s="4">
        <v>2.6981021624088442E-3</v>
      </c>
      <c r="E3584" s="4">
        <v>1.8639744321121698E-2</v>
      </c>
      <c r="F3584" s="2">
        <v>4</v>
      </c>
      <c r="G3584" s="4">
        <v>0.22113848058769331</v>
      </c>
      <c r="H3584" s="4">
        <v>-0.54203564848242458</v>
      </c>
      <c r="I3584" s="4">
        <v>0.82745065372948723</v>
      </c>
    </row>
    <row r="3585" spans="1:9" x14ac:dyDescent="0.25">
      <c r="A3585" t="s">
        <v>3795</v>
      </c>
      <c r="B3585" s="3">
        <v>45.654457092285163</v>
      </c>
      <c r="C3585" s="3">
        <v>19.85000038146973</v>
      </c>
      <c r="D3585" s="4">
        <v>4.8410701822099167E-3</v>
      </c>
      <c r="E3585" s="4">
        <v>5.6975487524081769E-2</v>
      </c>
      <c r="F3585" s="2">
        <v>4</v>
      </c>
      <c r="G3585" s="4">
        <v>0.21390040919295081</v>
      </c>
      <c r="H3585" s="4">
        <v>-0.54326795819206797</v>
      </c>
      <c r="I3585" s="4">
        <v>0.82253327276517751</v>
      </c>
    </row>
    <row r="3586" spans="1:9" x14ac:dyDescent="0.25">
      <c r="A3586" t="s">
        <v>3796</v>
      </c>
      <c r="B3586" s="3">
        <v>45.434505462646477</v>
      </c>
      <c r="C3586" s="3">
        <v>18.780000686645511</v>
      </c>
      <c r="D3586" s="4">
        <v>6.8237802269888181E-3</v>
      </c>
      <c r="E3586" s="4">
        <v>-2.5428114140015449E-2</v>
      </c>
      <c r="F3586" s="2">
        <v>3</v>
      </c>
      <c r="G3586" s="4">
        <v>0.2030304686203481</v>
      </c>
      <c r="H3586" s="4">
        <v>-0.54546837767577327</v>
      </c>
      <c r="I3586" s="4">
        <v>0.81375276832056009</v>
      </c>
    </row>
    <row r="3587" spans="1:9" x14ac:dyDescent="0.25">
      <c r="A3587" t="s">
        <v>3797</v>
      </c>
      <c r="B3587" s="3">
        <v>45.126571655273438</v>
      </c>
      <c r="C3587" s="3">
        <v>19.270000457763668</v>
      </c>
      <c r="D3587" s="4">
        <v>1.9536540343472191E-3</v>
      </c>
      <c r="E3587" s="4">
        <v>-2.6275918833115201E-2</v>
      </c>
      <c r="F3587" s="2">
        <v>3</v>
      </c>
      <c r="G3587" s="4">
        <v>0.1995856595198173</v>
      </c>
      <c r="H3587" s="4">
        <v>-0.54854898021801546</v>
      </c>
      <c r="I3587" s="4">
        <v>0.80146000118476435</v>
      </c>
    </row>
    <row r="3588" spans="1:9" x14ac:dyDescent="0.25">
      <c r="A3588" t="s">
        <v>3798</v>
      </c>
      <c r="B3588" s="3">
        <v>45.038581848144531</v>
      </c>
      <c r="C3588" s="3">
        <v>19.79000091552734</v>
      </c>
      <c r="D3588" s="4">
        <v>7.28053313735888E-3</v>
      </c>
      <c r="E3588" s="4">
        <v>-4.0717318439679628E-2</v>
      </c>
      <c r="F3588" s="2">
        <v>4</v>
      </c>
      <c r="G3588" s="4">
        <v>0.1950305989771797</v>
      </c>
      <c r="H3588" s="4">
        <v>-0.54942923960182632</v>
      </c>
      <c r="I3588" s="4">
        <v>0.79794743392692857</v>
      </c>
    </row>
    <row r="3589" spans="1:9" x14ac:dyDescent="0.25">
      <c r="A3589" t="s">
        <v>3799</v>
      </c>
      <c r="B3589" s="3">
        <v>44.713047027587891</v>
      </c>
      <c r="C3589" s="3">
        <v>20.629999160766602</v>
      </c>
      <c r="D3589" s="4">
        <v>-9.3563526789853801E-3</v>
      </c>
      <c r="E3589" s="4">
        <v>8.0670455519611162E-2</v>
      </c>
      <c r="F3589" s="2">
        <v>4</v>
      </c>
      <c r="G3589" s="4">
        <v>0.1866678397084918</v>
      </c>
      <c r="H3589" s="4">
        <v>-0.55268592455094023</v>
      </c>
      <c r="I3589" s="4">
        <v>0.78495203151290283</v>
      </c>
    </row>
    <row r="3590" spans="1:9" x14ac:dyDescent="0.25">
      <c r="A3590" t="s">
        <v>3800</v>
      </c>
      <c r="B3590" s="3">
        <v>45.135349273681641</v>
      </c>
      <c r="C3590" s="3">
        <v>19.090000152587891</v>
      </c>
      <c r="D3590" s="4">
        <v>-3.6903659521680949E-3</v>
      </c>
      <c r="E3590" s="4">
        <v>3.152888269966736E-3</v>
      </c>
      <c r="F3590" s="2">
        <v>3</v>
      </c>
      <c r="G3590" s="4">
        <v>0.20991563489795961</v>
      </c>
      <c r="H3590" s="4">
        <v>-0.54846116799040134</v>
      </c>
      <c r="I3590" s="4">
        <v>0.80181040512390767</v>
      </c>
    </row>
    <row r="3591" spans="1:9" x14ac:dyDescent="0.25">
      <c r="A3591" t="s">
        <v>3801</v>
      </c>
      <c r="B3591" s="3">
        <v>45.302532196044922</v>
      </c>
      <c r="C3591" s="3">
        <v>19.030000686645511</v>
      </c>
      <c r="D3591" s="4">
        <v>2.1222126245647122E-2</v>
      </c>
      <c r="E3591" s="4">
        <v>-4.275646428590274E-2</v>
      </c>
      <c r="F3591" s="2">
        <v>3</v>
      </c>
      <c r="G3591" s="4">
        <v>0.2065013464678673</v>
      </c>
      <c r="H3591" s="4">
        <v>-0.54678865226357865</v>
      </c>
      <c r="I3591" s="4">
        <v>0.80848437428379238</v>
      </c>
    </row>
    <row r="3592" spans="1:9" x14ac:dyDescent="0.25">
      <c r="A3592" t="s">
        <v>3802</v>
      </c>
      <c r="B3592" s="3">
        <v>44.361095428466797</v>
      </c>
      <c r="C3592" s="3">
        <v>19.879999160766602</v>
      </c>
      <c r="D3592" s="4">
        <v>-1.9796496105153332E-3</v>
      </c>
      <c r="E3592" s="4">
        <v>4.2475064441779953E-2</v>
      </c>
      <c r="F3592" s="2">
        <v>4</v>
      </c>
      <c r="G3592" s="4">
        <v>0.17869089337490099</v>
      </c>
      <c r="H3592" s="4">
        <v>-0.55620688576090949</v>
      </c>
      <c r="I3592" s="4">
        <v>0.77090206704821762</v>
      </c>
    </row>
    <row r="3593" spans="1:9" x14ac:dyDescent="0.25">
      <c r="A3593" t="s">
        <v>3803</v>
      </c>
      <c r="B3593" s="3">
        <v>44.449089050292969</v>
      </c>
      <c r="C3593" s="3">
        <v>19.069999694824219</v>
      </c>
      <c r="D3593" s="4">
        <v>8.1818732424832064E-3</v>
      </c>
      <c r="E3593" s="4">
        <v>7.3956358896707366E-3</v>
      </c>
      <c r="F3593" s="2">
        <v>3</v>
      </c>
      <c r="G3593" s="4">
        <v>0.19711641545882899</v>
      </c>
      <c r="H3593" s="4">
        <v>-0.55532658821446179</v>
      </c>
      <c r="I3593" s="4">
        <v>0.77441478658938179</v>
      </c>
    </row>
    <row r="3594" spans="1:9" x14ac:dyDescent="0.25">
      <c r="A3594" t="s">
        <v>3804</v>
      </c>
      <c r="B3594" s="3">
        <v>44.088363647460938</v>
      </c>
      <c r="C3594" s="3">
        <v>18.930000305175781</v>
      </c>
      <c r="D3594" s="4">
        <v>6.8314702196108357E-3</v>
      </c>
      <c r="E3594" s="4">
        <v>-1.582214174337349E-3</v>
      </c>
      <c r="F3594" s="2">
        <v>3</v>
      </c>
      <c r="G3594" s="4">
        <v>0.18768031006394501</v>
      </c>
      <c r="H3594" s="4">
        <v>-0.55893532348940833</v>
      </c>
      <c r="I3594" s="4">
        <v>0.76001457046888188</v>
      </c>
    </row>
    <row r="3595" spans="1:9" x14ac:dyDescent="0.25">
      <c r="A3595" t="s">
        <v>3805</v>
      </c>
      <c r="B3595" s="3">
        <v>43.789218902587891</v>
      </c>
      <c r="C3595" s="3">
        <v>18.95999908447266</v>
      </c>
      <c r="D3595" s="4">
        <v>4.0202299575020639E-4</v>
      </c>
      <c r="E3595" s="4">
        <v>-8.4500245164765064E-2</v>
      </c>
      <c r="F3595" s="2">
        <v>3</v>
      </c>
      <c r="G3595" s="4">
        <v>0.18212080388178589</v>
      </c>
      <c r="H3595" s="4">
        <v>-0.56192799931612547</v>
      </c>
      <c r="I3595" s="4">
        <v>0.74807266412221529</v>
      </c>
    </row>
    <row r="3596" spans="1:9" x14ac:dyDescent="0.25">
      <c r="A3596" t="s">
        <v>3806</v>
      </c>
      <c r="B3596" s="3">
        <v>43.771621704101563</v>
      </c>
      <c r="C3596" s="3">
        <v>20.70999908447266</v>
      </c>
      <c r="D3596" s="4">
        <v>6.8812445436132741E-3</v>
      </c>
      <c r="E3596" s="4">
        <v>-3.9424879523417673E-2</v>
      </c>
      <c r="F3596" s="2">
        <v>4</v>
      </c>
      <c r="G3596" s="4">
        <v>0.1883600151081479</v>
      </c>
      <c r="H3596" s="4">
        <v>-0.56210404356036037</v>
      </c>
      <c r="I3596" s="4">
        <v>0.7473701811273139</v>
      </c>
    </row>
    <row r="3597" spans="1:9" x14ac:dyDescent="0.25">
      <c r="A3597" t="s">
        <v>3807</v>
      </c>
      <c r="B3597" s="3">
        <v>43.472476959228523</v>
      </c>
      <c r="C3597" s="3">
        <v>21.559999465942379</v>
      </c>
      <c r="D3597" s="4">
        <v>3.6561602919009668E-3</v>
      </c>
      <c r="E3597" s="4">
        <v>3.2573148240930831E-3</v>
      </c>
      <c r="F3597" s="2">
        <v>4</v>
      </c>
      <c r="G3597" s="4">
        <v>0.18528914388605711</v>
      </c>
      <c r="H3597" s="4">
        <v>-0.56509671938707751</v>
      </c>
      <c r="I3597" s="4">
        <v>0.73542827478064732</v>
      </c>
    </row>
    <row r="3598" spans="1:9" x14ac:dyDescent="0.25">
      <c r="A3598" t="s">
        <v>3808</v>
      </c>
      <c r="B3598" s="3">
        <v>43.314113616943359</v>
      </c>
      <c r="C3598" s="3">
        <v>21.489999771118161</v>
      </c>
      <c r="D3598" s="4">
        <v>-8.658593356841271E-3</v>
      </c>
      <c r="E3598" s="4">
        <v>-1.240810914171331E-2</v>
      </c>
      <c r="F3598" s="2">
        <v>4</v>
      </c>
      <c r="G3598" s="4">
        <v>0.18435022821710281</v>
      </c>
      <c r="H3598" s="4">
        <v>-0.56668100309727953</v>
      </c>
      <c r="I3598" s="4">
        <v>0.72910638467652045</v>
      </c>
    </row>
    <row r="3599" spans="1:9" x14ac:dyDescent="0.25">
      <c r="A3599" t="s">
        <v>3809</v>
      </c>
      <c r="B3599" s="3">
        <v>43.692428588867188</v>
      </c>
      <c r="C3599" s="3">
        <v>21.760000228881839</v>
      </c>
      <c r="D3599" s="4">
        <v>2.433982548574876E-2</v>
      </c>
      <c r="E3599" s="4">
        <v>-7.5223136681344838E-2</v>
      </c>
      <c r="F3599" s="2">
        <v>4</v>
      </c>
      <c r="G3599" s="4">
        <v>0.21585759050880801</v>
      </c>
      <c r="H3599" s="4">
        <v>-0.5628962999033722</v>
      </c>
      <c r="I3599" s="4">
        <v>0.74420877922526474</v>
      </c>
    </row>
    <row r="3600" spans="1:9" x14ac:dyDescent="0.25">
      <c r="A3600" t="s">
        <v>3810</v>
      </c>
      <c r="B3600" s="3">
        <v>42.654232025146477</v>
      </c>
      <c r="C3600" s="3">
        <v>23.530000686645511</v>
      </c>
      <c r="D3600" s="4">
        <v>-1.081407113772714E-2</v>
      </c>
      <c r="E3600" s="4">
        <v>4.5777808295355937E-2</v>
      </c>
      <c r="F3600" s="2">
        <v>4</v>
      </c>
      <c r="G3600" s="4">
        <v>0.19654904480369001</v>
      </c>
      <c r="H3600" s="4">
        <v>-0.57328252868685414</v>
      </c>
      <c r="I3600" s="4">
        <v>0.70276380535936811</v>
      </c>
    </row>
    <row r="3601" spans="1:9" x14ac:dyDescent="0.25">
      <c r="A3601" t="s">
        <v>3811</v>
      </c>
      <c r="B3601" s="3">
        <v>43.120540618896477</v>
      </c>
      <c r="C3601" s="3">
        <v>22.5</v>
      </c>
      <c r="D3601" s="4">
        <v>-1.223135506944306E-3</v>
      </c>
      <c r="E3601" s="4">
        <v>-5.0632941953990929E-2</v>
      </c>
      <c r="F3601" s="2">
        <v>4</v>
      </c>
      <c r="G3601" s="4">
        <v>0.20608930582109969</v>
      </c>
      <c r="H3601" s="4">
        <v>-0.56861752794649911</v>
      </c>
      <c r="I3601" s="4">
        <v>0.72137891944927657</v>
      </c>
    </row>
    <row r="3602" spans="1:9" x14ac:dyDescent="0.25">
      <c r="A3602" t="s">
        <v>3812</v>
      </c>
      <c r="B3602" s="3">
        <v>43.173347473144531</v>
      </c>
      <c r="C3602" s="3">
        <v>23.70000076293945</v>
      </c>
      <c r="D3602" s="4">
        <v>-4.4631716429430757E-3</v>
      </c>
      <c r="E3602" s="4">
        <v>1.9354871524277509E-2</v>
      </c>
      <c r="F3602" s="2">
        <v>4</v>
      </c>
      <c r="G3602" s="4">
        <v>0.17183924761304331</v>
      </c>
      <c r="H3602" s="4">
        <v>-0.56808924256324689</v>
      </c>
      <c r="I3602" s="4">
        <v>0.72348697756729519</v>
      </c>
    </row>
    <row r="3603" spans="1:9" x14ac:dyDescent="0.25">
      <c r="A3603" t="s">
        <v>3813</v>
      </c>
      <c r="B3603" s="3">
        <v>43.366901397705078</v>
      </c>
      <c r="C3603" s="3">
        <v>23.25</v>
      </c>
      <c r="D3603" s="4">
        <v>-1.620293913412008E-3</v>
      </c>
      <c r="E3603" s="4">
        <v>2.876104458224793E-2</v>
      </c>
      <c r="F3603" s="2">
        <v>4</v>
      </c>
      <c r="G3603" s="4">
        <v>0.17792961003188429</v>
      </c>
      <c r="H3603" s="4">
        <v>-0.56615290852721223</v>
      </c>
      <c r="I3603" s="4">
        <v>0.731213681377896</v>
      </c>
    </row>
    <row r="3604" spans="1:9" x14ac:dyDescent="0.25">
      <c r="A3604" t="s">
        <v>3814</v>
      </c>
      <c r="B3604" s="3">
        <v>43.437282562255859</v>
      </c>
      <c r="C3604" s="3">
        <v>22.60000038146973</v>
      </c>
      <c r="D3604" s="4">
        <v>-4.0486558541574791E-4</v>
      </c>
      <c r="E3604" s="4">
        <v>2.6619105370599971E-3</v>
      </c>
      <c r="F3604" s="2">
        <v>4</v>
      </c>
      <c r="G3604" s="4">
        <v>0.17455606103866739</v>
      </c>
      <c r="H3604" s="4">
        <v>-0.56544880787554708</v>
      </c>
      <c r="I3604" s="4">
        <v>0.73402330879084454</v>
      </c>
    </row>
    <row r="3605" spans="1:9" x14ac:dyDescent="0.25">
      <c r="A3605" t="s">
        <v>3815</v>
      </c>
      <c r="B3605" s="3">
        <v>43.454875946044922</v>
      </c>
      <c r="C3605" s="3">
        <v>22.54000091552734</v>
      </c>
      <c r="D3605" s="4">
        <v>-5.4369292459699459E-3</v>
      </c>
      <c r="E3605" s="4">
        <v>3.8231315801773517E-2</v>
      </c>
      <c r="F3605" s="2">
        <v>4</v>
      </c>
      <c r="G3605" s="4">
        <v>0.19503743227094719</v>
      </c>
      <c r="H3605" s="4">
        <v>-0.56527280179394923</v>
      </c>
      <c r="I3605" s="4">
        <v>0.73472563950241732</v>
      </c>
    </row>
    <row r="3606" spans="1:9" x14ac:dyDescent="0.25">
      <c r="A3606" t="s">
        <v>3816</v>
      </c>
      <c r="B3606" s="3">
        <v>43.692428588867188</v>
      </c>
      <c r="C3606" s="3">
        <v>21.70999908447266</v>
      </c>
      <c r="D3606" s="4">
        <v>2.0341335772570131E-2</v>
      </c>
      <c r="E3606" s="4">
        <v>-9.0490225338010988E-2</v>
      </c>
      <c r="F3606" s="2">
        <v>4</v>
      </c>
      <c r="G3606" s="4">
        <v>0.1910030083627097</v>
      </c>
      <c r="H3606" s="4">
        <v>-0.5628962999033722</v>
      </c>
      <c r="I3606" s="4">
        <v>0.74420877922526474</v>
      </c>
    </row>
    <row r="3607" spans="1:9" x14ac:dyDescent="0.25">
      <c r="A3607" t="s">
        <v>3817</v>
      </c>
      <c r="B3607" s="3">
        <v>42.821384429931641</v>
      </c>
      <c r="C3607" s="3">
        <v>23.870000839233398</v>
      </c>
      <c r="D3607" s="4">
        <v>-4.1104240121425661E-4</v>
      </c>
      <c r="E3607" s="4">
        <v>6.0417618681611218E-2</v>
      </c>
      <c r="F3607" s="2">
        <v>4</v>
      </c>
      <c r="G3607" s="4">
        <v>0.1568102970766381</v>
      </c>
      <c r="H3607" s="4">
        <v>-0.57161031826112707</v>
      </c>
      <c r="I3607" s="4">
        <v>0.70943655625262414</v>
      </c>
    </row>
    <row r="3608" spans="1:9" x14ac:dyDescent="0.25">
      <c r="A3608" t="s">
        <v>3818</v>
      </c>
      <c r="B3608" s="3">
        <v>42.838993072509773</v>
      </c>
      <c r="C3608" s="3">
        <v>22.510000228881839</v>
      </c>
      <c r="D3608" s="4">
        <v>-2.6627961997760519E-3</v>
      </c>
      <c r="E3608" s="4">
        <v>7.1588297396525391E-3</v>
      </c>
      <c r="F3608" s="2">
        <v>4</v>
      </c>
      <c r="G3608" s="4">
        <v>0.15185913697838949</v>
      </c>
      <c r="H3608" s="4">
        <v>-0.57143415952898147</v>
      </c>
      <c r="I3608" s="4">
        <v>0.71013949609751137</v>
      </c>
    </row>
    <row r="3609" spans="1:9" x14ac:dyDescent="0.25">
      <c r="A3609" t="s">
        <v>3819</v>
      </c>
      <c r="B3609" s="3">
        <v>42.953369140625</v>
      </c>
      <c r="C3609" s="3">
        <v>22.35000038146973</v>
      </c>
      <c r="D3609" s="4">
        <v>-2.0484316001878611E-4</v>
      </c>
      <c r="E3609" s="4">
        <v>3.9534901463708312E-2</v>
      </c>
      <c r="F3609" s="2">
        <v>4</v>
      </c>
      <c r="G3609" s="4">
        <v>0.15710510798616489</v>
      </c>
      <c r="H3609" s="4">
        <v>-0.57028992918541088</v>
      </c>
      <c r="I3609" s="4">
        <v>0.71470540713937747</v>
      </c>
    </row>
    <row r="3610" spans="1:9" x14ac:dyDescent="0.25">
      <c r="A3610" t="s">
        <v>3820</v>
      </c>
      <c r="B3610" s="3">
        <v>42.962169647216797</v>
      </c>
      <c r="C3610" s="3">
        <v>21.5</v>
      </c>
      <c r="D3610" s="4">
        <v>1.750357951584558E-2</v>
      </c>
      <c r="E3610" s="4">
        <v>-2.3171295937226111E-2</v>
      </c>
      <c r="F3610" s="2">
        <v>4</v>
      </c>
      <c r="G3610" s="4">
        <v>0.16088741914083651</v>
      </c>
      <c r="H3610" s="4">
        <v>-0.57020188798197502</v>
      </c>
      <c r="I3610" s="4">
        <v>0.71505672477849247</v>
      </c>
    </row>
    <row r="3611" spans="1:9" x14ac:dyDescent="0.25">
      <c r="A3611" t="s">
        <v>3821</v>
      </c>
      <c r="B3611" s="3">
        <v>42.223114013671882</v>
      </c>
      <c r="C3611" s="3">
        <v>22.010000228881839</v>
      </c>
      <c r="D3611" s="4">
        <v>3.3871287656470632E-3</v>
      </c>
      <c r="E3611" s="4">
        <v>1.335179211304283E-2</v>
      </c>
      <c r="F3611" s="2">
        <v>4</v>
      </c>
      <c r="G3611" s="4">
        <v>0.14282929478519041</v>
      </c>
      <c r="H3611" s="4">
        <v>-0.57759547910137676</v>
      </c>
      <c r="I3611" s="4">
        <v>0.68555350497593381</v>
      </c>
    </row>
    <row r="3612" spans="1:9" x14ac:dyDescent="0.25">
      <c r="A3612" t="s">
        <v>3822</v>
      </c>
      <c r="B3612" s="3">
        <v>42.080581665039063</v>
      </c>
      <c r="C3612" s="3">
        <v>21.719999313354489</v>
      </c>
      <c r="D3612" s="4">
        <v>3.9794500051331116E-3</v>
      </c>
      <c r="E3612" s="4">
        <v>-1.7194618169955159E-2</v>
      </c>
      <c r="F3612" s="2">
        <v>4</v>
      </c>
      <c r="G3612" s="4">
        <v>0.13870280124160139</v>
      </c>
      <c r="H3612" s="4">
        <v>-0.57902138786825041</v>
      </c>
      <c r="I3612" s="4">
        <v>0.67986359068555968</v>
      </c>
    </row>
    <row r="3613" spans="1:9" x14ac:dyDescent="0.25">
      <c r="A3613" t="s">
        <v>3823</v>
      </c>
      <c r="B3613" s="3">
        <v>41.913787841796882</v>
      </c>
      <c r="C3613" s="3">
        <v>22.10000038146973</v>
      </c>
      <c r="D3613" s="4">
        <v>6.3220679986601969E-3</v>
      </c>
      <c r="E3613" s="4">
        <v>2.5046425273820949E-2</v>
      </c>
      <c r="F3613" s="2">
        <v>4</v>
      </c>
      <c r="G3613" s="4">
        <v>0.15073681542617789</v>
      </c>
      <c r="H3613" s="4">
        <v>-0.58069001100610451</v>
      </c>
      <c r="I3613" s="4">
        <v>0.67320515442519357</v>
      </c>
    </row>
    <row r="3614" spans="1:9" x14ac:dyDescent="0.25">
      <c r="A3614" t="s">
        <v>3824</v>
      </c>
      <c r="B3614" s="3">
        <v>41.650470733642578</v>
      </c>
      <c r="C3614" s="3">
        <v>21.559999465942379</v>
      </c>
      <c r="D3614" s="4">
        <v>4.2329204437769894E-3</v>
      </c>
      <c r="E3614" s="4">
        <v>1.6501668862680671E-2</v>
      </c>
      <c r="F3614" s="2">
        <v>4</v>
      </c>
      <c r="G3614" s="4">
        <v>0.1470740601168441</v>
      </c>
      <c r="H3614" s="4">
        <v>-0.58332426334661902</v>
      </c>
      <c r="I3614" s="4">
        <v>0.66269349310087988</v>
      </c>
    </row>
    <row r="3615" spans="1:9" x14ac:dyDescent="0.25">
      <c r="A3615" t="s">
        <v>3825</v>
      </c>
      <c r="B3615" s="3">
        <v>41.474910736083977</v>
      </c>
      <c r="C3615" s="3">
        <v>21.20999908447266</v>
      </c>
      <c r="D3615" s="4">
        <v>1.394855519032245E-2</v>
      </c>
      <c r="E3615" s="4">
        <v>-3.5470700080223128E-2</v>
      </c>
      <c r="F3615" s="2">
        <v>4</v>
      </c>
      <c r="G3615" s="4">
        <v>0.1466408253064215</v>
      </c>
      <c r="H3615" s="4">
        <v>-0.58508058422417641</v>
      </c>
      <c r="I3615" s="4">
        <v>0.6556851097513563</v>
      </c>
    </row>
    <row r="3616" spans="1:9" x14ac:dyDescent="0.25">
      <c r="A3616" t="s">
        <v>3826</v>
      </c>
      <c r="B3616" s="3">
        <v>40.904354095458977</v>
      </c>
      <c r="C3616" s="3">
        <v>21.989999771118161</v>
      </c>
      <c r="D3616" s="4">
        <v>3.6615550849741219E-3</v>
      </c>
      <c r="E3616" s="4">
        <v>-3.5949132574446541E-2</v>
      </c>
      <c r="F3616" s="2">
        <v>4</v>
      </c>
      <c r="G3616" s="4">
        <v>0.13195692605353471</v>
      </c>
      <c r="H3616" s="4">
        <v>-0.5907884935070089</v>
      </c>
      <c r="I3616" s="4">
        <v>0.6329083968570548</v>
      </c>
    </row>
    <row r="3617" spans="1:9" x14ac:dyDescent="0.25">
      <c r="A3617" t="s">
        <v>3827</v>
      </c>
      <c r="B3617" s="3">
        <v>40.755126953125</v>
      </c>
      <c r="C3617" s="3">
        <v>22.809999465942379</v>
      </c>
      <c r="D3617" s="4">
        <v>3.8918300885129038E-3</v>
      </c>
      <c r="E3617" s="4">
        <v>-1.8924754153015751E-2</v>
      </c>
      <c r="F3617" s="2">
        <v>4</v>
      </c>
      <c r="G3617" s="4">
        <v>0.13853222360037171</v>
      </c>
      <c r="H3617" s="4">
        <v>-0.59228137770172395</v>
      </c>
      <c r="I3617" s="4">
        <v>0.62695122532496117</v>
      </c>
    </row>
    <row r="3618" spans="1:9" x14ac:dyDescent="0.25">
      <c r="A3618" t="s">
        <v>3828</v>
      </c>
      <c r="B3618" s="3">
        <v>40.597129821777337</v>
      </c>
      <c r="C3618" s="3">
        <v>23.25</v>
      </c>
      <c r="D3618" s="4">
        <v>1.203472128447447E-2</v>
      </c>
      <c r="E3618" s="4">
        <v>-2.3109212381994811E-2</v>
      </c>
      <c r="F3618" s="2">
        <v>4</v>
      </c>
      <c r="G3618" s="4">
        <v>0.14386185987101219</v>
      </c>
      <c r="H3618" s="4">
        <v>-0.59386199779877913</v>
      </c>
      <c r="I3618" s="4">
        <v>0.62064395442038145</v>
      </c>
    </row>
    <row r="3619" spans="1:9" x14ac:dyDescent="0.25">
      <c r="A3619" t="s">
        <v>3829</v>
      </c>
      <c r="B3619" s="3">
        <v>40.114364624023438</v>
      </c>
      <c r="C3619" s="3">
        <v>23.79999923706055</v>
      </c>
      <c r="D3619" s="4">
        <v>-6.7371822620939659E-3</v>
      </c>
      <c r="E3619" s="4">
        <v>0.1168465431028132</v>
      </c>
      <c r="F3619" s="2">
        <v>4</v>
      </c>
      <c r="G3619" s="4">
        <v>0.14090120187083779</v>
      </c>
      <c r="H3619" s="4">
        <v>-0.59869163215492205</v>
      </c>
      <c r="I3619" s="4">
        <v>0.60137189005082758</v>
      </c>
    </row>
    <row r="3620" spans="1:9" x14ac:dyDescent="0.25">
      <c r="A3620" t="s">
        <v>3830</v>
      </c>
      <c r="B3620" s="3">
        <v>40.386455535888672</v>
      </c>
      <c r="C3620" s="3">
        <v>21.309999465942379</v>
      </c>
      <c r="D3620" s="4">
        <v>1.6570854645786781E-2</v>
      </c>
      <c r="E3620" s="4">
        <v>-8.1069470669230981E-2</v>
      </c>
      <c r="F3620" s="2">
        <v>4</v>
      </c>
      <c r="G3620" s="4">
        <v>0.17335081914596739</v>
      </c>
      <c r="H3620" s="4">
        <v>-0.59596960574943025</v>
      </c>
      <c r="I3620" s="4">
        <v>0.61223380303095598</v>
      </c>
    </row>
    <row r="3621" spans="1:9" x14ac:dyDescent="0.25">
      <c r="A3621" t="s">
        <v>3831</v>
      </c>
      <c r="B3621" s="3">
        <v>39.728126525878913</v>
      </c>
      <c r="C3621" s="3">
        <v>23.190000534057621</v>
      </c>
      <c r="D3621" s="4">
        <v>1.1170313886907699E-2</v>
      </c>
      <c r="E3621" s="4">
        <v>-2.9300915591238149E-2</v>
      </c>
      <c r="F3621" s="2">
        <v>4</v>
      </c>
      <c r="G3621" s="4">
        <v>0.16186983743066369</v>
      </c>
      <c r="H3621" s="4">
        <v>-0.60255559914576762</v>
      </c>
      <c r="I3621" s="4">
        <v>0.58595320302854992</v>
      </c>
    </row>
    <row r="3622" spans="1:9" x14ac:dyDescent="0.25">
      <c r="A3622" t="s">
        <v>3832</v>
      </c>
      <c r="B3622" s="3">
        <v>39.289253234863281</v>
      </c>
      <c r="C3622" s="3">
        <v>23.889999389648441</v>
      </c>
      <c r="D3622" s="4">
        <v>2.991258168374222E-2</v>
      </c>
      <c r="E3622" s="4">
        <v>-8.2917462981693446E-2</v>
      </c>
      <c r="F3622" s="2">
        <v>4</v>
      </c>
      <c r="G3622" s="4">
        <v>0.1481575865891496</v>
      </c>
      <c r="H3622" s="4">
        <v>-0.60694613420120258</v>
      </c>
      <c r="I3622" s="4">
        <v>0.56843331063804126</v>
      </c>
    </row>
    <row r="3623" spans="1:9" x14ac:dyDescent="0.25">
      <c r="A3623" t="s">
        <v>3833</v>
      </c>
      <c r="B3623" s="3">
        <v>38.148143768310547</v>
      </c>
      <c r="C3623" s="3">
        <v>26.04999923706055</v>
      </c>
      <c r="D3623" s="4">
        <v>-3.439026341985119E-3</v>
      </c>
      <c r="E3623" s="4">
        <v>-4.2631381346648463E-2</v>
      </c>
      <c r="F3623" s="2">
        <v>5</v>
      </c>
      <c r="G3623" s="4">
        <v>9.3923583251100062E-2</v>
      </c>
      <c r="H3623" s="4">
        <v>-0.61836191460423051</v>
      </c>
      <c r="I3623" s="4">
        <v>0.52288003713276687</v>
      </c>
    </row>
    <row r="3624" spans="1:9" x14ac:dyDescent="0.25">
      <c r="A3624" t="s">
        <v>3834</v>
      </c>
      <c r="B3624" s="3">
        <v>38.279788970947273</v>
      </c>
      <c r="C3624" s="3">
        <v>27.20999908447266</v>
      </c>
      <c r="D3624" s="4">
        <v>-1.043797423541748E-2</v>
      </c>
      <c r="E3624" s="4">
        <v>0.11288336341145321</v>
      </c>
      <c r="F3624" s="2">
        <v>5</v>
      </c>
      <c r="G3624" s="4">
        <v>8.6570202160966003E-2</v>
      </c>
      <c r="H3624" s="4">
        <v>-0.6170449220032026</v>
      </c>
      <c r="I3624" s="4">
        <v>0.52813533480327357</v>
      </c>
    </row>
    <row r="3625" spans="1:9" x14ac:dyDescent="0.25">
      <c r="A3625" t="s">
        <v>3835</v>
      </c>
      <c r="B3625" s="3">
        <v>38.683567047119141</v>
      </c>
      <c r="C3625" s="3">
        <v>24.45000076293945</v>
      </c>
      <c r="D3625" s="4">
        <v>1.217221969084847E-2</v>
      </c>
      <c r="E3625" s="4">
        <v>-0.1066861522381938</v>
      </c>
      <c r="F3625" s="2">
        <v>5</v>
      </c>
      <c r="G3625" s="4">
        <v>9.9118248480248861E-2</v>
      </c>
      <c r="H3625" s="4">
        <v>-0.61300548320767656</v>
      </c>
      <c r="I3625" s="4">
        <v>0.54425422057052342</v>
      </c>
    </row>
    <row r="3626" spans="1:9" x14ac:dyDescent="0.25">
      <c r="A3626" t="s">
        <v>3836</v>
      </c>
      <c r="B3626" s="3">
        <v>38.218364715576172</v>
      </c>
      <c r="C3626" s="3">
        <v>27.370000839233398</v>
      </c>
      <c r="D3626" s="4">
        <v>-1.202583854214689E-2</v>
      </c>
      <c r="E3626" s="4">
        <v>2.5093635099214359E-2</v>
      </c>
      <c r="F3626" s="2">
        <v>5</v>
      </c>
      <c r="G3626" s="4">
        <v>8.8595198505586392E-2</v>
      </c>
      <c r="H3626" s="4">
        <v>-0.61765941678331715</v>
      </c>
      <c r="I3626" s="4">
        <v>0.52568326864591342</v>
      </c>
    </row>
    <row r="3627" spans="1:9" x14ac:dyDescent="0.25">
      <c r="A3627" t="s">
        <v>3837</v>
      </c>
      <c r="B3627" s="3">
        <v>38.683567047119141</v>
      </c>
      <c r="C3627" s="3">
        <v>26.70000076293945</v>
      </c>
      <c r="D3627" s="4">
        <v>9.6216407267006865E-3</v>
      </c>
      <c r="E3627" s="4">
        <v>-2.7676560337649311E-2</v>
      </c>
      <c r="F3627" s="2">
        <v>5</v>
      </c>
      <c r="G3627" s="4">
        <v>9.9934897669375689E-2</v>
      </c>
      <c r="H3627" s="4">
        <v>-0.61300548320767656</v>
      </c>
      <c r="I3627" s="4">
        <v>0.54425422057052342</v>
      </c>
    </row>
    <row r="3628" spans="1:9" x14ac:dyDescent="0.25">
      <c r="A3628" t="s">
        <v>3838</v>
      </c>
      <c r="B3628" s="3">
        <v>38.314914703369141</v>
      </c>
      <c r="C3628" s="3">
        <v>27.45999908447266</v>
      </c>
      <c r="D3628" s="4">
        <v>-1.8660355520764279E-2</v>
      </c>
      <c r="E3628" s="4">
        <v>7.0148061097595082E-2</v>
      </c>
      <c r="F3628" s="2">
        <v>5</v>
      </c>
      <c r="G3628" s="4">
        <v>9.2700692683917119E-2</v>
      </c>
      <c r="H3628" s="4">
        <v>-0.61669352044219816</v>
      </c>
      <c r="I3628" s="4">
        <v>0.5295375596931613</v>
      </c>
    </row>
    <row r="3629" spans="1:9" x14ac:dyDescent="0.25">
      <c r="A3629" t="s">
        <v>3839</v>
      </c>
      <c r="B3629" s="3">
        <v>39.043479919433587</v>
      </c>
      <c r="C3629" s="3">
        <v>25.659999847412109</v>
      </c>
      <c r="D3629" s="4">
        <v>-9.7947467433804336E-3</v>
      </c>
      <c r="E3629" s="4">
        <v>6.6692851243790319E-3</v>
      </c>
      <c r="F3629" s="2">
        <v>5</v>
      </c>
      <c r="G3629" s="4">
        <v>0.11237287339811999</v>
      </c>
      <c r="H3629" s="4">
        <v>-0.60940487657439957</v>
      </c>
      <c r="I3629" s="4">
        <v>0.55862200034202836</v>
      </c>
    </row>
    <row r="3630" spans="1:9" x14ac:dyDescent="0.25">
      <c r="A3630" t="s">
        <v>3840</v>
      </c>
      <c r="B3630" s="3">
        <v>39.429683685302727</v>
      </c>
      <c r="C3630" s="3">
        <v>25.489999771118161</v>
      </c>
      <c r="D3630" s="4">
        <v>1.3375703127784799E-3</v>
      </c>
      <c r="E3630" s="4">
        <v>-3.5930436601759867E-2</v>
      </c>
      <c r="F3630" s="2">
        <v>5</v>
      </c>
      <c r="G3630" s="4">
        <v>0.1383514421387351</v>
      </c>
      <c r="H3630" s="4">
        <v>-0.60554125304728657</v>
      </c>
      <c r="I3630" s="4">
        <v>0.5740393168143485</v>
      </c>
    </row>
    <row r="3631" spans="1:9" x14ac:dyDescent="0.25">
      <c r="A3631" t="s">
        <v>3841</v>
      </c>
      <c r="B3631" s="3">
        <v>39.37701416015625</v>
      </c>
      <c r="C3631" s="3">
        <v>26.440000534057621</v>
      </c>
      <c r="D3631" s="4">
        <v>-1.514833052370523E-2</v>
      </c>
      <c r="E3631" s="4">
        <v>7.5233849938590946E-2</v>
      </c>
      <c r="F3631" s="2">
        <v>5</v>
      </c>
      <c r="G3631" s="4">
        <v>0.1501365574682316</v>
      </c>
      <c r="H3631" s="4">
        <v>-0.60606816457560853</v>
      </c>
      <c r="I3631" s="4">
        <v>0.57193674089615998</v>
      </c>
    </row>
    <row r="3632" spans="1:9" x14ac:dyDescent="0.25">
      <c r="A3632" t="s">
        <v>3842</v>
      </c>
      <c r="B3632" s="3">
        <v>39.982685089111328</v>
      </c>
      <c r="C3632" s="3">
        <v>24.590000152587891</v>
      </c>
      <c r="D3632" s="4">
        <v>3.9670277397874099E-3</v>
      </c>
      <c r="E3632" s="4">
        <v>1.068640483753169E-2</v>
      </c>
      <c r="F3632" s="2">
        <v>5</v>
      </c>
      <c r="G3632" s="4">
        <v>0.17590657388707751</v>
      </c>
      <c r="H3632" s="4">
        <v>-0.60000896821968253</v>
      </c>
      <c r="I3632" s="4">
        <v>0.59611522183036336</v>
      </c>
    </row>
    <row r="3633" spans="1:9" x14ac:dyDescent="0.25">
      <c r="A3633" t="s">
        <v>3843</v>
      </c>
      <c r="B3633" s="3">
        <v>39.824699401855469</v>
      </c>
      <c r="C3633" s="3">
        <v>24.329999923706051</v>
      </c>
      <c r="D3633" s="4">
        <v>1.2723202181624821E-2</v>
      </c>
      <c r="E3633" s="4">
        <v>-6.7816108501681183E-2</v>
      </c>
      <c r="F3633" s="2">
        <v>5</v>
      </c>
      <c r="G3633" s="4">
        <v>0.18800047156757069</v>
      </c>
      <c r="H3633" s="4">
        <v>-0.60158947382882677</v>
      </c>
      <c r="I3633" s="4">
        <v>0.58980840777576948</v>
      </c>
    </row>
    <row r="3634" spans="1:9" x14ac:dyDescent="0.25">
      <c r="A3634" t="s">
        <v>3844</v>
      </c>
      <c r="B3634" s="3">
        <v>39.324367523193359</v>
      </c>
      <c r="C3634" s="3">
        <v>26.10000038146973</v>
      </c>
      <c r="D3634" s="4">
        <v>1.789074440170735E-3</v>
      </c>
      <c r="E3634" s="4">
        <v>-5.3353426398475854E-3</v>
      </c>
      <c r="F3634" s="2">
        <v>5</v>
      </c>
      <c r="G3634" s="4">
        <v>0.1390343499840172</v>
      </c>
      <c r="H3634" s="4">
        <v>-0.60659484712810885</v>
      </c>
      <c r="I3634" s="4">
        <v>0.56983507867794314</v>
      </c>
    </row>
    <row r="3635" spans="1:9" x14ac:dyDescent="0.25">
      <c r="A3635" t="s">
        <v>3845</v>
      </c>
      <c r="B3635" s="3">
        <v>39.254138946533203</v>
      </c>
      <c r="C3635" s="3">
        <v>26.239999771118161</v>
      </c>
      <c r="D3635" s="4">
        <v>-7.1046826238347904E-3</v>
      </c>
      <c r="E3635" s="4">
        <v>1.9821229613496971E-2</v>
      </c>
      <c r="F3635" s="2">
        <v>5</v>
      </c>
      <c r="G3635" s="4">
        <v>0.1239537313093748</v>
      </c>
      <c r="H3635" s="4">
        <v>-0.60729742127429631</v>
      </c>
      <c r="I3635" s="4">
        <v>0.56703154259813937</v>
      </c>
    </row>
    <row r="3636" spans="1:9" x14ac:dyDescent="0.25">
      <c r="A3636" t="s">
        <v>3846</v>
      </c>
      <c r="B3636" s="3">
        <v>39.535022735595703</v>
      </c>
      <c r="C3636" s="3">
        <v>25.729999542236332</v>
      </c>
      <c r="D3636" s="4">
        <v>-7.9295801059606763E-3</v>
      </c>
      <c r="E3636" s="4">
        <v>1.339110518949083E-2</v>
      </c>
      <c r="F3636" s="2">
        <v>5</v>
      </c>
      <c r="G3636" s="4">
        <v>0.13824278309369609</v>
      </c>
      <c r="H3636" s="4">
        <v>-0.60448742999064253</v>
      </c>
      <c r="I3636" s="4">
        <v>0.57824446865072554</v>
      </c>
    </row>
    <row r="3637" spans="1:9" x14ac:dyDescent="0.25">
      <c r="A3637" t="s">
        <v>3847</v>
      </c>
      <c r="B3637" s="3">
        <v>39.851024627685547</v>
      </c>
      <c r="C3637" s="3">
        <v>25.389999389648441</v>
      </c>
      <c r="D3637" s="4">
        <v>-2.721219055480073E-2</v>
      </c>
      <c r="E3637" s="4">
        <v>0.1350021652711986</v>
      </c>
      <c r="F3637" s="2">
        <v>5</v>
      </c>
      <c r="G3637" s="4">
        <v>0.16516794079928721</v>
      </c>
      <c r="H3637" s="4">
        <v>-0.60132611347125819</v>
      </c>
      <c r="I3637" s="4">
        <v>0.59085931502654221</v>
      </c>
    </row>
    <row r="3638" spans="1:9" x14ac:dyDescent="0.25">
      <c r="A3638" t="s">
        <v>3848</v>
      </c>
      <c r="B3638" s="3">
        <v>40.965793609619141</v>
      </c>
      <c r="C3638" s="3">
        <v>22.370000839233398</v>
      </c>
      <c r="D3638" s="4">
        <v>-8.7088104971327907E-3</v>
      </c>
      <c r="E3638" s="4">
        <v>1.038850297766936E-2</v>
      </c>
      <c r="F3638" s="2">
        <v>4</v>
      </c>
      <c r="G3638" s="4">
        <v>0.18747798829278511</v>
      </c>
      <c r="H3638" s="4">
        <v>-0.5901738460763466</v>
      </c>
      <c r="I3638" s="4">
        <v>0.63536107214772941</v>
      </c>
    </row>
    <row r="3639" spans="1:9" x14ac:dyDescent="0.25">
      <c r="A3639" t="s">
        <v>3849</v>
      </c>
      <c r="B3639" s="3">
        <v>41.325691223144531</v>
      </c>
      <c r="C3639" s="3">
        <v>22.139999389648441</v>
      </c>
      <c r="D3639" s="4">
        <v>6.8437195796218209E-3</v>
      </c>
      <c r="E3639" s="4">
        <v>1.839924667624326E-2</v>
      </c>
      <c r="F3639" s="2">
        <v>4</v>
      </c>
      <c r="G3639" s="4">
        <v>0.18949868980673479</v>
      </c>
      <c r="H3639" s="4">
        <v>-0.58657339209361758</v>
      </c>
      <c r="I3639" s="4">
        <v>0.6497282427859199</v>
      </c>
    </row>
    <row r="3640" spans="1:9" x14ac:dyDescent="0.25">
      <c r="A3640" t="s">
        <v>3850</v>
      </c>
      <c r="B3640" s="3">
        <v>41.044792175292969</v>
      </c>
      <c r="C3640" s="3">
        <v>21.739999771118161</v>
      </c>
      <c r="D3640" s="4">
        <v>-1.4946520669740779E-3</v>
      </c>
      <c r="E3640" s="4">
        <v>-1.6289620096722409E-2</v>
      </c>
      <c r="F3640" s="2">
        <v>4</v>
      </c>
      <c r="G3640" s="4">
        <v>0.19641459664935071</v>
      </c>
      <c r="H3640" s="4">
        <v>-0.58938353602781901</v>
      </c>
      <c r="I3640" s="4">
        <v>0.63851470760001927</v>
      </c>
    </row>
    <row r="3641" spans="1:9" x14ac:dyDescent="0.25">
      <c r="A3641" t="s">
        <v>3851</v>
      </c>
      <c r="B3641" s="3">
        <v>41.106231689453118</v>
      </c>
      <c r="C3641" s="3">
        <v>22.10000038146973</v>
      </c>
      <c r="D3641" s="4">
        <v>-2.3437499276691698E-3</v>
      </c>
      <c r="E3641" s="4">
        <v>-4.9526658053683503E-3</v>
      </c>
      <c r="F3641" s="2">
        <v>4</v>
      </c>
      <c r="G3641" s="4">
        <v>0.1876493964186301</v>
      </c>
      <c r="H3641" s="4">
        <v>-0.5887688885971567</v>
      </c>
      <c r="I3641" s="4">
        <v>0.64096738289069388</v>
      </c>
    </row>
    <row r="3642" spans="1:9" x14ac:dyDescent="0.25">
      <c r="A3642" t="s">
        <v>3852</v>
      </c>
      <c r="B3642" s="3">
        <v>41.202800750732422</v>
      </c>
      <c r="C3642" s="3">
        <v>22.20999908447266</v>
      </c>
      <c r="D3642" s="4">
        <v>1.0114077373454039E-2</v>
      </c>
      <c r="E3642" s="4">
        <v>-1.855943843878238E-2</v>
      </c>
      <c r="F3642" s="2">
        <v>4</v>
      </c>
      <c r="G3642" s="4">
        <v>0.18122279696643839</v>
      </c>
      <c r="H3642" s="4">
        <v>-0.58780280144285291</v>
      </c>
      <c r="I3642" s="4">
        <v>0.64482243535458483</v>
      </c>
    </row>
    <row r="3643" spans="1:9" x14ac:dyDescent="0.25">
      <c r="A3643" t="s">
        <v>3853</v>
      </c>
      <c r="B3643" s="3">
        <v>40.790245056152337</v>
      </c>
      <c r="C3643" s="3">
        <v>22.629999160766602</v>
      </c>
      <c r="D3643" s="4">
        <v>-4.2852472269834241E-3</v>
      </c>
      <c r="E3643" s="4">
        <v>2.8168965262944209E-2</v>
      </c>
      <c r="F3643" s="2">
        <v>4</v>
      </c>
      <c r="G3643" s="4">
        <v>0.1693954409960399</v>
      </c>
      <c r="H3643" s="4">
        <v>-0.59193005246599328</v>
      </c>
      <c r="I3643" s="4">
        <v>0.62835314564819167</v>
      </c>
    </row>
    <row r="3644" spans="1:9" x14ac:dyDescent="0.25">
      <c r="A3644" t="s">
        <v>3854</v>
      </c>
      <c r="B3644" s="3">
        <v>40.965793609619141</v>
      </c>
      <c r="C3644" s="3">
        <v>22.010000228881839</v>
      </c>
      <c r="D3644" s="4">
        <v>1.8773277455266021E-2</v>
      </c>
      <c r="E3644" s="4">
        <v>-6.340424557949631E-2</v>
      </c>
      <c r="F3644" s="2">
        <v>4</v>
      </c>
      <c r="G3644" s="4">
        <v>0.19199263510947831</v>
      </c>
      <c r="H3644" s="4">
        <v>-0.5901738460763466</v>
      </c>
      <c r="I3644" s="4">
        <v>0.63536107214772941</v>
      </c>
    </row>
    <row r="3645" spans="1:9" x14ac:dyDescent="0.25">
      <c r="A3645" t="s">
        <v>3855</v>
      </c>
      <c r="B3645" s="3">
        <v>40.210903167724609</v>
      </c>
      <c r="C3645" s="3">
        <v>23.5</v>
      </c>
      <c r="D3645" s="4">
        <v>2.1872894391645752E-3</v>
      </c>
      <c r="E3645" s="4">
        <v>-2.6108544661324621E-2</v>
      </c>
      <c r="F3645" s="2">
        <v>4</v>
      </c>
      <c r="G3645" s="4">
        <v>0.16647987136797671</v>
      </c>
      <c r="H3645" s="4">
        <v>-0.59772585030171377</v>
      </c>
      <c r="I3645" s="4">
        <v>0.60522572424808962</v>
      </c>
    </row>
    <row r="3646" spans="1:9" x14ac:dyDescent="0.25">
      <c r="A3646" t="s">
        <v>3856</v>
      </c>
      <c r="B3646" s="3">
        <v>40.123142242431641</v>
      </c>
      <c r="C3646" s="3">
        <v>24.129999160766602</v>
      </c>
      <c r="D3646" s="4">
        <v>-7.3828795636805564E-3</v>
      </c>
      <c r="E3646" s="4">
        <v>-4.9484882158102872E-3</v>
      </c>
      <c r="F3646" s="2">
        <v>4</v>
      </c>
      <c r="G3646" s="4">
        <v>0.17073796497639379</v>
      </c>
      <c r="H3646" s="4">
        <v>-0.59860381992730782</v>
      </c>
      <c r="I3646" s="4">
        <v>0.6017222939899709</v>
      </c>
    </row>
    <row r="3647" spans="1:9" x14ac:dyDescent="0.25">
      <c r="A3647" t="s">
        <v>3857</v>
      </c>
      <c r="B3647" s="3">
        <v>40.42156982421875</v>
      </c>
      <c r="C3647" s="3">
        <v>24.25</v>
      </c>
      <c r="D3647" s="4">
        <v>-7.9706705388146171E-3</v>
      </c>
      <c r="E3647" s="4">
        <v>4.5709333399351681E-2</v>
      </c>
      <c r="F3647" s="2">
        <v>4</v>
      </c>
      <c r="G3647" s="4">
        <v>0.18729301899485609</v>
      </c>
      <c r="H3647" s="4">
        <v>-0.59561831867633663</v>
      </c>
      <c r="I3647" s="4">
        <v>0.61363557107085787</v>
      </c>
    </row>
    <row r="3648" spans="1:9" x14ac:dyDescent="0.25">
      <c r="A3648" t="s">
        <v>3858</v>
      </c>
      <c r="B3648" s="3">
        <v>40.746345520019531</v>
      </c>
      <c r="C3648" s="3">
        <v>23.190000534057621</v>
      </c>
      <c r="D3648" s="4">
        <v>-4.3084353061861869E-4</v>
      </c>
      <c r="E3648" s="4">
        <v>2.0237615533890582E-2</v>
      </c>
      <c r="F3648" s="2">
        <v>4</v>
      </c>
      <c r="G3648" s="4">
        <v>0.18862065983997359</v>
      </c>
      <c r="H3648" s="4">
        <v>-0.59236922809197501</v>
      </c>
      <c r="I3648" s="4">
        <v>0.62660066910248924</v>
      </c>
    </row>
    <row r="3649" spans="1:9" x14ac:dyDescent="0.25">
      <c r="A3649" t="s">
        <v>3859</v>
      </c>
      <c r="B3649" s="3">
        <v>40.763908386230469</v>
      </c>
      <c r="C3649" s="3">
        <v>22.729999542236332</v>
      </c>
      <c r="D3649" s="4">
        <v>8.2498810925277777E-3</v>
      </c>
      <c r="E3649" s="4">
        <v>-3.152960344132183E-2</v>
      </c>
      <c r="F3649" s="2">
        <v>4</v>
      </c>
      <c r="G3649" s="4">
        <v>0.19826815380602711</v>
      </c>
      <c r="H3649" s="4">
        <v>-0.59219352731147268</v>
      </c>
      <c r="I3649" s="4">
        <v>0.6273017815474331</v>
      </c>
    </row>
    <row r="3650" spans="1:9" x14ac:dyDescent="0.25">
      <c r="A3650" t="s">
        <v>3860</v>
      </c>
      <c r="B3650" s="3">
        <v>40.430362701416023</v>
      </c>
      <c r="C3650" s="3">
        <v>23.469999313354489</v>
      </c>
      <c r="D3650" s="4">
        <v>6.3362117463749978E-3</v>
      </c>
      <c r="E3650" s="4">
        <v>-4.709703154435696E-2</v>
      </c>
      <c r="F3650" s="2">
        <v>4</v>
      </c>
      <c r="G3650" s="4">
        <v>0.17940305513080829</v>
      </c>
      <c r="H3650" s="4">
        <v>-0.59553035379817465</v>
      </c>
      <c r="I3650" s="4">
        <v>0.61398658414331564</v>
      </c>
    </row>
    <row r="3651" spans="1:9" x14ac:dyDescent="0.25">
      <c r="A3651" t="s">
        <v>3861</v>
      </c>
      <c r="B3651" s="3">
        <v>40.175800323486328</v>
      </c>
      <c r="C3651" s="3">
        <v>24.629999160766602</v>
      </c>
      <c r="D3651" s="4">
        <v>2.5313305875067419E-2</v>
      </c>
      <c r="E3651" s="4">
        <v>-3.9391585527478568E-2</v>
      </c>
      <c r="F3651" s="2">
        <v>5</v>
      </c>
      <c r="G3651" s="4">
        <v>0.19785209175099741</v>
      </c>
      <c r="H3651" s="4">
        <v>-0.59807702288689657</v>
      </c>
      <c r="I3651" s="4">
        <v>0.60382441305817358</v>
      </c>
    </row>
    <row r="3652" spans="1:9" x14ac:dyDescent="0.25">
      <c r="A3652" t="s">
        <v>3862</v>
      </c>
      <c r="B3652" s="3">
        <v>39.183925628662109</v>
      </c>
      <c r="C3652" s="3">
        <v>25.639999389648441</v>
      </c>
      <c r="D3652" s="4">
        <v>-1.369812636048429E-2</v>
      </c>
      <c r="E3652" s="4">
        <v>7.1458381222953893E-2</v>
      </c>
      <c r="F3652" s="2">
        <v>5</v>
      </c>
      <c r="G3652" s="4">
        <v>0.1780704856030926</v>
      </c>
      <c r="H3652" s="4">
        <v>-0.60799984276993579</v>
      </c>
      <c r="I3652" s="4">
        <v>0.56422861565165006</v>
      </c>
    </row>
    <row r="3653" spans="1:9" x14ac:dyDescent="0.25">
      <c r="A3653" t="s">
        <v>3863</v>
      </c>
      <c r="B3653" s="3">
        <v>39.728126525878913</v>
      </c>
      <c r="C3653" s="3">
        <v>23.930000305175781</v>
      </c>
      <c r="D3653" s="4">
        <v>1.2074843368524929E-2</v>
      </c>
      <c r="E3653" s="4">
        <v>-7.8552139473091476E-2</v>
      </c>
      <c r="F3653" s="2">
        <v>4</v>
      </c>
      <c r="G3653" s="4">
        <v>0.20262171670503151</v>
      </c>
      <c r="H3653" s="4">
        <v>-0.60255559914576762</v>
      </c>
      <c r="I3653" s="4">
        <v>0.58595320302854992</v>
      </c>
    </row>
    <row r="3654" spans="1:9" x14ac:dyDescent="0.25">
      <c r="A3654" t="s">
        <v>3864</v>
      </c>
      <c r="B3654" s="3">
        <v>39.254138946533203</v>
      </c>
      <c r="C3654" s="3">
        <v>25.969999313354489</v>
      </c>
      <c r="D3654" s="4">
        <v>8.5704954936853817E-3</v>
      </c>
      <c r="E3654" s="4">
        <v>-1.066669282459076E-2</v>
      </c>
      <c r="F3654" s="2">
        <v>5</v>
      </c>
      <c r="G3654" s="4">
        <v>0.19966249339851069</v>
      </c>
      <c r="H3654" s="4">
        <v>-0.60729742127429631</v>
      </c>
      <c r="I3654" s="4">
        <v>0.56703154259813937</v>
      </c>
    </row>
    <row r="3655" spans="1:9" x14ac:dyDescent="0.25">
      <c r="A3655" t="s">
        <v>3865</v>
      </c>
      <c r="B3655" s="3">
        <v>38.920570373535163</v>
      </c>
      <c r="C3655" s="3">
        <v>26.25</v>
      </c>
      <c r="D3655" s="4">
        <v>-2.7631991639162749E-2</v>
      </c>
      <c r="E3655" s="4">
        <v>4.4152769980122297E-2</v>
      </c>
      <c r="F3655" s="2">
        <v>5</v>
      </c>
      <c r="G3655" s="4">
        <v>0.19583588013738959</v>
      </c>
      <c r="H3655" s="4">
        <v>-0.6106344767368197</v>
      </c>
      <c r="I3655" s="4">
        <v>0.55371543149405023</v>
      </c>
    </row>
    <row r="3656" spans="1:9" x14ac:dyDescent="0.25">
      <c r="A3656" t="s">
        <v>3866</v>
      </c>
      <c r="B3656" s="3">
        <v>40.026584625244141</v>
      </c>
      <c r="C3656" s="3">
        <v>25.139999389648441</v>
      </c>
      <c r="D3656" s="4">
        <v>8.7766255787169456E-4</v>
      </c>
      <c r="E3656" s="4">
        <v>1.004419470190809E-2</v>
      </c>
      <c r="F3656" s="2">
        <v>5</v>
      </c>
      <c r="G3656" s="4">
        <v>0.24447458818782469</v>
      </c>
      <c r="H3656" s="4">
        <v>-0.59956979259370069</v>
      </c>
      <c r="I3656" s="4">
        <v>0.59786769837606579</v>
      </c>
    </row>
    <row r="3657" spans="1:9" x14ac:dyDescent="0.25">
      <c r="A3657" t="s">
        <v>3867</v>
      </c>
      <c r="B3657" s="3">
        <v>39.991485595703118</v>
      </c>
      <c r="C3657" s="3">
        <v>24.889999389648441</v>
      </c>
      <c r="D3657" s="4">
        <v>5.074204257261794E-3</v>
      </c>
      <c r="E3657" s="4">
        <v>1.343647927043601E-2</v>
      </c>
      <c r="F3657" s="2">
        <v>5</v>
      </c>
      <c r="G3657" s="4">
        <v>0.28515461900511019</v>
      </c>
      <c r="H3657" s="4">
        <v>-0.59992092701624666</v>
      </c>
      <c r="I3657" s="4">
        <v>0.59646653946947836</v>
      </c>
    </row>
    <row r="3658" spans="1:9" x14ac:dyDescent="0.25">
      <c r="A3658" t="s">
        <v>3868</v>
      </c>
      <c r="B3658" s="3">
        <v>39.789585113525391</v>
      </c>
      <c r="C3658" s="3">
        <v>24.559999465942379</v>
      </c>
      <c r="D3658" s="4">
        <v>1.2961174260265331E-2</v>
      </c>
      <c r="E3658" s="4">
        <v>5.3212918191842817E-3</v>
      </c>
      <c r="F3658" s="2">
        <v>5</v>
      </c>
      <c r="G3658" s="4">
        <v>0.28333689214261049</v>
      </c>
      <c r="H3658" s="4">
        <v>-0.6019407609019205</v>
      </c>
      <c r="I3658" s="4">
        <v>0.5884066397358676</v>
      </c>
    </row>
    <row r="3659" spans="1:9" x14ac:dyDescent="0.25">
      <c r="A3659" t="s">
        <v>3869</v>
      </c>
      <c r="B3659" s="3">
        <v>39.280464172363281</v>
      </c>
      <c r="C3659" s="3">
        <v>24.430000305175781</v>
      </c>
      <c r="D3659" s="4">
        <v>2.913836178260798E-3</v>
      </c>
      <c r="E3659" s="4">
        <v>-2.2017583952738121E-2</v>
      </c>
      <c r="F3659" s="2">
        <v>5</v>
      </c>
      <c r="G3659" s="4">
        <v>0.29122397037334641</v>
      </c>
      <c r="H3659" s="4">
        <v>-0.60703406091672762</v>
      </c>
      <c r="I3659" s="4">
        <v>0.5680824498489121</v>
      </c>
    </row>
    <row r="3660" spans="1:9" x14ac:dyDescent="0.25">
      <c r="A3660" t="s">
        <v>3870</v>
      </c>
      <c r="B3660" s="3">
        <v>39.166339874267578</v>
      </c>
      <c r="C3660" s="3">
        <v>24.979999542236332</v>
      </c>
      <c r="D3660" s="4">
        <v>9.5017168632318683E-3</v>
      </c>
      <c r="E3660" s="4">
        <v>-2.8393604365283931E-2</v>
      </c>
      <c r="F3660" s="2">
        <v>5</v>
      </c>
      <c r="G3660" s="4">
        <v>0.29302686640922132</v>
      </c>
      <c r="H3660" s="4">
        <v>-0.60817577252625976</v>
      </c>
      <c r="I3660" s="4">
        <v>0.56352658950673451</v>
      </c>
    </row>
    <row r="3661" spans="1:9" x14ac:dyDescent="0.25">
      <c r="A3661" t="s">
        <v>3871</v>
      </c>
      <c r="B3661" s="3">
        <v>38.797695159912109</v>
      </c>
      <c r="C3661" s="3">
        <v>25.70999908447266</v>
      </c>
      <c r="D3661" s="4">
        <v>5.4595200683951184E-3</v>
      </c>
      <c r="E3661" s="4">
        <v>-4.2101380837968438E-2</v>
      </c>
      <c r="F3661" s="2">
        <v>5</v>
      </c>
      <c r="G3661" s="4">
        <v>0.28307107471984572</v>
      </c>
      <c r="H3661" s="4">
        <v>-0.61186373343550748</v>
      </c>
      <c r="I3661" s="4">
        <v>0.54881023319602962</v>
      </c>
    </row>
    <row r="3662" spans="1:9" x14ac:dyDescent="0.25">
      <c r="A3662" t="s">
        <v>3872</v>
      </c>
      <c r="B3662" s="3">
        <v>38.587028503417969</v>
      </c>
      <c r="C3662" s="3">
        <v>26.840000152587891</v>
      </c>
      <c r="D3662" s="4">
        <v>3.1924776111363462E-2</v>
      </c>
      <c r="E3662" s="4">
        <v>-9.4772327220747243E-2</v>
      </c>
      <c r="F3662" s="2">
        <v>5</v>
      </c>
      <c r="G3662" s="4">
        <v>0.28275586316934992</v>
      </c>
      <c r="H3662" s="4">
        <v>-0.61397126506088462</v>
      </c>
      <c r="I3662" s="4">
        <v>0.54040038637326138</v>
      </c>
    </row>
    <row r="3663" spans="1:9" x14ac:dyDescent="0.25">
      <c r="A3663" t="s">
        <v>3873</v>
      </c>
      <c r="B3663" s="3">
        <v>37.393257141113281</v>
      </c>
      <c r="C3663" s="3">
        <v>29.64999961853027</v>
      </c>
      <c r="D3663" s="4">
        <v>3.0612426582261598E-3</v>
      </c>
      <c r="E3663" s="4">
        <v>-1.560428976120465E-2</v>
      </c>
      <c r="F3663" s="2">
        <v>5</v>
      </c>
      <c r="G3663" s="4">
        <v>0.2121786733540989</v>
      </c>
      <c r="H3663" s="4">
        <v>-0.62591388066696085</v>
      </c>
      <c r="I3663" s="4">
        <v>0.4927448415164557</v>
      </c>
    </row>
    <row r="3664" spans="1:9" x14ac:dyDescent="0.25">
      <c r="A3664" t="s">
        <v>3874</v>
      </c>
      <c r="B3664" s="3">
        <v>37.279136657714837</v>
      </c>
      <c r="C3664" s="3">
        <v>30.120000839233398</v>
      </c>
      <c r="D3664" s="4">
        <v>-2.81772174941608E-3</v>
      </c>
      <c r="E3664" s="4">
        <v>-8.3384045046396293E-2</v>
      </c>
      <c r="F3664" s="2">
        <v>5</v>
      </c>
      <c r="G3664" s="4">
        <v>0.2020299141488209</v>
      </c>
      <c r="H3664" s="4">
        <v>-0.62705555411385594</v>
      </c>
      <c r="I3664" s="4">
        <v>0.48818913345760673</v>
      </c>
    </row>
    <row r="3665" spans="1:9" x14ac:dyDescent="0.25">
      <c r="A3665" t="s">
        <v>3875</v>
      </c>
      <c r="B3665" s="3">
        <v>37.384475708007813</v>
      </c>
      <c r="C3665" s="3">
        <v>32.860000610351563</v>
      </c>
      <c r="D3665" s="4">
        <v>-2.8097030351569301E-3</v>
      </c>
      <c r="E3665" s="4">
        <v>-4.8639266376525818E-2</v>
      </c>
      <c r="F3665" s="2">
        <v>5</v>
      </c>
      <c r="G3665" s="4">
        <v>0.17893239071185499</v>
      </c>
      <c r="H3665" s="4">
        <v>-0.62600173105721191</v>
      </c>
      <c r="I3665" s="4">
        <v>0.49239428529398382</v>
      </c>
    </row>
    <row r="3666" spans="1:9" x14ac:dyDescent="0.25">
      <c r="A3666" t="s">
        <v>3876</v>
      </c>
      <c r="B3666" s="3">
        <v>37.489810943603523</v>
      </c>
      <c r="C3666" s="3">
        <v>34.540000915527337</v>
      </c>
      <c r="D3666" s="4">
        <v>-1.52181450158323E-2</v>
      </c>
      <c r="E3666" s="4">
        <v>1.201288703723891E-2</v>
      </c>
      <c r="F3666" s="2">
        <v>5</v>
      </c>
      <c r="G3666" s="4">
        <v>0.18290491567838771</v>
      </c>
      <c r="H3666" s="4">
        <v>-0.62494794616320481</v>
      </c>
      <c r="I3666" s="4">
        <v>0.4965992848470322</v>
      </c>
    </row>
    <row r="3667" spans="1:9" x14ac:dyDescent="0.25">
      <c r="A3667" t="s">
        <v>3877</v>
      </c>
      <c r="B3667" s="3">
        <v>38.06915283203125</v>
      </c>
      <c r="C3667" s="3">
        <v>34.130001068115227</v>
      </c>
      <c r="D3667" s="4">
        <v>-3.8571865539175243E-2</v>
      </c>
      <c r="E3667" s="4">
        <v>0.1768965885556977</v>
      </c>
      <c r="F3667" s="2">
        <v>5</v>
      </c>
      <c r="G3667" s="4">
        <v>0.19887783900215239</v>
      </c>
      <c r="H3667" s="4">
        <v>-0.61915214832748422</v>
      </c>
      <c r="I3667" s="4">
        <v>0.51972670624713424</v>
      </c>
    </row>
    <row r="3668" spans="1:9" x14ac:dyDescent="0.25">
      <c r="A3668" t="s">
        <v>3878</v>
      </c>
      <c r="B3668" s="3">
        <v>39.596462249755859</v>
      </c>
      <c r="C3668" s="3">
        <v>29</v>
      </c>
      <c r="D3668" s="4">
        <v>-3.5348677717343961E-3</v>
      </c>
      <c r="E3668" s="4">
        <v>1.6473862672372611E-2</v>
      </c>
      <c r="F3668" s="2">
        <v>5</v>
      </c>
      <c r="G3668" s="4">
        <v>0.24971932416268289</v>
      </c>
      <c r="H3668" s="4">
        <v>-0.60387278255998023</v>
      </c>
      <c r="I3668" s="4">
        <v>0.58069714394140015</v>
      </c>
    </row>
    <row r="3669" spans="1:9" x14ac:dyDescent="0.25">
      <c r="A3669" t="s">
        <v>3879</v>
      </c>
      <c r="B3669" s="3">
        <v>39.736927032470703</v>
      </c>
      <c r="C3669" s="3">
        <v>28.530000686645511</v>
      </c>
      <c r="D3669" s="4">
        <v>1.9894908410922341E-4</v>
      </c>
      <c r="E3669" s="4">
        <v>-4.0685914384160138E-2</v>
      </c>
      <c r="F3669" s="2">
        <v>5</v>
      </c>
      <c r="G3669" s="4">
        <v>0.25691615999501921</v>
      </c>
      <c r="H3669" s="4">
        <v>-0.60246755794233176</v>
      </c>
      <c r="I3669" s="4">
        <v>0.58630452066766492</v>
      </c>
    </row>
    <row r="3670" spans="1:9" x14ac:dyDescent="0.25">
      <c r="A3670" t="s">
        <v>3880</v>
      </c>
      <c r="B3670" s="3">
        <v>39.729022979736328</v>
      </c>
      <c r="C3670" s="3">
        <v>29.739999771118161</v>
      </c>
      <c r="D3670" s="4">
        <v>-1.52007284775727E-2</v>
      </c>
      <c r="E3670" s="4">
        <v>0.1051653637960988</v>
      </c>
      <c r="F3670" s="2">
        <v>5</v>
      </c>
      <c r="G3670" s="4">
        <v>0.28138357646121709</v>
      </c>
      <c r="H3670" s="4">
        <v>-0.60254663092608507</v>
      </c>
      <c r="I3670" s="4">
        <v>0.58598898961077439</v>
      </c>
    </row>
    <row r="3671" spans="1:9" x14ac:dyDescent="0.25">
      <c r="A3671" t="s">
        <v>3881</v>
      </c>
      <c r="B3671" s="3">
        <v>40.342254638671882</v>
      </c>
      <c r="C3671" s="3">
        <v>26.909999847412109</v>
      </c>
      <c r="D3671" s="4">
        <v>-4.1091932699482969E-3</v>
      </c>
      <c r="E3671" s="4">
        <v>-5.1755783215190476E-3</v>
      </c>
      <c r="F3671" s="2">
        <v>5</v>
      </c>
      <c r="G3671" s="4">
        <v>0.3230958512224662</v>
      </c>
      <c r="H3671" s="4">
        <v>-0.59641179622373075</v>
      </c>
      <c r="I3671" s="4">
        <v>0.61046929610229306</v>
      </c>
    </row>
    <row r="3672" spans="1:9" x14ac:dyDescent="0.25">
      <c r="A3672" t="s">
        <v>3882</v>
      </c>
      <c r="B3672" s="3">
        <v>40.508712768554688</v>
      </c>
      <c r="C3672" s="3">
        <v>27.04999923706055</v>
      </c>
      <c r="D3672" s="4">
        <v>-7.7251569807627041E-3</v>
      </c>
      <c r="E3672" s="4">
        <v>8.7218655526155597E-2</v>
      </c>
      <c r="F3672" s="2">
        <v>5</v>
      </c>
      <c r="G3672" s="4">
        <v>0.32552523160707159</v>
      </c>
      <c r="H3672" s="4">
        <v>-0.59474653139792788</v>
      </c>
      <c r="I3672" s="4">
        <v>0.61711433142974093</v>
      </c>
    </row>
    <row r="3673" spans="1:9" x14ac:dyDescent="0.25">
      <c r="A3673" t="s">
        <v>3883</v>
      </c>
      <c r="B3673" s="3">
        <v>40.824085235595703</v>
      </c>
      <c r="C3673" s="3">
        <v>24.879999160766602</v>
      </c>
      <c r="D3673" s="4">
        <v>-8.5106520963714738E-3</v>
      </c>
      <c r="E3673" s="4">
        <v>3.8830829570003278E-2</v>
      </c>
      <c r="F3673" s="2">
        <v>5</v>
      </c>
      <c r="G3673" s="4">
        <v>0.29594769799754461</v>
      </c>
      <c r="H3673" s="4">
        <v>-0.59159151171363977</v>
      </c>
      <c r="I3673" s="4">
        <v>0.62970405105633609</v>
      </c>
    </row>
    <row r="3674" spans="1:9" x14ac:dyDescent="0.25">
      <c r="A3674" t="s">
        <v>3884</v>
      </c>
      <c r="B3674" s="3">
        <v>41.174507141113281</v>
      </c>
      <c r="C3674" s="3">
        <v>23.95000076293945</v>
      </c>
      <c r="D3674" s="4">
        <v>8.3062177389958691E-4</v>
      </c>
      <c r="E3674" s="4">
        <v>-4.3912116072789553E-2</v>
      </c>
      <c r="F3674" s="2">
        <v>4</v>
      </c>
      <c r="G3674" s="4">
        <v>0.32110049746664582</v>
      </c>
      <c r="H3674" s="4">
        <v>-0.58808585372108602</v>
      </c>
      <c r="I3674" s="4">
        <v>0.6436929499062467</v>
      </c>
    </row>
    <row r="3675" spans="1:9" x14ac:dyDescent="0.25">
      <c r="A3675" t="s">
        <v>3885</v>
      </c>
      <c r="B3675" s="3">
        <v>41.140335083007813</v>
      </c>
      <c r="C3675" s="3">
        <v>25.04999923706055</v>
      </c>
      <c r="D3675" s="4">
        <v>3.1980467171557341E-3</v>
      </c>
      <c r="E3675" s="4">
        <v>-3.3564847093850443E-2</v>
      </c>
      <c r="F3675" s="2">
        <v>5</v>
      </c>
      <c r="G3675" s="4">
        <v>0.31742942328414409</v>
      </c>
      <c r="H3675" s="4">
        <v>-0.58842771462285393</v>
      </c>
      <c r="I3675" s="4">
        <v>0.64232879584851288</v>
      </c>
    </row>
    <row r="3676" spans="1:9" x14ac:dyDescent="0.25">
      <c r="A3676" t="s">
        <v>3886</v>
      </c>
      <c r="B3676" s="3">
        <v>41.009185791015618</v>
      </c>
      <c r="C3676" s="3">
        <v>25.920000076293949</v>
      </c>
      <c r="D3676" s="4">
        <v>4.0678980509318841E-3</v>
      </c>
      <c r="E3676" s="4">
        <v>1.932711072228477E-3</v>
      </c>
      <c r="F3676" s="2">
        <v>5</v>
      </c>
      <c r="G3676" s="4">
        <v>0.3257898286999763</v>
      </c>
      <c r="H3676" s="4">
        <v>-0.58973974608107882</v>
      </c>
      <c r="I3676" s="4">
        <v>0.63709329501072598</v>
      </c>
    </row>
    <row r="3677" spans="1:9" x14ac:dyDescent="0.25">
      <c r="A3677" t="s">
        <v>3887</v>
      </c>
      <c r="B3677" s="3">
        <v>40.843040466308587</v>
      </c>
      <c r="C3677" s="3">
        <v>25.870000839233398</v>
      </c>
      <c r="D3677" s="4">
        <v>2.6819320022518189E-2</v>
      </c>
      <c r="E3677" s="4">
        <v>-9.4821521753217786E-2</v>
      </c>
      <c r="F3677" s="2">
        <v>5</v>
      </c>
      <c r="G3677" s="4">
        <v>0.30754527586232377</v>
      </c>
      <c r="H3677" s="4">
        <v>-0.5914018815706521</v>
      </c>
      <c r="I3677" s="4">
        <v>0.63046074691622445</v>
      </c>
    </row>
    <row r="3678" spans="1:9" x14ac:dyDescent="0.25">
      <c r="A3678" t="s">
        <v>3888</v>
      </c>
      <c r="B3678" s="3">
        <v>39.776268005371087</v>
      </c>
      <c r="C3678" s="3">
        <v>28.579999923706051</v>
      </c>
      <c r="D3678" s="4">
        <v>-2.2014676578896439E-4</v>
      </c>
      <c r="E3678" s="4">
        <v>-7.294233593026056E-3</v>
      </c>
      <c r="F3678" s="2">
        <v>5</v>
      </c>
      <c r="G3678" s="4">
        <v>0.24733469804608821</v>
      </c>
      <c r="H3678" s="4">
        <v>-0.60207398666750112</v>
      </c>
      <c r="I3678" s="4">
        <v>0.58787501863567226</v>
      </c>
    </row>
    <row r="3679" spans="1:9" x14ac:dyDescent="0.25">
      <c r="A3679" t="s">
        <v>3889</v>
      </c>
      <c r="B3679" s="3">
        <v>39.785026550292969</v>
      </c>
      <c r="C3679" s="3">
        <v>28.79000091552734</v>
      </c>
      <c r="D3679" s="4">
        <v>9.5407518573993322E-3</v>
      </c>
      <c r="E3679" s="4">
        <v>-5.8226980604067391E-2</v>
      </c>
      <c r="F3679" s="2">
        <v>5</v>
      </c>
      <c r="G3679" s="4">
        <v>0.24184905304509671</v>
      </c>
      <c r="H3679" s="4">
        <v>-0.6019863652530717</v>
      </c>
      <c r="I3679" s="4">
        <v>0.58822466115817251</v>
      </c>
    </row>
    <row r="3680" spans="1:9" x14ac:dyDescent="0.25">
      <c r="A3680" t="s">
        <v>3890</v>
      </c>
      <c r="B3680" s="3">
        <v>39.409034729003913</v>
      </c>
      <c r="C3680" s="3">
        <v>30.569999694824219</v>
      </c>
      <c r="D3680" s="4">
        <v>2.8525876169404722E-2</v>
      </c>
      <c r="E3680" s="4">
        <v>-9.3685143501267887E-2</v>
      </c>
      <c r="F3680" s="2">
        <v>5</v>
      </c>
      <c r="G3680" s="4">
        <v>0.2301128515716537</v>
      </c>
      <c r="H3680" s="4">
        <v>-0.60574782740107858</v>
      </c>
      <c r="I3680" s="4">
        <v>0.57321500715655493</v>
      </c>
    </row>
    <row r="3681" spans="1:9" x14ac:dyDescent="0.25">
      <c r="A3681" t="s">
        <v>3891</v>
      </c>
      <c r="B3681" s="3">
        <v>38.316036224365227</v>
      </c>
      <c r="C3681" s="3">
        <v>33.729999542236328</v>
      </c>
      <c r="D3681" s="4">
        <v>-8.3727839158513895E-3</v>
      </c>
      <c r="E3681" s="4">
        <v>8.9017147233616534E-4</v>
      </c>
      <c r="F3681" s="2">
        <v>5</v>
      </c>
      <c r="G3681" s="4">
        <v>0.19178843033729009</v>
      </c>
      <c r="H3681" s="4">
        <v>-0.61668230062693574</v>
      </c>
      <c r="I3681" s="4">
        <v>0.52958233099177421</v>
      </c>
    </row>
    <row r="3682" spans="1:9" x14ac:dyDescent="0.25">
      <c r="A3682" t="s">
        <v>3892</v>
      </c>
      <c r="B3682" s="3">
        <v>38.639556884765618</v>
      </c>
      <c r="C3682" s="3">
        <v>33.700000762939453</v>
      </c>
      <c r="D3682" s="4">
        <v>-1.8071506719017361E-3</v>
      </c>
      <c r="E3682" s="4">
        <v>-7.8479599557966573E-2</v>
      </c>
      <c r="F3682" s="2">
        <v>5</v>
      </c>
      <c r="G3682" s="4">
        <v>0.21102824013063001</v>
      </c>
      <c r="H3682" s="4">
        <v>-0.61344576555012975</v>
      </c>
      <c r="I3682" s="4">
        <v>0.54249732780829119</v>
      </c>
    </row>
    <row r="3683" spans="1:9" x14ac:dyDescent="0.25">
      <c r="A3683" t="s">
        <v>3893</v>
      </c>
      <c r="B3683" s="3">
        <v>38.709510803222663</v>
      </c>
      <c r="C3683" s="3">
        <v>36.569999694824219</v>
      </c>
      <c r="D3683" s="4">
        <v>-1.8186089457165159E-2</v>
      </c>
      <c r="E3683" s="4">
        <v>3.0721537955216819E-2</v>
      </c>
      <c r="F3683" s="2">
        <v>5</v>
      </c>
      <c r="G3683" s="4">
        <v>0.20959276132446661</v>
      </c>
      <c r="H3683" s="4">
        <v>-0.61274593911380248</v>
      </c>
      <c r="I3683" s="4">
        <v>0.54528989948843454</v>
      </c>
    </row>
    <row r="3684" spans="1:9" x14ac:dyDescent="0.25">
      <c r="A3684" t="s">
        <v>3894</v>
      </c>
      <c r="B3684" s="3">
        <v>39.426525115966797</v>
      </c>
      <c r="C3684" s="3">
        <v>35.479999542236328</v>
      </c>
      <c r="D3684" s="4">
        <v>-3.4268548215666488E-2</v>
      </c>
      <c r="E3684" s="4">
        <v>0.20434489629487479</v>
      </c>
      <c r="F3684" s="2">
        <v>5</v>
      </c>
      <c r="G3684" s="4">
        <v>0.2333395067370849</v>
      </c>
      <c r="H3684" s="4">
        <v>-0.60557285171067843</v>
      </c>
      <c r="I3684" s="4">
        <v>0.57391322621825513</v>
      </c>
    </row>
    <row r="3685" spans="1:9" x14ac:dyDescent="0.25">
      <c r="A3685" t="s">
        <v>3895</v>
      </c>
      <c r="B3685" s="3">
        <v>40.825557708740227</v>
      </c>
      <c r="C3685" s="3">
        <v>29.45999908447266</v>
      </c>
      <c r="D3685" s="4">
        <v>9.5138188504144683E-3</v>
      </c>
      <c r="E3685" s="4">
        <v>-2.3533344051237529E-2</v>
      </c>
      <c r="F3685" s="2">
        <v>5</v>
      </c>
      <c r="G3685" s="4">
        <v>0.29151544223905668</v>
      </c>
      <c r="H3685" s="4">
        <v>-0.59157678093577837</v>
      </c>
      <c r="I3685" s="4">
        <v>0.62976283242118147</v>
      </c>
    </row>
    <row r="3686" spans="1:9" x14ac:dyDescent="0.25">
      <c r="A3686" t="s">
        <v>3896</v>
      </c>
      <c r="B3686" s="3">
        <v>40.440811157226563</v>
      </c>
      <c r="C3686" s="3">
        <v>30.170000076293949</v>
      </c>
      <c r="D3686" s="4">
        <v>2.3682464535978331E-2</v>
      </c>
      <c r="E3686" s="4">
        <v>-0.15109737481428309</v>
      </c>
      <c r="F3686" s="2">
        <v>5</v>
      </c>
      <c r="G3686" s="4">
        <v>0.27548238831620298</v>
      </c>
      <c r="H3686" s="4">
        <v>-0.59542582633557783</v>
      </c>
      <c r="I3686" s="4">
        <v>0.61440368818039248</v>
      </c>
    </row>
    <row r="3687" spans="1:9" x14ac:dyDescent="0.25">
      <c r="A3687" t="s">
        <v>3897</v>
      </c>
      <c r="B3687" s="3">
        <v>39.505229949951172</v>
      </c>
      <c r="C3687" s="3">
        <v>35.540000915527337</v>
      </c>
      <c r="D3687" s="4">
        <v>-9.2101030909292891E-3</v>
      </c>
      <c r="E3687" s="4">
        <v>0.10820084981987541</v>
      </c>
      <c r="F3687" s="2">
        <v>5</v>
      </c>
      <c r="G3687" s="4">
        <v>0.24768668447826861</v>
      </c>
      <c r="H3687" s="4">
        <v>-0.60478548018519562</v>
      </c>
      <c r="I3687" s="4">
        <v>0.57705513585424173</v>
      </c>
    </row>
    <row r="3688" spans="1:9" x14ac:dyDescent="0.25">
      <c r="A3688" t="s">
        <v>3898</v>
      </c>
      <c r="B3688" s="3">
        <v>39.872459411621087</v>
      </c>
      <c r="C3688" s="3">
        <v>32.069999694824219</v>
      </c>
      <c r="D3688" s="4">
        <v>-5.8864107522224041E-3</v>
      </c>
      <c r="E3688" s="4">
        <v>8.0525585076616446E-2</v>
      </c>
      <c r="F3688" s="2">
        <v>5</v>
      </c>
      <c r="G3688" s="4">
        <v>0.29523400475548689</v>
      </c>
      <c r="H3688" s="4">
        <v>-0.6011116776142551</v>
      </c>
      <c r="I3688" s="4">
        <v>0.59171499505003045</v>
      </c>
    </row>
    <row r="3689" spans="1:9" x14ac:dyDescent="0.25">
      <c r="A3689" t="s">
        <v>3899</v>
      </c>
      <c r="B3689" s="3">
        <v>40.108554840087891</v>
      </c>
      <c r="C3689" s="3">
        <v>29.680000305175781</v>
      </c>
      <c r="D3689" s="4">
        <v>3.7783051360712472E-2</v>
      </c>
      <c r="E3689" s="4">
        <v>-0.15248429705271621</v>
      </c>
      <c r="F3689" s="2">
        <v>5</v>
      </c>
      <c r="G3689" s="4">
        <v>0.31893328924435482</v>
      </c>
      <c r="H3689" s="4">
        <v>-0.59874975385099172</v>
      </c>
      <c r="I3689" s="4">
        <v>0.60113996254134672</v>
      </c>
    </row>
    <row r="3690" spans="1:9" x14ac:dyDescent="0.25">
      <c r="A3690" t="s">
        <v>3900</v>
      </c>
      <c r="B3690" s="3">
        <v>38.648303985595703</v>
      </c>
      <c r="C3690" s="3">
        <v>35.020000457763672</v>
      </c>
      <c r="D3690" s="4">
        <v>-1.1185505251400831E-2</v>
      </c>
      <c r="E3690" s="4">
        <v>1.1846282582540059E-2</v>
      </c>
      <c r="F3690" s="2">
        <v>5</v>
      </c>
      <c r="G3690" s="4">
        <v>0.28562856801509101</v>
      </c>
      <c r="H3690" s="4">
        <v>-0.61335825862361104</v>
      </c>
      <c r="I3690" s="4">
        <v>0.54284651348080559</v>
      </c>
    </row>
    <row r="3691" spans="1:9" x14ac:dyDescent="0.25">
      <c r="A3691" t="s">
        <v>3901</v>
      </c>
      <c r="B3691" s="3">
        <v>39.085494995117188</v>
      </c>
      <c r="C3691" s="3">
        <v>34.610000610351563</v>
      </c>
      <c r="D3691" s="4">
        <v>8.9548934971372951E-4</v>
      </c>
      <c r="E3691" s="4">
        <v>-9.6816260804244103E-2</v>
      </c>
      <c r="F3691" s="2">
        <v>5</v>
      </c>
      <c r="G3691" s="4">
        <v>0.29120223125588041</v>
      </c>
      <c r="H3691" s="4">
        <v>-0.60898455329106949</v>
      </c>
      <c r="I3691" s="4">
        <v>0.56029924892339489</v>
      </c>
    </row>
    <row r="3692" spans="1:9" x14ac:dyDescent="0.25">
      <c r="A3692" t="s">
        <v>3902</v>
      </c>
      <c r="B3692" s="3">
        <v>39.050525665283203</v>
      </c>
      <c r="C3692" s="3">
        <v>38.319999694824219</v>
      </c>
      <c r="D3692" s="4">
        <v>-4.0140617183028748E-3</v>
      </c>
      <c r="E3692" s="4">
        <v>-4.4388998679030227E-2</v>
      </c>
      <c r="F3692" s="2">
        <v>5</v>
      </c>
      <c r="G3692" s="4">
        <v>0.33812570186541469</v>
      </c>
      <c r="H3692" s="4">
        <v>-0.60933439018395918</v>
      </c>
      <c r="I3692" s="4">
        <v>0.55890326764998033</v>
      </c>
    </row>
    <row r="3693" spans="1:9" x14ac:dyDescent="0.25">
      <c r="A3693" t="s">
        <v>3903</v>
      </c>
      <c r="B3693" s="3">
        <v>39.207908630371087</v>
      </c>
      <c r="C3693" s="3">
        <v>40.099998474121087</v>
      </c>
      <c r="D3693" s="4">
        <v>1.1048017245263161E-2</v>
      </c>
      <c r="E3693" s="4">
        <v>-0.12426299033937729</v>
      </c>
      <c r="F3693" s="2">
        <v>5</v>
      </c>
      <c r="G3693" s="4">
        <v>0.33912641961340362</v>
      </c>
      <c r="H3693" s="4">
        <v>-0.60775991427145237</v>
      </c>
      <c r="I3693" s="4">
        <v>0.56518602093865322</v>
      </c>
    </row>
    <row r="3694" spans="1:9" x14ac:dyDescent="0.25">
      <c r="A3694" t="s">
        <v>3904</v>
      </c>
      <c r="B3694" s="3">
        <v>38.779472351074219</v>
      </c>
      <c r="C3694" s="3">
        <v>45.790000915527337</v>
      </c>
      <c r="D3694" s="4">
        <v>-3.7125551809288448E-2</v>
      </c>
      <c r="E3694" s="4">
        <v>0.29643265320405421</v>
      </c>
      <c r="F3694" s="2">
        <v>5</v>
      </c>
      <c r="G3694" s="4">
        <v>0.30015209230514239</v>
      </c>
      <c r="H3694" s="4">
        <v>-0.61204603635220145</v>
      </c>
      <c r="I3694" s="4">
        <v>0.54808277573523534</v>
      </c>
    </row>
    <row r="3695" spans="1:9" x14ac:dyDescent="0.25">
      <c r="A3695" t="s">
        <v>3905</v>
      </c>
      <c r="B3695" s="3">
        <v>40.274692535400391</v>
      </c>
      <c r="C3695" s="3">
        <v>35.319999694824219</v>
      </c>
      <c r="D3695" s="4">
        <v>-7.9689330941307146E-3</v>
      </c>
      <c r="E3695" s="4">
        <v>5.2757093830525743E-2</v>
      </c>
      <c r="F3695" s="2">
        <v>5</v>
      </c>
      <c r="G3695" s="4">
        <v>0.34557097306167361</v>
      </c>
      <c r="H3695" s="4">
        <v>-0.59708769468669232</v>
      </c>
      <c r="I3695" s="4">
        <v>0.60777220606919125</v>
      </c>
    </row>
    <row r="3696" spans="1:9" x14ac:dyDescent="0.25">
      <c r="A3696" t="s">
        <v>3906</v>
      </c>
      <c r="B3696" s="3">
        <v>40.598217010498047</v>
      </c>
      <c r="C3696" s="3">
        <v>33.549999237060547</v>
      </c>
      <c r="D3696" s="4">
        <v>-1.380605672873492E-2</v>
      </c>
      <c r="E3696" s="4">
        <v>8.7872862226469506E-2</v>
      </c>
      <c r="F3696" s="2">
        <v>5</v>
      </c>
      <c r="G3696" s="4">
        <v>0.36271897454125651</v>
      </c>
      <c r="H3696" s="4">
        <v>-0.59385112144724927</v>
      </c>
      <c r="I3696" s="4">
        <v>0.62068735516903684</v>
      </c>
    </row>
    <row r="3697" spans="1:9" x14ac:dyDescent="0.25">
      <c r="A3697" t="s">
        <v>3907</v>
      </c>
      <c r="B3697" s="3">
        <v>41.16656494140625</v>
      </c>
      <c r="C3697" s="3">
        <v>30.840000152587891</v>
      </c>
      <c r="D3697" s="4">
        <v>3.1960957822896319E-3</v>
      </c>
      <c r="E3697" s="4">
        <v>-1.2804085194010771E-2</v>
      </c>
      <c r="F3697" s="2">
        <v>5</v>
      </c>
      <c r="G3697" s="4">
        <v>0.41782127642131361</v>
      </c>
      <c r="H3697" s="4">
        <v>-0.58816530833120895</v>
      </c>
      <c r="I3697" s="4">
        <v>0.64337589601607026</v>
      </c>
    </row>
    <row r="3698" spans="1:9" x14ac:dyDescent="0.25">
      <c r="A3698" t="s">
        <v>3908</v>
      </c>
      <c r="B3698" s="3">
        <v>41.035411834716797</v>
      </c>
      <c r="C3698" s="3">
        <v>31.239999771118161</v>
      </c>
      <c r="D3698" s="4">
        <v>-1.9226545429845698E-2</v>
      </c>
      <c r="E3698" s="4">
        <v>0.17091452075649971</v>
      </c>
      <c r="F3698" s="2">
        <v>5</v>
      </c>
      <c r="G3698" s="4">
        <v>0.4124573632596118</v>
      </c>
      <c r="H3698" s="4">
        <v>-0.58947737795207078</v>
      </c>
      <c r="I3698" s="4">
        <v>0.63814024289495475</v>
      </c>
    </row>
    <row r="3699" spans="1:9" x14ac:dyDescent="0.25">
      <c r="A3699" t="s">
        <v>3909</v>
      </c>
      <c r="B3699" s="3">
        <v>41.839847564697273</v>
      </c>
      <c r="C3699" s="3">
        <v>26.680000305175781</v>
      </c>
      <c r="D3699" s="4">
        <v>-1.5837139598923741E-2</v>
      </c>
      <c r="E3699" s="4">
        <v>4.5454538660057768E-2</v>
      </c>
      <c r="F3699" s="2">
        <v>5</v>
      </c>
      <c r="G3699" s="4">
        <v>0.45628431153730697</v>
      </c>
      <c r="H3699" s="4">
        <v>-0.58142971739804095</v>
      </c>
      <c r="I3699" s="4">
        <v>0.67025344666664743</v>
      </c>
    </row>
    <row r="3700" spans="1:9" x14ac:dyDescent="0.25">
      <c r="A3700" t="s">
        <v>3910</v>
      </c>
      <c r="B3700" s="3">
        <v>42.513134002685547</v>
      </c>
      <c r="C3700" s="3">
        <v>25.520000457763668</v>
      </c>
      <c r="D3700" s="4">
        <v>1.885993285225784E-2</v>
      </c>
      <c r="E3700" s="4">
        <v>-9.8870030622644323E-2</v>
      </c>
      <c r="F3700" s="2">
        <v>5</v>
      </c>
      <c r="G3700" s="4">
        <v>0.44003207088155838</v>
      </c>
      <c r="H3700" s="4">
        <v>-0.57469408830223589</v>
      </c>
      <c r="I3700" s="4">
        <v>0.69713114960055322</v>
      </c>
    </row>
    <row r="3701" spans="1:9" x14ac:dyDescent="0.25">
      <c r="A3701" t="s">
        <v>3911</v>
      </c>
      <c r="B3701" s="3">
        <v>41.726181030273438</v>
      </c>
      <c r="C3701" s="3">
        <v>28.319999694824219</v>
      </c>
      <c r="D3701" s="4">
        <v>-1.0468750328204159E-3</v>
      </c>
      <c r="E3701" s="4">
        <v>-1.8030528953274279E-2</v>
      </c>
      <c r="F3701" s="2">
        <v>5</v>
      </c>
      <c r="G3701" s="4">
        <v>0.39609533011938058</v>
      </c>
      <c r="H3701" s="4">
        <v>-0.58256684949113935</v>
      </c>
      <c r="I3701" s="4">
        <v>0.66571586032390351</v>
      </c>
    </row>
    <row r="3702" spans="1:9" x14ac:dyDescent="0.25">
      <c r="A3702" t="s">
        <v>3912</v>
      </c>
      <c r="B3702" s="3">
        <v>41.769908905029297</v>
      </c>
      <c r="C3702" s="3">
        <v>28.840000152587891</v>
      </c>
      <c r="D3702" s="4">
        <v>5.1970644013995981E-2</v>
      </c>
      <c r="E3702" s="4">
        <v>-0.29572650512161519</v>
      </c>
      <c r="F3702" s="2">
        <v>5</v>
      </c>
      <c r="G3702" s="4">
        <v>0.40245793515464379</v>
      </c>
      <c r="H3702" s="4">
        <v>-0.58212939118382034</v>
      </c>
      <c r="I3702" s="4">
        <v>0.66746148411981832</v>
      </c>
    </row>
    <row r="3703" spans="1:9" x14ac:dyDescent="0.25">
      <c r="A3703" t="s">
        <v>3913</v>
      </c>
      <c r="B3703" s="3">
        <v>39.706344604492188</v>
      </c>
      <c r="C3703" s="3">
        <v>40.950000762939453</v>
      </c>
      <c r="D3703" s="4">
        <v>-2.4908315649723289E-2</v>
      </c>
      <c r="E3703" s="4">
        <v>0.2484756620564266</v>
      </c>
      <c r="F3703" s="2">
        <v>5</v>
      </c>
      <c r="G3703" s="4">
        <v>0.33395070493652929</v>
      </c>
      <c r="H3703" s="4">
        <v>-0.60277350780273276</v>
      </c>
      <c r="I3703" s="4">
        <v>0.58508366522215782</v>
      </c>
    </row>
    <row r="3704" spans="1:9" x14ac:dyDescent="0.25">
      <c r="A3704" t="s">
        <v>3914</v>
      </c>
      <c r="B3704" s="3">
        <v>40.720626831054688</v>
      </c>
      <c r="C3704" s="3">
        <v>32.799999237060547</v>
      </c>
      <c r="D3704" s="4">
        <v>-3.3416575279813121E-2</v>
      </c>
      <c r="E3704" s="4">
        <v>0.31674024239177689</v>
      </c>
      <c r="F3704" s="2">
        <v>5</v>
      </c>
      <c r="G3704" s="4">
        <v>0.33600342077575579</v>
      </c>
      <c r="H3704" s="4">
        <v>-0.59262652059026921</v>
      </c>
      <c r="I3704" s="4">
        <v>0.62557397490096633</v>
      </c>
    </row>
    <row r="3705" spans="1:9" x14ac:dyDescent="0.25">
      <c r="A3705" t="s">
        <v>3915</v>
      </c>
      <c r="B3705" s="3">
        <v>42.128414154052727</v>
      </c>
      <c r="C3705" s="3">
        <v>24.909999847412109</v>
      </c>
      <c r="D3705" s="4">
        <v>-5.1618712634603492E-3</v>
      </c>
      <c r="E3705" s="4">
        <v>4.488253724730229E-2</v>
      </c>
      <c r="F3705" s="2">
        <v>5</v>
      </c>
      <c r="G3705" s="4">
        <v>0.38258510619918612</v>
      </c>
      <c r="H3705" s="4">
        <v>-0.57854286656357667</v>
      </c>
      <c r="I3705" s="4">
        <v>0.68177307134306431</v>
      </c>
    </row>
    <row r="3706" spans="1:9" x14ac:dyDescent="0.25">
      <c r="A3706" t="s">
        <v>3916</v>
      </c>
      <c r="B3706" s="3">
        <v>42.347003936767578</v>
      </c>
      <c r="C3706" s="3">
        <v>23.840000152587891</v>
      </c>
      <c r="D3706" s="4">
        <v>-3.004192807272588E-2</v>
      </c>
      <c r="E3706" s="4">
        <v>0.18078254195056859</v>
      </c>
      <c r="F3706" s="2">
        <v>4</v>
      </c>
      <c r="G3706" s="4">
        <v>0.38856998473337828</v>
      </c>
      <c r="H3706" s="4">
        <v>-0.57635607114126131</v>
      </c>
      <c r="I3706" s="4">
        <v>0.69049921063936615</v>
      </c>
    </row>
    <row r="3707" spans="1:9" x14ac:dyDescent="0.25">
      <c r="A3707" t="s">
        <v>3917</v>
      </c>
      <c r="B3707" s="3">
        <v>43.658592224121087</v>
      </c>
      <c r="C3707" s="3">
        <v>20.190000534057621</v>
      </c>
      <c r="D3707" s="4">
        <v>1.4012800929945829E-2</v>
      </c>
      <c r="E3707" s="4">
        <v>-8.4353685594543482E-2</v>
      </c>
      <c r="F3707" s="2">
        <v>4</v>
      </c>
      <c r="G3707" s="4">
        <v>0.45990076105978178</v>
      </c>
      <c r="H3707" s="4">
        <v>-0.56323480249308877</v>
      </c>
      <c r="I3707" s="4">
        <v>0.74285802610044893</v>
      </c>
    </row>
    <row r="3708" spans="1:9" x14ac:dyDescent="0.25">
      <c r="A3708" t="s">
        <v>3918</v>
      </c>
      <c r="B3708" s="3">
        <v>43.055267333984382</v>
      </c>
      <c r="C3708" s="3">
        <v>22.04999923706055</v>
      </c>
      <c r="D3708" s="4">
        <v>-1.9709206604639151E-2</v>
      </c>
      <c r="E3708" s="4">
        <v>0.19576998906998239</v>
      </c>
      <c r="F3708" s="2">
        <v>4</v>
      </c>
      <c r="G3708" s="4">
        <v>0.44350586831763289</v>
      </c>
      <c r="H3708" s="4">
        <v>-0.56927052882729268</v>
      </c>
      <c r="I3708" s="4">
        <v>0.71877319941334372</v>
      </c>
    </row>
    <row r="3709" spans="1:9" x14ac:dyDescent="0.25">
      <c r="A3709" t="s">
        <v>3919</v>
      </c>
      <c r="B3709" s="3">
        <v>43.920913696289063</v>
      </c>
      <c r="C3709" s="3">
        <v>18.440000534057621</v>
      </c>
      <c r="D3709" s="4">
        <v>1.7419736925123441E-2</v>
      </c>
      <c r="E3709" s="4">
        <v>-0.1252371631500605</v>
      </c>
      <c r="F3709" s="2">
        <v>3</v>
      </c>
      <c r="G3709" s="4">
        <v>0.48727969783699548</v>
      </c>
      <c r="H3709" s="4">
        <v>-0.56061051060081724</v>
      </c>
      <c r="I3709" s="4">
        <v>0.75332994147599397</v>
      </c>
    </row>
    <row r="3710" spans="1:9" x14ac:dyDescent="0.25">
      <c r="A3710" t="s">
        <v>3920</v>
      </c>
      <c r="B3710" s="3">
        <v>43.168922424316413</v>
      </c>
      <c r="C3710" s="3">
        <v>21.079999923706051</v>
      </c>
      <c r="D3710" s="4">
        <v>6.0753679859493204E-4</v>
      </c>
      <c r="E3710" s="4">
        <v>-7.5843909808914756E-2</v>
      </c>
      <c r="F3710" s="2">
        <v>4</v>
      </c>
      <c r="G3710" s="4">
        <v>0.4818992527499466</v>
      </c>
      <c r="H3710" s="4">
        <v>-0.56813351122210509</v>
      </c>
      <c r="I3710" s="4">
        <v>0.72331032890610159</v>
      </c>
    </row>
    <row r="3711" spans="1:9" x14ac:dyDescent="0.25">
      <c r="A3711" t="s">
        <v>3921</v>
      </c>
      <c r="B3711" s="3">
        <v>43.142711639404297</v>
      </c>
      <c r="C3711" s="3">
        <v>22.809999465942379</v>
      </c>
      <c r="D3711" s="4">
        <v>-2.1225610483275311E-2</v>
      </c>
      <c r="E3711" s="4">
        <v>0.30566687821824151</v>
      </c>
      <c r="F3711" s="2">
        <v>4</v>
      </c>
      <c r="G3711" s="4">
        <v>0.47002340291818329</v>
      </c>
      <c r="H3711" s="4">
        <v>-0.56839572670056526</v>
      </c>
      <c r="I3711" s="4">
        <v>0.72226399015518727</v>
      </c>
    </row>
    <row r="3712" spans="1:9" x14ac:dyDescent="0.25">
      <c r="A3712" t="s">
        <v>3922</v>
      </c>
      <c r="B3712" s="3">
        <v>44.078300476074219</v>
      </c>
      <c r="C3712" s="3">
        <v>17.469999313354489</v>
      </c>
      <c r="D3712" s="4">
        <v>-2.1775328283626379E-3</v>
      </c>
      <c r="E3712" s="4">
        <v>5.1143106570402663E-2</v>
      </c>
      <c r="F3712" s="2">
        <v>3</v>
      </c>
      <c r="G3712" s="4">
        <v>0.50368537451029605</v>
      </c>
      <c r="H3712" s="4">
        <v>-0.55903599652567348</v>
      </c>
      <c r="I3712" s="4">
        <v>0.75961284704799525</v>
      </c>
    </row>
    <row r="3713" spans="1:9" x14ac:dyDescent="0.25">
      <c r="A3713" t="s">
        <v>3923</v>
      </c>
      <c r="B3713" s="3">
        <v>44.174491882324219</v>
      </c>
      <c r="C3713" s="3">
        <v>16.620000839233398</v>
      </c>
      <c r="D3713" s="4">
        <v>4.1740580923788073E-3</v>
      </c>
      <c r="E3713" s="4">
        <v>9.107561149518606E-3</v>
      </c>
      <c r="F3713" s="2">
        <v>3</v>
      </c>
      <c r="G3713" s="4">
        <v>0.53336475959571339</v>
      </c>
      <c r="H3713" s="4">
        <v>-0.55807368747242747</v>
      </c>
      <c r="I3713" s="4">
        <v>0.76345282346235344</v>
      </c>
    </row>
    <row r="3714" spans="1:9" x14ac:dyDescent="0.25">
      <c r="A3714" t="s">
        <v>3924</v>
      </c>
      <c r="B3714" s="3">
        <v>43.990871429443359</v>
      </c>
      <c r="C3714" s="3">
        <v>16.469999313354489</v>
      </c>
      <c r="D3714" s="4">
        <v>5.5965579337486906E-3</v>
      </c>
      <c r="E3714" s="4">
        <v>9.1911532680877261E-3</v>
      </c>
      <c r="F3714" s="2">
        <v>3</v>
      </c>
      <c r="G3714" s="4">
        <v>0.54189294500935703</v>
      </c>
      <c r="H3714" s="4">
        <v>-0.55991064600185325</v>
      </c>
      <c r="I3714" s="4">
        <v>0.75612266543946616</v>
      </c>
    </row>
    <row r="3715" spans="1:9" x14ac:dyDescent="0.25">
      <c r="A3715" t="s">
        <v>3925</v>
      </c>
      <c r="B3715" s="3">
        <v>43.746044158935547</v>
      </c>
      <c r="C3715" s="3">
        <v>16.319999694824219</v>
      </c>
      <c r="D3715" s="4">
        <v>5.6281438586578414E-3</v>
      </c>
      <c r="E3715" s="4">
        <v>3.7507957390824583E-2</v>
      </c>
      <c r="F3715" s="2">
        <v>3</v>
      </c>
      <c r="G3715" s="4">
        <v>0.53800202862743896</v>
      </c>
      <c r="H3715" s="4">
        <v>-0.56235992404108748</v>
      </c>
      <c r="I3715" s="4">
        <v>0.74634912140894971</v>
      </c>
    </row>
    <row r="3716" spans="1:9" x14ac:dyDescent="0.25">
      <c r="A3716" t="s">
        <v>3926</v>
      </c>
      <c r="B3716" s="3">
        <v>43.501213073730469</v>
      </c>
      <c r="C3716" s="3">
        <v>15.72999954223633</v>
      </c>
      <c r="D3716" s="4">
        <v>5.0505553495652222E-3</v>
      </c>
      <c r="E3716" s="4">
        <v>-9.284893864959276E-2</v>
      </c>
      <c r="F3716" s="2">
        <v>2</v>
      </c>
      <c r="G3716" s="4">
        <v>0.55074124585765971</v>
      </c>
      <c r="H3716" s="4">
        <v>-0.56480924024295853</v>
      </c>
      <c r="I3716" s="4">
        <v>0.73657542509510465</v>
      </c>
    </row>
    <row r="3717" spans="1:9" x14ac:dyDescent="0.25">
      <c r="A3717" t="s">
        <v>3927</v>
      </c>
      <c r="B3717" s="3">
        <v>43.282611846923828</v>
      </c>
      <c r="C3717" s="3">
        <v>17.340000152587891</v>
      </c>
      <c r="D3717" s="4">
        <v>-6.0538264710674472E-4</v>
      </c>
      <c r="E3717" s="4">
        <v>-5.5555578641352847E-2</v>
      </c>
      <c r="F3717" s="2">
        <v>3</v>
      </c>
      <c r="G3717" s="4">
        <v>0.49338529123790131</v>
      </c>
      <c r="H3717" s="4">
        <v>-0.56699615015318483</v>
      </c>
      <c r="I3717" s="4">
        <v>0.72784882894881719</v>
      </c>
    </row>
    <row r="3718" spans="1:9" x14ac:dyDescent="0.25">
      <c r="A3718" t="s">
        <v>3928</v>
      </c>
      <c r="B3718" s="3">
        <v>43.308830261230469</v>
      </c>
      <c r="C3718" s="3">
        <v>18.360000610351559</v>
      </c>
      <c r="D3718" s="4">
        <v>-1.196917433287692E-2</v>
      </c>
      <c r="E3718" s="4">
        <v>0.15544368871374781</v>
      </c>
      <c r="F3718" s="2">
        <v>3</v>
      </c>
      <c r="G3718" s="4">
        <v>0.4974366644626822</v>
      </c>
      <c r="H3718" s="4">
        <v>-0.56673385834945067</v>
      </c>
      <c r="I3718" s="4">
        <v>0.72889547226638851</v>
      </c>
    </row>
    <row r="3719" spans="1:9" x14ac:dyDescent="0.25">
      <c r="A3719" t="s">
        <v>3929</v>
      </c>
      <c r="B3719" s="3">
        <v>43.833480834960938</v>
      </c>
      <c r="C3719" s="3">
        <v>15.89000034332275</v>
      </c>
      <c r="D3719" s="4">
        <v>4.4077677269167559E-3</v>
      </c>
      <c r="E3719" s="4">
        <v>1.924311660029487E-2</v>
      </c>
      <c r="F3719" s="2">
        <v>2</v>
      </c>
      <c r="G3719" s="4">
        <v>0.55486920458357347</v>
      </c>
      <c r="H3719" s="4">
        <v>-0.56148519823963383</v>
      </c>
      <c r="I3719" s="4">
        <v>0.74983960758413626</v>
      </c>
    </row>
    <row r="3720" spans="1:9" x14ac:dyDescent="0.25">
      <c r="A3720" t="s">
        <v>3930</v>
      </c>
      <c r="B3720" s="3">
        <v>43.641120910644531</v>
      </c>
      <c r="C3720" s="3">
        <v>15.590000152587891</v>
      </c>
      <c r="D3720" s="4">
        <v>1.196282924980752E-2</v>
      </c>
      <c r="E3720" s="4">
        <v>-3.7654356890343688E-2</v>
      </c>
      <c r="F3720" s="2">
        <v>2</v>
      </c>
      <c r="G3720" s="4">
        <v>0.5437586328436419</v>
      </c>
      <c r="H3720" s="4">
        <v>-0.56340958737030422</v>
      </c>
      <c r="I3720" s="4">
        <v>0.7421605684553918</v>
      </c>
    </row>
    <row r="3721" spans="1:9" x14ac:dyDescent="0.25">
      <c r="A3721" t="s">
        <v>3931</v>
      </c>
      <c r="B3721" s="3">
        <v>43.125221252441413</v>
      </c>
      <c r="C3721" s="3">
        <v>16.20000076293945</v>
      </c>
      <c r="D3721" s="4">
        <v>5.0947241368335394E-3</v>
      </c>
      <c r="E3721" s="4">
        <v>3.9794662533343413E-2</v>
      </c>
      <c r="F3721" s="2">
        <v>3</v>
      </c>
      <c r="G3721" s="4">
        <v>0.50695648261854109</v>
      </c>
      <c r="H3721" s="4">
        <v>-0.56857070239096552</v>
      </c>
      <c r="I3721" s="4">
        <v>0.7215657710934873</v>
      </c>
    </row>
    <row r="3722" spans="1:9" x14ac:dyDescent="0.25">
      <c r="A3722" t="s">
        <v>3932</v>
      </c>
      <c r="B3722" s="3">
        <v>42.906623840332031</v>
      </c>
      <c r="C3722" s="3">
        <v>15.579999923706049</v>
      </c>
      <c r="D3722" s="4">
        <v>8.1576388974169411E-4</v>
      </c>
      <c r="E3722" s="4">
        <v>-3.4696374666627561E-2</v>
      </c>
      <c r="F3722" s="2">
        <v>2</v>
      </c>
      <c r="G3722" s="4">
        <v>0.49704124528036697</v>
      </c>
      <c r="H3722" s="4">
        <v>-0.57075757413855477</v>
      </c>
      <c r="I3722" s="4">
        <v>0.71283932723052823</v>
      </c>
    </row>
    <row r="3723" spans="1:9" x14ac:dyDescent="0.25">
      <c r="A3723" t="s">
        <v>3933</v>
      </c>
      <c r="B3723" s="3">
        <v>42.871650695800781</v>
      </c>
      <c r="C3723" s="3">
        <v>16.139999389648441</v>
      </c>
      <c r="D3723" s="4">
        <v>5.9504655673834339E-3</v>
      </c>
      <c r="E3723" s="4">
        <v>-2.0631077793206831E-2</v>
      </c>
      <c r="F3723" s="2">
        <v>3</v>
      </c>
      <c r="G3723" s="4">
        <v>0.54217082725870624</v>
      </c>
      <c r="H3723" s="4">
        <v>-0.57110744919408141</v>
      </c>
      <c r="I3723" s="4">
        <v>0.71144319367378506</v>
      </c>
    </row>
    <row r="3724" spans="1:9" x14ac:dyDescent="0.25">
      <c r="A3724" t="s">
        <v>3934</v>
      </c>
      <c r="B3724" s="3">
        <v>42.618053436279297</v>
      </c>
      <c r="C3724" s="3">
        <v>16.479999542236332</v>
      </c>
      <c r="D3724" s="4">
        <v>2.2618038899762109E-3</v>
      </c>
      <c r="E3724" s="4">
        <v>-8.4236636538899123E-3</v>
      </c>
      <c r="F3724" s="2">
        <v>3</v>
      </c>
      <c r="G3724" s="4">
        <v>0.5589080062813625</v>
      </c>
      <c r="H3724" s="4">
        <v>-0.57364446313565598</v>
      </c>
      <c r="I3724" s="4">
        <v>0.70131955027078252</v>
      </c>
    </row>
    <row r="3725" spans="1:9" x14ac:dyDescent="0.25">
      <c r="A3725" t="s">
        <v>3935</v>
      </c>
      <c r="B3725" s="3">
        <v>42.521877288818359</v>
      </c>
      <c r="C3725" s="3">
        <v>16.620000839233398</v>
      </c>
      <c r="D3725" s="4">
        <v>-2.4619741290020651E-3</v>
      </c>
      <c r="E3725" s="4">
        <v>2.4029655452678659E-2</v>
      </c>
      <c r="F3725" s="2">
        <v>3</v>
      </c>
      <c r="G3725" s="4">
        <v>0.51442060464847716</v>
      </c>
      <c r="H3725" s="4">
        <v>-0.57460661953835424</v>
      </c>
      <c r="I3725" s="4">
        <v>0.69748018298973902</v>
      </c>
    </row>
    <row r="3726" spans="1:9" x14ac:dyDescent="0.25">
      <c r="A3726" t="s">
        <v>3936</v>
      </c>
      <c r="B3726" s="3">
        <v>42.626823425292969</v>
      </c>
      <c r="C3726" s="3">
        <v>16.229999542236332</v>
      </c>
      <c r="D3726" s="4">
        <v>2.8802920194110899E-3</v>
      </c>
      <c r="E3726" s="4">
        <v>-4.6416033741467078E-2</v>
      </c>
      <c r="F3726" s="2">
        <v>3</v>
      </c>
      <c r="G3726" s="4">
        <v>0.51440357438494777</v>
      </c>
      <c r="H3726" s="4">
        <v>-0.57355672723331574</v>
      </c>
      <c r="I3726" s="4">
        <v>0.70166964964326861</v>
      </c>
    </row>
    <row r="3727" spans="1:9" x14ac:dyDescent="0.25">
      <c r="A3727" t="s">
        <v>3937</v>
      </c>
      <c r="B3727" s="3">
        <v>42.504398345947273</v>
      </c>
      <c r="C3727" s="3">
        <v>17.020000457763668</v>
      </c>
      <c r="D3727" s="4">
        <v>9.344130810403195E-3</v>
      </c>
      <c r="E3727" s="4">
        <v>-2.5758378550526321E-2</v>
      </c>
      <c r="F3727" s="2">
        <v>3</v>
      </c>
      <c r="G3727" s="4">
        <v>0.53810654640041222</v>
      </c>
      <c r="H3727" s="4">
        <v>-0.57478148074084356</v>
      </c>
      <c r="I3727" s="4">
        <v>0.69678242077802466</v>
      </c>
    </row>
    <row r="3728" spans="1:9" x14ac:dyDescent="0.25">
      <c r="A3728" t="s">
        <v>3938</v>
      </c>
      <c r="B3728" s="3">
        <v>42.110908508300781</v>
      </c>
      <c r="C3728" s="3">
        <v>17.469999313354489</v>
      </c>
      <c r="D3728" s="4">
        <v>0</v>
      </c>
      <c r="E3728" s="4">
        <v>-6.8221056391374324E-3</v>
      </c>
      <c r="F3728" s="2">
        <v>3</v>
      </c>
      <c r="G3728" s="4">
        <v>0.5728961037304896</v>
      </c>
      <c r="H3728" s="4">
        <v>-0.57871799490452469</v>
      </c>
      <c r="I3728" s="4">
        <v>0.68107424314804965</v>
      </c>
    </row>
    <row r="3729" spans="1:9" x14ac:dyDescent="0.25">
      <c r="A3729" t="s">
        <v>3939</v>
      </c>
      <c r="B3729" s="3">
        <v>42.110908508300781</v>
      </c>
      <c r="C3729" s="3">
        <v>17.590000152587891</v>
      </c>
      <c r="D3729" s="4">
        <v>-4.7536709163639168E-3</v>
      </c>
      <c r="E3729" s="4">
        <v>2.6853532653687621E-2</v>
      </c>
      <c r="F3729" s="2">
        <v>3</v>
      </c>
      <c r="G3729" s="4">
        <v>0.59624084302679714</v>
      </c>
      <c r="H3729" s="4">
        <v>-0.57871799490452469</v>
      </c>
      <c r="I3729" s="4">
        <v>0.68107424314804965</v>
      </c>
    </row>
    <row r="3730" spans="1:9" x14ac:dyDescent="0.25">
      <c r="A3730" t="s">
        <v>3940</v>
      </c>
      <c r="B3730" s="3">
        <v>42.312046051025391</v>
      </c>
      <c r="C3730" s="3">
        <v>17.129999160766602</v>
      </c>
      <c r="D3730" s="4">
        <v>3.3179049546867572E-3</v>
      </c>
      <c r="E3730" s="4">
        <v>-2.615127844405463E-2</v>
      </c>
      <c r="F3730" s="2">
        <v>3</v>
      </c>
      <c r="G3730" s="4">
        <v>0.61773774702303474</v>
      </c>
      <c r="H3730" s="4">
        <v>-0.57670579354624008</v>
      </c>
      <c r="I3730" s="4">
        <v>0.68910368621593743</v>
      </c>
    </row>
    <row r="3731" spans="1:9" x14ac:dyDescent="0.25">
      <c r="A3731" t="s">
        <v>3941</v>
      </c>
      <c r="B3731" s="3">
        <v>42.172122955322273</v>
      </c>
      <c r="C3731" s="3">
        <v>17.590000152587891</v>
      </c>
      <c r="D3731" s="4">
        <v>4.7914778261679558E-3</v>
      </c>
      <c r="E3731" s="4">
        <v>-1.012944853904829E-2</v>
      </c>
      <c r="F3731" s="2">
        <v>3</v>
      </c>
      <c r="G3731" s="4">
        <v>0.57262731436204306</v>
      </c>
      <c r="H3731" s="4">
        <v>-0.57810559906944226</v>
      </c>
      <c r="I3731" s="4">
        <v>0.68351793372233605</v>
      </c>
    </row>
    <row r="3732" spans="1:9" x14ac:dyDescent="0.25">
      <c r="A3732" t="s">
        <v>3942</v>
      </c>
      <c r="B3732" s="3">
        <v>41.971019744873047</v>
      </c>
      <c r="C3732" s="3">
        <v>17.770000457763668</v>
      </c>
      <c r="D3732" s="4">
        <v>1.0424899733809669E-3</v>
      </c>
      <c r="E3732" s="4">
        <v>-3.4239085534118252E-2</v>
      </c>
      <c r="F3732" s="2">
        <v>3</v>
      </c>
      <c r="G3732" s="4">
        <v>0.53572944018661373</v>
      </c>
      <c r="H3732" s="4">
        <v>-0.5801174569639943</v>
      </c>
      <c r="I3732" s="4">
        <v>0.67548986120440579</v>
      </c>
    </row>
    <row r="3733" spans="1:9" x14ac:dyDescent="0.25">
      <c r="A3733" t="s">
        <v>3943</v>
      </c>
      <c r="B3733" s="3">
        <v>41.927310943603523</v>
      </c>
      <c r="C3733" s="3">
        <v>18.39999961853027</v>
      </c>
      <c r="D3733" s="4">
        <v>-1.457431542645216E-3</v>
      </c>
      <c r="E3733" s="4">
        <v>4.843307227471394E-2</v>
      </c>
      <c r="F3733" s="2">
        <v>3</v>
      </c>
      <c r="G3733" s="4">
        <v>0.58145809349213251</v>
      </c>
      <c r="H3733" s="4">
        <v>-0.58055472445812872</v>
      </c>
      <c r="I3733" s="4">
        <v>0.67374499882513406</v>
      </c>
    </row>
    <row r="3734" spans="1:9" x14ac:dyDescent="0.25">
      <c r="A3734" t="s">
        <v>3944</v>
      </c>
      <c r="B3734" s="3">
        <v>41.988506317138672</v>
      </c>
      <c r="C3734" s="3">
        <v>17.54999923706055</v>
      </c>
      <c r="D3734" s="4">
        <v>-4.7666525644831648E-3</v>
      </c>
      <c r="E3734" s="4">
        <v>7.3394423705998246E-2</v>
      </c>
      <c r="F3734" s="2">
        <v>3</v>
      </c>
      <c r="G3734" s="4">
        <v>0.59107667138047115</v>
      </c>
      <c r="H3734" s="4">
        <v>-0.57994251943623099</v>
      </c>
      <c r="I3734" s="4">
        <v>0.67618792798277738</v>
      </c>
    </row>
    <row r="3735" spans="1:9" x14ac:dyDescent="0.25">
      <c r="A3735" t="s">
        <v>3945</v>
      </c>
      <c r="B3735" s="3">
        <v>42.189609527587891</v>
      </c>
      <c r="C3735" s="3">
        <v>16.35000038146973</v>
      </c>
      <c r="D3735" s="4">
        <v>6.8864010126625796E-3</v>
      </c>
      <c r="E3735" s="4">
        <v>-3.08239734377691E-2</v>
      </c>
      <c r="F3735" s="2">
        <v>3</v>
      </c>
      <c r="G3735" s="4">
        <v>0.56920645897533073</v>
      </c>
      <c r="H3735" s="4">
        <v>-0.57793066154167894</v>
      </c>
      <c r="I3735" s="4">
        <v>0.68421600050070763</v>
      </c>
    </row>
    <row r="3736" spans="1:9" x14ac:dyDescent="0.25">
      <c r="A3736" t="s">
        <v>3946</v>
      </c>
      <c r="B3736" s="3">
        <v>41.90106201171875</v>
      </c>
      <c r="C3736" s="3">
        <v>16.870000839233398</v>
      </c>
      <c r="D3736" s="4">
        <v>9.0545740095031579E-3</v>
      </c>
      <c r="E3736" s="4">
        <v>-5.8926622373166593E-3</v>
      </c>
      <c r="F3736" s="2">
        <v>3</v>
      </c>
      <c r="G3736" s="4">
        <v>0.65033742249942583</v>
      </c>
      <c r="H3736" s="4">
        <v>-0.5808173215629584</v>
      </c>
      <c r="I3736" s="4">
        <v>0.67269713724093361</v>
      </c>
    </row>
    <row r="3737" spans="1:9" x14ac:dyDescent="0.25">
      <c r="A3737" t="s">
        <v>3947</v>
      </c>
      <c r="B3737" s="3">
        <v>41.525070190429688</v>
      </c>
      <c r="C3737" s="3">
        <v>16.969999313354489</v>
      </c>
      <c r="D3737" s="4">
        <v>-6.0488719930269497E-3</v>
      </c>
      <c r="E3737" s="4">
        <v>2.105887222910852E-2</v>
      </c>
      <c r="F3737" s="2">
        <v>3</v>
      </c>
      <c r="G3737" s="4">
        <v>0.61063519085140161</v>
      </c>
      <c r="H3737" s="4">
        <v>-0.58457878371096528</v>
      </c>
      <c r="I3737" s="4">
        <v>0.65768748323931625</v>
      </c>
    </row>
    <row r="3738" spans="1:9" x14ac:dyDescent="0.25">
      <c r="A3738" t="s">
        <v>3948</v>
      </c>
      <c r="B3738" s="3">
        <v>41.777778625488281</v>
      </c>
      <c r="C3738" s="3">
        <v>16.620000839233398</v>
      </c>
      <c r="D3738" s="4">
        <v>3.356341396401064E-3</v>
      </c>
      <c r="E3738" s="4">
        <v>-1.7149557113869011E-2</v>
      </c>
      <c r="F3738" s="2">
        <v>3</v>
      </c>
      <c r="G3738" s="4">
        <v>0.61934574953667676</v>
      </c>
      <c r="H3738" s="4">
        <v>-0.58205066166379937</v>
      </c>
      <c r="I3738" s="4">
        <v>0.66777564462675132</v>
      </c>
    </row>
    <row r="3739" spans="1:9" x14ac:dyDescent="0.25">
      <c r="A3739" t="s">
        <v>3949</v>
      </c>
      <c r="B3739" s="3">
        <v>41.638027191162109</v>
      </c>
      <c r="C3739" s="3">
        <v>16.909999847412109</v>
      </c>
      <c r="D3739" s="4">
        <v>2.7344901557526669E-3</v>
      </c>
      <c r="E3739" s="4">
        <v>-4.4092745228798247E-2</v>
      </c>
      <c r="F3739" s="2">
        <v>3</v>
      </c>
      <c r="G3739" s="4">
        <v>0.63428878068485961</v>
      </c>
      <c r="H3739" s="4">
        <v>-0.58344874986833895</v>
      </c>
      <c r="I3739" s="4">
        <v>0.66219674488293756</v>
      </c>
    </row>
    <row r="3740" spans="1:9" x14ac:dyDescent="0.25">
      <c r="A3740" t="s">
        <v>3950</v>
      </c>
      <c r="B3740" s="3">
        <v>41.524478912353523</v>
      </c>
      <c r="C3740" s="3">
        <v>17.690000534057621</v>
      </c>
      <c r="D3740" s="4">
        <v>6.3508290607725559E-3</v>
      </c>
      <c r="E3740" s="4">
        <v>-1.7222192552354579E-2</v>
      </c>
      <c r="F3740" s="2">
        <v>3</v>
      </c>
      <c r="G3740" s="4">
        <v>0.69154142499100457</v>
      </c>
      <c r="H3740" s="4">
        <v>-0.58458469891969211</v>
      </c>
      <c r="I3740" s="4">
        <v>0.65766387932338088</v>
      </c>
    </row>
    <row r="3741" spans="1:9" x14ac:dyDescent="0.25">
      <c r="A3741" t="s">
        <v>3951</v>
      </c>
      <c r="B3741" s="3">
        <v>41.262428283691413</v>
      </c>
      <c r="C3741" s="3">
        <v>18</v>
      </c>
      <c r="D3741" s="4">
        <v>-2.5338027097496769E-3</v>
      </c>
      <c r="E3741" s="4">
        <v>2.3890789426431521E-2</v>
      </c>
      <c r="F3741" s="2">
        <v>3</v>
      </c>
      <c r="G3741" s="4">
        <v>0.65279388334589106</v>
      </c>
      <c r="H3741" s="4">
        <v>-0.58720628126474028</v>
      </c>
      <c r="I3741" s="4">
        <v>0.64720277606416743</v>
      </c>
    </row>
    <row r="3742" spans="1:9" x14ac:dyDescent="0.25">
      <c r="A3742" t="s">
        <v>3952</v>
      </c>
      <c r="B3742" s="3">
        <v>41.367244720458977</v>
      </c>
      <c r="C3742" s="3">
        <v>17.579999923706051</v>
      </c>
      <c r="D3742" s="4">
        <v>2.110333745408699E-4</v>
      </c>
      <c r="E3742" s="4">
        <v>-2.6578048528822621E-2</v>
      </c>
      <c r="F3742" s="2">
        <v>3</v>
      </c>
      <c r="G3742" s="4">
        <v>0.66103793129672606</v>
      </c>
      <c r="H3742" s="4">
        <v>-0.58615768648935795</v>
      </c>
      <c r="I3742" s="4">
        <v>0.65138706508452415</v>
      </c>
    </row>
    <row r="3743" spans="1:9" x14ac:dyDescent="0.25">
      <c r="A3743" t="s">
        <v>3953</v>
      </c>
      <c r="B3743" s="3">
        <v>41.358516693115227</v>
      </c>
      <c r="C3743" s="3">
        <v>18.059999465942379</v>
      </c>
      <c r="D3743" s="4">
        <v>3.8166168472033579E-3</v>
      </c>
      <c r="E3743" s="4">
        <v>-2.7463663826768011E-2</v>
      </c>
      <c r="F3743" s="2">
        <v>3</v>
      </c>
      <c r="G3743" s="4">
        <v>0.71574445364237094</v>
      </c>
      <c r="H3743" s="4">
        <v>-0.58624500260269186</v>
      </c>
      <c r="I3743" s="4">
        <v>0.65103864082865281</v>
      </c>
    </row>
    <row r="3744" spans="1:9" x14ac:dyDescent="0.25">
      <c r="A3744" t="s">
        <v>3954</v>
      </c>
      <c r="B3744" s="3">
        <v>41.201267242431641</v>
      </c>
      <c r="C3744" s="3">
        <v>18.569999694824219</v>
      </c>
      <c r="D3744" s="4">
        <v>8.1210350264087072E-3</v>
      </c>
      <c r="E3744" s="4">
        <v>3.6272299986769951E-2</v>
      </c>
      <c r="F3744" s="2">
        <v>3</v>
      </c>
      <c r="G3744" s="4">
        <v>0.73548805547563778</v>
      </c>
      <c r="H3744" s="4">
        <v>-0.58781814282290545</v>
      </c>
      <c r="I3744" s="4">
        <v>0.64476121745648163</v>
      </c>
    </row>
    <row r="3745" spans="1:9" x14ac:dyDescent="0.25">
      <c r="A3745" t="s">
        <v>3955</v>
      </c>
      <c r="B3745" s="3">
        <v>40.869365692138672</v>
      </c>
      <c r="C3745" s="3">
        <v>17.920000076293949</v>
      </c>
      <c r="D3745" s="4">
        <v>5.5877882427897152E-3</v>
      </c>
      <c r="E3745" s="4">
        <v>7.3074285596654853E-3</v>
      </c>
      <c r="F3745" s="2">
        <v>3</v>
      </c>
      <c r="G3745" s="4">
        <v>0.82784758295973493</v>
      </c>
      <c r="H3745" s="4">
        <v>-0.5911385212130833</v>
      </c>
      <c r="I3745" s="4">
        <v>0.63151165416699717</v>
      </c>
    </row>
    <row r="3746" spans="1:9" x14ac:dyDescent="0.25">
      <c r="A3746" t="s">
        <v>3956</v>
      </c>
      <c r="B3746" s="3">
        <v>40.642265319824219</v>
      </c>
      <c r="C3746" s="3">
        <v>17.79000091552734</v>
      </c>
      <c r="D3746" s="4">
        <v>1.9378343201499339E-3</v>
      </c>
      <c r="E3746" s="4">
        <v>2.1240002159179872E-2</v>
      </c>
      <c r="F3746" s="2">
        <v>3</v>
      </c>
      <c r="G3746" s="4">
        <v>0.77898754030497064</v>
      </c>
      <c r="H3746" s="4">
        <v>-0.59341045747842669</v>
      </c>
      <c r="I3746" s="4">
        <v>0.62244577076455521</v>
      </c>
    </row>
    <row r="3747" spans="1:9" x14ac:dyDescent="0.25">
      <c r="A3747" t="s">
        <v>3957</v>
      </c>
      <c r="B3747" s="3">
        <v>40.56365966796875</v>
      </c>
      <c r="C3747" s="3">
        <v>17.420000076293949</v>
      </c>
      <c r="D3747" s="4">
        <v>1.5082105177142809E-2</v>
      </c>
      <c r="E3747" s="4">
        <v>-6.9444406236337408E-2</v>
      </c>
      <c r="F3747" s="2">
        <v>3</v>
      </c>
      <c r="G3747" s="4">
        <v>0.76148099630045785</v>
      </c>
      <c r="H3747" s="4">
        <v>-0.59419683677534874</v>
      </c>
      <c r="I3747" s="4">
        <v>0.61930782049511279</v>
      </c>
    </row>
    <row r="3748" spans="1:9" x14ac:dyDescent="0.25">
      <c r="A3748" t="s">
        <v>3958</v>
      </c>
      <c r="B3748" s="3">
        <v>39.960964202880859</v>
      </c>
      <c r="C3748" s="3">
        <v>18.719999313354489</v>
      </c>
      <c r="D3748" s="4">
        <v>3.2892824500825309E-3</v>
      </c>
      <c r="E3748" s="4">
        <v>-5.8417743386752763E-3</v>
      </c>
      <c r="F3748" s="2">
        <v>3</v>
      </c>
      <c r="G3748" s="4">
        <v>0.68324376168620571</v>
      </c>
      <c r="H3748" s="4">
        <v>-0.60022626627445652</v>
      </c>
      <c r="I3748" s="4">
        <v>0.59524812055722909</v>
      </c>
    </row>
    <row r="3749" spans="1:9" x14ac:dyDescent="0.25">
      <c r="A3749" t="s">
        <v>3959</v>
      </c>
      <c r="B3749" s="3">
        <v>39.829952239990227</v>
      </c>
      <c r="C3749" s="3">
        <v>18.829999923706051</v>
      </c>
      <c r="D3749" s="4">
        <v>1.097918911051599E-3</v>
      </c>
      <c r="E3749" s="4">
        <v>-1.206713266951065E-2</v>
      </c>
      <c r="F3749" s="2">
        <v>3</v>
      </c>
      <c r="G3749" s="4">
        <v>0.7224724940844145</v>
      </c>
      <c r="H3749" s="4">
        <v>-0.60153692387775126</v>
      </c>
      <c r="I3749" s="4">
        <v>0.59001810191927251</v>
      </c>
    </row>
    <row r="3750" spans="1:9" x14ac:dyDescent="0.25">
      <c r="A3750" t="s">
        <v>3960</v>
      </c>
      <c r="B3750" s="3">
        <v>39.786270141601563</v>
      </c>
      <c r="C3750" s="3">
        <v>19.059999465942379</v>
      </c>
      <c r="D3750" s="4">
        <v>3.0828036798216112E-3</v>
      </c>
      <c r="E3750" s="4">
        <v>-1.0384255480928689E-2</v>
      </c>
      <c r="F3750" s="2">
        <v>3</v>
      </c>
      <c r="G3750" s="4">
        <v>0.7192916402364804</v>
      </c>
      <c r="H3750" s="4">
        <v>-0.6019739242334271</v>
      </c>
      <c r="I3750" s="4">
        <v>0.58827430552330107</v>
      </c>
    </row>
    <row r="3751" spans="1:9" x14ac:dyDescent="0.25">
      <c r="A3751" t="s">
        <v>3961</v>
      </c>
      <c r="B3751" s="3">
        <v>39.663993835449219</v>
      </c>
      <c r="C3751" s="3">
        <v>19.260000228881839</v>
      </c>
      <c r="D3751" s="4">
        <v>1.452212703424172E-2</v>
      </c>
      <c r="E3751" s="4">
        <v>-1.230768057016229E-2</v>
      </c>
      <c r="F3751" s="2">
        <v>3</v>
      </c>
      <c r="G3751" s="4">
        <v>0.65859722483429861</v>
      </c>
      <c r="H3751" s="4">
        <v>-0.60319718939811418</v>
      </c>
      <c r="I3751" s="4">
        <v>0.58339301570787305</v>
      </c>
    </row>
    <row r="3752" spans="1:9" x14ac:dyDescent="0.25">
      <c r="A3752" t="s">
        <v>3962</v>
      </c>
      <c r="B3752" s="3">
        <v>39.096233367919922</v>
      </c>
      <c r="C3752" s="3">
        <v>19.5</v>
      </c>
      <c r="D3752" s="4">
        <v>3.5876678934667621E-3</v>
      </c>
      <c r="E3752" s="4">
        <v>-2.9850764680724558E-2</v>
      </c>
      <c r="F3752" s="2">
        <v>3</v>
      </c>
      <c r="G3752" s="4">
        <v>0.61955963073980436</v>
      </c>
      <c r="H3752" s="4">
        <v>-0.60887712546806472</v>
      </c>
      <c r="I3752" s="4">
        <v>0.56072792649344638</v>
      </c>
    </row>
    <row r="3753" spans="1:9" x14ac:dyDescent="0.25">
      <c r="A3753" t="s">
        <v>3963</v>
      </c>
      <c r="B3753" s="3">
        <v>38.956470489501953</v>
      </c>
      <c r="C3753" s="3">
        <v>20.10000038146973</v>
      </c>
      <c r="D3753" s="4">
        <v>-2.247784791444829E-4</v>
      </c>
      <c r="E3753" s="4">
        <v>-8.3867820648634295E-3</v>
      </c>
      <c r="F3753" s="2">
        <v>4</v>
      </c>
      <c r="G3753" s="4">
        <v>0.5686140032853908</v>
      </c>
      <c r="H3753" s="4">
        <v>-0.61027532816051511</v>
      </c>
      <c r="I3753" s="4">
        <v>0.55514856989964678</v>
      </c>
    </row>
    <row r="3754" spans="1:9" x14ac:dyDescent="0.25">
      <c r="A3754" t="s">
        <v>3964</v>
      </c>
      <c r="B3754" s="3">
        <v>38.965229034423828</v>
      </c>
      <c r="C3754" s="3">
        <v>20.270000457763668</v>
      </c>
      <c r="D3754" s="4">
        <v>1.019061640857166E-2</v>
      </c>
      <c r="E3754" s="4">
        <v>-5.1474044841880673E-2</v>
      </c>
      <c r="F3754" s="2">
        <v>4</v>
      </c>
      <c r="G3754" s="4">
        <v>0.5586086857273298</v>
      </c>
      <c r="H3754" s="4">
        <v>-0.61018770674608569</v>
      </c>
      <c r="I3754" s="4">
        <v>0.55549821242214703</v>
      </c>
    </row>
    <row r="3755" spans="1:9" x14ac:dyDescent="0.25">
      <c r="A3755" t="s">
        <v>3965</v>
      </c>
      <c r="B3755" s="3">
        <v>38.572154998779297</v>
      </c>
      <c r="C3755" s="3">
        <v>21.370000839233398</v>
      </c>
      <c r="D3755" s="4">
        <v>-1.2964129107529089E-2</v>
      </c>
      <c r="E3755" s="4">
        <v>7.1715158820248481E-2</v>
      </c>
      <c r="F3755" s="2">
        <v>4</v>
      </c>
      <c r="G3755" s="4">
        <v>0.59383537945856824</v>
      </c>
      <c r="H3755" s="4">
        <v>-0.61412006118233953</v>
      </c>
      <c r="I3755" s="4">
        <v>0.53980663367499115</v>
      </c>
    </row>
    <row r="3756" spans="1:9" x14ac:dyDescent="0.25">
      <c r="A3756" t="s">
        <v>3966</v>
      </c>
      <c r="B3756" s="3">
        <v>39.078777313232422</v>
      </c>
      <c r="C3756" s="3">
        <v>19.940000534057621</v>
      </c>
      <c r="D3756" s="4">
        <v>-2.0075258595477759E-3</v>
      </c>
      <c r="E3756" s="4">
        <v>-3.9960000937477869E-3</v>
      </c>
      <c r="F3756" s="2">
        <v>4</v>
      </c>
      <c r="G3756" s="4">
        <v>0.55827707783812497</v>
      </c>
      <c r="H3756" s="4">
        <v>-0.60905175769473252</v>
      </c>
      <c r="I3756" s="4">
        <v>0.56003107798170371</v>
      </c>
    </row>
    <row r="3757" spans="1:9" x14ac:dyDescent="0.25">
      <c r="A3757" t="s">
        <v>3967</v>
      </c>
      <c r="B3757" s="3">
        <v>39.157386779785163</v>
      </c>
      <c r="C3757" s="3">
        <v>20.020000457763668</v>
      </c>
      <c r="D3757" s="4">
        <v>-4.4578814916318432E-4</v>
      </c>
      <c r="E3757" s="4">
        <v>-2.956852776625429E-2</v>
      </c>
      <c r="F3757" s="2">
        <v>4</v>
      </c>
      <c r="G3757" s="4">
        <v>0.5657508653110539</v>
      </c>
      <c r="H3757" s="4">
        <v>-0.60826534023517342</v>
      </c>
      <c r="I3757" s="4">
        <v>0.56316918053447496</v>
      </c>
    </row>
    <row r="3758" spans="1:9" x14ac:dyDescent="0.25">
      <c r="A3758" t="s">
        <v>3968</v>
      </c>
      <c r="B3758" s="3">
        <v>39.174850463867188</v>
      </c>
      <c r="C3758" s="3">
        <v>20.629999160766602</v>
      </c>
      <c r="D3758" s="4">
        <v>6.2824970895130061E-3</v>
      </c>
      <c r="E3758" s="4">
        <v>-5.0184170674338217E-2</v>
      </c>
      <c r="F3758" s="2">
        <v>4</v>
      </c>
      <c r="G3758" s="4">
        <v>0.54234163984446004</v>
      </c>
      <c r="H3758" s="4">
        <v>-0.60809063168323174</v>
      </c>
      <c r="I3758" s="4">
        <v>0.56386633361287486</v>
      </c>
    </row>
    <row r="3759" spans="1:9" x14ac:dyDescent="0.25">
      <c r="A3759" t="s">
        <v>3969</v>
      </c>
      <c r="B3759" s="3">
        <v>38.930271148681641</v>
      </c>
      <c r="C3759" s="3">
        <v>21.719999313354489</v>
      </c>
      <c r="D3759" s="4">
        <v>5.6403672885303457E-3</v>
      </c>
      <c r="E3759" s="4">
        <v>-2.382025557957335E-2</v>
      </c>
      <c r="F3759" s="2">
        <v>4</v>
      </c>
      <c r="G3759" s="4">
        <v>0.533761745457912</v>
      </c>
      <c r="H3759" s="4">
        <v>-0.61053742915106457</v>
      </c>
      <c r="I3759" s="4">
        <v>0.55410268799871831</v>
      </c>
    </row>
    <row r="3760" spans="1:9" x14ac:dyDescent="0.25">
      <c r="A3760" t="s">
        <v>3970</v>
      </c>
      <c r="B3760" s="3">
        <v>38.711921691894531</v>
      </c>
      <c r="C3760" s="3">
        <v>22.25</v>
      </c>
      <c r="D3760" s="4">
        <v>1.2797371622585979E-2</v>
      </c>
      <c r="E3760" s="4">
        <v>-2.1117446190194841E-2</v>
      </c>
      <c r="F3760" s="2">
        <v>4</v>
      </c>
      <c r="G3760" s="4">
        <v>0.46451349087765398</v>
      </c>
      <c r="H3760" s="4">
        <v>-0.6127218203272522</v>
      </c>
      <c r="I3760" s="4">
        <v>0.54538614255211937</v>
      </c>
    </row>
    <row r="3761" spans="1:9" x14ac:dyDescent="0.25">
      <c r="A3761" t="s">
        <v>3971</v>
      </c>
      <c r="B3761" s="3">
        <v>38.222770690917969</v>
      </c>
      <c r="C3761" s="3">
        <v>22.729999542236332</v>
      </c>
      <c r="D3761" s="4">
        <v>2.060651457882257E-3</v>
      </c>
      <c r="E3761" s="4">
        <v>-5.1335542121678679E-2</v>
      </c>
      <c r="F3761" s="2">
        <v>4</v>
      </c>
      <c r="G3761" s="4">
        <v>0.43938615273880882</v>
      </c>
      <c r="H3761" s="4">
        <v>-0.61761533893764375</v>
      </c>
      <c r="I3761" s="4">
        <v>0.52585915589046373</v>
      </c>
    </row>
    <row r="3762" spans="1:9" x14ac:dyDescent="0.25">
      <c r="A3762" t="s">
        <v>3972</v>
      </c>
      <c r="B3762" s="3">
        <v>38.144168853759773</v>
      </c>
      <c r="C3762" s="3">
        <v>23.95999908447266</v>
      </c>
      <c r="D3762" s="4">
        <v>1.5108977420794201E-2</v>
      </c>
      <c r="E3762" s="4">
        <v>-5.6692935263159661E-2</v>
      </c>
      <c r="F3762" s="2">
        <v>4</v>
      </c>
      <c r="G3762" s="4">
        <v>0.45402486216285221</v>
      </c>
      <c r="H3762" s="4">
        <v>-0.61840168007192897</v>
      </c>
      <c r="I3762" s="4">
        <v>0.52272135790434993</v>
      </c>
    </row>
    <row r="3763" spans="1:9" x14ac:dyDescent="0.25">
      <c r="A3763" t="s">
        <v>3973</v>
      </c>
      <c r="B3763" s="3">
        <v>37.576427459716797</v>
      </c>
      <c r="C3763" s="3">
        <v>25.39999961853027</v>
      </c>
      <c r="D3763" s="4">
        <v>-2.0872171700686559E-3</v>
      </c>
      <c r="E3763" s="4">
        <v>-2.307693774883568E-2</v>
      </c>
      <c r="F3763" s="2">
        <v>5</v>
      </c>
      <c r="G3763" s="4">
        <v>0.42577335561494323</v>
      </c>
      <c r="H3763" s="4">
        <v>-0.62408142532869482</v>
      </c>
      <c r="I3763" s="4">
        <v>0.50005703010656632</v>
      </c>
    </row>
    <row r="3764" spans="1:9" x14ac:dyDescent="0.25">
      <c r="A3764" t="s">
        <v>3974</v>
      </c>
      <c r="B3764" s="3">
        <v>37.655021667480469</v>
      </c>
      <c r="C3764" s="3">
        <v>26</v>
      </c>
      <c r="D3764" s="4">
        <v>1.0311772763323511E-2</v>
      </c>
      <c r="E3764" s="4">
        <v>-1.9238031855096201E-2</v>
      </c>
      <c r="F3764" s="2">
        <v>5</v>
      </c>
      <c r="G3764" s="4">
        <v>0.37614089531763972</v>
      </c>
      <c r="H3764" s="4">
        <v>-0.62329516051968348</v>
      </c>
      <c r="I3764" s="4">
        <v>0.50319452352602312</v>
      </c>
    </row>
    <row r="3765" spans="1:9" x14ac:dyDescent="0.25">
      <c r="A3765" t="s">
        <v>3975</v>
      </c>
      <c r="B3765" s="3">
        <v>37.270694732666023</v>
      </c>
      <c r="C3765" s="3">
        <v>26.510000228881839</v>
      </c>
      <c r="D3765" s="4">
        <v>-7.2129888874143946E-3</v>
      </c>
      <c r="E3765" s="4">
        <v>1.5319785874370769E-2</v>
      </c>
      <c r="F3765" s="2">
        <v>5</v>
      </c>
      <c r="G3765" s="4">
        <v>0.36774024567219971</v>
      </c>
      <c r="H3765" s="4">
        <v>-0.62714000802941883</v>
      </c>
      <c r="I3765" s="4">
        <v>0.48785213045138143</v>
      </c>
    </row>
    <row r="3766" spans="1:9" x14ac:dyDescent="0.25">
      <c r="A3766" t="s">
        <v>3976</v>
      </c>
      <c r="B3766" s="3">
        <v>37.541481018066413</v>
      </c>
      <c r="C3766" s="3">
        <v>26.110000610351559</v>
      </c>
      <c r="D3766" s="4">
        <v>8.4466971702796823E-3</v>
      </c>
      <c r="E3766" s="4">
        <v>1.1503330802635769E-3</v>
      </c>
      <c r="F3766" s="2">
        <v>5</v>
      </c>
      <c r="G3766" s="4">
        <v>0.41373027004426888</v>
      </c>
      <c r="H3766" s="4">
        <v>-0.62443103324576277</v>
      </c>
      <c r="I3766" s="4">
        <v>0.49866196253312339</v>
      </c>
    </row>
    <row r="3767" spans="1:9" x14ac:dyDescent="0.25">
      <c r="A3767" t="s">
        <v>3977</v>
      </c>
      <c r="B3767" s="3">
        <v>37.227035522460938</v>
      </c>
      <c r="C3767" s="3">
        <v>26.079999923706051</v>
      </c>
      <c r="D3767" s="4">
        <v>-2.8936155138660661E-2</v>
      </c>
      <c r="E3767" s="4">
        <v>0.20740738255169869</v>
      </c>
      <c r="F3767" s="2">
        <v>5</v>
      </c>
      <c r="G3767" s="4">
        <v>0.43282317219993782</v>
      </c>
      <c r="H3767" s="4">
        <v>-0.62757677940927292</v>
      </c>
      <c r="I3767" s="4">
        <v>0.48610924775538189</v>
      </c>
    </row>
    <row r="3768" spans="1:9" x14ac:dyDescent="0.25">
      <c r="A3768" t="s">
        <v>3978</v>
      </c>
      <c r="B3768" s="3">
        <v>38.336341857910163</v>
      </c>
      <c r="C3768" s="3">
        <v>21.60000038146973</v>
      </c>
      <c r="D3768" s="4">
        <v>5.4992261382280638E-3</v>
      </c>
      <c r="E3768" s="4">
        <v>5.5866313682846336E-3</v>
      </c>
      <c r="F3768" s="2">
        <v>4</v>
      </c>
      <c r="G3768" s="4">
        <v>0.47749536354994948</v>
      </c>
      <c r="H3768" s="4">
        <v>-0.61647916091046895</v>
      </c>
      <c r="I3768" s="4">
        <v>0.53039293514999231</v>
      </c>
    </row>
    <row r="3769" spans="1:9" x14ac:dyDescent="0.25">
      <c r="A3769" t="s">
        <v>3979</v>
      </c>
      <c r="B3769" s="3">
        <v>38.126674652099609</v>
      </c>
      <c r="C3769" s="3">
        <v>21.479999542236332</v>
      </c>
      <c r="D3769" s="4">
        <v>9.0147943784915086E-3</v>
      </c>
      <c r="E3769" s="4">
        <v>-4.9136812875337783E-2</v>
      </c>
      <c r="F3769" s="2">
        <v>4</v>
      </c>
      <c r="G3769" s="4">
        <v>0.49239756179650129</v>
      </c>
      <c r="H3769" s="4">
        <v>-0.61857669392496617</v>
      </c>
      <c r="I3769" s="4">
        <v>0.52202298655932111</v>
      </c>
    </row>
    <row r="3770" spans="1:9" x14ac:dyDescent="0.25">
      <c r="A3770" t="s">
        <v>3980</v>
      </c>
      <c r="B3770" s="3">
        <v>37.786041259765618</v>
      </c>
      <c r="C3770" s="3">
        <v>22.590000152587891</v>
      </c>
      <c r="D3770" s="4">
        <v>1.098382927456831E-2</v>
      </c>
      <c r="E3770" s="4">
        <v>-8.2453315087243406E-2</v>
      </c>
      <c r="F3770" s="2">
        <v>4</v>
      </c>
      <c r="G3770" s="4">
        <v>0.4968779479739851</v>
      </c>
      <c r="H3770" s="4">
        <v>-0.62198442659111475</v>
      </c>
      <c r="I3770" s="4">
        <v>0.50842484673063693</v>
      </c>
    </row>
    <row r="3771" spans="1:9" x14ac:dyDescent="0.25">
      <c r="A3771" t="s">
        <v>3981</v>
      </c>
      <c r="B3771" s="3">
        <v>37.375514984130859</v>
      </c>
      <c r="C3771" s="3">
        <v>24.620000839233398</v>
      </c>
      <c r="D3771" s="4">
        <v>-1.7451136636907338E-2</v>
      </c>
      <c r="E3771" s="4">
        <v>3.7505322973689248E-2</v>
      </c>
      <c r="F3771" s="2">
        <v>5</v>
      </c>
      <c r="G3771" s="4">
        <v>0.45458698315597812</v>
      </c>
      <c r="H3771" s="4">
        <v>-0.62609137509139945</v>
      </c>
      <c r="I3771" s="4">
        <v>0.49203657175506699</v>
      </c>
    </row>
    <row r="3772" spans="1:9" x14ac:dyDescent="0.25">
      <c r="A3772" t="s">
        <v>3982</v>
      </c>
      <c r="B3772" s="3">
        <v>38.039344787597663</v>
      </c>
      <c r="C3772" s="3">
        <v>23.729999542236332</v>
      </c>
      <c r="D3772" s="4">
        <v>-2.5727139513748051E-2</v>
      </c>
      <c r="E3772" s="4">
        <v>2.5496982201815621E-2</v>
      </c>
      <c r="F3772" s="2">
        <v>4</v>
      </c>
      <c r="G3772" s="4">
        <v>0.44286221853219199</v>
      </c>
      <c r="H3772" s="4">
        <v>-0.61945035117258518</v>
      </c>
      <c r="I3772" s="4">
        <v>0.51853676431733597</v>
      </c>
    </row>
    <row r="3773" spans="1:9" x14ac:dyDescent="0.25">
      <c r="A3773" t="s">
        <v>3983</v>
      </c>
      <c r="B3773" s="3">
        <v>39.043830871582031</v>
      </c>
      <c r="C3773" s="3">
        <v>23.139999389648441</v>
      </c>
      <c r="D3773" s="4">
        <v>7.8918046492528759E-3</v>
      </c>
      <c r="E3773" s="4">
        <v>-5.7433804123447008E-2</v>
      </c>
      <c r="F3773" s="2">
        <v>4</v>
      </c>
      <c r="G3773" s="4">
        <v>0.53298898977820719</v>
      </c>
      <c r="H3773" s="4">
        <v>-0.60940136561180047</v>
      </c>
      <c r="I3773" s="4">
        <v>0.55863601040826105</v>
      </c>
    </row>
    <row r="3774" spans="1:9" x14ac:dyDescent="0.25">
      <c r="A3774" t="s">
        <v>3984</v>
      </c>
      <c r="B3774" s="3">
        <v>38.738117218017578</v>
      </c>
      <c r="C3774" s="3">
        <v>24.54999923706055</v>
      </c>
      <c r="D3774" s="4">
        <v>9.0283619683217964E-4</v>
      </c>
      <c r="E3774" s="4">
        <v>-3.3844967159224471E-2</v>
      </c>
      <c r="F3774" s="2">
        <v>5</v>
      </c>
      <c r="G3774" s="4">
        <v>0.53195833752907307</v>
      </c>
      <c r="H3774" s="4">
        <v>-0.61245975749933979</v>
      </c>
      <c r="I3774" s="4">
        <v>0.54643187216971922</v>
      </c>
    </row>
    <row r="3775" spans="1:9" x14ac:dyDescent="0.25">
      <c r="A3775" t="s">
        <v>3985</v>
      </c>
      <c r="B3775" s="3">
        <v>38.703174591064453</v>
      </c>
      <c r="C3775" s="3">
        <v>25.409999847412109</v>
      </c>
      <c r="D3775" s="4">
        <v>3.3967402725956219E-3</v>
      </c>
      <c r="E3775" s="4">
        <v>-6.9571572892182409E-2</v>
      </c>
      <c r="F3775" s="2">
        <v>5</v>
      </c>
      <c r="G3775" s="4">
        <v>0.54169810536613494</v>
      </c>
      <c r="H3775" s="4">
        <v>-0.61280932725377091</v>
      </c>
      <c r="I3775" s="4">
        <v>0.54503695687960496</v>
      </c>
    </row>
    <row r="3776" spans="1:9" x14ac:dyDescent="0.25">
      <c r="A3776" t="s">
        <v>3986</v>
      </c>
      <c r="B3776" s="3">
        <v>38.572154998779297</v>
      </c>
      <c r="C3776" s="3">
        <v>27.309999465942379</v>
      </c>
      <c r="D3776" s="4">
        <v>-2.9237248024528428E-2</v>
      </c>
      <c r="E3776" s="4">
        <v>0.22631337694569689</v>
      </c>
      <c r="F3776" s="2">
        <v>5</v>
      </c>
      <c r="G3776" s="4">
        <v>0.54395895646793768</v>
      </c>
      <c r="H3776" s="4">
        <v>-0.61412006118233953</v>
      </c>
      <c r="I3776" s="4">
        <v>0.53980663367499115</v>
      </c>
    </row>
    <row r="3777" spans="1:9" x14ac:dyDescent="0.25">
      <c r="A3777" t="s">
        <v>3987</v>
      </c>
      <c r="B3777" s="3">
        <v>39.733863830566413</v>
      </c>
      <c r="C3777" s="3">
        <v>22.270000457763668</v>
      </c>
      <c r="D3777" s="4">
        <v>-9.3643465115405E-3</v>
      </c>
      <c r="E3777" s="4">
        <v>0.1921841592043865</v>
      </c>
      <c r="F3777" s="2">
        <v>4</v>
      </c>
      <c r="G3777" s="4">
        <v>0.56918035212120066</v>
      </c>
      <c r="H3777" s="4">
        <v>-0.6024982025397998</v>
      </c>
      <c r="I3777" s="4">
        <v>0.58618223715478712</v>
      </c>
    </row>
    <row r="3778" spans="1:9" x14ac:dyDescent="0.25">
      <c r="A3778" t="s">
        <v>3988</v>
      </c>
      <c r="B3778" s="3">
        <v>40.109462738037109</v>
      </c>
      <c r="C3778" s="3">
        <v>18.680000305175781</v>
      </c>
      <c r="D3778" s="4">
        <v>-1.438038714970369E-2</v>
      </c>
      <c r="E3778" s="4">
        <v>6.2571125497356439E-2</v>
      </c>
      <c r="F3778" s="2">
        <v>3</v>
      </c>
      <c r="G3778" s="4">
        <v>0.65143090987094054</v>
      </c>
      <c r="H3778" s="4">
        <v>-0.59874067114339846</v>
      </c>
      <c r="I3778" s="4">
        <v>0.60117620597355725</v>
      </c>
    </row>
    <row r="3779" spans="1:9" x14ac:dyDescent="0.25">
      <c r="A3779" t="s">
        <v>3989</v>
      </c>
      <c r="B3779" s="3">
        <v>40.694667816162109</v>
      </c>
      <c r="C3779" s="3">
        <v>17.579999923706051</v>
      </c>
      <c r="D3779" s="4">
        <v>1.6139179707588491E-2</v>
      </c>
      <c r="E3779" s="4">
        <v>-1.842545653364358E-2</v>
      </c>
      <c r="F3779" s="2">
        <v>3</v>
      </c>
      <c r="G3779" s="4">
        <v>0.59237521905142887</v>
      </c>
      <c r="H3779" s="4">
        <v>-0.59288621733469093</v>
      </c>
      <c r="I3779" s="4">
        <v>0.62453768684974076</v>
      </c>
    </row>
    <row r="3780" spans="1:9" x14ac:dyDescent="0.25">
      <c r="A3780" t="s">
        <v>3990</v>
      </c>
      <c r="B3780" s="3">
        <v>40.048320770263672</v>
      </c>
      <c r="C3780" s="3">
        <v>17.909999847412109</v>
      </c>
      <c r="D3780" s="4">
        <v>-1.164029123887422E-2</v>
      </c>
      <c r="E3780" s="4">
        <v>1.58820589888975E-2</v>
      </c>
      <c r="F3780" s="2">
        <v>3</v>
      </c>
      <c r="G3780" s="4">
        <v>0.58431620928904549</v>
      </c>
      <c r="H3780" s="4">
        <v>-0.59935234188837883</v>
      </c>
      <c r="I3780" s="4">
        <v>0.59873540878251452</v>
      </c>
    </row>
    <row r="3781" spans="1:9" x14ac:dyDescent="0.25">
      <c r="A3781" t="s">
        <v>3991</v>
      </c>
      <c r="B3781" s="3">
        <v>40.519985198974609</v>
      </c>
      <c r="C3781" s="3">
        <v>17.629999160766602</v>
      </c>
      <c r="D3781" s="4">
        <v>8.6300536553962637E-4</v>
      </c>
      <c r="E3781" s="4">
        <v>-1.2324998095322731E-2</v>
      </c>
      <c r="F3781" s="2">
        <v>3</v>
      </c>
      <c r="G3781" s="4">
        <v>0.62929043357365022</v>
      </c>
      <c r="H3781" s="4">
        <v>-0.59463376080575059</v>
      </c>
      <c r="I3781" s="4">
        <v>0.61756432866579858</v>
      </c>
    </row>
    <row r="3782" spans="1:9" x14ac:dyDescent="0.25">
      <c r="A3782" t="s">
        <v>3992</v>
      </c>
      <c r="B3782" s="3">
        <v>40.48504638671875</v>
      </c>
      <c r="C3782" s="3">
        <v>17.85000038146973</v>
      </c>
      <c r="D3782" s="4">
        <v>1.245077700732211E-2</v>
      </c>
      <c r="E3782" s="4">
        <v>-2.1917787316727329E-2</v>
      </c>
      <c r="F3782" s="2">
        <v>3</v>
      </c>
      <c r="G3782" s="4">
        <v>0.57827145497743704</v>
      </c>
      <c r="H3782" s="4">
        <v>-0.59498329239754477</v>
      </c>
      <c r="I3782" s="4">
        <v>0.61616956565901293</v>
      </c>
    </row>
    <row r="3783" spans="1:9" x14ac:dyDescent="0.25">
      <c r="A3783" t="s">
        <v>3993</v>
      </c>
      <c r="B3783" s="3">
        <v>39.987174987792969</v>
      </c>
      <c r="C3783" s="3">
        <v>18.25</v>
      </c>
      <c r="D3783" s="4">
        <v>-1.25107369600691E-2</v>
      </c>
      <c r="E3783" s="4">
        <v>3.9886085092314623E-2</v>
      </c>
      <c r="F3783" s="2">
        <v>3</v>
      </c>
      <c r="G3783" s="4">
        <v>0.5593906765753589</v>
      </c>
      <c r="H3783" s="4">
        <v>-0.59996405079599624</v>
      </c>
      <c r="I3783" s="4">
        <v>0.5962944593081434</v>
      </c>
    </row>
    <row r="3784" spans="1:9" x14ac:dyDescent="0.25">
      <c r="A3784" t="s">
        <v>3994</v>
      </c>
      <c r="B3784" s="3">
        <v>40.493782043457031</v>
      </c>
      <c r="C3784" s="3">
        <v>17.54999923706055</v>
      </c>
      <c r="D3784" s="4">
        <v>-4.08135923466868E-3</v>
      </c>
      <c r="E3784" s="4">
        <v>-3.1991172121021212E-2</v>
      </c>
      <c r="F3784" s="2">
        <v>3</v>
      </c>
      <c r="G3784" s="4">
        <v>0.55026358360668715</v>
      </c>
      <c r="H3784" s="4">
        <v>-0.59489589995893699</v>
      </c>
      <c r="I3784" s="4">
        <v>0.6165182944815415</v>
      </c>
    </row>
    <row r="3785" spans="1:9" x14ac:dyDescent="0.25">
      <c r="A3785" t="s">
        <v>3995</v>
      </c>
      <c r="B3785" s="3">
        <v>40.65972900390625</v>
      </c>
      <c r="C3785" s="3">
        <v>18.129999160766602</v>
      </c>
      <c r="D3785" s="4">
        <v>8.2299921706057155E-3</v>
      </c>
      <c r="E3785" s="4">
        <v>-4.879330174366292E-2</v>
      </c>
      <c r="F3785" s="2">
        <v>3</v>
      </c>
      <c r="G3785" s="4">
        <v>0.52169887357035183</v>
      </c>
      <c r="H3785" s="4">
        <v>-0.59323574892648501</v>
      </c>
      <c r="I3785" s="4">
        <v>0.62314292384295511</v>
      </c>
    </row>
    <row r="3786" spans="1:9" x14ac:dyDescent="0.25">
      <c r="A3786" t="s">
        <v>3996</v>
      </c>
      <c r="B3786" s="3">
        <v>40.327831268310547</v>
      </c>
      <c r="C3786" s="3">
        <v>19.059999465942379</v>
      </c>
      <c r="D3786" s="4">
        <v>6.5046024889947596E-4</v>
      </c>
      <c r="E3786" s="4">
        <v>-5.2192266318432656E-3</v>
      </c>
      <c r="F3786" s="2">
        <v>3</v>
      </c>
      <c r="G3786" s="4">
        <v>0.52514402504354329</v>
      </c>
      <c r="H3786" s="4">
        <v>-0.59655608915402591</v>
      </c>
      <c r="I3786" s="4">
        <v>0.60989351283679927</v>
      </c>
    </row>
    <row r="3787" spans="1:9" x14ac:dyDescent="0.25">
      <c r="A3787" t="s">
        <v>3997</v>
      </c>
      <c r="B3787" s="3">
        <v>40.301616668701172</v>
      </c>
      <c r="C3787" s="3">
        <v>19.159999847412109</v>
      </c>
      <c r="D3787" s="4">
        <v>-6.0317408945277373E-3</v>
      </c>
      <c r="E3787" s="4">
        <v>-9.8191488533286853E-3</v>
      </c>
      <c r="F3787" s="2">
        <v>3</v>
      </c>
      <c r="G3787" s="4">
        <v>0.48085523488444659</v>
      </c>
      <c r="H3787" s="4">
        <v>-0.59681834279512314</v>
      </c>
      <c r="I3787" s="4">
        <v>0.60884702180255634</v>
      </c>
    </row>
    <row r="3788" spans="1:9" x14ac:dyDescent="0.25">
      <c r="A3788" t="s">
        <v>3998</v>
      </c>
      <c r="B3788" s="3">
        <v>40.546180725097663</v>
      </c>
      <c r="C3788" s="3">
        <v>19.35000038146973</v>
      </c>
      <c r="D3788" s="4">
        <v>0</v>
      </c>
      <c r="E3788" s="4">
        <v>-3.4431162801144999E-2</v>
      </c>
      <c r="F3788" s="2">
        <v>3</v>
      </c>
      <c r="G3788" s="4">
        <v>0.50473096176497245</v>
      </c>
      <c r="H3788" s="4">
        <v>-0.59437169797783818</v>
      </c>
      <c r="I3788" s="4">
        <v>0.61861005828339843</v>
      </c>
    </row>
    <row r="3789" spans="1:9" x14ac:dyDescent="0.25">
      <c r="A3789" t="s">
        <v>3999</v>
      </c>
      <c r="B3789" s="3">
        <v>40.546180725097663</v>
      </c>
      <c r="C3789" s="3">
        <v>20.04000091552734</v>
      </c>
      <c r="D3789" s="4">
        <v>1.464470474850565E-2</v>
      </c>
      <c r="E3789" s="4">
        <v>-7.5645727239999738E-2</v>
      </c>
      <c r="F3789" s="2">
        <v>4</v>
      </c>
      <c r="G3789" s="4">
        <v>0.50424585031498914</v>
      </c>
      <c r="H3789" s="4">
        <v>-0.59437169797783818</v>
      </c>
      <c r="I3789" s="4">
        <v>0.61861005828339843</v>
      </c>
    </row>
    <row r="3790" spans="1:9" x14ac:dyDescent="0.25">
      <c r="A3790" t="s">
        <v>4000</v>
      </c>
      <c r="B3790" s="3">
        <v>39.960964202880859</v>
      </c>
      <c r="C3790" s="3">
        <v>21.680000305175781</v>
      </c>
      <c r="D3790" s="4">
        <v>-9.097118637221846E-3</v>
      </c>
      <c r="E3790" s="4">
        <v>8.6172409799414984E-2</v>
      </c>
      <c r="F3790" s="2">
        <v>4</v>
      </c>
      <c r="G3790" s="4">
        <v>0.54684093383442067</v>
      </c>
      <c r="H3790" s="4">
        <v>-0.60022626627445652</v>
      </c>
      <c r="I3790" s="4">
        <v>0.59524812055722909</v>
      </c>
    </row>
    <row r="3791" spans="1:9" x14ac:dyDescent="0.25">
      <c r="A3791" t="s">
        <v>4001</v>
      </c>
      <c r="B3791" s="3">
        <v>40.327831268310547</v>
      </c>
      <c r="C3791" s="3">
        <v>19.95999908447266</v>
      </c>
      <c r="D3791" s="4">
        <v>3.0415644098726879E-3</v>
      </c>
      <c r="E3791" s="4">
        <v>-2.498807787968405E-3</v>
      </c>
      <c r="F3791" s="2">
        <v>4</v>
      </c>
      <c r="G3791" s="4">
        <v>0.57427546941832208</v>
      </c>
      <c r="H3791" s="4">
        <v>-0.59655608915402591</v>
      </c>
      <c r="I3791" s="4">
        <v>0.60989351283679927</v>
      </c>
    </row>
    <row r="3792" spans="1:9" x14ac:dyDescent="0.25">
      <c r="A3792" t="s">
        <v>4002</v>
      </c>
      <c r="B3792" s="3">
        <v>40.205543518066413</v>
      </c>
      <c r="C3792" s="3">
        <v>20.010000228881839</v>
      </c>
      <c r="D3792" s="4">
        <v>-4.1108751384748574E-3</v>
      </c>
      <c r="E3792" s="4">
        <v>4.0140452825421216E-3</v>
      </c>
      <c r="F3792" s="2">
        <v>4</v>
      </c>
      <c r="G3792" s="4">
        <v>0.6020978770646046</v>
      </c>
      <c r="H3792" s="4">
        <v>-0.5977794688066238</v>
      </c>
      <c r="I3792" s="4">
        <v>0.60501176617138541</v>
      </c>
    </row>
    <row r="3793" spans="1:9" x14ac:dyDescent="0.25">
      <c r="A3793" t="s">
        <v>4003</v>
      </c>
      <c r="B3793" s="3">
        <v>40.371505737304688</v>
      </c>
      <c r="C3793" s="3">
        <v>19.930000305175781</v>
      </c>
      <c r="D3793" s="4">
        <v>5.2197941280140991E-3</v>
      </c>
      <c r="E3793" s="4">
        <v>2.3626143196922241E-2</v>
      </c>
      <c r="F3793" s="2">
        <v>4</v>
      </c>
      <c r="G3793" s="4">
        <v>0.59545710382680483</v>
      </c>
      <c r="H3793" s="4">
        <v>-0.59611916512362406</v>
      </c>
      <c r="I3793" s="4">
        <v>0.61163700466611348</v>
      </c>
    </row>
    <row r="3794" spans="1:9" x14ac:dyDescent="0.25">
      <c r="A3794" t="s">
        <v>4004</v>
      </c>
      <c r="B3794" s="3">
        <v>40.161869049072273</v>
      </c>
      <c r="C3794" s="3">
        <v>19.469999313354489</v>
      </c>
      <c r="D3794" s="4">
        <v>9.2184394479077891E-3</v>
      </c>
      <c r="E3794" s="4">
        <v>-1.2176549074892301E-2</v>
      </c>
      <c r="F3794" s="2">
        <v>3</v>
      </c>
      <c r="G3794" s="4">
        <v>0.5866275130906049</v>
      </c>
      <c r="H3794" s="4">
        <v>-0.59821639283702566</v>
      </c>
      <c r="I3794" s="4">
        <v>0.6032682743420712</v>
      </c>
    </row>
    <row r="3795" spans="1:9" x14ac:dyDescent="0.25">
      <c r="A3795" t="s">
        <v>4005</v>
      </c>
      <c r="B3795" s="3">
        <v>39.795021057128913</v>
      </c>
      <c r="C3795" s="3">
        <v>19.70999908447266</v>
      </c>
      <c r="D3795" s="4">
        <v>7.2962168647732204E-3</v>
      </c>
      <c r="E3795" s="4">
        <v>8.7000082384962596E-3</v>
      </c>
      <c r="F3795" s="2">
        <v>4</v>
      </c>
      <c r="G3795" s="4">
        <v>0.57646282790159975</v>
      </c>
      <c r="H3795" s="4">
        <v>-0.60188637914427157</v>
      </c>
      <c r="I3795" s="4">
        <v>0.58862364347914409</v>
      </c>
    </row>
    <row r="3796" spans="1:9" x14ac:dyDescent="0.25">
      <c r="A3796" t="s">
        <v>4006</v>
      </c>
      <c r="B3796" s="3">
        <v>39.506771087646477</v>
      </c>
      <c r="C3796" s="3">
        <v>19.54000091552734</v>
      </c>
      <c r="D3796" s="4">
        <v>6.0057490133695879E-3</v>
      </c>
      <c r="E3796" s="4">
        <v>-4.6364024704866003E-2</v>
      </c>
      <c r="F3796" s="2">
        <v>4</v>
      </c>
      <c r="G3796" s="4">
        <v>0.55700696983546627</v>
      </c>
      <c r="H3796" s="4">
        <v>-0.6047700624798692</v>
      </c>
      <c r="I3796" s="4">
        <v>0.57711665831900216</v>
      </c>
    </row>
    <row r="3797" spans="1:9" x14ac:dyDescent="0.25">
      <c r="A3797" t="s">
        <v>4007</v>
      </c>
      <c r="B3797" s="3">
        <v>39.270919799804688</v>
      </c>
      <c r="C3797" s="3">
        <v>20.489999771118161</v>
      </c>
      <c r="D3797" s="4">
        <v>1.124570524627666E-2</v>
      </c>
      <c r="E3797" s="4">
        <v>-5.4889322754000269E-2</v>
      </c>
      <c r="F3797" s="2">
        <v>4</v>
      </c>
      <c r="G3797" s="4">
        <v>0.51402137044294882</v>
      </c>
      <c r="H3797" s="4">
        <v>-0.60712954383436801</v>
      </c>
      <c r="I3797" s="4">
        <v>0.56770143696071718</v>
      </c>
    </row>
    <row r="3798" spans="1:9" x14ac:dyDescent="0.25">
      <c r="A3798" t="s">
        <v>4008</v>
      </c>
      <c r="B3798" s="3">
        <v>38.834201812744141</v>
      </c>
      <c r="C3798" s="3">
        <v>21.680000305175781</v>
      </c>
      <c r="D3798" s="4">
        <v>1.6298365541254519E-2</v>
      </c>
      <c r="E3798" s="4">
        <v>-3.6872497346361999E-2</v>
      </c>
      <c r="F3798" s="2">
        <v>4</v>
      </c>
      <c r="G3798" s="4">
        <v>0.50946783903205728</v>
      </c>
      <c r="H3798" s="4">
        <v>-0.6114985169999283</v>
      </c>
      <c r="I3798" s="4">
        <v>0.550267584650876</v>
      </c>
    </row>
    <row r="3799" spans="1:9" x14ac:dyDescent="0.25">
      <c r="A3799" t="s">
        <v>4009</v>
      </c>
      <c r="B3799" s="3">
        <v>38.211418151855469</v>
      </c>
      <c r="C3799" s="3">
        <v>22.510000228881839</v>
      </c>
      <c r="D3799" s="4">
        <v>-1.2173169049461309E-2</v>
      </c>
      <c r="E3799" s="4">
        <v>9.5910380990550825E-2</v>
      </c>
      <c r="F3799" s="2">
        <v>4</v>
      </c>
      <c r="G3799" s="4">
        <v>0.45918623685988308</v>
      </c>
      <c r="H3799" s="4">
        <v>-0.61772891094519689</v>
      </c>
      <c r="I3799" s="4">
        <v>0.5254059607045054</v>
      </c>
    </row>
    <row r="3800" spans="1:9" x14ac:dyDescent="0.25">
      <c r="A3800" t="s">
        <v>4010</v>
      </c>
      <c r="B3800" s="3">
        <v>38.682304382324219</v>
      </c>
      <c r="C3800" s="3">
        <v>20.54000091552734</v>
      </c>
      <c r="D3800" s="4">
        <v>1.3543513387834769E-3</v>
      </c>
      <c r="E3800" s="4">
        <v>-4.4206554942247463E-2</v>
      </c>
      <c r="F3800" s="2">
        <v>4</v>
      </c>
      <c r="G3800" s="4">
        <v>0.45928337730946639</v>
      </c>
      <c r="H3800" s="4">
        <v>-0.61301811504050585</v>
      </c>
      <c r="I3800" s="4">
        <v>0.54420381478875179</v>
      </c>
    </row>
    <row r="3801" spans="1:9" x14ac:dyDescent="0.25">
      <c r="A3801" t="s">
        <v>4011</v>
      </c>
      <c r="B3801" s="3">
        <v>38.629985809326172</v>
      </c>
      <c r="C3801" s="3">
        <v>21.489999771118161</v>
      </c>
      <c r="D3801" s="4">
        <v>-5.6117735596490359E-3</v>
      </c>
      <c r="E3801" s="4">
        <v>1.6075657622707681E-2</v>
      </c>
      <c r="F3801" s="2">
        <v>4</v>
      </c>
      <c r="G3801" s="4">
        <v>0.52727637706821429</v>
      </c>
      <c r="H3801" s="4">
        <v>-0.61354151560622872</v>
      </c>
      <c r="I3801" s="4">
        <v>0.54211524893679597</v>
      </c>
    </row>
    <row r="3802" spans="1:9" x14ac:dyDescent="0.25">
      <c r="A3802" t="s">
        <v>4012</v>
      </c>
      <c r="B3802" s="3">
        <v>38.847991943359382</v>
      </c>
      <c r="C3802" s="3">
        <v>21.14999961853027</v>
      </c>
      <c r="D3802" s="4">
        <v>9.5174765294725461E-3</v>
      </c>
      <c r="E3802" s="4">
        <v>-2.0379830057799971E-2</v>
      </c>
      <c r="F3802" s="2">
        <v>4</v>
      </c>
      <c r="G3802" s="4">
        <v>0.5089868183649835</v>
      </c>
      <c r="H3802" s="4">
        <v>-0.61136055906736619</v>
      </c>
      <c r="I3802" s="4">
        <v>0.55081808888381945</v>
      </c>
    </row>
    <row r="3803" spans="1:9" x14ac:dyDescent="0.25">
      <c r="A3803" t="s">
        <v>4013</v>
      </c>
      <c r="B3803" s="3">
        <v>38.481742858886719</v>
      </c>
      <c r="C3803" s="3">
        <v>21.590000152587891</v>
      </c>
      <c r="D3803" s="4">
        <v>-3.8375098342299241E-3</v>
      </c>
      <c r="E3803" s="4">
        <v>-3.2706073128020978E-2</v>
      </c>
      <c r="F3803" s="2">
        <v>4</v>
      </c>
      <c r="G3803" s="4">
        <v>0.5250772988431025</v>
      </c>
      <c r="H3803" s="4">
        <v>-0.61502455384061139</v>
      </c>
      <c r="I3803" s="4">
        <v>0.53619736650348493</v>
      </c>
    </row>
    <row r="3804" spans="1:9" x14ac:dyDescent="0.25">
      <c r="A3804" t="s">
        <v>4014</v>
      </c>
      <c r="B3804" s="3">
        <v>38.629985809326172</v>
      </c>
      <c r="C3804" s="3">
        <v>22.319999694824219</v>
      </c>
      <c r="D3804" s="4">
        <v>4.9911043974655289E-3</v>
      </c>
      <c r="E3804" s="4">
        <v>-1.500441989750145E-2</v>
      </c>
      <c r="F3804" s="2">
        <v>4</v>
      </c>
      <c r="G3804" s="4">
        <v>0.48897985530164839</v>
      </c>
      <c r="H3804" s="4">
        <v>-0.61354151560622872</v>
      </c>
      <c r="I3804" s="4">
        <v>0.54211524893679597</v>
      </c>
    </row>
    <row r="3805" spans="1:9" x14ac:dyDescent="0.25">
      <c r="A3805" t="s">
        <v>4015</v>
      </c>
      <c r="B3805" s="3">
        <v>38.438137054443359</v>
      </c>
      <c r="C3805" s="3">
        <v>22.659999847412109</v>
      </c>
      <c r="D3805" s="4">
        <v>1.0082047958093639E-2</v>
      </c>
      <c r="E3805" s="4">
        <v>-4.3478288874022608E-2</v>
      </c>
      <c r="F3805" s="2">
        <v>4</v>
      </c>
      <c r="G3805" s="4">
        <v>0.47664821697876381</v>
      </c>
      <c r="H3805" s="4">
        <v>-0.61546079094354833</v>
      </c>
      <c r="I3805" s="4">
        <v>0.53445661577408576</v>
      </c>
    </row>
    <row r="3806" spans="1:9" x14ac:dyDescent="0.25">
      <c r="A3806" t="s">
        <v>4016</v>
      </c>
      <c r="B3806" s="3">
        <v>38.054470062255859</v>
      </c>
      <c r="C3806" s="3">
        <v>23.690000534057621</v>
      </c>
      <c r="D3806" s="4">
        <v>-6.1486621924971008E-3</v>
      </c>
      <c r="E3806" s="4">
        <v>7.1945707020035332E-2</v>
      </c>
      <c r="F3806" s="2">
        <v>4</v>
      </c>
      <c r="G3806" s="4">
        <v>0.45850699164385927</v>
      </c>
      <c r="H3806" s="4">
        <v>-0.61929903631709182</v>
      </c>
      <c r="I3806" s="4">
        <v>0.51914056771529471</v>
      </c>
    </row>
    <row r="3807" spans="1:9" x14ac:dyDescent="0.25">
      <c r="A3807" t="s">
        <v>4017</v>
      </c>
      <c r="B3807" s="3">
        <v>38.289901733398438</v>
      </c>
      <c r="C3807" s="3">
        <v>22.10000038146973</v>
      </c>
      <c r="D3807" s="4">
        <v>-4.7593230180295043E-3</v>
      </c>
      <c r="E3807" s="4">
        <v>4.0000017951516531E-2</v>
      </c>
      <c r="F3807" s="2">
        <v>4</v>
      </c>
      <c r="G3807" s="4">
        <v>0.52533898155051983</v>
      </c>
      <c r="H3807" s="4">
        <v>-0.61694375285265712</v>
      </c>
      <c r="I3807" s="4">
        <v>0.52853903790743217</v>
      </c>
    </row>
    <row r="3808" spans="1:9" x14ac:dyDescent="0.25">
      <c r="A3808" t="s">
        <v>4018</v>
      </c>
      <c r="B3808" s="3">
        <v>38.473007202148438</v>
      </c>
      <c r="C3808" s="3">
        <v>21.25</v>
      </c>
      <c r="D3808" s="4">
        <v>5.2395618415412848E-3</v>
      </c>
      <c r="E3808" s="4">
        <v>-5.3873514416532993E-2</v>
      </c>
      <c r="F3808" s="2">
        <v>4</v>
      </c>
      <c r="G3808" s="4">
        <v>0.59490880027781912</v>
      </c>
      <c r="H3808" s="4">
        <v>-0.61511194627921917</v>
      </c>
      <c r="I3808" s="4">
        <v>0.53584863768095636</v>
      </c>
    </row>
    <row r="3809" spans="1:9" x14ac:dyDescent="0.25">
      <c r="A3809" t="s">
        <v>4019</v>
      </c>
      <c r="B3809" s="3">
        <v>38.272476196289063</v>
      </c>
      <c r="C3809" s="3">
        <v>22.45999908447266</v>
      </c>
      <c r="D3809" s="4">
        <v>-4.0839615320246159E-3</v>
      </c>
      <c r="E3809" s="4">
        <v>6.3446884090554656E-2</v>
      </c>
      <c r="F3809" s="2">
        <v>4</v>
      </c>
      <c r="G3809" s="4">
        <v>0.54169166581575445</v>
      </c>
      <c r="H3809" s="4">
        <v>-0.6171180797782293</v>
      </c>
      <c r="I3809" s="4">
        <v>0.52784340766231841</v>
      </c>
    </row>
    <row r="3810" spans="1:9" x14ac:dyDescent="0.25">
      <c r="A3810" t="s">
        <v>4020</v>
      </c>
      <c r="B3810" s="3">
        <v>38.429420471191413</v>
      </c>
      <c r="C3810" s="3">
        <v>21.120000839233398</v>
      </c>
      <c r="D3810" s="4">
        <v>1.3631762304369131E-3</v>
      </c>
      <c r="E3810" s="4">
        <v>-3.6496315432303812E-2</v>
      </c>
      <c r="F3810" s="2">
        <v>4</v>
      </c>
      <c r="G3810" s="4">
        <v>0.59195681159592062</v>
      </c>
      <c r="H3810" s="4">
        <v>-0.6155479925689713</v>
      </c>
      <c r="I3810" s="4">
        <v>0.53410864836820027</v>
      </c>
    </row>
    <row r="3811" spans="1:9" x14ac:dyDescent="0.25">
      <c r="A3811" t="s">
        <v>4021</v>
      </c>
      <c r="B3811" s="3">
        <v>38.377105712890618</v>
      </c>
      <c r="C3811" s="3">
        <v>21.920000076293949</v>
      </c>
      <c r="D3811" s="4">
        <v>1.0330341139069169E-2</v>
      </c>
      <c r="E3811" s="4">
        <v>-0.1056711598695097</v>
      </c>
      <c r="F3811" s="2">
        <v>4</v>
      </c>
      <c r="G3811" s="4">
        <v>0.64292057007485082</v>
      </c>
      <c r="H3811" s="4">
        <v>-0.61607135497205734</v>
      </c>
      <c r="I3811" s="4">
        <v>0.53202023479957306</v>
      </c>
    </row>
    <row r="3812" spans="1:9" x14ac:dyDescent="0.25">
      <c r="A3812" t="s">
        <v>4022</v>
      </c>
      <c r="B3812" s="3">
        <v>37.984710693359382</v>
      </c>
      <c r="C3812" s="3">
        <v>24.510000228881839</v>
      </c>
      <c r="D3812" s="4">
        <v>1.1497050732507401E-3</v>
      </c>
      <c r="E3812" s="4">
        <v>-9.2966671125370715E-3</v>
      </c>
      <c r="F3812" s="2">
        <v>5</v>
      </c>
      <c r="G3812" s="4">
        <v>0.50382788444519089</v>
      </c>
      <c r="H3812" s="4">
        <v>-0.61999691645893473</v>
      </c>
      <c r="I3812" s="4">
        <v>0.51635576248491066</v>
      </c>
    </row>
    <row r="3813" spans="1:9" x14ac:dyDescent="0.25">
      <c r="A3813" t="s">
        <v>4023</v>
      </c>
      <c r="B3813" s="3">
        <v>37.941089630126953</v>
      </c>
      <c r="C3813" s="3">
        <v>24.739999771118161</v>
      </c>
      <c r="D3813" s="4">
        <v>-1.516547667000556E-2</v>
      </c>
      <c r="E3813" s="4">
        <v>0.20800782832520831</v>
      </c>
      <c r="F3813" s="2">
        <v>5</v>
      </c>
      <c r="G3813" s="4">
        <v>0.49032970489205358</v>
      </c>
      <c r="H3813" s="4">
        <v>-0.62043330621241932</v>
      </c>
      <c r="I3813" s="4">
        <v>0.51461440262219704</v>
      </c>
    </row>
    <row r="3814" spans="1:9" x14ac:dyDescent="0.25">
      <c r="A3814" t="s">
        <v>4024</v>
      </c>
      <c r="B3814" s="3">
        <v>38.525344848632813</v>
      </c>
      <c r="C3814" s="3">
        <v>20.479999542236332</v>
      </c>
      <c r="D3814" s="4">
        <v>4.319018448834866E-3</v>
      </c>
      <c r="E3814" s="4">
        <v>4.8853098276913087E-4</v>
      </c>
      <c r="F3814" s="2">
        <v>4</v>
      </c>
      <c r="G3814" s="4">
        <v>0.57666830382749046</v>
      </c>
      <c r="H3814" s="4">
        <v>-0.6145883549003115</v>
      </c>
      <c r="I3814" s="4">
        <v>0.53793796494955548</v>
      </c>
    </row>
    <row r="3815" spans="1:9" x14ac:dyDescent="0.25">
      <c r="A3815" t="s">
        <v>4025</v>
      </c>
      <c r="B3815" s="3">
        <v>38.359668731689453</v>
      </c>
      <c r="C3815" s="3">
        <v>20.469999313354489</v>
      </c>
      <c r="D3815" s="4">
        <v>-3.3982008999959849E-3</v>
      </c>
      <c r="E3815" s="4">
        <v>-3.2608721126338058E-2</v>
      </c>
      <c r="F3815" s="2">
        <v>4</v>
      </c>
      <c r="G3815" s="4">
        <v>0.5626768854363573</v>
      </c>
      <c r="H3815" s="4">
        <v>-0.61624579638554033</v>
      </c>
      <c r="I3815" s="4">
        <v>0.53132414770447345</v>
      </c>
    </row>
    <row r="3816" spans="1:9" x14ac:dyDescent="0.25">
      <c r="A3816" t="s">
        <v>4026</v>
      </c>
      <c r="B3816" s="3">
        <v>38.490467071533203</v>
      </c>
      <c r="C3816" s="3">
        <v>21.159999847412109</v>
      </c>
      <c r="D3816" s="4">
        <v>1.611425141716594E-2</v>
      </c>
      <c r="E3816" s="4">
        <v>-4.6417334919151683E-2</v>
      </c>
      <c r="F3816" s="2">
        <v>4</v>
      </c>
      <c r="G3816" s="4">
        <v>0.66383700208580576</v>
      </c>
      <c r="H3816" s="4">
        <v>-0.61493727588991454</v>
      </c>
      <c r="I3816" s="4">
        <v>0.53654563847602765</v>
      </c>
    </row>
    <row r="3817" spans="1:9" x14ac:dyDescent="0.25">
      <c r="A3817" t="s">
        <v>4027</v>
      </c>
      <c r="B3817" s="3">
        <v>37.880058288574219</v>
      </c>
      <c r="C3817" s="3">
        <v>22.190000534057621</v>
      </c>
      <c r="D3817" s="4">
        <v>-5.0392156646633657E-3</v>
      </c>
      <c r="E3817" s="4">
        <v>-1.944315700514054E-2</v>
      </c>
      <c r="F3817" s="2">
        <v>4</v>
      </c>
      <c r="G3817" s="4">
        <v>0.70856083606700815</v>
      </c>
      <c r="H3817" s="4">
        <v>-0.62104387024092844</v>
      </c>
      <c r="I3817" s="4">
        <v>0.51217802164768433</v>
      </c>
    </row>
    <row r="3818" spans="1:9" x14ac:dyDescent="0.25">
      <c r="A3818" t="s">
        <v>4028</v>
      </c>
      <c r="B3818" s="3">
        <v>38.071910858154297</v>
      </c>
      <c r="C3818" s="3">
        <v>22.629999160766602</v>
      </c>
      <c r="D3818" s="4">
        <v>-1.555801997839623E-2</v>
      </c>
      <c r="E3818" s="4">
        <v>4.6232086860818811E-2</v>
      </c>
      <c r="F3818" s="2">
        <v>4</v>
      </c>
      <c r="G3818" s="4">
        <v>0.63410255102496094</v>
      </c>
      <c r="H3818" s="4">
        <v>-0.61912455674097189</v>
      </c>
      <c r="I3818" s="4">
        <v>0.51983680709372293</v>
      </c>
    </row>
    <row r="3819" spans="1:9" x14ac:dyDescent="0.25">
      <c r="A3819" t="s">
        <v>4029</v>
      </c>
      <c r="B3819" s="3">
        <v>38.673595428466797</v>
      </c>
      <c r="C3819" s="3">
        <v>21.629999160766602</v>
      </c>
      <c r="D3819" s="4">
        <v>-5.6048957969804247E-3</v>
      </c>
      <c r="E3819" s="4">
        <v>-3.4805921104706372E-2</v>
      </c>
      <c r="F3819" s="2">
        <v>4</v>
      </c>
      <c r="G3819" s="4">
        <v>0.57324164981908909</v>
      </c>
      <c r="H3819" s="4">
        <v>-0.61310524034065494</v>
      </c>
      <c r="I3819" s="4">
        <v>0.54385615194952353</v>
      </c>
    </row>
    <row r="3820" spans="1:9" x14ac:dyDescent="0.25">
      <c r="A3820" t="s">
        <v>4030</v>
      </c>
      <c r="B3820" s="3">
        <v>38.891578674316413</v>
      </c>
      <c r="C3820" s="3">
        <v>22.409999847412109</v>
      </c>
      <c r="D3820" s="4">
        <v>3.1486164684055851E-3</v>
      </c>
      <c r="E3820" s="4">
        <v>-2.096983639297945E-2</v>
      </c>
      <c r="F3820" s="2">
        <v>4</v>
      </c>
      <c r="G3820" s="4">
        <v>0.58043644483750056</v>
      </c>
      <c r="H3820" s="4">
        <v>-0.61092451277761417</v>
      </c>
      <c r="I3820" s="4">
        <v>0.55255807819657554</v>
      </c>
    </row>
    <row r="3821" spans="1:9" x14ac:dyDescent="0.25">
      <c r="A3821" t="s">
        <v>4031</v>
      </c>
      <c r="B3821" s="3">
        <v>38.769508361816413</v>
      </c>
      <c r="C3821" s="3">
        <v>22.889999389648441</v>
      </c>
      <c r="D3821" s="4">
        <v>1.022491513199175E-2</v>
      </c>
      <c r="E3821" s="4">
        <v>-2.011991474413111E-2</v>
      </c>
      <c r="F3821" s="2">
        <v>4</v>
      </c>
      <c r="G3821" s="4">
        <v>0.54231298066894862</v>
      </c>
      <c r="H3821" s="4">
        <v>-0.61214571715990607</v>
      </c>
      <c r="I3821" s="4">
        <v>0.54768501168089267</v>
      </c>
    </row>
    <row r="3822" spans="1:9" x14ac:dyDescent="0.25">
      <c r="A3822" t="s">
        <v>4032</v>
      </c>
      <c r="B3822" s="3">
        <v>38.377105712890618</v>
      </c>
      <c r="C3822" s="3">
        <v>23.360000610351559</v>
      </c>
      <c r="D3822" s="4">
        <v>8.2480217285396673E-3</v>
      </c>
      <c r="E3822" s="4">
        <v>-3.6303596083986589E-2</v>
      </c>
      <c r="F3822" s="2">
        <v>4</v>
      </c>
      <c r="G3822" s="4">
        <v>0.45252306653428831</v>
      </c>
      <c r="H3822" s="4">
        <v>-0.61607135497205734</v>
      </c>
      <c r="I3822" s="4">
        <v>0.53202023479957306</v>
      </c>
    </row>
    <row r="3823" spans="1:9" x14ac:dyDescent="0.25">
      <c r="A3823" t="s">
        <v>4033</v>
      </c>
      <c r="B3823" s="3">
        <v>38.063159942626953</v>
      </c>
      <c r="C3823" s="3">
        <v>24.239999771118161</v>
      </c>
      <c r="D3823" s="4">
        <v>-5.6951638440800867E-3</v>
      </c>
      <c r="E3823" s="4">
        <v>5.2083281593192421E-2</v>
      </c>
      <c r="F3823" s="2">
        <v>4</v>
      </c>
      <c r="G3823" s="4">
        <v>0.52845365683925505</v>
      </c>
      <c r="H3823" s="4">
        <v>-0.61921210183012743</v>
      </c>
      <c r="I3823" s="4">
        <v>0.51948746913787991</v>
      </c>
    </row>
    <row r="3824" spans="1:9" x14ac:dyDescent="0.25">
      <c r="A3824" t="s">
        <v>4034</v>
      </c>
      <c r="B3824" s="3">
        <v>38.281177520751953</v>
      </c>
      <c r="C3824" s="3">
        <v>23.04000091552734</v>
      </c>
      <c r="D3824" s="4">
        <v>6.4189011989257416E-3</v>
      </c>
      <c r="E3824" s="4">
        <v>8.7566007707224891E-3</v>
      </c>
      <c r="F3824" s="2">
        <v>4</v>
      </c>
      <c r="G3824" s="4">
        <v>0.46622155311191338</v>
      </c>
      <c r="H3824" s="4">
        <v>-0.61703103080335397</v>
      </c>
      <c r="I3824" s="4">
        <v>0.52819076593488945</v>
      </c>
    </row>
    <row r="3825" spans="1:9" x14ac:dyDescent="0.25">
      <c r="A3825" t="s">
        <v>4035</v>
      </c>
      <c r="B3825" s="3">
        <v>38.037021636962891</v>
      </c>
      <c r="C3825" s="3">
        <v>22.840000152587891</v>
      </c>
      <c r="D3825" s="4">
        <v>2.5284462774037841E-3</v>
      </c>
      <c r="E3825" s="4">
        <v>-1.3390905876916159E-2</v>
      </c>
      <c r="F3825" s="2">
        <v>4</v>
      </c>
      <c r="G3825" s="4">
        <v>0.42514708940563239</v>
      </c>
      <c r="H3825" s="4">
        <v>-0.61947359221848575</v>
      </c>
      <c r="I3825" s="4">
        <v>0.51844402377020926</v>
      </c>
    </row>
    <row r="3826" spans="1:9" x14ac:dyDescent="0.25">
      <c r="A3826" t="s">
        <v>4036</v>
      </c>
      <c r="B3826" s="3">
        <v>37.941089630126953</v>
      </c>
      <c r="C3826" s="3">
        <v>23.14999961853027</v>
      </c>
      <c r="D3826" s="4">
        <v>2.1361341514058552E-2</v>
      </c>
      <c r="E3826" s="4">
        <v>-4.2993009200768872E-2</v>
      </c>
      <c r="F3826" s="2">
        <v>4</v>
      </c>
      <c r="G3826" s="4">
        <v>0.40241047233501009</v>
      </c>
      <c r="H3826" s="4">
        <v>-0.62043330621241932</v>
      </c>
      <c r="I3826" s="4">
        <v>0.51461440262219704</v>
      </c>
    </row>
    <row r="3827" spans="1:9" x14ac:dyDescent="0.25">
      <c r="A3827" t="s">
        <v>4037</v>
      </c>
      <c r="B3827" s="3">
        <v>37.147567749023438</v>
      </c>
      <c r="C3827" s="3">
        <v>24.190000534057621</v>
      </c>
      <c r="D3827" s="4">
        <v>5.9030882054444964E-3</v>
      </c>
      <c r="E3827" s="4">
        <v>-4.8761295959001028E-2</v>
      </c>
      <c r="F3827" s="2">
        <v>4</v>
      </c>
      <c r="G3827" s="4">
        <v>0.4013856979109478</v>
      </c>
      <c r="H3827" s="4">
        <v>-0.62837178346214495</v>
      </c>
      <c r="I3827" s="4">
        <v>0.48293688145367231</v>
      </c>
    </row>
    <row r="3828" spans="1:9" x14ac:dyDescent="0.25">
      <c r="A3828" t="s">
        <v>4038</v>
      </c>
      <c r="B3828" s="3">
        <v>36.929569244384773</v>
      </c>
      <c r="C3828" s="3">
        <v>25.430000305175781</v>
      </c>
      <c r="D3828" s="4">
        <v>2.467976855314391E-2</v>
      </c>
      <c r="E3828" s="4">
        <v>-8.2611798878201026E-2</v>
      </c>
      <c r="F3828" s="2">
        <v>5</v>
      </c>
      <c r="G3828" s="4">
        <v>0.33088566651480172</v>
      </c>
      <c r="H3828" s="4">
        <v>-0.63055266367573359</v>
      </c>
      <c r="I3828" s="4">
        <v>0.47423434607330578</v>
      </c>
    </row>
    <row r="3829" spans="1:9" x14ac:dyDescent="0.25">
      <c r="A3829" t="s">
        <v>4039</v>
      </c>
      <c r="B3829" s="3">
        <v>36.040107727050781</v>
      </c>
      <c r="C3829" s="3">
        <v>27.719999313354489</v>
      </c>
      <c r="D3829" s="4">
        <v>1.6961947475004899E-3</v>
      </c>
      <c r="E3829" s="4">
        <v>-3.7834091384709279E-2</v>
      </c>
      <c r="F3829" s="2">
        <v>5</v>
      </c>
      <c r="G3829" s="4">
        <v>0.2310992277107298</v>
      </c>
      <c r="H3829" s="4">
        <v>-0.63945093124466679</v>
      </c>
      <c r="I3829" s="4">
        <v>0.43872689919011171</v>
      </c>
    </row>
    <row r="3830" spans="1:9" x14ac:dyDescent="0.25">
      <c r="A3830" t="s">
        <v>4040</v>
      </c>
      <c r="B3830" s="3">
        <v>35.979080200195313</v>
      </c>
      <c r="C3830" s="3">
        <v>28.809999465942379</v>
      </c>
      <c r="D3830" s="4">
        <v>3.1605028087153819E-3</v>
      </c>
      <c r="E3830" s="4">
        <v>-3.2572236344444061E-2</v>
      </c>
      <c r="F3830" s="2">
        <v>5</v>
      </c>
      <c r="G3830" s="4">
        <v>0.26384010574143629</v>
      </c>
      <c r="H3830" s="4">
        <v>-0.64006145711053886</v>
      </c>
      <c r="I3830" s="4">
        <v>0.43629067049892728</v>
      </c>
    </row>
    <row r="3831" spans="1:9" x14ac:dyDescent="0.25">
      <c r="A3831" t="s">
        <v>4041</v>
      </c>
      <c r="B3831" s="3">
        <v>35.865726470947273</v>
      </c>
      <c r="C3831" s="3">
        <v>29.780000686645511</v>
      </c>
      <c r="D3831" s="4">
        <v>4.1508599697537294E-3</v>
      </c>
      <c r="E3831" s="4">
        <v>-2.9651346744104971E-2</v>
      </c>
      <c r="F3831" s="2">
        <v>5</v>
      </c>
      <c r="G3831" s="4">
        <v>0.25717735154349119</v>
      </c>
      <c r="H3831" s="4">
        <v>-0.64119545986740767</v>
      </c>
      <c r="I3831" s="4">
        <v>0.43176557138913002</v>
      </c>
    </row>
    <row r="3832" spans="1:9" x14ac:dyDescent="0.25">
      <c r="A3832" t="s">
        <v>4042</v>
      </c>
      <c r="B3832" s="3">
        <v>35.71746826171875</v>
      </c>
      <c r="C3832" s="3">
        <v>30.690000534057621</v>
      </c>
      <c r="D3832" s="4">
        <v>-2.68475628160133E-2</v>
      </c>
      <c r="E3832" s="4">
        <v>0.2394992023569775</v>
      </c>
      <c r="F3832" s="2">
        <v>5</v>
      </c>
      <c r="G3832" s="4">
        <v>0.25388662374696641</v>
      </c>
      <c r="H3832" s="4">
        <v>-0.64267865075233821</v>
      </c>
      <c r="I3832" s="4">
        <v>0.42584707982250469</v>
      </c>
    </row>
    <row r="3833" spans="1:9" x14ac:dyDescent="0.25">
      <c r="A3833" t="s">
        <v>4043</v>
      </c>
      <c r="B3833" s="3">
        <v>36.702850341796882</v>
      </c>
      <c r="C3833" s="3">
        <v>24.760000228881839</v>
      </c>
      <c r="D3833" s="4">
        <v>1.6911941662885569E-2</v>
      </c>
      <c r="E3833" s="4">
        <v>-0.1128627601487554</v>
      </c>
      <c r="F3833" s="2">
        <v>5</v>
      </c>
      <c r="G3833" s="4">
        <v>0.33145499729181949</v>
      </c>
      <c r="H3833" s="4">
        <v>-0.63282078367738226</v>
      </c>
      <c r="I3833" s="4">
        <v>0.46518369100372531</v>
      </c>
    </row>
    <row r="3834" spans="1:9" x14ac:dyDescent="0.25">
      <c r="A3834" t="s">
        <v>4044</v>
      </c>
      <c r="B3834" s="3">
        <v>36.092456817626953</v>
      </c>
      <c r="C3834" s="3">
        <v>27.909999847412109</v>
      </c>
      <c r="D3834" s="4">
        <v>-2.2436870374966219E-2</v>
      </c>
      <c r="E3834" s="4">
        <v>0.1240434930797352</v>
      </c>
      <c r="F3834" s="2">
        <v>5</v>
      </c>
      <c r="G3834" s="4">
        <v>0.30602436115011988</v>
      </c>
      <c r="H3834" s="4">
        <v>-0.6389272253778483</v>
      </c>
      <c r="I3834" s="4">
        <v>0.44081668330869639</v>
      </c>
    </row>
    <row r="3835" spans="1:9" x14ac:dyDescent="0.25">
      <c r="A3835" t="s">
        <v>4045</v>
      </c>
      <c r="B3835" s="3">
        <v>36.920845031738281</v>
      </c>
      <c r="C3835" s="3">
        <v>24.829999923706051</v>
      </c>
      <c r="D3835" s="4">
        <v>-1.512032764678495E-2</v>
      </c>
      <c r="E3835" s="4">
        <v>2.139039363173079E-2</v>
      </c>
      <c r="F3835" s="2">
        <v>5</v>
      </c>
      <c r="G3835" s="4">
        <v>0.48361688426256699</v>
      </c>
      <c r="H3835" s="4">
        <v>-0.63063994162643056</v>
      </c>
      <c r="I3835" s="4">
        <v>0.47388607410076311</v>
      </c>
    </row>
    <row r="3836" spans="1:9" x14ac:dyDescent="0.25">
      <c r="A3836" t="s">
        <v>4046</v>
      </c>
      <c r="B3836" s="3">
        <v>37.4876708984375</v>
      </c>
      <c r="C3836" s="3">
        <v>24.309999465942379</v>
      </c>
      <c r="D3836" s="4">
        <v>-3.2452044864255129E-3</v>
      </c>
      <c r="E3836" s="4">
        <v>9.1603007015993887E-2</v>
      </c>
      <c r="F3836" s="2">
        <v>5</v>
      </c>
      <c r="G3836" s="4">
        <v>0.46453605425084121</v>
      </c>
      <c r="H3836" s="4">
        <v>-0.62496935540253185</v>
      </c>
      <c r="I3836" s="4">
        <v>0.49651385389967923</v>
      </c>
    </row>
    <row r="3837" spans="1:9" x14ac:dyDescent="0.25">
      <c r="A3837" t="s">
        <v>4047</v>
      </c>
      <c r="B3837" s="3">
        <v>37.609722137451172</v>
      </c>
      <c r="C3837" s="3">
        <v>22.270000457763668</v>
      </c>
      <c r="D3837" s="4">
        <v>-4.1568365942221694E-3</v>
      </c>
      <c r="E3837" s="4">
        <v>7.6365388251451893E-2</v>
      </c>
      <c r="F3837" s="2">
        <v>4</v>
      </c>
      <c r="G3837" s="4">
        <v>0.42207810799667361</v>
      </c>
      <c r="H3837" s="4">
        <v>-0.62374834183342465</v>
      </c>
      <c r="I3837" s="4">
        <v>0.50138615899871875</v>
      </c>
    </row>
    <row r="3838" spans="1:9" x14ac:dyDescent="0.25">
      <c r="A3838" t="s">
        <v>4048</v>
      </c>
      <c r="B3838" s="3">
        <v>37.766712188720703</v>
      </c>
      <c r="C3838" s="3">
        <v>20.690000534057621</v>
      </c>
      <c r="D3838" s="4">
        <v>3.940797782882921E-3</v>
      </c>
      <c r="E3838" s="4">
        <v>-6.8856832879257923E-2</v>
      </c>
      <c r="F3838" s="2">
        <v>4</v>
      </c>
      <c r="G3838" s="4">
        <v>0.42241580825184522</v>
      </c>
      <c r="H3838" s="4">
        <v>-0.62217779667252338</v>
      </c>
      <c r="I3838" s="4">
        <v>0.50765322710454419</v>
      </c>
    </row>
    <row r="3839" spans="1:9" x14ac:dyDescent="0.25">
      <c r="A3839" t="s">
        <v>4049</v>
      </c>
      <c r="B3839" s="3">
        <v>37.618465423583977</v>
      </c>
      <c r="C3839" s="3">
        <v>22.219999313354489</v>
      </c>
      <c r="D3839" s="4">
        <v>-1.850959265940366E-3</v>
      </c>
      <c r="E3839" s="4">
        <v>6.3157881287896567E-2</v>
      </c>
      <c r="F3839" s="2">
        <v>4</v>
      </c>
      <c r="G3839" s="4">
        <v>0.3776758907504949</v>
      </c>
      <c r="H3839" s="4">
        <v>-0.62366087306954299</v>
      </c>
      <c r="I3839" s="4">
        <v>0.50173519238790454</v>
      </c>
    </row>
    <row r="3840" spans="1:9" x14ac:dyDescent="0.25">
      <c r="A3840" t="s">
        <v>4050</v>
      </c>
      <c r="B3840" s="3">
        <v>37.688224792480469</v>
      </c>
      <c r="C3840" s="3">
        <v>20.89999961853027</v>
      </c>
      <c r="D3840" s="4">
        <v>2.3163863886388469E-4</v>
      </c>
      <c r="E3840" s="4">
        <v>-2.7454637453315889E-2</v>
      </c>
      <c r="F3840" s="2">
        <v>4</v>
      </c>
      <c r="G3840" s="4">
        <v>0.30872425923510888</v>
      </c>
      <c r="H3840" s="4">
        <v>-0.62296299292770008</v>
      </c>
      <c r="I3840" s="4">
        <v>0.50451999761828881</v>
      </c>
    </row>
    <row r="3841" spans="1:9" x14ac:dyDescent="0.25">
      <c r="A3841" t="s">
        <v>4051</v>
      </c>
      <c r="B3841" s="3">
        <v>37.679496765136719</v>
      </c>
      <c r="C3841" s="3">
        <v>21.489999771118161</v>
      </c>
      <c r="D3841" s="4">
        <v>1.005116798351424E-2</v>
      </c>
      <c r="E3841" s="4">
        <v>2.7997883848789322E-3</v>
      </c>
      <c r="F3841" s="2">
        <v>4</v>
      </c>
      <c r="G3841" s="4">
        <v>0.34487922002496713</v>
      </c>
      <c r="H3841" s="4">
        <v>-0.62305030904103398</v>
      </c>
      <c r="I3841" s="4">
        <v>0.50417157336241747</v>
      </c>
    </row>
    <row r="3842" spans="1:9" x14ac:dyDescent="0.25">
      <c r="A3842" t="s">
        <v>4052</v>
      </c>
      <c r="B3842" s="3">
        <v>37.304542541503913</v>
      </c>
      <c r="C3842" s="3">
        <v>21.430000305175781</v>
      </c>
      <c r="D3842" s="4">
        <v>-6.5018747534455468E-3</v>
      </c>
      <c r="E3842" s="4">
        <v>-1.335170429772559E-2</v>
      </c>
      <c r="F3842" s="2">
        <v>4</v>
      </c>
      <c r="G3842" s="4">
        <v>0.3331472038556067</v>
      </c>
      <c r="H3842" s="4">
        <v>-0.62680139095179144</v>
      </c>
      <c r="I3842" s="4">
        <v>0.48920334042618308</v>
      </c>
    </row>
    <row r="3843" spans="1:9" x14ac:dyDescent="0.25">
      <c r="A3843" t="s">
        <v>4053</v>
      </c>
      <c r="B3843" s="3">
        <v>37.548679351806641</v>
      </c>
      <c r="C3843" s="3">
        <v>21.719999313354489</v>
      </c>
      <c r="D3843" s="4">
        <v>-2.3175491327511728E-3</v>
      </c>
      <c r="E3843" s="4">
        <v>-4.9868821809254449E-2</v>
      </c>
      <c r="F3843" s="2">
        <v>4</v>
      </c>
      <c r="G3843" s="4">
        <v>0.4146660803819866</v>
      </c>
      <c r="H3843" s="4">
        <v>-0.62435902034984458</v>
      </c>
      <c r="I3843" s="4">
        <v>0.4989493211742202</v>
      </c>
    </row>
    <row r="3844" spans="1:9" x14ac:dyDescent="0.25">
      <c r="A3844" t="s">
        <v>4054</v>
      </c>
      <c r="B3844" s="3">
        <v>37.635902404785163</v>
      </c>
      <c r="C3844" s="3">
        <v>22.860000610351559</v>
      </c>
      <c r="D3844" s="4">
        <v>1.3621595898100081E-2</v>
      </c>
      <c r="E3844" s="4">
        <v>-5.6545960009063423E-3</v>
      </c>
      <c r="F3844" s="2">
        <v>4</v>
      </c>
      <c r="G3844" s="4">
        <v>0.29096511949933812</v>
      </c>
      <c r="H3844" s="4">
        <v>-0.62348643165605999</v>
      </c>
      <c r="I3844" s="4">
        <v>0.50243127948300415</v>
      </c>
    </row>
    <row r="3845" spans="1:9" x14ac:dyDescent="0.25">
      <c r="A3845" t="s">
        <v>4055</v>
      </c>
      <c r="B3845" s="3">
        <v>37.130130767822273</v>
      </c>
      <c r="C3845" s="3">
        <v>22.989999771118161</v>
      </c>
      <c r="D3845" s="4">
        <v>2.350183750046142E-4</v>
      </c>
      <c r="E3845" s="4">
        <v>-8.6920719533789548E-4</v>
      </c>
      <c r="F3845" s="2">
        <v>4</v>
      </c>
      <c r="G3845" s="4">
        <v>0.21851040378338291</v>
      </c>
      <c r="H3845" s="4">
        <v>-0.62854622487562795</v>
      </c>
      <c r="I3845" s="4">
        <v>0.4822407943585727</v>
      </c>
    </row>
    <row r="3846" spans="1:9" x14ac:dyDescent="0.25">
      <c r="A3846" t="s">
        <v>4056</v>
      </c>
      <c r="B3846" s="3">
        <v>37.121406555175781</v>
      </c>
      <c r="C3846" s="3">
        <v>23.010000228881839</v>
      </c>
      <c r="D3846" s="4">
        <v>2.1185135968162521E-3</v>
      </c>
      <c r="E3846" s="4">
        <v>-4.7578116937131432E-3</v>
      </c>
      <c r="F3846" s="2">
        <v>4</v>
      </c>
      <c r="G3846" s="4">
        <v>0.36641740112253379</v>
      </c>
      <c r="H3846" s="4">
        <v>-0.62863350282632491</v>
      </c>
      <c r="I3846" s="4">
        <v>0.48189252238602998</v>
      </c>
    </row>
    <row r="3847" spans="1:9" x14ac:dyDescent="0.25">
      <c r="A3847" t="s">
        <v>4057</v>
      </c>
      <c r="B3847" s="3">
        <v>37.042930603027337</v>
      </c>
      <c r="C3847" s="3">
        <v>23.120000839233398</v>
      </c>
      <c r="D3847" s="4">
        <v>5.682125936375293E-3</v>
      </c>
      <c r="E3847" s="4">
        <v>-4.3837859907532202E-2</v>
      </c>
      <c r="F3847" s="2">
        <v>4</v>
      </c>
      <c r="G3847" s="4">
        <v>0.35487695775660327</v>
      </c>
      <c r="H3847" s="4">
        <v>-0.62941858459359079</v>
      </c>
      <c r="I3847" s="4">
        <v>0.47875974974976038</v>
      </c>
    </row>
    <row r="3848" spans="1:9" x14ac:dyDescent="0.25">
      <c r="A3848" t="s">
        <v>4058</v>
      </c>
      <c r="B3848" s="3">
        <v>36.833637237548828</v>
      </c>
      <c r="C3848" s="3">
        <v>24.180000305175781</v>
      </c>
      <c r="D3848" s="4">
        <v>4.2793372102951643E-3</v>
      </c>
      <c r="E3848" s="4">
        <v>-2.025931903635925E-2</v>
      </c>
      <c r="F3848" s="2">
        <v>4</v>
      </c>
      <c r="G3848" s="4">
        <v>0.31103534841452868</v>
      </c>
      <c r="H3848" s="4">
        <v>-0.63151237766966728</v>
      </c>
      <c r="I3848" s="4">
        <v>0.47040472492529362</v>
      </c>
    </row>
    <row r="3849" spans="1:9" x14ac:dyDescent="0.25">
      <c r="A3849" t="s">
        <v>4059</v>
      </c>
      <c r="B3849" s="3">
        <v>36.676685333251953</v>
      </c>
      <c r="C3849" s="3">
        <v>24.680000305175781</v>
      </c>
      <c r="D3849" s="4">
        <v>2.8611234859019512E-3</v>
      </c>
      <c r="E3849" s="4">
        <v>-3.9688732586909407E-2</v>
      </c>
      <c r="F3849" s="2">
        <v>5</v>
      </c>
      <c r="G3849" s="4">
        <v>0.29505323592142879</v>
      </c>
      <c r="H3849" s="4">
        <v>-0.63308254120419916</v>
      </c>
      <c r="I3849" s="4">
        <v>0.46413917965275431</v>
      </c>
    </row>
    <row r="3850" spans="1:9" x14ac:dyDescent="0.25">
      <c r="A3850" t="s">
        <v>4060</v>
      </c>
      <c r="B3850" s="3">
        <v>36.572048187255859</v>
      </c>
      <c r="C3850" s="3">
        <v>25.70000076293945</v>
      </c>
      <c r="D3850" s="4">
        <v>1.771414007091732E-2</v>
      </c>
      <c r="E3850" s="4">
        <v>-4.2473896541260658E-2</v>
      </c>
      <c r="F3850" s="2">
        <v>5</v>
      </c>
      <c r="G3850" s="4">
        <v>0.20949078447244901</v>
      </c>
      <c r="H3850" s="4">
        <v>-0.634129342335645</v>
      </c>
      <c r="I3850" s="4">
        <v>0.45996204794884271</v>
      </c>
    </row>
    <row r="3851" spans="1:9" x14ac:dyDescent="0.25">
      <c r="A3851" t="s">
        <v>4061</v>
      </c>
      <c r="B3851" s="3">
        <v>35.935482025146477</v>
      </c>
      <c r="C3851" s="3">
        <v>26.840000152587891</v>
      </c>
      <c r="D3851" s="4">
        <v>8.0726964302091364E-3</v>
      </c>
      <c r="E3851" s="4">
        <v>-6.4156211053311374E-2</v>
      </c>
      <c r="F3851" s="2">
        <v>5</v>
      </c>
      <c r="G3851" s="4">
        <v>0.14507932120386441</v>
      </c>
      <c r="H3851" s="4">
        <v>-0.64049761788820181</v>
      </c>
      <c r="I3851" s="4">
        <v>0.43455022433618562</v>
      </c>
    </row>
    <row r="3852" spans="1:9" x14ac:dyDescent="0.25">
      <c r="A3852" t="s">
        <v>4062</v>
      </c>
      <c r="B3852" s="3">
        <v>35.647708892822273</v>
      </c>
      <c r="C3852" s="3">
        <v>28.680000305175781</v>
      </c>
      <c r="D3852" s="4">
        <v>-2.9271466551262781E-3</v>
      </c>
      <c r="E3852" s="4">
        <v>1.4503001088544741E-2</v>
      </c>
      <c r="F3852" s="2">
        <v>5</v>
      </c>
      <c r="G3852" s="4">
        <v>0.1182911726835776</v>
      </c>
      <c r="H3852" s="4">
        <v>-0.64337653089418112</v>
      </c>
      <c r="I3852" s="4">
        <v>0.42306227459212042</v>
      </c>
    </row>
    <row r="3853" spans="1:9" x14ac:dyDescent="0.25">
      <c r="A3853" t="s">
        <v>4063</v>
      </c>
      <c r="B3853" s="3">
        <v>35.752361297607422</v>
      </c>
      <c r="C3853" s="3">
        <v>28.270000457763668</v>
      </c>
      <c r="D3853" s="4">
        <v>-2.9586015088617131E-2</v>
      </c>
      <c r="E3853" s="4">
        <v>0.10386566903621761</v>
      </c>
      <c r="F3853" s="2">
        <v>5</v>
      </c>
      <c r="G3853" s="4">
        <v>7.0593901101279943E-2</v>
      </c>
      <c r="H3853" s="4">
        <v>-0.64232957711218752</v>
      </c>
      <c r="I3853" s="4">
        <v>0.42724001542934681</v>
      </c>
    </row>
    <row r="3854" spans="1:9" x14ac:dyDescent="0.25">
      <c r="A3854" t="s">
        <v>4064</v>
      </c>
      <c r="B3854" s="3">
        <v>36.842380523681641</v>
      </c>
      <c r="C3854" s="3">
        <v>25.610000610351559</v>
      </c>
      <c r="D3854" s="4">
        <v>7.108998846561132E-4</v>
      </c>
      <c r="E3854" s="4">
        <v>1.6673285724075001E-2</v>
      </c>
      <c r="F3854" s="2">
        <v>5</v>
      </c>
      <c r="G3854" s="4">
        <v>9.1608816049731479E-2</v>
      </c>
      <c r="H3854" s="4">
        <v>-0.63142490890578562</v>
      </c>
      <c r="I3854" s="4">
        <v>0.47075375831447941</v>
      </c>
    </row>
    <row r="3855" spans="1:9" x14ac:dyDescent="0.25">
      <c r="A3855" t="s">
        <v>4065</v>
      </c>
      <c r="B3855" s="3">
        <v>36.816207885742188</v>
      </c>
      <c r="C3855" s="3">
        <v>25.190000534057621</v>
      </c>
      <c r="D3855" s="4">
        <v>-4.4796182937758564E-3</v>
      </c>
      <c r="E3855" s="4">
        <v>1.245986269082588E-2</v>
      </c>
      <c r="F3855" s="2">
        <v>5</v>
      </c>
      <c r="G3855" s="4">
        <v>0.1222727075044716</v>
      </c>
      <c r="H3855" s="4">
        <v>-0.6316867427578764</v>
      </c>
      <c r="I3855" s="4">
        <v>0.46970894239685118</v>
      </c>
    </row>
    <row r="3856" spans="1:9" x14ac:dyDescent="0.25">
      <c r="A3856" t="s">
        <v>4066</v>
      </c>
      <c r="B3856" s="3">
        <v>36.98187255859375</v>
      </c>
      <c r="C3856" s="3">
        <v>24.879999160766602</v>
      </c>
      <c r="D3856" s="4">
        <v>1.7025617053123551E-2</v>
      </c>
      <c r="E3856" s="4">
        <v>-2.850454635639077E-2</v>
      </c>
      <c r="F3856" s="2">
        <v>5</v>
      </c>
      <c r="G3856" s="4">
        <v>3.786093875121499E-2</v>
      </c>
      <c r="H3856" s="4">
        <v>-0.63002941576055838</v>
      </c>
      <c r="I3856" s="4">
        <v>0.47632230279194743</v>
      </c>
    </row>
    <row r="3857" spans="1:9" x14ac:dyDescent="0.25">
      <c r="A3857" t="s">
        <v>4067</v>
      </c>
      <c r="B3857" s="3">
        <v>36.362773895263672</v>
      </c>
      <c r="C3857" s="3">
        <v>25.610000610351559</v>
      </c>
      <c r="D3857" s="4">
        <v>-8.7945554780411994E-3</v>
      </c>
      <c r="E3857" s="4">
        <v>2.6452898886979881E-2</v>
      </c>
      <c r="F3857" s="2">
        <v>5</v>
      </c>
      <c r="G3857" s="4">
        <v>1.0158938470197221E-2</v>
      </c>
      <c r="H3857" s="4">
        <v>-0.63622294459853668</v>
      </c>
      <c r="I3857" s="4">
        <v>0.45160778454101891</v>
      </c>
    </row>
    <row r="3858" spans="1:9" x14ac:dyDescent="0.25">
      <c r="A3858" t="s">
        <v>4068</v>
      </c>
      <c r="B3858" s="3">
        <v>36.685405731201172</v>
      </c>
      <c r="C3858" s="3">
        <v>24.95000076293945</v>
      </c>
      <c r="D3858" s="4">
        <v>-8.9518200484864918E-3</v>
      </c>
      <c r="E3858" s="4">
        <v>6.2154150959865762E-2</v>
      </c>
      <c r="F3858" s="2">
        <v>5</v>
      </c>
      <c r="G3858" s="4">
        <v>3.5337645921821981E-2</v>
      </c>
      <c r="H3858" s="4">
        <v>-0.63299530141613913</v>
      </c>
      <c r="I3858" s="4">
        <v>0.46448729934196842</v>
      </c>
    </row>
    <row r="3859" spans="1:9" x14ac:dyDescent="0.25">
      <c r="A3859" t="s">
        <v>4069</v>
      </c>
      <c r="B3859" s="3">
        <v>37.016773223876953</v>
      </c>
      <c r="C3859" s="3">
        <v>23.489999771118161</v>
      </c>
      <c r="D3859" s="4">
        <v>-4.6892935319484694E-3</v>
      </c>
      <c r="E3859" s="4">
        <v>1.776429154104919E-2</v>
      </c>
      <c r="F3859" s="2">
        <v>4</v>
      </c>
      <c r="G3859" s="4">
        <v>5.1899782242769373E-2</v>
      </c>
      <c r="H3859" s="4">
        <v>-0.62968026579513381</v>
      </c>
      <c r="I3859" s="4">
        <v>0.47771554296544672</v>
      </c>
    </row>
    <row r="3860" spans="1:9" x14ac:dyDescent="0.25">
      <c r="A3860" t="s">
        <v>4070</v>
      </c>
      <c r="B3860" s="3">
        <v>37.191173553466797</v>
      </c>
      <c r="C3860" s="3">
        <v>23.079999923706051</v>
      </c>
      <c r="D3860" s="4">
        <v>1.8794276608919971E-3</v>
      </c>
      <c r="E3860" s="4">
        <v>-4.0731486450095167E-2</v>
      </c>
      <c r="F3860" s="2">
        <v>4</v>
      </c>
      <c r="G3860" s="4">
        <v>4.8841249291857292E-2</v>
      </c>
      <c r="H3860" s="4">
        <v>-0.62793554635920812</v>
      </c>
      <c r="I3860" s="4">
        <v>0.48467763218307153</v>
      </c>
    </row>
    <row r="3861" spans="1:9" x14ac:dyDescent="0.25">
      <c r="A3861" t="s">
        <v>4071</v>
      </c>
      <c r="B3861" s="3">
        <v>37.121406555175781</v>
      </c>
      <c r="C3861" s="3">
        <v>24.059999465942379</v>
      </c>
      <c r="D3861" s="4">
        <v>3.063257851724233E-3</v>
      </c>
      <c r="E3861" s="4">
        <v>5.8528172743270712E-3</v>
      </c>
      <c r="F3861" s="2">
        <v>4</v>
      </c>
      <c r="G3861" s="4">
        <v>-2.4195377106306371E-3</v>
      </c>
      <c r="H3861" s="4">
        <v>-0.62863350282632491</v>
      </c>
      <c r="I3861" s="4">
        <v>0.48189252238602998</v>
      </c>
    </row>
    <row r="3862" spans="1:9" x14ac:dyDescent="0.25">
      <c r="A3862" t="s">
        <v>4072</v>
      </c>
      <c r="B3862" s="3">
        <v>37.008041381835938</v>
      </c>
      <c r="C3862" s="3">
        <v>23.920000076293949</v>
      </c>
      <c r="D3862" s="4">
        <v>1.675855079990463E-3</v>
      </c>
      <c r="E3862" s="4">
        <v>1.1416510026161619E-2</v>
      </c>
      <c r="F3862" s="2">
        <v>4</v>
      </c>
      <c r="G3862" s="4">
        <v>2.7044755161247599E-2</v>
      </c>
      <c r="H3862" s="4">
        <v>-0.62976762007110465</v>
      </c>
      <c r="I3862" s="4">
        <v>0.47736696642624682</v>
      </c>
    </row>
    <row r="3863" spans="1:9" x14ac:dyDescent="0.25">
      <c r="A3863" t="s">
        <v>4073</v>
      </c>
      <c r="B3863" s="3">
        <v>36.946125030517578</v>
      </c>
      <c r="C3863" s="3">
        <v>23.64999961853027</v>
      </c>
      <c r="D3863" s="4">
        <v>-2.3587121122192739E-4</v>
      </c>
      <c r="E3863" s="4">
        <v>-1.6885147583612929E-3</v>
      </c>
      <c r="F3863" s="2">
        <v>4</v>
      </c>
      <c r="G3863" s="4">
        <v>6.0005783120293373E-2</v>
      </c>
      <c r="H3863" s="4">
        <v>-0.63038703783138528</v>
      </c>
      <c r="I3863" s="4">
        <v>0.47489525571949542</v>
      </c>
    </row>
    <row r="3864" spans="1:9" x14ac:dyDescent="0.25">
      <c r="A3864" t="s">
        <v>4074</v>
      </c>
      <c r="B3864" s="3">
        <v>36.954841613769531</v>
      </c>
      <c r="C3864" s="3">
        <v>23.690000534057621</v>
      </c>
      <c r="D3864" s="4">
        <v>1.458968379854397E-2</v>
      </c>
      <c r="E3864" s="4">
        <v>1.1528627535615231E-2</v>
      </c>
      <c r="F3864" s="2">
        <v>4</v>
      </c>
      <c r="G3864" s="4">
        <v>5.2556636292262482E-3</v>
      </c>
      <c r="H3864" s="4">
        <v>-0.63029983620596219</v>
      </c>
      <c r="I3864" s="4">
        <v>0.4752432231253807</v>
      </c>
    </row>
    <row r="3865" spans="1:9" x14ac:dyDescent="0.25">
      <c r="A3865" t="s">
        <v>4075</v>
      </c>
      <c r="B3865" s="3">
        <v>36.423435211181641</v>
      </c>
      <c r="C3865" s="3">
        <v>23.420000076293949</v>
      </c>
      <c r="D3865" s="4">
        <v>3.118979813724776E-3</v>
      </c>
      <c r="E3865" s="4">
        <v>-1.8440927192043929E-2</v>
      </c>
      <c r="F3865" s="2">
        <v>4</v>
      </c>
      <c r="G3865" s="4">
        <v>-1.429952212216534E-3</v>
      </c>
      <c r="H3865" s="4">
        <v>-0.63561608234581146</v>
      </c>
      <c r="I3865" s="4">
        <v>0.45402939403265591</v>
      </c>
    </row>
    <row r="3866" spans="1:9" x14ac:dyDescent="0.25">
      <c r="A3866" t="s">
        <v>4076</v>
      </c>
      <c r="B3866" s="3">
        <v>36.310184478759773</v>
      </c>
      <c r="C3866" s="3">
        <v>23.860000610351559</v>
      </c>
      <c r="D3866" s="4">
        <v>3.8536348561799549E-3</v>
      </c>
      <c r="E3866" s="4">
        <v>-1.200824069397477E-2</v>
      </c>
      <c r="F3866" s="2">
        <v>4</v>
      </c>
      <c r="G3866" s="4">
        <v>-3.5478513158018747E-2</v>
      </c>
      <c r="H3866" s="4">
        <v>-0.63674905471148291</v>
      </c>
      <c r="I3866" s="4">
        <v>0.44950840657273128</v>
      </c>
    </row>
    <row r="3867" spans="1:9" x14ac:dyDescent="0.25">
      <c r="A3867" t="s">
        <v>4077</v>
      </c>
      <c r="B3867" s="3">
        <v>36.170795440673828</v>
      </c>
      <c r="C3867" s="3">
        <v>24.14999961853027</v>
      </c>
      <c r="D3867" s="4">
        <v>9.6391509777538076E-4</v>
      </c>
      <c r="E3867" s="4">
        <v>2.547772403005033E-2</v>
      </c>
      <c r="F3867" s="2">
        <v>4</v>
      </c>
      <c r="G3867" s="4">
        <v>-4.2926872498547541E-2</v>
      </c>
      <c r="H3867" s="4">
        <v>-0.63814351746551234</v>
      </c>
      <c r="I3867" s="4">
        <v>0.44394397374513578</v>
      </c>
    </row>
    <row r="3868" spans="1:9" x14ac:dyDescent="0.25">
      <c r="A3868" t="s">
        <v>4078</v>
      </c>
      <c r="B3868" s="3">
        <v>36.135963439941413</v>
      </c>
      <c r="C3868" s="3">
        <v>23.54999923706055</v>
      </c>
      <c r="D3868" s="4">
        <v>9.4916120501389312E-3</v>
      </c>
      <c r="E3868" s="4">
        <v>-3.1661203430341511E-2</v>
      </c>
      <c r="F3868" s="2">
        <v>4</v>
      </c>
      <c r="G3868" s="4">
        <v>-2.5977061251055811E-2</v>
      </c>
      <c r="H3868" s="4">
        <v>-0.63849198050347211</v>
      </c>
      <c r="I3868" s="4">
        <v>0.44255347467155159</v>
      </c>
    </row>
    <row r="3869" spans="1:9" x14ac:dyDescent="0.25">
      <c r="A3869" t="s">
        <v>4079</v>
      </c>
      <c r="B3869" s="3">
        <v>35.796199798583977</v>
      </c>
      <c r="C3869" s="3">
        <v>24.319999694824219</v>
      </c>
      <c r="D3869" s="4">
        <v>8.5911949361059392E-3</v>
      </c>
      <c r="E3869" s="4">
        <v>-5.0741651125101088E-2</v>
      </c>
      <c r="F3869" s="2">
        <v>5</v>
      </c>
      <c r="G3869" s="4">
        <v>-2.7179845933011811E-2</v>
      </c>
      <c r="H3869" s="4">
        <v>-0.64189101208839694</v>
      </c>
      <c r="I3869" s="4">
        <v>0.42899005544179142</v>
      </c>
    </row>
    <row r="3870" spans="1:9" x14ac:dyDescent="0.25">
      <c r="A3870" t="s">
        <v>4080</v>
      </c>
      <c r="B3870" s="3">
        <v>35.491287231445313</v>
      </c>
      <c r="C3870" s="3">
        <v>25.620000839233398</v>
      </c>
      <c r="D3870" s="4">
        <v>9.4152715072408633E-3</v>
      </c>
      <c r="E3870" s="4">
        <v>1.4251805506317661E-2</v>
      </c>
      <c r="F3870" s="2">
        <v>5</v>
      </c>
      <c r="G3870" s="4">
        <v>-5.5926912942655282E-2</v>
      </c>
      <c r="H3870" s="4">
        <v>-0.64494138982217741</v>
      </c>
      <c r="I3870" s="4">
        <v>0.41681789670225888</v>
      </c>
    </row>
    <row r="3871" spans="1:9" x14ac:dyDescent="0.25">
      <c r="A3871" t="s">
        <v>4081</v>
      </c>
      <c r="B3871" s="3">
        <v>35.160243988037109</v>
      </c>
      <c r="C3871" s="3">
        <v>25.260000228881839</v>
      </c>
      <c r="D3871" s="4">
        <v>2.1513290466271821E-2</v>
      </c>
      <c r="E3871" s="4">
        <v>-6.7896683641600064E-2</v>
      </c>
      <c r="F3871" s="2">
        <v>5</v>
      </c>
      <c r="G3871" s="4">
        <v>-6.645458335342147E-2</v>
      </c>
      <c r="H3871" s="4">
        <v>-0.64825318161904222</v>
      </c>
      <c r="I3871" s="4">
        <v>0.40360259716171282</v>
      </c>
    </row>
    <row r="3872" spans="1:9" x14ac:dyDescent="0.25">
      <c r="A3872" t="s">
        <v>4082</v>
      </c>
      <c r="B3872" s="3">
        <v>34.419761657714837</v>
      </c>
      <c r="C3872" s="3">
        <v>27.10000038146973</v>
      </c>
      <c r="D3872" s="4">
        <v>6.623930670403233E-3</v>
      </c>
      <c r="E3872" s="4">
        <v>-6.2283711447055252E-2</v>
      </c>
      <c r="F3872" s="2">
        <v>5</v>
      </c>
      <c r="G3872" s="4">
        <v>-9.0511270868347871E-2</v>
      </c>
      <c r="H3872" s="4">
        <v>-0.65566104556466198</v>
      </c>
      <c r="I3872" s="4">
        <v>0.37404242339425231</v>
      </c>
    </row>
    <row r="3873" spans="1:9" x14ac:dyDescent="0.25">
      <c r="A3873" t="s">
        <v>4083</v>
      </c>
      <c r="B3873" s="3">
        <v>34.193267822265618</v>
      </c>
      <c r="C3873" s="3">
        <v>28.89999961853027</v>
      </c>
      <c r="D3873" s="4">
        <v>-7.633989446187428E-4</v>
      </c>
      <c r="E3873" s="4">
        <v>-8.5763294432799064E-3</v>
      </c>
      <c r="F3873" s="2">
        <v>5</v>
      </c>
      <c r="G3873" s="4">
        <v>-0.12573143363381861</v>
      </c>
      <c r="H3873" s="4">
        <v>-0.65792691397073078</v>
      </c>
      <c r="I3873" s="4">
        <v>0.36500075304105989</v>
      </c>
    </row>
    <row r="3874" spans="1:9" x14ac:dyDescent="0.25">
      <c r="A3874" t="s">
        <v>4084</v>
      </c>
      <c r="B3874" s="3">
        <v>34.219390869140618</v>
      </c>
      <c r="C3874" s="3">
        <v>29.14999961853027</v>
      </c>
      <c r="D3874" s="4">
        <v>-1.8736038545183131E-2</v>
      </c>
      <c r="E3874" s="4">
        <v>0.12072277439512449</v>
      </c>
      <c r="F3874" s="2">
        <v>5</v>
      </c>
      <c r="G3874" s="4">
        <v>-0.13332305348573789</v>
      </c>
      <c r="H3874" s="4">
        <v>-0.65766557623292032</v>
      </c>
      <c r="I3874" s="4">
        <v>0.36604358927541608</v>
      </c>
    </row>
    <row r="3875" spans="1:9" x14ac:dyDescent="0.25">
      <c r="A3875" t="s">
        <v>4085</v>
      </c>
      <c r="B3875" s="3">
        <v>34.872768402099609</v>
      </c>
      <c r="C3875" s="3">
        <v>26.010000228881839</v>
      </c>
      <c r="D3875" s="4">
        <v>-1.0137933588397759E-2</v>
      </c>
      <c r="E3875" s="4">
        <v>5.0484652198908631E-2</v>
      </c>
      <c r="F3875" s="2">
        <v>5</v>
      </c>
      <c r="G3875" s="4">
        <v>-0.1276910512178917</v>
      </c>
      <c r="H3875" s="4">
        <v>-0.6511291179393397</v>
      </c>
      <c r="I3875" s="4">
        <v>0.39212652551727989</v>
      </c>
    </row>
    <row r="3876" spans="1:9" x14ac:dyDescent="0.25">
      <c r="A3876" t="s">
        <v>4086</v>
      </c>
      <c r="B3876" s="3">
        <v>35.229927062988281</v>
      </c>
      <c r="C3876" s="3">
        <v>24.760000228881839</v>
      </c>
      <c r="D3876" s="4">
        <v>9.8979187707337601E-4</v>
      </c>
      <c r="E3876" s="4">
        <v>3.241487954490641E-3</v>
      </c>
      <c r="F3876" s="2">
        <v>5</v>
      </c>
      <c r="G3876" s="4">
        <v>-0.1372760578845196</v>
      </c>
      <c r="H3876" s="4">
        <v>-0.64755606472993832</v>
      </c>
      <c r="I3876" s="4">
        <v>0.40638435672552481</v>
      </c>
    </row>
    <row r="3877" spans="1:9" x14ac:dyDescent="0.25">
      <c r="A3877" t="s">
        <v>4087</v>
      </c>
      <c r="B3877" s="3">
        <v>35.195091247558587</v>
      </c>
      <c r="C3877" s="3">
        <v>24.680000305175781</v>
      </c>
      <c r="D3877" s="4">
        <v>2.4815982627182098E-3</v>
      </c>
      <c r="E3877" s="4">
        <v>-1.082166130290174E-2</v>
      </c>
      <c r="F3877" s="2">
        <v>5</v>
      </c>
      <c r="G3877" s="4">
        <v>-0.1311203551619107</v>
      </c>
      <c r="H3877" s="4">
        <v>-0.64790456593053491</v>
      </c>
      <c r="I3877" s="4">
        <v>0.40499370536861168</v>
      </c>
    </row>
    <row r="3878" spans="1:9" x14ac:dyDescent="0.25">
      <c r="A3878" t="s">
        <v>4088</v>
      </c>
      <c r="B3878" s="3">
        <v>35.107967376708977</v>
      </c>
      <c r="C3878" s="3">
        <v>24.95000076293945</v>
      </c>
      <c r="D3878" s="4">
        <v>-1.7342905104187341E-3</v>
      </c>
      <c r="E3878" s="4">
        <v>1.2038798777551649E-3</v>
      </c>
      <c r="F3878" s="2">
        <v>5</v>
      </c>
      <c r="G3878" s="4">
        <v>-0.1276714244699946</v>
      </c>
      <c r="H3878" s="4">
        <v>-0.64877616239575875</v>
      </c>
      <c r="I3878" s="4">
        <v>0.40151570642637169</v>
      </c>
    </row>
    <row r="3879" spans="1:9" x14ac:dyDescent="0.25">
      <c r="A3879" t="s">
        <v>4089</v>
      </c>
      <c r="B3879" s="3">
        <v>35.168960571289063</v>
      </c>
      <c r="C3879" s="3">
        <v>24.920000076293949</v>
      </c>
      <c r="D3879" s="4">
        <v>2.9814205443536861E-3</v>
      </c>
      <c r="E3879" s="4">
        <v>-8.7509673307739622E-3</v>
      </c>
      <c r="F3879" s="2">
        <v>5</v>
      </c>
      <c r="G3879" s="4">
        <v>-0.12728347394364301</v>
      </c>
      <c r="H3879" s="4">
        <v>-0.64816597999361925</v>
      </c>
      <c r="I3879" s="4">
        <v>0.40395056456759831</v>
      </c>
    </row>
    <row r="3880" spans="1:9" x14ac:dyDescent="0.25">
      <c r="A3880" t="s">
        <v>4090</v>
      </c>
      <c r="B3880" s="3">
        <v>35.064418792724609</v>
      </c>
      <c r="C3880" s="3">
        <v>25.139999389648441</v>
      </c>
      <c r="D3880" s="4">
        <v>-9.9303732698741154E-4</v>
      </c>
      <c r="E3880" s="4">
        <v>5.1978872281848174E-3</v>
      </c>
      <c r="F3880" s="2">
        <v>5</v>
      </c>
      <c r="G3880" s="4">
        <v>-0.14819977468630161</v>
      </c>
      <c r="H3880" s="4">
        <v>-0.64921182705914138</v>
      </c>
      <c r="I3880" s="4">
        <v>0.39977723994690201</v>
      </c>
    </row>
    <row r="3881" spans="1:9" x14ac:dyDescent="0.25">
      <c r="A3881" t="s">
        <v>4091</v>
      </c>
      <c r="B3881" s="3">
        <v>35.099273681640618</v>
      </c>
      <c r="C3881" s="3">
        <v>25.010000228881839</v>
      </c>
      <c r="D3881" s="4">
        <v>1.333069604134174E-2</v>
      </c>
      <c r="E3881" s="4">
        <v>-3.188518263034124E-3</v>
      </c>
      <c r="F3881" s="2">
        <v>5</v>
      </c>
      <c r="G3881" s="4">
        <v>-0.1360738533880298</v>
      </c>
      <c r="H3881" s="4">
        <v>-0.64886313504536008</v>
      </c>
      <c r="I3881" s="4">
        <v>0.40116865272045787</v>
      </c>
    </row>
    <row r="3882" spans="1:9" x14ac:dyDescent="0.25">
      <c r="A3882" t="s">
        <v>4092</v>
      </c>
      <c r="B3882" s="3">
        <v>34.637531280517578</v>
      </c>
      <c r="C3882" s="3">
        <v>25.090000152587891</v>
      </c>
      <c r="D3882" s="4">
        <v>1.170420957114526E-2</v>
      </c>
      <c r="E3882" s="4">
        <v>-4.4554457962537652E-2</v>
      </c>
      <c r="F3882" s="2">
        <v>5</v>
      </c>
      <c r="G3882" s="4">
        <v>-0.15142227092706531</v>
      </c>
      <c r="H3882" s="4">
        <v>-0.65348245510929015</v>
      </c>
      <c r="I3882" s="4">
        <v>0.38273582177490167</v>
      </c>
    </row>
    <row r="3883" spans="1:9" x14ac:dyDescent="0.25">
      <c r="A3883" t="s">
        <v>4093</v>
      </c>
      <c r="B3883" s="3">
        <v>34.23681640625</v>
      </c>
      <c r="C3883" s="3">
        <v>26.260000228881839</v>
      </c>
      <c r="D3883" s="4">
        <v>6.918304544742071E-3</v>
      </c>
      <c r="E3883" s="4">
        <v>3.0557648118223479E-3</v>
      </c>
      <c r="F3883" s="2">
        <v>5</v>
      </c>
      <c r="G3883" s="4">
        <v>-0.15981219809912031</v>
      </c>
      <c r="H3883" s="4">
        <v>-0.65749124930734815</v>
      </c>
      <c r="I3883" s="4">
        <v>0.3667392195205299</v>
      </c>
    </row>
    <row r="3884" spans="1:9" x14ac:dyDescent="0.25">
      <c r="A3884" t="s">
        <v>4094</v>
      </c>
      <c r="B3884" s="3">
        <v>34.001583099365227</v>
      </c>
      <c r="C3884" s="3">
        <v>26.180000305175781</v>
      </c>
      <c r="D3884" s="4">
        <v>1.429257126314565E-2</v>
      </c>
      <c r="E3884" s="4">
        <v>-6.1312266830214963E-2</v>
      </c>
      <c r="F3884" s="2">
        <v>5</v>
      </c>
      <c r="G3884" s="4">
        <v>-0.17592739834388729</v>
      </c>
      <c r="H3884" s="4">
        <v>-0.65984454831466155</v>
      </c>
      <c r="I3884" s="4">
        <v>0.35734866806148041</v>
      </c>
    </row>
    <row r="3885" spans="1:9" x14ac:dyDescent="0.25">
      <c r="A3885" t="s">
        <v>4095</v>
      </c>
      <c r="B3885" s="3">
        <v>33.5224609375</v>
      </c>
      <c r="C3885" s="3">
        <v>27.889999389648441</v>
      </c>
      <c r="D3885" s="4">
        <v>-2.901847102080923E-2</v>
      </c>
      <c r="E3885" s="4">
        <v>0.14915528898256669</v>
      </c>
      <c r="F3885" s="2">
        <v>5</v>
      </c>
      <c r="G3885" s="4">
        <v>-0.19698653565092741</v>
      </c>
      <c r="H3885" s="4">
        <v>-0.66463773735252052</v>
      </c>
      <c r="I3885" s="4">
        <v>0.33822203427075398</v>
      </c>
    </row>
    <row r="3886" spans="1:9" x14ac:dyDescent="0.25">
      <c r="A3886" t="s">
        <v>4096</v>
      </c>
      <c r="B3886" s="3">
        <v>34.524303436279297</v>
      </c>
      <c r="C3886" s="3">
        <v>24.270000457763668</v>
      </c>
      <c r="D3886" s="4">
        <v>-1.147444041718804E-2</v>
      </c>
      <c r="E3886" s="4">
        <v>-1.7806501133602711E-2</v>
      </c>
      <c r="F3886" s="2">
        <v>4</v>
      </c>
      <c r="G3886" s="4">
        <v>-0.1745308432521975</v>
      </c>
      <c r="H3886" s="4">
        <v>-0.65461519849913974</v>
      </c>
      <c r="I3886" s="4">
        <v>0.37821574801494878</v>
      </c>
    </row>
    <row r="3887" spans="1:9" x14ac:dyDescent="0.25">
      <c r="A3887" t="s">
        <v>4097</v>
      </c>
      <c r="B3887" s="3">
        <v>34.925048828125</v>
      </c>
      <c r="C3887" s="3">
        <v>24.70999908447266</v>
      </c>
      <c r="D3887" s="4">
        <v>5.5181969584678914E-3</v>
      </c>
      <c r="E3887" s="4">
        <v>-2.9076685905031319E-2</v>
      </c>
      <c r="F3887" s="2">
        <v>5</v>
      </c>
      <c r="G3887" s="4">
        <v>-0.1553203039572679</v>
      </c>
      <c r="H3887" s="4">
        <v>-0.65060609899998623</v>
      </c>
      <c r="I3887" s="4">
        <v>0.39421356853594958</v>
      </c>
    </row>
    <row r="3888" spans="1:9" x14ac:dyDescent="0.25">
      <c r="A3888" t="s">
        <v>4098</v>
      </c>
      <c r="B3888" s="3">
        <v>34.733383178710938</v>
      </c>
      <c r="C3888" s="3">
        <v>25.45000076293945</v>
      </c>
      <c r="D3888" s="4">
        <v>1.5537867179844291E-2</v>
      </c>
      <c r="E3888" s="4">
        <v>-2.077718402978956E-2</v>
      </c>
      <c r="F3888" s="2">
        <v>5</v>
      </c>
      <c r="G3888" s="4">
        <v>-0.16171339865878159</v>
      </c>
      <c r="H3888" s="4">
        <v>-0.6525235425307323</v>
      </c>
      <c r="I3888" s="4">
        <v>0.38656224497301311</v>
      </c>
    </row>
    <row r="3889" spans="1:9" x14ac:dyDescent="0.25">
      <c r="A3889" t="s">
        <v>4099</v>
      </c>
      <c r="B3889" s="3">
        <v>34.201957702636719</v>
      </c>
      <c r="C3889" s="3">
        <v>25.989999771118161</v>
      </c>
      <c r="D3889" s="4">
        <v>-8.585740693049293E-3</v>
      </c>
      <c r="E3889" s="4">
        <v>4.0016006769065138E-2</v>
      </c>
      <c r="F3889" s="2">
        <v>5</v>
      </c>
      <c r="G3889" s="4">
        <v>-0.17367490441468891</v>
      </c>
      <c r="H3889" s="4">
        <v>-0.65783997948376638</v>
      </c>
      <c r="I3889" s="4">
        <v>0.36534765446364509</v>
      </c>
    </row>
    <row r="3890" spans="1:9" x14ac:dyDescent="0.25">
      <c r="A3890" t="s">
        <v>4100</v>
      </c>
      <c r="B3890" s="3">
        <v>34.498149871826172</v>
      </c>
      <c r="C3890" s="3">
        <v>24.989999771118161</v>
      </c>
      <c r="D3890" s="4">
        <v>-7.0219551388508439E-3</v>
      </c>
      <c r="E3890" s="4">
        <v>9.2891575165674478E-3</v>
      </c>
      <c r="F3890" s="2">
        <v>5</v>
      </c>
      <c r="G3890" s="4">
        <v>-0.1589451170085453</v>
      </c>
      <c r="H3890" s="4">
        <v>-0.65487684153804593</v>
      </c>
      <c r="I3890" s="4">
        <v>0.37717169351396368</v>
      </c>
    </row>
    <row r="3891" spans="1:9" x14ac:dyDescent="0.25">
      <c r="A3891" t="s">
        <v>4101</v>
      </c>
      <c r="B3891" s="3">
        <v>34.742107391357422</v>
      </c>
      <c r="C3891" s="3">
        <v>24.760000228881839</v>
      </c>
      <c r="D3891" s="4">
        <v>1.269764563213127E-2</v>
      </c>
      <c r="E3891" s="4">
        <v>-3.5449935516458697E-2</v>
      </c>
      <c r="F3891" s="2">
        <v>5</v>
      </c>
      <c r="G3891" s="4">
        <v>-0.13377640800026319</v>
      </c>
      <c r="H3891" s="4">
        <v>-0.65243626458003545</v>
      </c>
      <c r="I3891" s="4">
        <v>0.38691051694555578</v>
      </c>
    </row>
    <row r="3892" spans="1:9" x14ac:dyDescent="0.25">
      <c r="A3892" t="s">
        <v>4102</v>
      </c>
      <c r="B3892" s="3">
        <v>34.306495666503913</v>
      </c>
      <c r="C3892" s="3">
        <v>25.670000076293949</v>
      </c>
      <c r="D3892" s="4">
        <v>-8.8099249920865486E-3</v>
      </c>
      <c r="E3892" s="4">
        <v>3.0923713636953121E-2</v>
      </c>
      <c r="F3892" s="2">
        <v>5</v>
      </c>
      <c r="G3892" s="4">
        <v>-0.15124111955767949</v>
      </c>
      <c r="H3892" s="4">
        <v>-0.65679417058088108</v>
      </c>
      <c r="I3892" s="4">
        <v>0.36952082680101311</v>
      </c>
    </row>
    <row r="3893" spans="1:9" x14ac:dyDescent="0.25">
      <c r="A3893" t="s">
        <v>4103</v>
      </c>
      <c r="B3893" s="3">
        <v>34.611419677734382</v>
      </c>
      <c r="C3893" s="3">
        <v>24.89999961853027</v>
      </c>
      <c r="D3893" s="4">
        <v>-7.7422598999931092E-3</v>
      </c>
      <c r="E3893" s="4">
        <v>4.01776983811164E-4</v>
      </c>
      <c r="F3893" s="2">
        <v>5</v>
      </c>
      <c r="G3893" s="4">
        <v>-0.13064679371260851</v>
      </c>
      <c r="H3893" s="4">
        <v>-0.65374367835918978</v>
      </c>
      <c r="I3893" s="4">
        <v>0.3816934423905316</v>
      </c>
    </row>
    <row r="3894" spans="1:9" x14ac:dyDescent="0.25">
      <c r="A3894" t="s">
        <v>4104</v>
      </c>
      <c r="B3894" s="3">
        <v>34.881481170654297</v>
      </c>
      <c r="C3894" s="3">
        <v>24.889999389648441</v>
      </c>
      <c r="D3894" s="4">
        <v>0</v>
      </c>
      <c r="E3894" s="4">
        <v>-2.6212836083455041E-2</v>
      </c>
      <c r="F3894" s="2">
        <v>5</v>
      </c>
      <c r="G3894" s="4">
        <v>-9.4284096364753434E-2</v>
      </c>
      <c r="H3894" s="4">
        <v>-0.65104195447655366</v>
      </c>
      <c r="I3894" s="4">
        <v>0.39247434063983683</v>
      </c>
    </row>
    <row r="3895" spans="1:9" x14ac:dyDescent="0.25">
      <c r="A3895" t="s">
        <v>4105</v>
      </c>
      <c r="B3895" s="3">
        <v>34.881481170654297</v>
      </c>
      <c r="C3895" s="3">
        <v>25.559999465942379</v>
      </c>
      <c r="D3895" s="4">
        <v>1.495577147483518E-2</v>
      </c>
      <c r="E3895" s="4">
        <v>-1.38889123955217E-2</v>
      </c>
      <c r="F3895" s="2">
        <v>5</v>
      </c>
      <c r="G3895" s="4">
        <v>-0.10336532262231959</v>
      </c>
      <c r="H3895" s="4">
        <v>-0.65104195447655366</v>
      </c>
      <c r="I3895" s="4">
        <v>0.39247434063983683</v>
      </c>
    </row>
    <row r="3896" spans="1:9" x14ac:dyDescent="0.25">
      <c r="A3896" t="s">
        <v>4106</v>
      </c>
      <c r="B3896" s="3">
        <v>34.367488861083977</v>
      </c>
      <c r="C3896" s="3">
        <v>25.920000076293949</v>
      </c>
      <c r="D3896" s="4">
        <v>-3.031993121329513E-3</v>
      </c>
      <c r="E3896" s="4">
        <v>2.0472459274539109E-2</v>
      </c>
      <c r="F3896" s="2">
        <v>5</v>
      </c>
      <c r="G3896" s="4">
        <v>-0.1278492407623267</v>
      </c>
      <c r="H3896" s="4">
        <v>-0.65618398817874157</v>
      </c>
      <c r="I3896" s="4">
        <v>0.37195568494223957</v>
      </c>
    </row>
    <row r="3897" spans="1:9" x14ac:dyDescent="0.25">
      <c r="A3897" t="s">
        <v>4107</v>
      </c>
      <c r="B3897" s="3">
        <v>34.472007751464837</v>
      </c>
      <c r="C3897" s="3">
        <v>25.39999961853027</v>
      </c>
      <c r="D3897" s="4">
        <v>5.8456528591808174E-3</v>
      </c>
      <c r="E3897" s="4">
        <v>-8.1999604379707769E-3</v>
      </c>
      <c r="F3897" s="2">
        <v>5</v>
      </c>
      <c r="G3897" s="4">
        <v>-0.127308304652853</v>
      </c>
      <c r="H3897" s="4">
        <v>-0.65513837008904108</v>
      </c>
      <c r="I3897" s="4">
        <v>0.37612809586296447</v>
      </c>
    </row>
    <row r="3898" spans="1:9" x14ac:dyDescent="0.25">
      <c r="A3898" t="s">
        <v>4108</v>
      </c>
      <c r="B3898" s="3">
        <v>34.27166748046875</v>
      </c>
      <c r="C3898" s="3">
        <v>25.610000610351559</v>
      </c>
      <c r="D3898" s="4">
        <v>6.6534210775179847E-3</v>
      </c>
      <c r="E3898" s="4">
        <v>2.3990418871601579E-2</v>
      </c>
      <c r="F3898" s="2">
        <v>5</v>
      </c>
      <c r="G3898" s="4">
        <v>-0.1279789475155475</v>
      </c>
      <c r="H3898" s="4">
        <v>-0.65714259545620379</v>
      </c>
      <c r="I3898" s="4">
        <v>0.36813048001075721</v>
      </c>
    </row>
    <row r="3899" spans="1:9" x14ac:dyDescent="0.25">
      <c r="A3899" t="s">
        <v>4109</v>
      </c>
      <c r="B3899" s="3">
        <v>34.045150756835938</v>
      </c>
      <c r="C3899" s="3">
        <v>25.010000228881839</v>
      </c>
      <c r="D3899" s="4">
        <v>-6.8613751616193319E-3</v>
      </c>
      <c r="E3899" s="4">
        <v>3.0065878154519329E-2</v>
      </c>
      <c r="F3899" s="2">
        <v>5</v>
      </c>
      <c r="G3899" s="4">
        <v>-0.1158009577971261</v>
      </c>
      <c r="H3899" s="4">
        <v>-0.65940869283809422</v>
      </c>
      <c r="I3899" s="4">
        <v>0.35908789595759338</v>
      </c>
    </row>
    <row r="3900" spans="1:9" x14ac:dyDescent="0.25">
      <c r="A3900" t="s">
        <v>4110</v>
      </c>
      <c r="B3900" s="3">
        <v>34.280361175537109</v>
      </c>
      <c r="C3900" s="3">
        <v>24.280000686645511</v>
      </c>
      <c r="D3900" s="4">
        <v>7.6822052590515E-3</v>
      </c>
      <c r="E3900" s="4">
        <v>5.1537484893617203E-2</v>
      </c>
      <c r="F3900" s="2">
        <v>4</v>
      </c>
      <c r="G3900" s="4">
        <v>-0.1264085150563056</v>
      </c>
      <c r="H3900" s="4">
        <v>-0.65705562280660246</v>
      </c>
      <c r="I3900" s="4">
        <v>0.36847753371667102</v>
      </c>
    </row>
    <row r="3901" spans="1:9" x14ac:dyDescent="0.25">
      <c r="A3901" t="s">
        <v>4111</v>
      </c>
      <c r="B3901" s="3">
        <v>34.019020080566413</v>
      </c>
      <c r="C3901" s="3">
        <v>23.090000152587891</v>
      </c>
      <c r="D3901" s="4">
        <v>-7.6236389001992366E-3</v>
      </c>
      <c r="E3901" s="4">
        <v>-1.451131660944893E-2</v>
      </c>
      <c r="F3901" s="2">
        <v>4</v>
      </c>
      <c r="G3901" s="4">
        <v>-0.12181730879825051</v>
      </c>
      <c r="H3901" s="4">
        <v>-0.65967010690117855</v>
      </c>
      <c r="I3901" s="4">
        <v>0.35804475515658002</v>
      </c>
    </row>
    <row r="3902" spans="1:9" x14ac:dyDescent="0.25">
      <c r="A3902" t="s">
        <v>4112</v>
      </c>
      <c r="B3902" s="3">
        <v>34.280361175537109</v>
      </c>
      <c r="C3902" s="3">
        <v>23.430000305175781</v>
      </c>
      <c r="D3902" s="4">
        <v>2.207801735045822E-2</v>
      </c>
      <c r="E3902" s="4">
        <v>-1.704261156750486E-3</v>
      </c>
      <c r="F3902" s="2">
        <v>4</v>
      </c>
      <c r="G3902" s="4">
        <v>-0.12833441712883181</v>
      </c>
      <c r="H3902" s="4">
        <v>-0.65705562280660246</v>
      </c>
      <c r="I3902" s="4">
        <v>0.36847753371667102</v>
      </c>
    </row>
    <row r="3903" spans="1:9" x14ac:dyDescent="0.25">
      <c r="A3903" t="s">
        <v>4113</v>
      </c>
      <c r="B3903" s="3">
        <v>33.539867401123047</v>
      </c>
      <c r="C3903" s="3">
        <v>23.469999313354489</v>
      </c>
      <c r="D3903" s="4">
        <v>8.3810450937065184E-3</v>
      </c>
      <c r="E3903" s="4">
        <v>-1.6757499447652039E-2</v>
      </c>
      <c r="F3903" s="2">
        <v>4</v>
      </c>
      <c r="G3903" s="4">
        <v>-0.1359264491206125</v>
      </c>
      <c r="H3903" s="4">
        <v>-0.66446360124013304</v>
      </c>
      <c r="I3903" s="4">
        <v>0.33891690309922451</v>
      </c>
    </row>
    <row r="3904" spans="1:9" x14ac:dyDescent="0.25">
      <c r="A3904" t="s">
        <v>4114</v>
      </c>
      <c r="B3904" s="3">
        <v>33.261104583740227</v>
      </c>
      <c r="C3904" s="3">
        <v>23.870000839233398</v>
      </c>
      <c r="D3904" s="4">
        <v>6.8566074452800496E-3</v>
      </c>
      <c r="E3904" s="4">
        <v>-2.172126178618361E-2</v>
      </c>
      <c r="F3904" s="2">
        <v>4</v>
      </c>
      <c r="G3904" s="4">
        <v>-0.1431080987851262</v>
      </c>
      <c r="H3904" s="4">
        <v>-0.66725237409764437</v>
      </c>
      <c r="I3904" s="4">
        <v>0.32778864657734852</v>
      </c>
    </row>
    <row r="3905" spans="1:9" x14ac:dyDescent="0.25">
      <c r="A3905" t="s">
        <v>4115</v>
      </c>
      <c r="B3905" s="3">
        <v>33.034599304199219</v>
      </c>
      <c r="C3905" s="3">
        <v>24.39999961853027</v>
      </c>
      <c r="D3905" s="4">
        <v>9.5844879867468258E-3</v>
      </c>
      <c r="E3905" s="4">
        <v>2.465056103789776E-3</v>
      </c>
      <c r="F3905" s="2">
        <v>5</v>
      </c>
      <c r="G3905" s="4">
        <v>-0.14531713481912381</v>
      </c>
      <c r="H3905" s="4">
        <v>-0.6695183569916241</v>
      </c>
      <c r="I3905" s="4">
        <v>0.31874651937417031</v>
      </c>
    </row>
    <row r="3906" spans="1:9" x14ac:dyDescent="0.25">
      <c r="A3906" t="s">
        <v>4116</v>
      </c>
      <c r="B3906" s="3">
        <v>32.720985412597663</v>
      </c>
      <c r="C3906" s="3">
        <v>24.340000152587891</v>
      </c>
      <c r="D3906" s="4">
        <v>5.3534163117745504E-3</v>
      </c>
      <c r="E3906" s="4">
        <v>-4.2486228185075192E-2</v>
      </c>
      <c r="F3906" s="2">
        <v>5</v>
      </c>
      <c r="G3906" s="4">
        <v>-0.17290734742951769</v>
      </c>
      <c r="H3906" s="4">
        <v>-0.67265578370027979</v>
      </c>
      <c r="I3906" s="4">
        <v>0.30622700236206679</v>
      </c>
    </row>
    <row r="3907" spans="1:9" x14ac:dyDescent="0.25">
      <c r="A3907" t="s">
        <v>4117</v>
      </c>
      <c r="B3907" s="3">
        <v>32.546749114990227</v>
      </c>
      <c r="C3907" s="3">
        <v>25.420000076293949</v>
      </c>
      <c r="D3907" s="4">
        <v>1.191751884283754E-2</v>
      </c>
      <c r="E3907" s="4">
        <v>-1.8153701214161159E-2</v>
      </c>
      <c r="F3907" s="2">
        <v>5</v>
      </c>
      <c r="G3907" s="4">
        <v>-0.17186841187766391</v>
      </c>
      <c r="H3907" s="4">
        <v>-0.67439886214281675</v>
      </c>
      <c r="I3907" s="4">
        <v>0.29927146132757271</v>
      </c>
    </row>
    <row r="3908" spans="1:9" x14ac:dyDescent="0.25">
      <c r="A3908" t="s">
        <v>4118</v>
      </c>
      <c r="B3908" s="3">
        <v>32.163440704345703</v>
      </c>
      <c r="C3908" s="3">
        <v>25.889999389648441</v>
      </c>
      <c r="D3908" s="4">
        <v>3.3594870722384103E-2</v>
      </c>
      <c r="E3908" s="4">
        <v>3.477213892755171E-2</v>
      </c>
      <c r="F3908" s="2">
        <v>5</v>
      </c>
      <c r="G3908" s="4">
        <v>-0.16127311323945459</v>
      </c>
      <c r="H3908" s="4">
        <v>-0.67823352022848726</v>
      </c>
      <c r="I3908" s="4">
        <v>0.2839697279016713</v>
      </c>
    </row>
    <row r="3909" spans="1:9" x14ac:dyDescent="0.25">
      <c r="A3909" t="s">
        <v>4119</v>
      </c>
      <c r="B3909" s="3">
        <v>31.118034362792969</v>
      </c>
      <c r="C3909" s="3">
        <v>25.020000457763668</v>
      </c>
      <c r="D3909" s="4">
        <v>3.652624042035812E-3</v>
      </c>
      <c r="E3909" s="4">
        <v>-4.9030750070845897E-2</v>
      </c>
      <c r="F3909" s="2">
        <v>5</v>
      </c>
      <c r="G3909" s="4">
        <v>-0.18835068072367611</v>
      </c>
      <c r="H3909" s="4">
        <v>-0.68869187639579843</v>
      </c>
      <c r="I3909" s="4">
        <v>0.24223693854469211</v>
      </c>
    </row>
    <row r="3910" spans="1:9" x14ac:dyDescent="0.25">
      <c r="A3910" t="s">
        <v>4120</v>
      </c>
      <c r="B3910" s="3">
        <v>31.00478553771973</v>
      </c>
      <c r="C3910" s="3">
        <v>26.309999465942379</v>
      </c>
      <c r="D3910" s="4">
        <v>1.918658870522072E-2</v>
      </c>
      <c r="E3910" s="4">
        <v>-9.3383905895021657E-2</v>
      </c>
      <c r="F3910" s="2">
        <v>5</v>
      </c>
      <c r="G3910" s="4">
        <v>-0.19729328944366589</v>
      </c>
      <c r="H3910" s="4">
        <v>-0.68982482968015124</v>
      </c>
      <c r="I3910" s="4">
        <v>0.23771602722643179</v>
      </c>
    </row>
    <row r="3911" spans="1:9" x14ac:dyDescent="0.25">
      <c r="A3911" t="s">
        <v>4121</v>
      </c>
      <c r="B3911" s="3">
        <v>30.421108245849609</v>
      </c>
      <c r="C3911" s="3">
        <v>29.020000457763668</v>
      </c>
      <c r="D3911" s="4">
        <v>4.3141737037848396E-3</v>
      </c>
      <c r="E3911" s="4">
        <v>-2.552049064332795E-2</v>
      </c>
      <c r="F3911" s="2">
        <v>5</v>
      </c>
      <c r="G3911" s="4">
        <v>-0.22492816597460041</v>
      </c>
      <c r="H3911" s="4">
        <v>-0.69566399935276169</v>
      </c>
      <c r="I3911" s="4">
        <v>0.21441553582335859</v>
      </c>
    </row>
    <row r="3912" spans="1:9" x14ac:dyDescent="0.25">
      <c r="A3912" t="s">
        <v>4122</v>
      </c>
      <c r="B3912" s="3">
        <v>30.29043006896973</v>
      </c>
      <c r="C3912" s="3">
        <v>29.780000686645511</v>
      </c>
      <c r="D3912" s="4">
        <v>1.7289558601543129E-3</v>
      </c>
      <c r="E3912" s="4">
        <v>-4.8562255190578218E-2</v>
      </c>
      <c r="F3912" s="2">
        <v>5</v>
      </c>
      <c r="G3912" s="4">
        <v>-0.2191174191360746</v>
      </c>
      <c r="H3912" s="4">
        <v>-0.69697131772532361</v>
      </c>
      <c r="I3912" s="4">
        <v>0.20919884197665589</v>
      </c>
    </row>
    <row r="3913" spans="1:9" x14ac:dyDescent="0.25">
      <c r="A3913" t="s">
        <v>4123</v>
      </c>
      <c r="B3913" s="3">
        <v>30.238149642944339</v>
      </c>
      <c r="C3913" s="3">
        <v>31.29999923706055</v>
      </c>
      <c r="D3913" s="4">
        <v>5.2125092359274214E-3</v>
      </c>
      <c r="E3913" s="4">
        <v>1.458667261025748E-2</v>
      </c>
      <c r="F3913" s="2">
        <v>5</v>
      </c>
      <c r="G3913" s="4">
        <v>-0.24115337036389611</v>
      </c>
      <c r="H3913" s="4">
        <v>-0.69749433666467708</v>
      </c>
      <c r="I3913" s="4">
        <v>0.20711179895798601</v>
      </c>
    </row>
    <row r="3914" spans="1:9" x14ac:dyDescent="0.25">
      <c r="A3914" t="s">
        <v>4124</v>
      </c>
      <c r="B3914" s="3">
        <v>30.081350326538089</v>
      </c>
      <c r="C3914" s="3">
        <v>30.85000038146973</v>
      </c>
      <c r="D3914" s="4">
        <v>-2.4851694680769532E-2</v>
      </c>
      <c r="E3914" s="4">
        <v>6.3793116602404387E-2</v>
      </c>
      <c r="F3914" s="2">
        <v>5</v>
      </c>
      <c r="G3914" s="4">
        <v>-0.22709799987179799</v>
      </c>
      <c r="H3914" s="4">
        <v>-0.69906297369373105</v>
      </c>
      <c r="I3914" s="4">
        <v>0.2008523450185915</v>
      </c>
    </row>
    <row r="3915" spans="1:9" x14ac:dyDescent="0.25">
      <c r="A3915" t="s">
        <v>4125</v>
      </c>
      <c r="B3915" s="3">
        <v>30.84797477722168</v>
      </c>
      <c r="C3915" s="3">
        <v>29</v>
      </c>
      <c r="D3915" s="4">
        <v>-5.3367165235813641E-3</v>
      </c>
      <c r="E3915" s="4">
        <v>3.7567055756678291E-2</v>
      </c>
      <c r="F3915" s="2">
        <v>5</v>
      </c>
      <c r="G3915" s="4">
        <v>-0.20260586958395271</v>
      </c>
      <c r="H3915" s="4">
        <v>-0.69139358119711614</v>
      </c>
      <c r="I3915" s="4">
        <v>0.23145611643705119</v>
      </c>
    </row>
    <row r="3916" spans="1:9" x14ac:dyDescent="0.25">
      <c r="A3916" t="s">
        <v>4126</v>
      </c>
      <c r="B3916" s="3">
        <v>31.013484954833981</v>
      </c>
      <c r="C3916" s="3">
        <v>27.95000076293945</v>
      </c>
      <c r="D3916" s="4">
        <v>-2.197900947754183E-2</v>
      </c>
      <c r="E3916" s="4">
        <v>6.5980224824179423E-2</v>
      </c>
      <c r="F3916" s="2">
        <v>5</v>
      </c>
      <c r="G3916" s="4">
        <v>-0.1997621334481948</v>
      </c>
      <c r="H3916" s="4">
        <v>-0.68973779978659455</v>
      </c>
      <c r="I3916" s="4">
        <v>0.23806330935733849</v>
      </c>
    </row>
    <row r="3917" spans="1:9" x14ac:dyDescent="0.25">
      <c r="A3917" t="s">
        <v>4127</v>
      </c>
      <c r="B3917" s="3">
        <v>31.71044921875</v>
      </c>
      <c r="C3917" s="3">
        <v>26.219999313354489</v>
      </c>
      <c r="D3917" s="4">
        <v>5.5042463822485566E-4</v>
      </c>
      <c r="E3917" s="4">
        <v>-4.9336268020191421E-3</v>
      </c>
      <c r="F3917" s="2">
        <v>5</v>
      </c>
      <c r="G3917" s="4">
        <v>-0.20142578384680351</v>
      </c>
      <c r="H3917" s="4">
        <v>-0.6827652952032619</v>
      </c>
      <c r="I3917" s="4">
        <v>0.26588623491195817</v>
      </c>
    </row>
    <row r="3918" spans="1:9" x14ac:dyDescent="0.25">
      <c r="A3918" t="s">
        <v>4128</v>
      </c>
      <c r="B3918" s="3">
        <v>31.6930046081543</v>
      </c>
      <c r="C3918" s="3">
        <v>26.35000038146973</v>
      </c>
      <c r="D3918" s="4">
        <v>-1.920503885246672E-3</v>
      </c>
      <c r="E3918" s="4">
        <v>3.9447731161810003E-2</v>
      </c>
      <c r="F3918" s="2">
        <v>5</v>
      </c>
      <c r="G3918" s="4">
        <v>-0.1905561370378154</v>
      </c>
      <c r="H3918" s="4">
        <v>-0.68293981294201878</v>
      </c>
      <c r="I3918" s="4">
        <v>0.26518984325020128</v>
      </c>
    </row>
    <row r="3919" spans="1:9" x14ac:dyDescent="0.25">
      <c r="A3919" t="s">
        <v>4129</v>
      </c>
      <c r="B3919" s="3">
        <v>31.753988265991211</v>
      </c>
      <c r="C3919" s="3">
        <v>25.35000038146973</v>
      </c>
      <c r="D3919" s="4">
        <v>2.1999567774260149E-3</v>
      </c>
      <c r="E3919" s="4">
        <v>-2.236791040801811E-2</v>
      </c>
      <c r="F3919" s="2">
        <v>5</v>
      </c>
      <c r="G3919" s="4">
        <v>-0.1975264516574354</v>
      </c>
      <c r="H3919" s="4">
        <v>-0.68232972594647157</v>
      </c>
      <c r="I3919" s="4">
        <v>0.26762432068310638</v>
      </c>
    </row>
    <row r="3920" spans="1:9" x14ac:dyDescent="0.25">
      <c r="A3920" t="s">
        <v>4130</v>
      </c>
      <c r="B3920" s="3">
        <v>31.684284210205082</v>
      </c>
      <c r="C3920" s="3">
        <v>25.930000305175781</v>
      </c>
      <c r="D3920" s="4">
        <v>2.2035375090663219E-3</v>
      </c>
      <c r="E3920" s="4">
        <v>-1.631260604018803E-2</v>
      </c>
      <c r="F3920" s="2">
        <v>5</v>
      </c>
      <c r="G3920" s="4">
        <v>-0.19928798348493421</v>
      </c>
      <c r="H3920" s="4">
        <v>-0.6830270527300788</v>
      </c>
      <c r="I3920" s="4">
        <v>0.26484172356098717</v>
      </c>
    </row>
    <row r="3921" spans="1:9" x14ac:dyDescent="0.25">
      <c r="A3921" t="s">
        <v>4131</v>
      </c>
      <c r="B3921" s="3">
        <v>31.614620208740231</v>
      </c>
      <c r="C3921" s="3">
        <v>26.360000610351559</v>
      </c>
      <c r="D3921" s="4">
        <v>1.9669049807765852E-2</v>
      </c>
      <c r="E3921" s="4">
        <v>-9.2598922456328947E-2</v>
      </c>
      <c r="F3921" s="2">
        <v>5</v>
      </c>
      <c r="G3921" s="4">
        <v>-0.2332953970615825</v>
      </c>
      <c r="H3921" s="4">
        <v>-0.68372397880599789</v>
      </c>
      <c r="I3921" s="4">
        <v>0.26206072541381847</v>
      </c>
    </row>
    <row r="3922" spans="1:9" x14ac:dyDescent="0.25">
      <c r="A3922" t="s">
        <v>4132</v>
      </c>
      <c r="B3922" s="3">
        <v>31.00478553771973</v>
      </c>
      <c r="C3922" s="3">
        <v>29.04999923706055</v>
      </c>
      <c r="D3922" s="4">
        <v>1.6856977390538042E-2</v>
      </c>
      <c r="E3922" s="4">
        <v>-5.0032723690735859E-2</v>
      </c>
      <c r="F3922" s="2">
        <v>5</v>
      </c>
      <c r="G3922" s="4">
        <v>-0.23587667291737691</v>
      </c>
      <c r="H3922" s="4">
        <v>-0.68982482968015124</v>
      </c>
      <c r="I3922" s="4">
        <v>0.23771602722643179</v>
      </c>
    </row>
    <row r="3923" spans="1:9" x14ac:dyDescent="0.25">
      <c r="A3923" t="s">
        <v>4133</v>
      </c>
      <c r="B3923" s="3">
        <v>30.490802764892582</v>
      </c>
      <c r="C3923" s="3">
        <v>30.579999923706051</v>
      </c>
      <c r="D3923" s="4">
        <v>-2.2806049716451731E-3</v>
      </c>
      <c r="E3923" s="4">
        <v>-1.8928461698548671E-2</v>
      </c>
      <c r="F3923" s="2">
        <v>5</v>
      </c>
      <c r="G3923" s="4">
        <v>-0.2523768635671052</v>
      </c>
      <c r="H3923" s="4">
        <v>-0.69496676797574686</v>
      </c>
      <c r="I3923" s="4">
        <v>0.21719775223715621</v>
      </c>
    </row>
    <row r="3924" spans="1:9" x14ac:dyDescent="0.25">
      <c r="A3924" t="s">
        <v>4134</v>
      </c>
      <c r="B3924" s="3">
        <v>30.56049919128418</v>
      </c>
      <c r="C3924" s="3">
        <v>31.170000076293949</v>
      </c>
      <c r="D3924" s="4">
        <v>-2.9866600854831279E-2</v>
      </c>
      <c r="E3924" s="4">
        <v>0.11361201611931079</v>
      </c>
      <c r="F3924" s="2">
        <v>5</v>
      </c>
      <c r="G3924" s="4">
        <v>-0.25651507975994292</v>
      </c>
      <c r="H3924" s="4">
        <v>-0.69426951751741361</v>
      </c>
      <c r="I3924" s="4">
        <v>0.21998004479261829</v>
      </c>
    </row>
    <row r="3925" spans="1:9" x14ac:dyDescent="0.25">
      <c r="A3925" t="s">
        <v>4135</v>
      </c>
      <c r="B3925" s="3">
        <v>31.501337051391602</v>
      </c>
      <c r="C3925" s="3">
        <v>27.989999771118161</v>
      </c>
      <c r="D3925" s="4">
        <v>1.0732973847873421E-2</v>
      </c>
      <c r="E3925" s="4">
        <v>-6.7932096865869984E-2</v>
      </c>
      <c r="F3925" s="2">
        <v>5</v>
      </c>
      <c r="G3925" s="4">
        <v>-0.2543201130906183</v>
      </c>
      <c r="H3925" s="4">
        <v>-0.68485727555408338</v>
      </c>
      <c r="I3925" s="4">
        <v>0.25753844354560051</v>
      </c>
    </row>
    <row r="3926" spans="1:9" x14ac:dyDescent="0.25">
      <c r="A3926" t="s">
        <v>4136</v>
      </c>
      <c r="B3926" s="3">
        <v>31.166824340820309</v>
      </c>
      <c r="C3926" s="3">
        <v>30.030000686645511</v>
      </c>
      <c r="D3926" s="4">
        <v>-1.950486448901612E-3</v>
      </c>
      <c r="E3926" s="4">
        <v>-4.7875719246997628E-2</v>
      </c>
      <c r="F3926" s="2">
        <v>5</v>
      </c>
      <c r="G3926" s="4">
        <v>-0.25071576937676371</v>
      </c>
      <c r="H3926" s="4">
        <v>-0.68820377626925122</v>
      </c>
      <c r="I3926" s="4">
        <v>0.2441846423176792</v>
      </c>
    </row>
    <row r="3927" spans="1:9" x14ac:dyDescent="0.25">
      <c r="A3927" t="s">
        <v>4137</v>
      </c>
      <c r="B3927" s="3">
        <v>31.22773361206055</v>
      </c>
      <c r="C3927" s="3">
        <v>31.54000091552734</v>
      </c>
      <c r="D3927" s="4">
        <v>9.5643402238076991E-3</v>
      </c>
      <c r="E3927" s="4">
        <v>-3.4883701927869493E-2</v>
      </c>
      <c r="F3927" s="2">
        <v>5</v>
      </c>
      <c r="G3927" s="4">
        <v>-0.25729431154658439</v>
      </c>
      <c r="H3927" s="4">
        <v>-0.6875944334451245</v>
      </c>
      <c r="I3927" s="4">
        <v>0.24661615022567629</v>
      </c>
    </row>
    <row r="3928" spans="1:9" x14ac:dyDescent="0.25">
      <c r="A3928" t="s">
        <v>4138</v>
      </c>
      <c r="B3928" s="3">
        <v>30.931890487670898</v>
      </c>
      <c r="C3928" s="3">
        <v>32.680000305175781</v>
      </c>
      <c r="D3928" s="4">
        <v>-9.7493521813644124E-3</v>
      </c>
      <c r="E3928" s="4">
        <v>6.0694607972989763E-2</v>
      </c>
      <c r="F3928" s="2">
        <v>5</v>
      </c>
      <c r="G3928" s="4">
        <v>-0.26825000541461508</v>
      </c>
      <c r="H3928" s="4">
        <v>-0.69055407950956438</v>
      </c>
      <c r="I3928" s="4">
        <v>0.23480604509992609</v>
      </c>
    </row>
    <row r="3929" spans="1:9" x14ac:dyDescent="0.25">
      <c r="A3929" t="s">
        <v>4139</v>
      </c>
      <c r="B3929" s="3">
        <v>31.23642539978027</v>
      </c>
      <c r="C3929" s="3">
        <v>30.809999465942379</v>
      </c>
      <c r="D3929" s="4">
        <v>-2.0464231616377119E-2</v>
      </c>
      <c r="E3929" s="4">
        <v>9.4493779163716818E-2</v>
      </c>
      <c r="F3929" s="2">
        <v>5</v>
      </c>
      <c r="G3929" s="4">
        <v>-0.25447638302515668</v>
      </c>
      <c r="H3929" s="4">
        <v>-0.68750747987684147</v>
      </c>
      <c r="I3929" s="4">
        <v>0.2469631277899258</v>
      </c>
    </row>
    <row r="3930" spans="1:9" x14ac:dyDescent="0.25">
      <c r="A3930" t="s">
        <v>4140</v>
      </c>
      <c r="B3930" s="3">
        <v>31.889009475708011</v>
      </c>
      <c r="C3930" s="3">
        <v>28.14999961853027</v>
      </c>
      <c r="D3930" s="4">
        <v>-4.6170719556176687E-3</v>
      </c>
      <c r="E3930" s="4">
        <v>1.422945831028644E-3</v>
      </c>
      <c r="F3930" s="2">
        <v>5</v>
      </c>
      <c r="G3930" s="4">
        <v>-0.22365345472535181</v>
      </c>
      <c r="H3930" s="4">
        <v>-0.68097895941174591</v>
      </c>
      <c r="I3930" s="4">
        <v>0.27301438909943743</v>
      </c>
    </row>
    <row r="3931" spans="1:9" x14ac:dyDescent="0.25">
      <c r="A3931" t="s">
        <v>4141</v>
      </c>
      <c r="B3931" s="3">
        <v>32.03692626953125</v>
      </c>
      <c r="C3931" s="3">
        <v>28.110000610351559</v>
      </c>
      <c r="D3931" s="4">
        <v>0</v>
      </c>
      <c r="E3931" s="4">
        <v>-1.22979088327535E-2</v>
      </c>
      <c r="F3931" s="2">
        <v>5</v>
      </c>
      <c r="G3931" s="4">
        <v>-0.2192291737593394</v>
      </c>
      <c r="H3931" s="4">
        <v>-0.67949918408282206</v>
      </c>
      <c r="I3931" s="4">
        <v>0.27891925130815182</v>
      </c>
    </row>
    <row r="3932" spans="1:9" x14ac:dyDescent="0.25">
      <c r="A3932" t="s">
        <v>4142</v>
      </c>
      <c r="B3932" s="3">
        <v>32.03692626953125</v>
      </c>
      <c r="C3932" s="3">
        <v>28.45999908447266</v>
      </c>
      <c r="D3932" s="4">
        <v>-3.5180610013979541E-3</v>
      </c>
      <c r="E3932" s="4">
        <v>6.7208568670824587E-3</v>
      </c>
      <c r="F3932" s="2">
        <v>5</v>
      </c>
      <c r="G3932" s="4">
        <v>-0.2380488550166838</v>
      </c>
      <c r="H3932" s="4">
        <v>-0.67949918408282206</v>
      </c>
      <c r="I3932" s="4">
        <v>0.27891925130815182</v>
      </c>
    </row>
    <row r="3933" spans="1:9" x14ac:dyDescent="0.25">
      <c r="A3933" t="s">
        <v>4143</v>
      </c>
      <c r="B3933" s="3">
        <v>32.150032043457031</v>
      </c>
      <c r="C3933" s="3">
        <v>28.270000457763668</v>
      </c>
      <c r="D3933" s="4">
        <v>7.6356942147499662E-3</v>
      </c>
      <c r="E3933" s="4">
        <v>-5.0386294153005877E-2</v>
      </c>
      <c r="F3933" s="2">
        <v>5</v>
      </c>
      <c r="G3933" s="4">
        <v>-0.23896461222623</v>
      </c>
      <c r="H3933" s="4">
        <v>-0.67836766189735465</v>
      </c>
      <c r="I3933" s="4">
        <v>0.28343445200158918</v>
      </c>
    </row>
    <row r="3934" spans="1:9" x14ac:dyDescent="0.25">
      <c r="A3934" t="s">
        <v>4144</v>
      </c>
      <c r="B3934" s="3">
        <v>31.906404495239261</v>
      </c>
      <c r="C3934" s="3">
        <v>29.770000457763668</v>
      </c>
      <c r="D3934" s="4">
        <v>-2.9903474233830001E-3</v>
      </c>
      <c r="E3934" s="4">
        <v>5.0641328251277429E-3</v>
      </c>
      <c r="F3934" s="2">
        <v>5</v>
      </c>
      <c r="G3934" s="4">
        <v>-0.24873685772453311</v>
      </c>
      <c r="H3934" s="4">
        <v>-0.68080493778726925</v>
      </c>
      <c r="I3934" s="4">
        <v>0.27370880107792228</v>
      </c>
    </row>
    <row r="3935" spans="1:9" x14ac:dyDescent="0.25">
      <c r="A3935" t="s">
        <v>4145</v>
      </c>
      <c r="B3935" s="3">
        <v>32.002101898193359</v>
      </c>
      <c r="C3935" s="3">
        <v>29.620000839233398</v>
      </c>
      <c r="D3935" s="4">
        <v>1.0888977300091971E-3</v>
      </c>
      <c r="E3935" s="4">
        <v>-1.8555316775339611E-2</v>
      </c>
      <c r="F3935" s="2">
        <v>5</v>
      </c>
      <c r="G3935" s="4">
        <v>-0.26914139811672222</v>
      </c>
      <c r="H3935" s="4">
        <v>-0.67984757079550784</v>
      </c>
      <c r="I3935" s="4">
        <v>0.27752905680122469</v>
      </c>
    </row>
    <row r="3936" spans="1:9" x14ac:dyDescent="0.25">
      <c r="A3936" t="s">
        <v>4146</v>
      </c>
      <c r="B3936" s="3">
        <v>31.967292785644531</v>
      </c>
      <c r="C3936" s="3">
        <v>30.180000305175781</v>
      </c>
      <c r="D3936" s="4">
        <v>1.12844648390007E-2</v>
      </c>
      <c r="E3936" s="4">
        <v>-2.707930819445414E-2</v>
      </c>
      <c r="F3936" s="2">
        <v>5</v>
      </c>
      <c r="G3936" s="4">
        <v>-0.25834559167452942</v>
      </c>
      <c r="H3936" s="4">
        <v>-0.68019580485764575</v>
      </c>
      <c r="I3936" s="4">
        <v>0.27613947142761203</v>
      </c>
    </row>
    <row r="3937" spans="1:9" x14ac:dyDescent="0.25">
      <c r="A3937" t="s">
        <v>4147</v>
      </c>
      <c r="B3937" s="3">
        <v>31.6105842590332</v>
      </c>
      <c r="C3937" s="3">
        <v>31.020000457763668</v>
      </c>
      <c r="D3937" s="4">
        <v>-3.0184273497815268E-3</v>
      </c>
      <c r="E3937" s="4">
        <v>4.6911958702907652E-2</v>
      </c>
      <c r="F3937" s="2">
        <v>5</v>
      </c>
      <c r="G3937" s="4">
        <v>-0.25721693610193569</v>
      </c>
      <c r="H3937" s="4">
        <v>-0.68376435487588749</v>
      </c>
      <c r="I3937" s="4">
        <v>0.26189960965214382</v>
      </c>
    </row>
    <row r="3938" spans="1:9" x14ac:dyDescent="0.25">
      <c r="A3938" t="s">
        <v>4148</v>
      </c>
      <c r="B3938" s="3">
        <v>31.7062873840332</v>
      </c>
      <c r="C3938" s="3">
        <v>29.629999160766602</v>
      </c>
      <c r="D3938" s="4">
        <v>1.3740619512185861E-3</v>
      </c>
      <c r="E3938" s="4">
        <v>-1.364852670656269E-2</v>
      </c>
      <c r="F3938" s="2">
        <v>5</v>
      </c>
      <c r="G3938" s="4">
        <v>-0.25904051441671022</v>
      </c>
      <c r="H3938" s="4">
        <v>-0.68280693064017062</v>
      </c>
      <c r="I3938" s="4">
        <v>0.26572009380043909</v>
      </c>
    </row>
    <row r="3939" spans="1:9" x14ac:dyDescent="0.25">
      <c r="A3939" t="s">
        <v>4149</v>
      </c>
      <c r="B3939" s="3">
        <v>31.66278076171875</v>
      </c>
      <c r="C3939" s="3">
        <v>30.04000091552734</v>
      </c>
      <c r="D3939" s="4">
        <v>2.8547296376283171E-2</v>
      </c>
      <c r="E3939" s="4">
        <v>3.8727553121670873E-2</v>
      </c>
      <c r="F3939" s="2">
        <v>5</v>
      </c>
      <c r="G3939" s="4">
        <v>-0.26908241496867608</v>
      </c>
      <c r="H3939" s="4">
        <v>-0.6832421755145468</v>
      </c>
      <c r="I3939" s="4">
        <v>0.26398330243758389</v>
      </c>
    </row>
    <row r="3940" spans="1:9" x14ac:dyDescent="0.25">
      <c r="A3940" t="s">
        <v>4150</v>
      </c>
      <c r="B3940" s="3">
        <v>30.783981323242191</v>
      </c>
      <c r="C3940" s="3">
        <v>28.920000076293949</v>
      </c>
      <c r="D3940" s="4">
        <v>1.2303183312890381E-2</v>
      </c>
      <c r="E3940" s="4">
        <v>-8.683296474187463E-2</v>
      </c>
      <c r="F3940" s="2">
        <v>5</v>
      </c>
      <c r="G3940" s="4">
        <v>-0.28479266364932249</v>
      </c>
      <c r="H3940" s="4">
        <v>-0.69203377851321424</v>
      </c>
      <c r="I3940" s="4">
        <v>0.22890148745786901</v>
      </c>
    </row>
    <row r="3941" spans="1:9" x14ac:dyDescent="0.25">
      <c r="A3941" t="s">
        <v>4151</v>
      </c>
      <c r="B3941" s="3">
        <v>30.409843444824219</v>
      </c>
      <c r="C3941" s="3">
        <v>31.670000076293949</v>
      </c>
      <c r="D3941" s="4">
        <v>1.157772656992972E-2</v>
      </c>
      <c r="E3941" s="4">
        <v>-2.1322636620621501E-2</v>
      </c>
      <c r="F3941" s="2">
        <v>5</v>
      </c>
      <c r="G3941" s="4">
        <v>-0.28717295316882802</v>
      </c>
      <c r="H3941" s="4">
        <v>-0.69577669361966499</v>
      </c>
      <c r="I3941" s="4">
        <v>0.21396584315395839</v>
      </c>
    </row>
    <row r="3942" spans="1:9" x14ac:dyDescent="0.25">
      <c r="A3942" t="s">
        <v>4152</v>
      </c>
      <c r="B3942" s="3">
        <v>30.061796188354489</v>
      </c>
      <c r="C3942" s="3">
        <v>32.360000610351563</v>
      </c>
      <c r="D3942" s="4">
        <v>-6.898638003382862E-3</v>
      </c>
      <c r="E3942" s="4">
        <v>5.6825595147884662E-2</v>
      </c>
      <c r="F3942" s="2">
        <v>5</v>
      </c>
      <c r="G3942" s="4">
        <v>-0.29245798258591721</v>
      </c>
      <c r="H3942" s="4">
        <v>-0.69925859537071955</v>
      </c>
      <c r="I3942" s="4">
        <v>0.20007174067611061</v>
      </c>
    </row>
    <row r="3943" spans="1:9" x14ac:dyDescent="0.25">
      <c r="A3943" t="s">
        <v>4153</v>
      </c>
      <c r="B3943" s="3">
        <v>30.270622253417969</v>
      </c>
      <c r="C3943" s="3">
        <v>30.620000839233398</v>
      </c>
      <c r="D3943" s="4">
        <v>3.7268947310699518E-2</v>
      </c>
      <c r="E3943" s="4">
        <v>-6.1599759824891083E-2</v>
      </c>
      <c r="F3943" s="2">
        <v>5</v>
      </c>
      <c r="G3943" s="4">
        <v>-0.27497893762292858</v>
      </c>
      <c r="H3943" s="4">
        <v>-0.69716947721766898</v>
      </c>
      <c r="I3943" s="4">
        <v>0.20840811079282201</v>
      </c>
    </row>
    <row r="3944" spans="1:9" x14ac:dyDescent="0.25">
      <c r="A3944" t="s">
        <v>4154</v>
      </c>
      <c r="B3944" s="3">
        <v>29.183002471923832</v>
      </c>
      <c r="C3944" s="3">
        <v>32.630001068115227</v>
      </c>
      <c r="D3944" s="4">
        <v>-3.2692133054844641E-3</v>
      </c>
      <c r="E3944" s="4">
        <v>4.0829367498256497E-2</v>
      </c>
      <c r="F3944" s="2">
        <v>5</v>
      </c>
      <c r="G3944" s="4">
        <v>-0.30319765929980291</v>
      </c>
      <c r="H3944" s="4">
        <v>-0.70805014112543141</v>
      </c>
      <c r="I3944" s="4">
        <v>0.16499015412138829</v>
      </c>
    </row>
    <row r="3945" spans="1:9" x14ac:dyDescent="0.25">
      <c r="A3945" t="s">
        <v>4155</v>
      </c>
      <c r="B3945" s="3">
        <v>29.278720855712891</v>
      </c>
      <c r="C3945" s="3">
        <v>31.35000038146973</v>
      </c>
      <c r="D3945" s="4">
        <v>-1.8377820204692811E-2</v>
      </c>
      <c r="E3945" s="4">
        <v>7.9917314500494552E-2</v>
      </c>
      <c r="F3945" s="2">
        <v>5</v>
      </c>
      <c r="G3945" s="4">
        <v>-0.29844565117144017</v>
      </c>
      <c r="H3945" s="4">
        <v>-0.70709256423916678</v>
      </c>
      <c r="I3945" s="4">
        <v>0.1688112474029981</v>
      </c>
    </row>
    <row r="3946" spans="1:9" x14ac:dyDescent="0.25">
      <c r="A3946" t="s">
        <v>4156</v>
      </c>
      <c r="B3946" s="3">
        <v>29.826873779296879</v>
      </c>
      <c r="C3946" s="3">
        <v>29.030000686645511</v>
      </c>
      <c r="D3946" s="4">
        <v>-3.488964209488743E-3</v>
      </c>
      <c r="E3946" s="4">
        <v>7.9861616554832704E-3</v>
      </c>
      <c r="F3946" s="2">
        <v>5</v>
      </c>
      <c r="G3946" s="4">
        <v>-0.30112180744840961</v>
      </c>
      <c r="H3946" s="4">
        <v>-0.70160878412312178</v>
      </c>
      <c r="I3946" s="4">
        <v>0.19069360030834329</v>
      </c>
    </row>
    <row r="3947" spans="1:9" x14ac:dyDescent="0.25">
      <c r="A3947" t="s">
        <v>4157</v>
      </c>
      <c r="B3947" s="3">
        <v>29.931303024291989</v>
      </c>
      <c r="C3947" s="3">
        <v>28.79999923706055</v>
      </c>
      <c r="D3947" s="4">
        <v>4.6735439982421578E-3</v>
      </c>
      <c r="E3947" s="4">
        <v>-4.761906564010443E-2</v>
      </c>
      <c r="F3947" s="2">
        <v>5</v>
      </c>
      <c r="G3947" s="4">
        <v>-0.30404277793876577</v>
      </c>
      <c r="H3947" s="4">
        <v>-0.70056406285538952</v>
      </c>
      <c r="I3947" s="4">
        <v>0.19486243257084571</v>
      </c>
    </row>
    <row r="3948" spans="1:9" x14ac:dyDescent="0.25">
      <c r="A3948" t="s">
        <v>4158</v>
      </c>
      <c r="B3948" s="3">
        <v>29.792068481445309</v>
      </c>
      <c r="C3948" s="3">
        <v>30.239999771118161</v>
      </c>
      <c r="D3948" s="4">
        <v>2.607124548077655E-2</v>
      </c>
      <c r="E3948" s="4">
        <v>-8.6956499204292381E-2</v>
      </c>
      <c r="F3948" s="2">
        <v>5</v>
      </c>
      <c r="G3948" s="4">
        <v>-0.31226676167770079</v>
      </c>
      <c r="H3948" s="4">
        <v>-0.70195698002262286</v>
      </c>
      <c r="I3948" s="4">
        <v>0.18930416721805929</v>
      </c>
    </row>
    <row r="3949" spans="1:9" x14ac:dyDescent="0.25">
      <c r="A3949" t="s">
        <v>4159</v>
      </c>
      <c r="B3949" s="3">
        <v>29.035087585449219</v>
      </c>
      <c r="C3949" s="3">
        <v>33.119998931884773</v>
      </c>
      <c r="D3949" s="4">
        <v>-5.9920397193380381E-4</v>
      </c>
      <c r="E3949" s="4">
        <v>5.5785720300737252E-2</v>
      </c>
      <c r="F3949" s="2">
        <v>5</v>
      </c>
      <c r="G3949" s="4">
        <v>-0.32920476554078021</v>
      </c>
      <c r="H3949" s="4">
        <v>-0.70952989737303673</v>
      </c>
      <c r="I3949" s="4">
        <v>0.15908536805433829</v>
      </c>
    </row>
    <row r="3950" spans="1:9" x14ac:dyDescent="0.25">
      <c r="A3950" t="s">
        <v>4160</v>
      </c>
      <c r="B3950" s="3">
        <v>29.052495956420898</v>
      </c>
      <c r="C3950" s="3">
        <v>31.370000839233398</v>
      </c>
      <c r="D3950" s="4">
        <v>1.1205741295174491E-2</v>
      </c>
      <c r="E3950" s="4">
        <v>-6.7756332340491832E-2</v>
      </c>
      <c r="F3950" s="2">
        <v>5</v>
      </c>
      <c r="G3950" s="4">
        <v>-0.31704888987251229</v>
      </c>
      <c r="H3950" s="4">
        <v>-0.70935574217933084</v>
      </c>
      <c r="I3950" s="4">
        <v>0.15978031302447329</v>
      </c>
    </row>
    <row r="3951" spans="1:9" x14ac:dyDescent="0.25">
      <c r="A3951" t="s">
        <v>4161</v>
      </c>
      <c r="B3951" s="3">
        <v>28.730548858642582</v>
      </c>
      <c r="C3951" s="3">
        <v>33.650001525878913</v>
      </c>
      <c r="D3951" s="4">
        <v>-2.682046993144882E-2</v>
      </c>
      <c r="E3951" s="4">
        <v>5.8176174000102547E-2</v>
      </c>
      <c r="F3951" s="2">
        <v>5</v>
      </c>
      <c r="G3951" s="4">
        <v>-0.3261266302408099</v>
      </c>
      <c r="H3951" s="4">
        <v>-0.71257653516839647</v>
      </c>
      <c r="I3951" s="4">
        <v>0.14692813308100991</v>
      </c>
    </row>
    <row r="3952" spans="1:9" x14ac:dyDescent="0.25">
      <c r="A3952" t="s">
        <v>4162</v>
      </c>
      <c r="B3952" s="3">
        <v>29.52235221862793</v>
      </c>
      <c r="C3952" s="3">
        <v>31.79999923706055</v>
      </c>
      <c r="D3952" s="4">
        <v>-1.222644754710034E-2</v>
      </c>
      <c r="E3952" s="4">
        <v>-3.2552471238028853E-2</v>
      </c>
      <c r="F3952" s="2">
        <v>5</v>
      </c>
      <c r="G3952" s="4">
        <v>-0.30572090942389812</v>
      </c>
      <c r="H3952" s="4">
        <v>-0.70465525018661523</v>
      </c>
      <c r="I3952" s="4">
        <v>0.1785370506099937</v>
      </c>
    </row>
    <row r="3953" spans="1:9" x14ac:dyDescent="0.25">
      <c r="A3953" t="s">
        <v>4163</v>
      </c>
      <c r="B3953" s="3">
        <v>29.887773513793949</v>
      </c>
      <c r="C3953" s="3">
        <v>32.869998931884773</v>
      </c>
      <c r="D3953" s="4">
        <v>3.5057826874547171E-3</v>
      </c>
      <c r="E3953" s="4">
        <v>2.5585014488113341E-2</v>
      </c>
      <c r="F3953" s="2">
        <v>5</v>
      </c>
      <c r="G3953" s="4">
        <v>-0.28429730165237621</v>
      </c>
      <c r="H3953" s="4">
        <v>-0.70099953670558746</v>
      </c>
      <c r="I3953" s="4">
        <v>0.19312472750801879</v>
      </c>
    </row>
    <row r="3954" spans="1:9" x14ac:dyDescent="0.25">
      <c r="A3954" t="s">
        <v>4164</v>
      </c>
      <c r="B3954" s="3">
        <v>29.783359527587891</v>
      </c>
      <c r="C3954" s="3">
        <v>32.049999237060547</v>
      </c>
      <c r="D3954" s="4">
        <v>5.8400824711402066E-4</v>
      </c>
      <c r="E3954" s="4">
        <v>-4.1566969100836793E-2</v>
      </c>
      <c r="F3954" s="2">
        <v>5</v>
      </c>
      <c r="G3954" s="4">
        <v>-0.28959741546354378</v>
      </c>
      <c r="H3954" s="4">
        <v>-0.70204410532277195</v>
      </c>
      <c r="I3954" s="4">
        <v>0.18895650437883099</v>
      </c>
    </row>
    <row r="3955" spans="1:9" x14ac:dyDescent="0.25">
      <c r="A3955" t="s">
        <v>4165</v>
      </c>
      <c r="B3955" s="3">
        <v>29.765975952148441</v>
      </c>
      <c r="C3955" s="3">
        <v>33.439998626708977</v>
      </c>
      <c r="D3955" s="4">
        <v>-2.3407820813027499E-2</v>
      </c>
      <c r="E3955" s="4">
        <v>3.0508408027533521E-2</v>
      </c>
      <c r="F3955" s="2">
        <v>5</v>
      </c>
      <c r="G3955" s="4">
        <v>-0.28469183702392598</v>
      </c>
      <c r="H3955" s="4">
        <v>-0.70221801245933779</v>
      </c>
      <c r="I3955" s="4">
        <v>0.18826254925033201</v>
      </c>
    </row>
    <row r="3956" spans="1:9" x14ac:dyDescent="0.25">
      <c r="A3956" t="s">
        <v>4166</v>
      </c>
      <c r="B3956" s="3">
        <v>30.479433059692379</v>
      </c>
      <c r="C3956" s="3">
        <v>32.450000762939453</v>
      </c>
      <c r="D3956" s="4">
        <v>2.8474937673128592E-4</v>
      </c>
      <c r="E3956" s="4">
        <v>-2.7278172384977099E-2</v>
      </c>
      <c r="F3956" s="2">
        <v>5</v>
      </c>
      <c r="G3956" s="4">
        <v>-0.28086920496720441</v>
      </c>
      <c r="H3956" s="4">
        <v>-0.69508051171516627</v>
      </c>
      <c r="I3956" s="4">
        <v>0.21674387177621909</v>
      </c>
    </row>
    <row r="3957" spans="1:9" x14ac:dyDescent="0.25">
      <c r="A3957" t="s">
        <v>4167</v>
      </c>
      <c r="B3957" s="3">
        <v>30.470756530761719</v>
      </c>
      <c r="C3957" s="3">
        <v>33.360000610351563</v>
      </c>
      <c r="D3957" s="4">
        <v>-8.5545617553928199E-4</v>
      </c>
      <c r="E3957" s="4">
        <v>-3.3883527666001778E-2</v>
      </c>
      <c r="F3957" s="2">
        <v>5</v>
      </c>
      <c r="G3957" s="4">
        <v>-0.27663861960382019</v>
      </c>
      <c r="H3957" s="4">
        <v>-0.69516731263290144</v>
      </c>
      <c r="I3957" s="4">
        <v>0.2163975033452841</v>
      </c>
    </row>
    <row r="3958" spans="1:9" x14ac:dyDescent="0.25">
      <c r="A3958" t="s">
        <v>4168</v>
      </c>
      <c r="B3958" s="3">
        <v>30.496845245361332</v>
      </c>
      <c r="C3958" s="3">
        <v>34.529998779296882</v>
      </c>
      <c r="D3958" s="4">
        <v>1.9784773523390479E-2</v>
      </c>
      <c r="E3958" s="4">
        <v>-2.181304460072819E-2</v>
      </c>
      <c r="F3958" s="2">
        <v>5</v>
      </c>
      <c r="G3958" s="4">
        <v>-0.27809781291015562</v>
      </c>
      <c r="H3958" s="4">
        <v>-0.69490631835882344</v>
      </c>
      <c r="I3958" s="4">
        <v>0.21743896902968249</v>
      </c>
    </row>
    <row r="3959" spans="1:9" x14ac:dyDescent="0.25">
      <c r="A3959" t="s">
        <v>4169</v>
      </c>
      <c r="B3959" s="3">
        <v>29.905178070068359</v>
      </c>
      <c r="C3959" s="3">
        <v>35.299999237060547</v>
      </c>
      <c r="D3959" s="4">
        <v>2.6252932624080132E-3</v>
      </c>
      <c r="E3959" s="4">
        <v>-3.287673323121787E-2</v>
      </c>
      <c r="F3959" s="2">
        <v>5</v>
      </c>
      <c r="G3959" s="4">
        <v>-0.29108594354107481</v>
      </c>
      <c r="H3959" s="4">
        <v>-0.7008254196745185</v>
      </c>
      <c r="I3959" s="4">
        <v>0.19381952019482521</v>
      </c>
    </row>
    <row r="3960" spans="1:9" x14ac:dyDescent="0.25">
      <c r="A3960" t="s">
        <v>4170</v>
      </c>
      <c r="B3960" s="3">
        <v>29.826873779296879</v>
      </c>
      <c r="C3960" s="3">
        <v>36.5</v>
      </c>
      <c r="D3960" s="4">
        <v>1.00177817030016E-2</v>
      </c>
      <c r="E3960" s="4">
        <v>1.164074688554506E-2</v>
      </c>
      <c r="F3960" s="2">
        <v>5</v>
      </c>
      <c r="G3960" s="4">
        <v>-0.27062660860611681</v>
      </c>
      <c r="H3960" s="4">
        <v>-0.70160878412312178</v>
      </c>
      <c r="I3960" s="4">
        <v>0.19069360030834329</v>
      </c>
    </row>
    <row r="3961" spans="1:9" x14ac:dyDescent="0.25">
      <c r="A3961" t="s">
        <v>4171</v>
      </c>
      <c r="B3961" s="3">
        <v>29.531038284301761</v>
      </c>
      <c r="C3961" s="3">
        <v>36.080001831054688</v>
      </c>
      <c r="D3961" s="4">
        <v>1.373907683612563E-2</v>
      </c>
      <c r="E3961" s="4">
        <v>-4.9275333182889902E-2</v>
      </c>
      <c r="F3961" s="2">
        <v>5</v>
      </c>
      <c r="G3961" s="4">
        <v>-0.28377758628473981</v>
      </c>
      <c r="H3961" s="4">
        <v>-0.70456835386228778</v>
      </c>
      <c r="I3961" s="4">
        <v>0.17888379974925031</v>
      </c>
    </row>
    <row r="3962" spans="1:9" x14ac:dyDescent="0.25">
      <c r="A3962" t="s">
        <v>4172</v>
      </c>
      <c r="B3962" s="3">
        <v>29.130807876586911</v>
      </c>
      <c r="C3962" s="3">
        <v>37.950000762939453</v>
      </c>
      <c r="D3962" s="4">
        <v>-7.4112707050185689E-3</v>
      </c>
      <c r="E3962" s="4">
        <v>-9.6555045624058256E-3</v>
      </c>
      <c r="F3962" s="2">
        <v>5</v>
      </c>
      <c r="G3962" s="4">
        <v>-0.28810007418744799</v>
      </c>
      <c r="H3962" s="4">
        <v>-0.70857230140545358</v>
      </c>
      <c r="I3962" s="4">
        <v>0.16290653747761241</v>
      </c>
    </row>
    <row r="3963" spans="1:9" x14ac:dyDescent="0.25">
      <c r="A3963" t="s">
        <v>4173</v>
      </c>
      <c r="B3963" s="3">
        <v>29.34831619262695</v>
      </c>
      <c r="C3963" s="3">
        <v>38.319999694824219</v>
      </c>
      <c r="D3963" s="4">
        <v>1.1872814676925361E-3</v>
      </c>
      <c r="E3963" s="4">
        <v>4.0738729289312207E-2</v>
      </c>
      <c r="F3963" s="2">
        <v>5</v>
      </c>
      <c r="G3963" s="4">
        <v>-0.28141580835998942</v>
      </c>
      <c r="H3963" s="4">
        <v>-0.7063963250907126</v>
      </c>
      <c r="I3963" s="4">
        <v>0.17158950445025181</v>
      </c>
    </row>
    <row r="3964" spans="1:9" x14ac:dyDescent="0.25">
      <c r="A3964" t="s">
        <v>4174</v>
      </c>
      <c r="B3964" s="3">
        <v>29.31351280212402</v>
      </c>
      <c r="C3964" s="3">
        <v>36.819999694824219</v>
      </c>
      <c r="D3964" s="4">
        <v>1.7517250237352181E-2</v>
      </c>
      <c r="E3964" s="4">
        <v>-8.8829560565376608E-3</v>
      </c>
      <c r="F3964" s="2">
        <v>5</v>
      </c>
      <c r="G3964" s="4">
        <v>-0.28408988851556821</v>
      </c>
      <c r="H3964" s="4">
        <v>-0.70674450190889515</v>
      </c>
      <c r="I3964" s="4">
        <v>0.17020014750163209</v>
      </c>
    </row>
    <row r="3965" spans="1:9" x14ac:dyDescent="0.25">
      <c r="A3965" t="s">
        <v>4175</v>
      </c>
      <c r="B3965" s="3">
        <v>28.80886077880859</v>
      </c>
      <c r="C3965" s="3">
        <v>37.150001525878913</v>
      </c>
      <c r="D3965" s="4">
        <v>9.759019205767494E-3</v>
      </c>
      <c r="E3965" s="4">
        <v>-2.4934304102071311E-2</v>
      </c>
      <c r="F3965" s="2">
        <v>5</v>
      </c>
      <c r="G3965" s="4">
        <v>-0.29010716349680638</v>
      </c>
      <c r="H3965" s="4">
        <v>-0.71179309439451921</v>
      </c>
      <c r="I3965" s="4">
        <v>0.15005435753414911</v>
      </c>
    </row>
    <row r="3966" spans="1:9" x14ac:dyDescent="0.25">
      <c r="A3966" t="s">
        <v>4176</v>
      </c>
      <c r="B3966" s="3">
        <v>28.53043174743652</v>
      </c>
      <c r="C3966" s="3">
        <v>38.099998474121087</v>
      </c>
      <c r="D3966" s="4">
        <v>3.0589679321022518E-3</v>
      </c>
      <c r="E3966" s="4">
        <v>2.584811793885566E-2</v>
      </c>
      <c r="F3966" s="2">
        <v>5</v>
      </c>
      <c r="G3966" s="4">
        <v>-0.28923102172948861</v>
      </c>
      <c r="H3966" s="4">
        <v>-0.71457852802129773</v>
      </c>
      <c r="I3966" s="4">
        <v>0.13893942580352681</v>
      </c>
    </row>
    <row r="3967" spans="1:9" x14ac:dyDescent="0.25">
      <c r="A3967" t="s">
        <v>4177</v>
      </c>
      <c r="B3967" s="3">
        <v>28.443424224853519</v>
      </c>
      <c r="C3967" s="3">
        <v>37.139999389648438</v>
      </c>
      <c r="D3967" s="4">
        <v>1.395772674540607E-2</v>
      </c>
      <c r="E3967" s="4">
        <v>-5.2067404278653202E-2</v>
      </c>
      <c r="F3967" s="2">
        <v>5</v>
      </c>
      <c r="G3967" s="4">
        <v>-0.30194291682433849</v>
      </c>
      <c r="H3967" s="4">
        <v>-0.71544896052609486</v>
      </c>
      <c r="I3967" s="4">
        <v>0.13546607150280951</v>
      </c>
    </row>
    <row r="3968" spans="1:9" x14ac:dyDescent="0.25">
      <c r="A3968" t="s">
        <v>4178</v>
      </c>
      <c r="B3968" s="3">
        <v>28.051883697509769</v>
      </c>
      <c r="C3968" s="3">
        <v>39.180000305175781</v>
      </c>
      <c r="D3968" s="4">
        <v>-3.2122399324320823E-2</v>
      </c>
      <c r="E3968" s="4">
        <v>0.1543901558777081</v>
      </c>
      <c r="F3968" s="2">
        <v>5</v>
      </c>
      <c r="G3968" s="4">
        <v>-0.30668847083425449</v>
      </c>
      <c r="H3968" s="4">
        <v>-0.71936597358229615</v>
      </c>
      <c r="I3968" s="4">
        <v>0.11983571065375689</v>
      </c>
    </row>
    <row r="3969" spans="1:9" x14ac:dyDescent="0.25">
      <c r="A3969" t="s">
        <v>4179</v>
      </c>
      <c r="B3969" s="3">
        <v>28.982883453369141</v>
      </c>
      <c r="C3969" s="3">
        <v>33.939998626708977</v>
      </c>
      <c r="D3969" s="4">
        <v>2.1058537749267798E-3</v>
      </c>
      <c r="E3969" s="4">
        <v>-5.1690478946474272E-2</v>
      </c>
      <c r="F3969" s="2">
        <v>5</v>
      </c>
      <c r="G3969" s="4">
        <v>-0.26089276873917328</v>
      </c>
      <c r="H3969" s="4">
        <v>-0.7100521530596513</v>
      </c>
      <c r="I3969" s="4">
        <v>0.15700137070224091</v>
      </c>
    </row>
    <row r="3970" spans="1:9" x14ac:dyDescent="0.25">
      <c r="A3970" t="s">
        <v>4180</v>
      </c>
      <c r="B3970" s="3">
        <v>28.921977996826168</v>
      </c>
      <c r="C3970" s="3">
        <v>35.790000915527337</v>
      </c>
      <c r="D3970" s="4">
        <v>2.592566381452888E-2</v>
      </c>
      <c r="E3970" s="4">
        <v>-1.050586874909565E-2</v>
      </c>
      <c r="F3970" s="2">
        <v>5</v>
      </c>
      <c r="G3970" s="4">
        <v>-0.26407207814438438</v>
      </c>
      <c r="H3970" s="4">
        <v>-0.71066145772114098</v>
      </c>
      <c r="I3970" s="4">
        <v>0.1545700150775724</v>
      </c>
    </row>
    <row r="3971" spans="1:9" x14ac:dyDescent="0.25">
      <c r="A3971" t="s">
        <v>4181</v>
      </c>
      <c r="B3971" s="3">
        <v>28.191104888916019</v>
      </c>
      <c r="C3971" s="3">
        <v>36.169998168945313</v>
      </c>
      <c r="D3971" s="4">
        <v>-2.7693919509376159E-3</v>
      </c>
      <c r="E3971" s="4">
        <v>-3.9819486936863768E-2</v>
      </c>
      <c r="F3971" s="2">
        <v>5</v>
      </c>
      <c r="G3971" s="4">
        <v>-0.26267998675042098</v>
      </c>
      <c r="H3971" s="4">
        <v>-0.71797318998429227</v>
      </c>
      <c r="I3971" s="4">
        <v>0.12539344301489311</v>
      </c>
    </row>
    <row r="3972" spans="1:9" x14ac:dyDescent="0.25">
      <c r="A3972" t="s">
        <v>4182</v>
      </c>
      <c r="B3972" s="3">
        <v>28.269393920898441</v>
      </c>
      <c r="C3972" s="3">
        <v>37.669998168945313</v>
      </c>
      <c r="D3972" s="4">
        <v>-1.2161672645717551E-2</v>
      </c>
      <c r="E3972" s="4">
        <v>-3.7028087611920002E-3</v>
      </c>
      <c r="F3972" s="2">
        <v>5</v>
      </c>
      <c r="G3972" s="4">
        <v>-0.25962623505907828</v>
      </c>
      <c r="H3972" s="4">
        <v>-0.71718997818623675</v>
      </c>
      <c r="I3972" s="4">
        <v>0.12851875376806049</v>
      </c>
    </row>
    <row r="3973" spans="1:9" x14ac:dyDescent="0.25">
      <c r="A3973" t="s">
        <v>4183</v>
      </c>
      <c r="B3973" s="3">
        <v>28.617429733276371</v>
      </c>
      <c r="C3973" s="3">
        <v>37.810001373291023</v>
      </c>
      <c r="D3973" s="4">
        <v>-1.518441440347851E-3</v>
      </c>
      <c r="E3973" s="4">
        <v>3.5039765583555697E-2</v>
      </c>
      <c r="F3973" s="2">
        <v>5</v>
      </c>
      <c r="G3973" s="4">
        <v>-0.25389624268169342</v>
      </c>
      <c r="H3973" s="4">
        <v>-0.71370819092309312</v>
      </c>
      <c r="I3973" s="4">
        <v>0.14241239939592251</v>
      </c>
    </row>
    <row r="3974" spans="1:9" x14ac:dyDescent="0.25">
      <c r="A3974" t="s">
        <v>4184</v>
      </c>
      <c r="B3974" s="3">
        <v>28.66094970703125</v>
      </c>
      <c r="C3974" s="3">
        <v>36.529998779296882</v>
      </c>
      <c r="D3974" s="4">
        <v>3.0986206557283239E-2</v>
      </c>
      <c r="E3974" s="4">
        <v>-5.9716854207076057E-2</v>
      </c>
      <c r="F3974" s="2">
        <v>5</v>
      </c>
      <c r="G3974" s="4">
        <v>-0.27343605850964042</v>
      </c>
      <c r="H3974" s="4">
        <v>-0.71327281247948759</v>
      </c>
      <c r="I3974" s="4">
        <v>0.1441497237504277</v>
      </c>
    </row>
    <row r="3975" spans="1:9" x14ac:dyDescent="0.25">
      <c r="A3975" t="s">
        <v>4185</v>
      </c>
      <c r="B3975" s="3">
        <v>27.79954719543457</v>
      </c>
      <c r="C3975" s="3">
        <v>38.849998474121087</v>
      </c>
      <c r="D3975" s="4">
        <v>1.6868045340341361E-2</v>
      </c>
      <c r="E3975" s="4">
        <v>-3.812827281007658E-2</v>
      </c>
      <c r="F3975" s="2">
        <v>5</v>
      </c>
      <c r="G3975" s="4">
        <v>-0.28522777718165621</v>
      </c>
      <c r="H3975" s="4">
        <v>-0.72189037477235984</v>
      </c>
      <c r="I3975" s="4">
        <v>0.1097623968908616</v>
      </c>
    </row>
    <row r="3976" spans="1:9" x14ac:dyDescent="0.25">
      <c r="A3976" t="s">
        <v>4186</v>
      </c>
      <c r="B3976" s="3">
        <v>27.33840179443359</v>
      </c>
      <c r="C3976" s="3">
        <v>40.389999389648438</v>
      </c>
      <c r="D3976" s="4">
        <v>-2.634028374527464E-2</v>
      </c>
      <c r="E3976" s="4">
        <v>-1.3193279049623091E-2</v>
      </c>
      <c r="F3976" s="2">
        <v>5</v>
      </c>
      <c r="G3976" s="4">
        <v>-0.30497918651333777</v>
      </c>
      <c r="H3976" s="4">
        <v>-0.72650372238360772</v>
      </c>
      <c r="I3976" s="4">
        <v>9.1353398286233789E-2</v>
      </c>
    </row>
    <row r="3977" spans="1:9" x14ac:dyDescent="0.25">
      <c r="A3977" t="s">
        <v>4187</v>
      </c>
      <c r="B3977" s="3">
        <v>28.077983856201168</v>
      </c>
      <c r="C3977" s="3">
        <v>40.930000305175781</v>
      </c>
      <c r="D3977" s="4">
        <v>-2.4731918418414711E-3</v>
      </c>
      <c r="E3977" s="4">
        <v>3.0982355632208192E-2</v>
      </c>
      <c r="F3977" s="2">
        <v>5</v>
      </c>
      <c r="G3977" s="4">
        <v>-0.29163620706447191</v>
      </c>
      <c r="H3977" s="4">
        <v>-0.71910486482030733</v>
      </c>
      <c r="I3977" s="4">
        <v>0.1208776331881414</v>
      </c>
    </row>
    <row r="3978" spans="1:9" x14ac:dyDescent="0.25">
      <c r="A3978" t="s">
        <v>4188</v>
      </c>
      <c r="B3978" s="3">
        <v>28.147598266601559</v>
      </c>
      <c r="C3978" s="3">
        <v>39.700000762939453</v>
      </c>
      <c r="D3978" s="4">
        <v>1.857706129457037E-2</v>
      </c>
      <c r="E3978" s="4">
        <v>-5.5661277393636237E-2</v>
      </c>
      <c r="F3978" s="2">
        <v>5</v>
      </c>
      <c r="G3978" s="4">
        <v>-0.29142872287997801</v>
      </c>
      <c r="H3978" s="4">
        <v>-0.71840843485866857</v>
      </c>
      <c r="I3978" s="4">
        <v>0.1236566516520381</v>
      </c>
    </row>
    <row r="3979" spans="1:9" x14ac:dyDescent="0.25">
      <c r="A3979" t="s">
        <v>4189</v>
      </c>
      <c r="B3979" s="3">
        <v>27.634235382080082</v>
      </c>
      <c r="C3979" s="3">
        <v>42.040000915527337</v>
      </c>
      <c r="D3979" s="4">
        <v>3.2173911742539252E-2</v>
      </c>
      <c r="E3979" s="4">
        <v>-5.6763924006320021E-3</v>
      </c>
      <c r="F3979" s="2">
        <v>5</v>
      </c>
      <c r="G3979" s="4">
        <v>-0.30023197933968732</v>
      </c>
      <c r="H3979" s="4">
        <v>-0.72354417172576024</v>
      </c>
      <c r="I3979" s="4">
        <v>0.10316312270366269</v>
      </c>
    </row>
    <row r="3980" spans="1:9" x14ac:dyDescent="0.25">
      <c r="A3980" t="s">
        <v>4190</v>
      </c>
      <c r="B3980" s="3">
        <v>26.772848129272461</v>
      </c>
      <c r="C3980" s="3">
        <v>42.279998779296882</v>
      </c>
      <c r="D3980" s="4">
        <v>1.4841882589027969E-2</v>
      </c>
      <c r="E3980" s="4">
        <v>-4.2138664161100237E-2</v>
      </c>
      <c r="F3980" s="2">
        <v>5</v>
      </c>
      <c r="G3980" s="4">
        <v>-0.32055413481455258</v>
      </c>
      <c r="H3980" s="4">
        <v>-0.73216158136808474</v>
      </c>
      <c r="I3980" s="4">
        <v>6.877640497741111E-2</v>
      </c>
    </row>
    <row r="3981" spans="1:9" x14ac:dyDescent="0.25">
      <c r="A3981" t="s">
        <v>4191</v>
      </c>
      <c r="B3981" s="3">
        <v>26.38129997253418</v>
      </c>
      <c r="C3981" s="3">
        <v>44.139999389648438</v>
      </c>
      <c r="D3981" s="4">
        <v>8.6495162545332516E-3</v>
      </c>
      <c r="E3981" s="4">
        <v>-3.0742237543556209E-2</v>
      </c>
      <c r="F3981" s="2">
        <v>5</v>
      </c>
      <c r="G3981" s="4">
        <v>-0.33195944056416921</v>
      </c>
      <c r="H3981" s="4">
        <v>-0.7360786707495599</v>
      </c>
      <c r="I3981" s="4">
        <v>5.3145739561701211E-2</v>
      </c>
    </row>
    <row r="3982" spans="1:9" x14ac:dyDescent="0.25">
      <c r="A3982" t="s">
        <v>4192</v>
      </c>
      <c r="B3982" s="3">
        <v>26.155071258544918</v>
      </c>
      <c r="C3982" s="3">
        <v>45.540000915527337</v>
      </c>
      <c r="D3982" s="4">
        <v>-2.4659500451296609E-2</v>
      </c>
      <c r="E3982" s="4">
        <v>0.10964912036094621</v>
      </c>
      <c r="F3982" s="2">
        <v>5</v>
      </c>
      <c r="G3982" s="4">
        <v>-0.30935950309788213</v>
      </c>
      <c r="H3982" s="4">
        <v>-0.73834188685236102</v>
      </c>
      <c r="I3982" s="4">
        <v>4.4114652899847728E-2</v>
      </c>
    </row>
    <row r="3983" spans="1:9" x14ac:dyDescent="0.25">
      <c r="A3983" t="s">
        <v>4193</v>
      </c>
      <c r="B3983" s="3">
        <v>26.816349029541019</v>
      </c>
      <c r="C3983" s="3">
        <v>41.040000915527337</v>
      </c>
      <c r="D3983" s="4">
        <v>-1.878350982843302E-2</v>
      </c>
      <c r="E3983" s="4">
        <v>1.6848372024091951E-2</v>
      </c>
      <c r="F3983" s="2">
        <v>5</v>
      </c>
      <c r="G3983" s="4">
        <v>-0.28815339989964928</v>
      </c>
      <c r="H3983" s="4">
        <v>-0.7317263937376639</v>
      </c>
      <c r="I3983" s="4">
        <v>7.0512967915273173E-2</v>
      </c>
    </row>
    <row r="3984" spans="1:9" x14ac:dyDescent="0.25">
      <c r="A3984" t="s">
        <v>4194</v>
      </c>
      <c r="B3984" s="3">
        <v>27.329696655273441</v>
      </c>
      <c r="C3984" s="3">
        <v>40.360000610351563</v>
      </c>
      <c r="D3984" s="4">
        <v>3.085003534577635E-2</v>
      </c>
      <c r="E3984" s="4">
        <v>-4.4733713364460082E-2</v>
      </c>
      <c r="F3984" s="2">
        <v>5</v>
      </c>
      <c r="G3984" s="4">
        <v>-0.27817783204974761</v>
      </c>
      <c r="H3984" s="4">
        <v>-0.72659080952111998</v>
      </c>
      <c r="I3984" s="4">
        <v>9.1005887730334356E-2</v>
      </c>
    </row>
    <row r="3985" spans="1:9" x14ac:dyDescent="0.25">
      <c r="A3985" t="s">
        <v>4195</v>
      </c>
      <c r="B3985" s="3">
        <v>26.511806488037109</v>
      </c>
      <c r="C3985" s="3">
        <v>42.25</v>
      </c>
      <c r="D3985" s="4">
        <v>4.6157989204651528E-3</v>
      </c>
      <c r="E3985" s="4">
        <v>-1.5839746106263038E-2</v>
      </c>
      <c r="F3985" s="2">
        <v>5</v>
      </c>
      <c r="G3985" s="4">
        <v>-0.31528806938713261</v>
      </c>
      <c r="H3985" s="4">
        <v>-0.73477306969566059</v>
      </c>
      <c r="I3985" s="4">
        <v>5.8355580658616242E-2</v>
      </c>
    </row>
    <row r="3986" spans="1:9" x14ac:dyDescent="0.25">
      <c r="A3986" t="s">
        <v>4196</v>
      </c>
      <c r="B3986" s="3">
        <v>26.389995574951168</v>
      </c>
      <c r="C3986" s="3">
        <v>42.930000305175781</v>
      </c>
      <c r="D3986" s="4">
        <v>-1.8446675087978929E-2</v>
      </c>
      <c r="E3986" s="4">
        <v>-6.9396076853399657E-3</v>
      </c>
      <c r="F3986" s="2">
        <v>5</v>
      </c>
      <c r="G3986" s="4">
        <v>-0.32041025026425302</v>
      </c>
      <c r="H3986" s="4">
        <v>-0.73599167901864015</v>
      </c>
      <c r="I3986" s="4">
        <v>5.3492869409279331E-2</v>
      </c>
    </row>
    <row r="3987" spans="1:9" x14ac:dyDescent="0.25">
      <c r="A3987" t="s">
        <v>4197</v>
      </c>
      <c r="B3987" s="3">
        <v>26.885951995849609</v>
      </c>
      <c r="C3987" s="3">
        <v>43.229999542236328</v>
      </c>
      <c r="D3987" s="4">
        <v>5.8944346228366078E-2</v>
      </c>
      <c r="E3987" s="4">
        <v>-5.7964695637196639E-2</v>
      </c>
      <c r="F3987" s="2">
        <v>5</v>
      </c>
      <c r="G3987" s="4">
        <v>-0.30375592939317431</v>
      </c>
      <c r="H3987" s="4">
        <v>-0.73103007826393585</v>
      </c>
      <c r="I3987" s="4">
        <v>7.3291529529184052E-2</v>
      </c>
    </row>
    <row r="3988" spans="1:9" x14ac:dyDescent="0.25">
      <c r="A3988" t="s">
        <v>4198</v>
      </c>
      <c r="B3988" s="3">
        <v>25.38939094543457</v>
      </c>
      <c r="C3988" s="3">
        <v>45.889999389648438</v>
      </c>
      <c r="D3988" s="4">
        <v>-1.5220291176641809E-2</v>
      </c>
      <c r="E3988" s="4">
        <v>5.0595216781873287E-2</v>
      </c>
      <c r="F3988" s="2">
        <v>5</v>
      </c>
      <c r="G3988" s="4">
        <v>-0.31977562337939353</v>
      </c>
      <c r="H3988" s="4">
        <v>-0.7460018340963317</v>
      </c>
      <c r="I3988" s="4">
        <v>1.3548571605220159E-2</v>
      </c>
    </row>
    <row r="3989" spans="1:9" x14ac:dyDescent="0.25">
      <c r="A3989" t="s">
        <v>4199</v>
      </c>
      <c r="B3989" s="3">
        <v>25.781797409057621</v>
      </c>
      <c r="C3989" s="3">
        <v>43.680000305175781</v>
      </c>
      <c r="D3989" s="4">
        <v>-6.7343397951646899E-4</v>
      </c>
      <c r="E3989" s="4">
        <v>9.0364423559363916E-2</v>
      </c>
      <c r="F3989" s="2">
        <v>5</v>
      </c>
      <c r="G3989" s="4">
        <v>-0.29514576158340211</v>
      </c>
      <c r="H3989" s="4">
        <v>-0.74207615812154337</v>
      </c>
      <c r="I3989" s="4">
        <v>2.9213500769868391E-2</v>
      </c>
    </row>
    <row r="3990" spans="1:9" x14ac:dyDescent="0.25">
      <c r="A3990" t="s">
        <v>4200</v>
      </c>
      <c r="B3990" s="3">
        <v>25.79917144775391</v>
      </c>
      <c r="C3990" s="3">
        <v>40.060001373291023</v>
      </c>
      <c r="D3990" s="4">
        <v>1.261513314393437E-2</v>
      </c>
      <c r="E3990" s="4">
        <v>-1.81372028825274E-2</v>
      </c>
      <c r="F3990" s="2">
        <v>5</v>
      </c>
      <c r="G3990" s="4">
        <v>-0.31208829391214588</v>
      </c>
      <c r="H3990" s="4">
        <v>-0.74190234639157004</v>
      </c>
      <c r="I3990" s="4">
        <v>2.990707519004587E-2</v>
      </c>
    </row>
    <row r="3991" spans="1:9" x14ac:dyDescent="0.25">
      <c r="A3991" t="s">
        <v>4201</v>
      </c>
      <c r="B3991" s="3">
        <v>25.477766036987301</v>
      </c>
      <c r="C3991" s="3">
        <v>40.799999237060547</v>
      </c>
      <c r="D3991" s="4">
        <v>3.7862431910534511E-2</v>
      </c>
      <c r="E3991" s="4">
        <v>-6.7215416748683254E-2</v>
      </c>
      <c r="F3991" s="2">
        <v>5</v>
      </c>
      <c r="G3991" s="4">
        <v>-0.2903598562283618</v>
      </c>
      <c r="H3991" s="4">
        <v>-0.74511772028618917</v>
      </c>
      <c r="I3991" s="4">
        <v>1.7076519479245929E-2</v>
      </c>
    </row>
    <row r="3992" spans="1:9" x14ac:dyDescent="0.25">
      <c r="A3992" t="s">
        <v>4202</v>
      </c>
      <c r="B3992" s="3">
        <v>24.548307418823239</v>
      </c>
      <c r="C3992" s="3">
        <v>43.740001678466797</v>
      </c>
      <c r="D3992" s="4">
        <v>-1.670129374422125E-2</v>
      </c>
      <c r="E3992" s="4">
        <v>3.2577928428499707E-2</v>
      </c>
      <c r="F3992" s="2">
        <v>5</v>
      </c>
      <c r="G3992" s="4">
        <v>-0.32870984479524118</v>
      </c>
      <c r="H3992" s="4">
        <v>-0.75441612310350781</v>
      </c>
      <c r="I3992" s="4">
        <v>-2.0027618104477622E-2</v>
      </c>
    </row>
    <row r="3993" spans="1:9" x14ac:dyDescent="0.25">
      <c r="A3993" t="s">
        <v>4203</v>
      </c>
      <c r="B3993" s="3">
        <v>24.96525955200195</v>
      </c>
      <c r="C3993" s="3">
        <v>42.360000610351563</v>
      </c>
      <c r="D3993" s="4">
        <v>2.4415056106992239E-3</v>
      </c>
      <c r="E3993" s="4">
        <v>2.865469393955955E-2</v>
      </c>
      <c r="F3993" s="2">
        <v>5</v>
      </c>
      <c r="G3993" s="4">
        <v>-0.3298389072117992</v>
      </c>
      <c r="H3993" s="4">
        <v>-0.75024488964128644</v>
      </c>
      <c r="I3993" s="4">
        <v>-3.3828218618555672E-3</v>
      </c>
    </row>
    <row r="3994" spans="1:9" x14ac:dyDescent="0.25">
      <c r="A3994" t="s">
        <v>4204</v>
      </c>
      <c r="B3994" s="3">
        <v>24.90445518493652</v>
      </c>
      <c r="C3994" s="3">
        <v>41.180000305175781</v>
      </c>
      <c r="D3994" s="4">
        <v>3.3153127120075121E-2</v>
      </c>
      <c r="E3994" s="4">
        <v>-5.5721171088426447E-2</v>
      </c>
      <c r="F3994" s="2">
        <v>5</v>
      </c>
      <c r="G3994" s="4">
        <v>-0.32630559790726649</v>
      </c>
      <c r="H3994" s="4">
        <v>-0.75085318299289716</v>
      </c>
      <c r="I3994" s="4">
        <v>-5.8101419783157526E-3</v>
      </c>
    </row>
    <row r="3995" spans="1:9" x14ac:dyDescent="0.25">
      <c r="A3995" t="s">
        <v>4205</v>
      </c>
      <c r="B3995" s="3">
        <v>24.105289459228519</v>
      </c>
      <c r="C3995" s="3">
        <v>43.610000610351563</v>
      </c>
      <c r="D3995" s="4">
        <v>1.5367844977111741E-2</v>
      </c>
      <c r="E3995" s="4">
        <v>-1.7128653140152768E-2</v>
      </c>
      <c r="F3995" s="2">
        <v>5</v>
      </c>
      <c r="G3995" s="4">
        <v>-0.34975090302413009</v>
      </c>
      <c r="H3995" s="4">
        <v>-0.75884812186398531</v>
      </c>
      <c r="I3995" s="4">
        <v>-3.7712966331526543E-2</v>
      </c>
    </row>
    <row r="3996" spans="1:9" x14ac:dyDescent="0.25">
      <c r="A3996" t="s">
        <v>4206</v>
      </c>
      <c r="B3996" s="3">
        <v>23.740449905395511</v>
      </c>
      <c r="C3996" s="3">
        <v>44.369998931884773</v>
      </c>
      <c r="D3996" s="4">
        <v>6.1771408561419827E-2</v>
      </c>
      <c r="E3996" s="4">
        <v>-0.10688408495717761</v>
      </c>
      <c r="F3996" s="2">
        <v>5</v>
      </c>
      <c r="G3996" s="4">
        <v>-0.33522382540212903</v>
      </c>
      <c r="H3996" s="4">
        <v>-0.76249801554287877</v>
      </c>
      <c r="I3996" s="4">
        <v>-5.2277420021937908E-2</v>
      </c>
    </row>
    <row r="3997" spans="1:9" x14ac:dyDescent="0.25">
      <c r="A3997" t="s">
        <v>4207</v>
      </c>
      <c r="B3997" s="3">
        <v>22.359285354614261</v>
      </c>
      <c r="C3997" s="3">
        <v>49.680000305175781</v>
      </c>
      <c r="D3997" s="4">
        <v>-2.129249580534431E-2</v>
      </c>
      <c r="E3997" s="4">
        <v>7.0950427960607687E-3</v>
      </c>
      <c r="F3997" s="2">
        <v>5</v>
      </c>
      <c r="G3997" s="4">
        <v>-0.38595409148828091</v>
      </c>
      <c r="H3997" s="4">
        <v>-0.77631533252632079</v>
      </c>
      <c r="I3997" s="4">
        <v>-0.1074137311136313</v>
      </c>
    </row>
    <row r="3998" spans="1:9" x14ac:dyDescent="0.25">
      <c r="A3998" t="s">
        <v>4208</v>
      </c>
      <c r="B3998" s="3">
        <v>22.84572792053223</v>
      </c>
      <c r="C3998" s="3">
        <v>49.330001831054688</v>
      </c>
      <c r="D3998" s="4">
        <v>-7.9219698599879429E-3</v>
      </c>
      <c r="E3998" s="4">
        <v>-1.6743001166991789E-2</v>
      </c>
      <c r="F3998" s="2">
        <v>5</v>
      </c>
      <c r="G3998" s="4">
        <v>-0.37408290816419842</v>
      </c>
      <c r="H3998" s="4">
        <v>-0.77144890938816135</v>
      </c>
      <c r="I3998" s="4">
        <v>-8.7994865615292461E-2</v>
      </c>
    </row>
    <row r="3999" spans="1:9" x14ac:dyDescent="0.25">
      <c r="A3999" t="s">
        <v>4209</v>
      </c>
      <c r="B3999" s="3">
        <v>23.028156280517582</v>
      </c>
      <c r="C3999" s="3">
        <v>50.169998168945313</v>
      </c>
      <c r="D3999" s="4">
        <v>-3.0003375155752469E-2</v>
      </c>
      <c r="E3999" s="4">
        <v>5.4877979821086109E-2</v>
      </c>
      <c r="F3999" s="2">
        <v>5</v>
      </c>
      <c r="G3999" s="4">
        <v>-0.38298459509026178</v>
      </c>
      <c r="H3999" s="4">
        <v>-0.76962387668278143</v>
      </c>
      <c r="I3999" s="4">
        <v>-8.0712296132597339E-2</v>
      </c>
    </row>
    <row r="4000" spans="1:9" x14ac:dyDescent="0.25">
      <c r="A4000" t="s">
        <v>4210</v>
      </c>
      <c r="B4000" s="3">
        <v>23.740449905395511</v>
      </c>
      <c r="C4000" s="3">
        <v>47.560001373291023</v>
      </c>
      <c r="D4000" s="4">
        <v>2.667137818397558E-2</v>
      </c>
      <c r="E4000" s="4">
        <v>-6.6169230545680691E-2</v>
      </c>
      <c r="F4000" s="2">
        <v>5</v>
      </c>
      <c r="G4000" s="4">
        <v>-0.36078663277888218</v>
      </c>
      <c r="H4000" s="4">
        <v>-0.76249801554287877</v>
      </c>
      <c r="I4000" s="4">
        <v>-5.2277420021937908E-2</v>
      </c>
    </row>
    <row r="4001" spans="1:9" x14ac:dyDescent="0.25">
      <c r="A4001" t="s">
        <v>4211</v>
      </c>
      <c r="B4001" s="3">
        <v>23.123708724975589</v>
      </c>
      <c r="C4001" s="3">
        <v>50.930000305175781</v>
      </c>
      <c r="D4001" s="4">
        <v>-7.5078763054092779E-4</v>
      </c>
      <c r="E4001" s="4">
        <v>-3.2668588240357337E-2</v>
      </c>
      <c r="F4001" s="2">
        <v>5</v>
      </c>
      <c r="G4001" s="4">
        <v>-0.37389020094312969</v>
      </c>
      <c r="H4001" s="4">
        <v>-0.76866795987122405</v>
      </c>
      <c r="I4001" s="4">
        <v>-7.6897827175782307E-2</v>
      </c>
    </row>
    <row r="4002" spans="1:9" x14ac:dyDescent="0.25">
      <c r="A4002" t="s">
        <v>4212</v>
      </c>
      <c r="B4002" s="3">
        <v>23.141082763671879</v>
      </c>
      <c r="C4002" s="3">
        <v>52.650001525878913</v>
      </c>
      <c r="D4002" s="4">
        <v>-3.2328014906462088E-2</v>
      </c>
      <c r="E4002" s="4">
        <v>0.13592240041335349</v>
      </c>
      <c r="F4002" s="2">
        <v>5</v>
      </c>
      <c r="G4002" s="4">
        <v>-0.37750467490059392</v>
      </c>
      <c r="H4002" s="4">
        <v>-0.76849414814125061</v>
      </c>
      <c r="I4002" s="4">
        <v>-7.620425275560494E-2</v>
      </c>
    </row>
    <row r="4003" spans="1:9" x14ac:dyDescent="0.25">
      <c r="A4003" t="s">
        <v>4213</v>
      </c>
      <c r="B4003" s="3">
        <v>23.914180755615231</v>
      </c>
      <c r="C4003" s="3">
        <v>46.349998474121087</v>
      </c>
      <c r="D4003" s="4">
        <v>-9.3561855554843421E-3</v>
      </c>
      <c r="E4003" s="4">
        <v>3.7841438255332038E-2</v>
      </c>
      <c r="F4003" s="2">
        <v>5</v>
      </c>
      <c r="G4003" s="4">
        <v>-0.37376771834886569</v>
      </c>
      <c r="H4003" s="4">
        <v>-0.76075999364973723</v>
      </c>
      <c r="I4003" s="4">
        <v>-4.5342056528485331E-2</v>
      </c>
    </row>
    <row r="4004" spans="1:9" x14ac:dyDescent="0.25">
      <c r="A4004" t="s">
        <v>4214</v>
      </c>
      <c r="B4004" s="3">
        <v>24.14003944396973</v>
      </c>
      <c r="C4004" s="3">
        <v>44.659999847412109</v>
      </c>
      <c r="D4004" s="4">
        <v>-2.798165655492613E-2</v>
      </c>
      <c r="E4004" s="4">
        <v>-2.2382632511841469E-4</v>
      </c>
      <c r="F4004" s="2">
        <v>5</v>
      </c>
      <c r="G4004" s="4">
        <v>-0.37027981011768929</v>
      </c>
      <c r="H4004" s="4">
        <v>-0.75850047932272002</v>
      </c>
      <c r="I4004" s="4">
        <v>-3.6325741349507501E-2</v>
      </c>
    </row>
    <row r="4005" spans="1:9" x14ac:dyDescent="0.25">
      <c r="A4005" t="s">
        <v>4215</v>
      </c>
      <c r="B4005" s="3">
        <v>24.834962844848629</v>
      </c>
      <c r="C4005" s="3">
        <v>44.669998168945313</v>
      </c>
      <c r="D4005" s="4">
        <v>-6.6017893671297401E-3</v>
      </c>
      <c r="E4005" s="4">
        <v>-1.8026016251163179E-2</v>
      </c>
      <c r="F4005" s="2">
        <v>5</v>
      </c>
      <c r="G4005" s="4">
        <v>-0.34891764904014821</v>
      </c>
      <c r="H4005" s="4">
        <v>-0.75154839175015375</v>
      </c>
      <c r="I4005" s="4">
        <v>-8.5842873756968308E-3</v>
      </c>
    </row>
    <row r="4006" spans="1:9" x14ac:dyDescent="0.25">
      <c r="A4006" t="s">
        <v>4216</v>
      </c>
      <c r="B4006" s="3">
        <v>25.000007629394531</v>
      </c>
      <c r="C4006" s="3">
        <v>45.490001678466797</v>
      </c>
      <c r="D4006" s="4">
        <v>3.3022309687497309E-2</v>
      </c>
      <c r="E4006" s="4">
        <v>-0.13549976051211191</v>
      </c>
      <c r="F4006" s="2">
        <v>5</v>
      </c>
      <c r="G4006" s="4">
        <v>-0.34205275141857783</v>
      </c>
      <c r="H4006" s="4">
        <v>-0.74989726618133967</v>
      </c>
      <c r="I4006" s="4">
        <v>-1.9956730215007208E-3</v>
      </c>
    </row>
    <row r="4007" spans="1:9" x14ac:dyDescent="0.25">
      <c r="A4007" t="s">
        <v>4217</v>
      </c>
      <c r="B4007" s="3">
        <v>24.200839996337891</v>
      </c>
      <c r="C4007" s="3">
        <v>52.619998931884773</v>
      </c>
      <c r="D4007" s="4">
        <v>-3.4984796774797378E-2</v>
      </c>
      <c r="E4007" s="4">
        <v>6.73427940406226E-2</v>
      </c>
      <c r="F4007" s="2">
        <v>5</v>
      </c>
      <c r="G4007" s="4">
        <v>-0.35987717190666069</v>
      </c>
      <c r="H4007" s="4">
        <v>-0.75789222413374624</v>
      </c>
      <c r="I4007" s="4">
        <v>-3.3898573516375818E-2</v>
      </c>
    </row>
    <row r="4008" spans="1:9" x14ac:dyDescent="0.25">
      <c r="A4008" t="s">
        <v>4218</v>
      </c>
      <c r="B4008" s="3">
        <v>25.078195571899411</v>
      </c>
      <c r="C4008" s="3">
        <v>49.299999237060547</v>
      </c>
      <c r="D4008" s="4">
        <v>2.779032164944351E-3</v>
      </c>
      <c r="E4008" s="4">
        <v>4.7153723867137121E-2</v>
      </c>
      <c r="F4008" s="2">
        <v>5</v>
      </c>
      <c r="G4008" s="4">
        <v>-0.33423203235741827</v>
      </c>
      <c r="H4008" s="4">
        <v>-0.74911506569316322</v>
      </c>
      <c r="I4008" s="4">
        <v>1.1256022234584771E-3</v>
      </c>
    </row>
    <row r="4009" spans="1:9" x14ac:dyDescent="0.25">
      <c r="A4009" t="s">
        <v>4219</v>
      </c>
      <c r="B4009" s="3">
        <v>25.008695602416989</v>
      </c>
      <c r="C4009" s="3">
        <v>47.080001831054688</v>
      </c>
      <c r="D4009" s="4">
        <v>-1.538992161873109E-2</v>
      </c>
      <c r="E4009" s="4">
        <v>-2.8477038371635951E-2</v>
      </c>
      <c r="F4009" s="2">
        <v>5</v>
      </c>
      <c r="G4009" s="4">
        <v>-0.34242301112404799</v>
      </c>
      <c r="H4009" s="4">
        <v>-0.74981035077569369</v>
      </c>
      <c r="I4009" s="4">
        <v>-1.648847740579829E-3</v>
      </c>
    </row>
    <row r="4010" spans="1:9" x14ac:dyDescent="0.25">
      <c r="A4010" t="s">
        <v>4220</v>
      </c>
      <c r="B4010" s="3">
        <v>25.399593353271481</v>
      </c>
      <c r="C4010" s="3">
        <v>48.459999084472663</v>
      </c>
      <c r="D4010" s="4">
        <v>6.8464683051949748E-4</v>
      </c>
      <c r="E4010" s="4">
        <v>-4.1101677675012827E-3</v>
      </c>
      <c r="F4010" s="2">
        <v>5</v>
      </c>
      <c r="G4010" s="4">
        <v>-0.32909135464207429</v>
      </c>
      <c r="H4010" s="4">
        <v>-0.74589976812381797</v>
      </c>
      <c r="I4010" s="4">
        <v>1.395585336760119E-2</v>
      </c>
    </row>
    <row r="4011" spans="1:9" x14ac:dyDescent="0.25">
      <c r="A4011" t="s">
        <v>4221</v>
      </c>
      <c r="B4011" s="3">
        <v>25.38221549987793</v>
      </c>
      <c r="C4011" s="3">
        <v>48.659999847412109</v>
      </c>
      <c r="D4011" s="4">
        <v>-3.9763581777489183E-2</v>
      </c>
      <c r="E4011" s="4">
        <v>0.13347308412540351</v>
      </c>
      <c r="F4011" s="2">
        <v>5</v>
      </c>
      <c r="G4011" s="4">
        <v>-0.3307743432279654</v>
      </c>
      <c r="H4011" s="4">
        <v>-0.74607361801642824</v>
      </c>
      <c r="I4011" s="4">
        <v>1.3262126664095099E-2</v>
      </c>
    </row>
    <row r="4012" spans="1:9" x14ac:dyDescent="0.25">
      <c r="A4012" t="s">
        <v>4222</v>
      </c>
      <c r="B4012" s="3">
        <v>26.433298110961911</v>
      </c>
      <c r="C4012" s="3">
        <v>42.930000305175781</v>
      </c>
      <c r="D4012" s="4">
        <v>-4.5796632640257018E-3</v>
      </c>
      <c r="E4012" s="4">
        <v>4.0727280125473442E-2</v>
      </c>
      <c r="F4012" s="2">
        <v>5</v>
      </c>
      <c r="G4012" s="4">
        <v>-0.30543903801730499</v>
      </c>
      <c r="H4012" s="4">
        <v>-0.73555847584534062</v>
      </c>
      <c r="I4012" s="4">
        <v>5.5221513614053468E-2</v>
      </c>
    </row>
    <row r="4013" spans="1:9" x14ac:dyDescent="0.25">
      <c r="A4013" t="s">
        <v>4223</v>
      </c>
      <c r="B4013" s="3">
        <v>26.554910659790039</v>
      </c>
      <c r="C4013" s="3">
        <v>41.25</v>
      </c>
      <c r="D4013" s="4">
        <v>1.225171427590932E-2</v>
      </c>
      <c r="E4013" s="4">
        <v>-7.3658182555842111E-2</v>
      </c>
      <c r="F4013" s="2">
        <v>5</v>
      </c>
      <c r="G4013" s="4">
        <v>-0.31486461628313128</v>
      </c>
      <c r="H4013" s="4">
        <v>-0.73434185097948224</v>
      </c>
      <c r="I4013" s="4">
        <v>6.0076306130302459E-2</v>
      </c>
    </row>
    <row r="4014" spans="1:9" x14ac:dyDescent="0.25">
      <c r="A4014" t="s">
        <v>4224</v>
      </c>
      <c r="B4014" s="3">
        <v>26.233505249023441</v>
      </c>
      <c r="C4014" s="3">
        <v>44.529998779296882</v>
      </c>
      <c r="D4014" s="4">
        <v>-4.6144528098183146E-3</v>
      </c>
      <c r="E4014" s="4">
        <v>-4.5853856301893203E-2</v>
      </c>
      <c r="F4014" s="2">
        <v>5</v>
      </c>
      <c r="G4014" s="4">
        <v>-0.30832929931609948</v>
      </c>
      <c r="H4014" s="4">
        <v>-0.73755722487410147</v>
      </c>
      <c r="I4014" s="4">
        <v>4.7245750419502519E-2</v>
      </c>
    </row>
    <row r="4015" spans="1:9" x14ac:dyDescent="0.25">
      <c r="A4015" t="s">
        <v>4225</v>
      </c>
      <c r="B4015" s="3">
        <v>26.355119705200199</v>
      </c>
      <c r="C4015" s="3">
        <v>46.669998168945313</v>
      </c>
      <c r="D4015" s="4">
        <v>-3.6825463875917792E-2</v>
      </c>
      <c r="E4015" s="4">
        <v>6.9431687022791344E-2</v>
      </c>
      <c r="F4015" s="2">
        <v>5</v>
      </c>
      <c r="G4015" s="4">
        <v>-0.30906466803716909</v>
      </c>
      <c r="H4015" s="4">
        <v>-0.73634058092692467</v>
      </c>
      <c r="I4015" s="4">
        <v>5.2100619077415811E-2</v>
      </c>
    </row>
    <row r="4016" spans="1:9" x14ac:dyDescent="0.25">
      <c r="A4016" t="s">
        <v>4226</v>
      </c>
      <c r="B4016" s="3">
        <v>27.362766265869141</v>
      </c>
      <c r="C4016" s="3">
        <v>43.639999389648438</v>
      </c>
      <c r="D4016" s="4">
        <v>4.144326345208782E-3</v>
      </c>
      <c r="E4016" s="4">
        <v>6.2255122068997082E-3</v>
      </c>
      <c r="F4016" s="2">
        <v>5</v>
      </c>
      <c r="G4016" s="4">
        <v>-0.27491473685051138</v>
      </c>
      <c r="H4016" s="4">
        <v>-0.72625997762142969</v>
      </c>
      <c r="I4016" s="4">
        <v>9.2326031906098338E-2</v>
      </c>
    </row>
    <row r="4017" spans="1:9" x14ac:dyDescent="0.25">
      <c r="A4017" t="s">
        <v>4227</v>
      </c>
      <c r="B4017" s="3">
        <v>27.249834060668949</v>
      </c>
      <c r="C4017" s="3">
        <v>43.369998931884773</v>
      </c>
      <c r="D4017" s="4">
        <v>2.6169299147037691E-2</v>
      </c>
      <c r="E4017" s="4">
        <v>-8.232348825063629E-3</v>
      </c>
      <c r="F4017" s="2">
        <v>5</v>
      </c>
      <c r="G4017" s="4">
        <v>-0.26970007669632079</v>
      </c>
      <c r="H4017" s="4">
        <v>-0.72738976340691597</v>
      </c>
      <c r="I4017" s="4">
        <v>8.7817760104113018E-2</v>
      </c>
    </row>
    <row r="4018" spans="1:9" x14ac:dyDescent="0.25">
      <c r="A4018" t="s">
        <v>4228</v>
      </c>
      <c r="B4018" s="3">
        <v>26.554910659790039</v>
      </c>
      <c r="C4018" s="3">
        <v>43.729999542236328</v>
      </c>
      <c r="D4018" s="4">
        <v>2.2066108543339121E-2</v>
      </c>
      <c r="E4018" s="4">
        <v>-2.736577789291927E-3</v>
      </c>
      <c r="F4018" s="2">
        <v>5</v>
      </c>
      <c r="G4018" s="4">
        <v>-0.28333687656131518</v>
      </c>
      <c r="H4018" s="4">
        <v>-0.73434185097948224</v>
      </c>
      <c r="I4018" s="4">
        <v>6.0076306130302459E-2</v>
      </c>
    </row>
    <row r="4019" spans="1:9" x14ac:dyDescent="0.25">
      <c r="A4019" t="s">
        <v>4229</v>
      </c>
      <c r="B4019" s="3">
        <v>25.981597900390621</v>
      </c>
      <c r="C4019" s="3">
        <v>43.849998474121087</v>
      </c>
      <c r="D4019" s="4">
        <v>1.339422987368222E-3</v>
      </c>
      <c r="E4019" s="4">
        <v>1.8346425351488449E-2</v>
      </c>
      <c r="F4019" s="2">
        <v>5</v>
      </c>
      <c r="G4019" s="4">
        <v>-0.31261804266117532</v>
      </c>
      <c r="H4019" s="4">
        <v>-0.74007733276750864</v>
      </c>
      <c r="I4019" s="4">
        <v>3.7189568531076578E-2</v>
      </c>
    </row>
    <row r="4020" spans="1:9" x14ac:dyDescent="0.25">
      <c r="A4020" t="s">
        <v>4230</v>
      </c>
      <c r="B4020" s="3">
        <v>25.946844100952148</v>
      </c>
      <c r="C4020" s="3">
        <v>43.060001373291023</v>
      </c>
      <c r="D4020" s="4">
        <v>1.564081383747085E-2</v>
      </c>
      <c r="E4020" s="4">
        <v>-5.4042158605758339E-2</v>
      </c>
      <c r="F4020" s="2">
        <v>5</v>
      </c>
      <c r="G4020" s="4">
        <v>-0.33308531687668891</v>
      </c>
      <c r="H4020" s="4">
        <v>-0.74042501347141076</v>
      </c>
      <c r="I4020" s="4">
        <v>3.58021912657287E-2</v>
      </c>
    </row>
    <row r="4021" spans="1:9" x14ac:dyDescent="0.25">
      <c r="A4021" t="s">
        <v>4231</v>
      </c>
      <c r="B4021" s="3">
        <v>25.54726409912109</v>
      </c>
      <c r="C4021" s="3">
        <v>45.520000457763672</v>
      </c>
      <c r="D4021" s="4">
        <v>1.2043997891909349E-2</v>
      </c>
      <c r="E4021" s="4">
        <v>1.516503797640012E-2</v>
      </c>
      <c r="F4021" s="2">
        <v>5</v>
      </c>
      <c r="G4021" s="4">
        <v>-0.35257374447404038</v>
      </c>
      <c r="H4021" s="4">
        <v>-0.74442245428497722</v>
      </c>
      <c r="I4021" s="4">
        <v>1.9850893301619928E-2</v>
      </c>
    </row>
    <row r="4022" spans="1:9" x14ac:dyDescent="0.25">
      <c r="A4022" t="s">
        <v>4232</v>
      </c>
      <c r="B4022" s="3">
        <v>25.243234634399411</v>
      </c>
      <c r="C4022" s="3">
        <v>44.840000152587891</v>
      </c>
      <c r="D4022" s="4">
        <v>-1.75792754283195E-2</v>
      </c>
      <c r="E4022" s="4">
        <v>5.1841403450623158E-2</v>
      </c>
      <c r="F4022" s="2">
        <v>5</v>
      </c>
      <c r="G4022" s="4">
        <v>-0.35375760528598688</v>
      </c>
      <c r="H4022" s="4">
        <v>-0.7474639973683046</v>
      </c>
      <c r="I4022" s="4">
        <v>7.713988152661555E-3</v>
      </c>
    </row>
    <row r="4023" spans="1:9" x14ac:dyDescent="0.25">
      <c r="A4023" t="s">
        <v>4233</v>
      </c>
      <c r="B4023" s="3">
        <v>25.69493293762207</v>
      </c>
      <c r="C4023" s="3">
        <v>42.630001068115227</v>
      </c>
      <c r="D4023" s="4">
        <v>-2.5371016498135002E-2</v>
      </c>
      <c r="E4023" s="4">
        <v>7.4886566619513539E-2</v>
      </c>
      <c r="F4023" s="2">
        <v>5</v>
      </c>
      <c r="G4023" s="4">
        <v>-0.33092675039437031</v>
      </c>
      <c r="H4023" s="4">
        <v>-0.74294515952745499</v>
      </c>
      <c r="I4023" s="4">
        <v>2.5745857093974141E-2</v>
      </c>
    </row>
    <row r="4024" spans="1:9" x14ac:dyDescent="0.25">
      <c r="A4024" t="s">
        <v>4234</v>
      </c>
      <c r="B4024" s="3">
        <v>26.363809585571289</v>
      </c>
      <c r="C4024" s="3">
        <v>39.659999847412109</v>
      </c>
      <c r="D4024" s="4">
        <v>3.512972270111514E-2</v>
      </c>
      <c r="E4024" s="4">
        <v>-6.1301778759476733E-2</v>
      </c>
      <c r="F4024" s="2">
        <v>5</v>
      </c>
      <c r="G4024" s="4">
        <v>-0.31412826710346309</v>
      </c>
      <c r="H4024" s="4">
        <v>-0.73625364643996027</v>
      </c>
      <c r="I4024" s="4">
        <v>5.244752050000101E-2</v>
      </c>
    </row>
    <row r="4025" spans="1:9" x14ac:dyDescent="0.25">
      <c r="A4025" t="s">
        <v>4235</v>
      </c>
      <c r="B4025" s="3">
        <v>25.469087600708011</v>
      </c>
      <c r="C4025" s="3">
        <v>42.25</v>
      </c>
      <c r="D4025" s="4">
        <v>7.2141833732541896E-3</v>
      </c>
      <c r="E4025" s="4">
        <v>-7.5289970017597407E-2</v>
      </c>
      <c r="F4025" s="2">
        <v>5</v>
      </c>
      <c r="G4025" s="4">
        <v>-0.33620926636988191</v>
      </c>
      <c r="H4025" s="4">
        <v>-0.74520454028524274</v>
      </c>
      <c r="I4025" s="4">
        <v>1.6730074906646571E-2</v>
      </c>
    </row>
    <row r="4026" spans="1:9" x14ac:dyDescent="0.25">
      <c r="A4026" t="s">
        <v>4236</v>
      </c>
      <c r="B4026" s="3">
        <v>25.286664962768551</v>
      </c>
      <c r="C4026" s="3">
        <v>45.689998626708977</v>
      </c>
      <c r="D4026" s="4">
        <v>7.2662998845831614E-3</v>
      </c>
      <c r="E4026" s="4">
        <v>-3.3425043701161727E-2</v>
      </c>
      <c r="F4026" s="2">
        <v>5</v>
      </c>
      <c r="G4026" s="4">
        <v>-0.33587011092263258</v>
      </c>
      <c r="H4026" s="4">
        <v>-0.74702951574666732</v>
      </c>
      <c r="I4026" s="4">
        <v>9.447733848944484E-3</v>
      </c>
    </row>
    <row r="4027" spans="1:9" x14ac:dyDescent="0.25">
      <c r="A4027" t="s">
        <v>4237</v>
      </c>
      <c r="B4027" s="3">
        <v>25.104249954223629</v>
      </c>
      <c r="C4027" s="3">
        <v>47.270000457763672</v>
      </c>
      <c r="D4027" s="4">
        <v>4.8681895906526051E-3</v>
      </c>
      <c r="E4027" s="4">
        <v>-4.2293206547827639E-4</v>
      </c>
      <c r="F4027" s="2">
        <v>5</v>
      </c>
      <c r="G4027" s="4">
        <v>-0.35416794858017953</v>
      </c>
      <c r="H4027" s="4">
        <v>-0.74885441488281779</v>
      </c>
      <c r="I4027" s="4">
        <v>2.1656973578993992E-3</v>
      </c>
    </row>
    <row r="4028" spans="1:9" x14ac:dyDescent="0.25">
      <c r="A4028" t="s">
        <v>4238</v>
      </c>
      <c r="B4028" s="3">
        <v>24.98262977600098</v>
      </c>
      <c r="C4028" s="3">
        <v>47.290000915527337</v>
      </c>
      <c r="D4028" s="4">
        <v>-1.3379319061808561E-2</v>
      </c>
      <c r="E4028" s="4">
        <v>1.8741981492882861E-2</v>
      </c>
      <c r="F4028" s="2">
        <v>5</v>
      </c>
      <c r="G4028" s="4">
        <v>-0.34415362018322099</v>
      </c>
      <c r="H4028" s="4">
        <v>-0.75007111607395005</v>
      </c>
      <c r="I4028" s="4">
        <v>-2.689399725006814E-3</v>
      </c>
    </row>
    <row r="4029" spans="1:9" x14ac:dyDescent="0.25">
      <c r="A4029" t="s">
        <v>4239</v>
      </c>
      <c r="B4029" s="3">
        <v>25.321413040161129</v>
      </c>
      <c r="C4029" s="3">
        <v>46.419998168945313</v>
      </c>
      <c r="D4029" s="4">
        <v>4.2561064685496142E-2</v>
      </c>
      <c r="E4029" s="4">
        <v>-0.1805825786652506</v>
      </c>
      <c r="F4029" s="2">
        <v>5</v>
      </c>
      <c r="G4029" s="4">
        <v>-0.33781742778906543</v>
      </c>
      <c r="H4029" s="4">
        <v>-0.74668189228672044</v>
      </c>
      <c r="I4029" s="4">
        <v>1.0834882689299221E-2</v>
      </c>
    </row>
    <row r="4030" spans="1:9" x14ac:dyDescent="0.25">
      <c r="A4030" t="s">
        <v>4240</v>
      </c>
      <c r="B4030" s="3">
        <v>24.287702560424801</v>
      </c>
      <c r="C4030" s="3">
        <v>56.650001525878913</v>
      </c>
      <c r="D4030" s="4">
        <v>-4.9626455740416242E-2</v>
      </c>
      <c r="E4030" s="4">
        <v>0.22858383812645511</v>
      </c>
      <c r="F4030" s="2">
        <v>5</v>
      </c>
      <c r="G4030" s="4">
        <v>-0.38123636193297877</v>
      </c>
      <c r="H4030" s="4">
        <v>-0.75702324180915326</v>
      </c>
      <c r="I4030" s="4">
        <v>-3.043100598214599E-2</v>
      </c>
    </row>
    <row r="4031" spans="1:9" x14ac:dyDescent="0.25">
      <c r="A4031" t="s">
        <v>4241</v>
      </c>
      <c r="B4031" s="3">
        <v>25.555953979492191</v>
      </c>
      <c r="C4031" s="3">
        <v>46.110000610351563</v>
      </c>
      <c r="D4031" s="4">
        <v>1.0996500098393151E-2</v>
      </c>
      <c r="E4031" s="4">
        <v>-9.5882340973498792E-2</v>
      </c>
      <c r="F4031" s="2">
        <v>5</v>
      </c>
      <c r="G4031" s="4">
        <v>-0.34978645660047292</v>
      </c>
      <c r="H4031" s="4">
        <v>-0.74433551979801282</v>
      </c>
      <c r="I4031" s="4">
        <v>2.0197794724204909E-2</v>
      </c>
    </row>
    <row r="4032" spans="1:9" x14ac:dyDescent="0.25">
      <c r="A4032" t="s">
        <v>4242</v>
      </c>
      <c r="B4032" s="3">
        <v>25.277984619140621</v>
      </c>
      <c r="C4032" s="3">
        <v>51</v>
      </c>
      <c r="D4032" s="4">
        <v>1.64164255674486E-2</v>
      </c>
      <c r="E4032" s="4">
        <v>3.785105074183992E-2</v>
      </c>
      <c r="F4032" s="2">
        <v>5</v>
      </c>
      <c r="G4032" s="4">
        <v>-0.36579705573161481</v>
      </c>
      <c r="H4032" s="4">
        <v>-0.74711635482703931</v>
      </c>
      <c r="I4032" s="4">
        <v>9.1012131346808189E-3</v>
      </c>
    </row>
    <row r="4033" spans="1:9" x14ac:dyDescent="0.25">
      <c r="A4033" t="s">
        <v>4243</v>
      </c>
      <c r="B4033" s="3">
        <v>24.86971282958984</v>
      </c>
      <c r="C4033" s="3">
        <v>49.139999389648438</v>
      </c>
      <c r="D4033" s="4">
        <v>-3.0477636668726601E-2</v>
      </c>
      <c r="E4033" s="4">
        <v>0.13565978437218959</v>
      </c>
      <c r="F4033" s="2">
        <v>5</v>
      </c>
      <c r="G4033" s="4">
        <v>-0.38274214351915542</v>
      </c>
      <c r="H4033" s="4">
        <v>-0.75120074920888857</v>
      </c>
      <c r="I4033" s="4">
        <v>-7.1970623936776779E-3</v>
      </c>
    </row>
    <row r="4034" spans="1:9" x14ac:dyDescent="0.25">
      <c r="A4034" t="s">
        <v>4244</v>
      </c>
      <c r="B4034" s="3">
        <v>25.651510238647461</v>
      </c>
      <c r="C4034" s="3">
        <v>43.270000457763672</v>
      </c>
      <c r="D4034" s="4">
        <v>3.3888161480222218E-4</v>
      </c>
      <c r="E4034" s="4">
        <v>-5.6064565581794179E-2</v>
      </c>
      <c r="F4034" s="2">
        <v>5</v>
      </c>
      <c r="G4034" s="4">
        <v>-0.38089399841697019</v>
      </c>
      <c r="H4034" s="4">
        <v>-0.7433795648238184</v>
      </c>
      <c r="I4034" s="4">
        <v>2.4012415964348669E-2</v>
      </c>
    </row>
    <row r="4035" spans="1:9" x14ac:dyDescent="0.25">
      <c r="A4035" t="s">
        <v>4245</v>
      </c>
      <c r="B4035" s="3">
        <v>25.642820358276371</v>
      </c>
      <c r="C4035" s="3">
        <v>45.840000152587891</v>
      </c>
      <c r="D4035" s="4">
        <v>-1.8290498532790741E-2</v>
      </c>
      <c r="E4035" s="4">
        <v>7.052780194505015E-2</v>
      </c>
      <c r="F4035" s="2">
        <v>5</v>
      </c>
      <c r="G4035" s="4">
        <v>-0.37031712746473389</v>
      </c>
      <c r="H4035" s="4">
        <v>-0.74346649931078279</v>
      </c>
      <c r="I4035" s="4">
        <v>2.3665514541763469E-2</v>
      </c>
    </row>
    <row r="4036" spans="1:9" x14ac:dyDescent="0.25">
      <c r="A4036" t="s">
        <v>4246</v>
      </c>
      <c r="B4036" s="3">
        <v>26.120578765869141</v>
      </c>
      <c r="C4036" s="3">
        <v>42.819999694824219</v>
      </c>
      <c r="D4036" s="4">
        <v>-2.243186910542139E-2</v>
      </c>
      <c r="E4036" s="4">
        <v>6.1089829216116609E-3</v>
      </c>
      <c r="F4036" s="2">
        <v>5</v>
      </c>
      <c r="G4036" s="4">
        <v>-0.37114939551901599</v>
      </c>
      <c r="H4036" s="4">
        <v>-0.7386869534156324</v>
      </c>
      <c r="I4036" s="4">
        <v>4.273770704251012E-2</v>
      </c>
    </row>
    <row r="4037" spans="1:9" x14ac:dyDescent="0.25">
      <c r="A4037" t="s">
        <v>4247</v>
      </c>
      <c r="B4037" s="3">
        <v>26.71995735168457</v>
      </c>
      <c r="C4037" s="3">
        <v>42.560001373291023</v>
      </c>
      <c r="D4037" s="4">
        <v>1.05126415851331E-2</v>
      </c>
      <c r="E4037" s="4">
        <v>-1.9128786080495619E-2</v>
      </c>
      <c r="F4037" s="2">
        <v>5</v>
      </c>
      <c r="G4037" s="4">
        <v>-0.35577976340588691</v>
      </c>
      <c r="H4037" s="4">
        <v>-0.73269070632934974</v>
      </c>
      <c r="I4037" s="4">
        <v>6.6664996626162765E-2</v>
      </c>
    </row>
    <row r="4038" spans="1:9" x14ac:dyDescent="0.25">
      <c r="A4038" t="s">
        <v>4248</v>
      </c>
      <c r="B4038" s="3">
        <v>26.441982269287109</v>
      </c>
      <c r="C4038" s="3">
        <v>43.389999389648438</v>
      </c>
      <c r="D4038" s="4">
        <v>-2.8407515607054009E-2</v>
      </c>
      <c r="E4038" s="4">
        <v>0.12525928019553881</v>
      </c>
      <c r="F4038" s="2">
        <v>5</v>
      </c>
      <c r="G4038" s="4">
        <v>-0.34889434450927692</v>
      </c>
      <c r="H4038" s="4">
        <v>-0.73547159860233158</v>
      </c>
      <c r="I4038" s="4">
        <v>5.5568186611645753E-2</v>
      </c>
    </row>
    <row r="4039" spans="1:9" x14ac:dyDescent="0.25">
      <c r="A4039" t="s">
        <v>4249</v>
      </c>
      <c r="B4039" s="3">
        <v>27.215095520019531</v>
      </c>
      <c r="C4039" s="3">
        <v>38.560001373291023</v>
      </c>
      <c r="D4039" s="4">
        <v>9.9939408353719728E-3</v>
      </c>
      <c r="E4039" s="4">
        <v>-1.33060499846358E-2</v>
      </c>
      <c r="F4039" s="2">
        <v>5</v>
      </c>
      <c r="G4039" s="4">
        <v>-0.34724727160936619</v>
      </c>
      <c r="H4039" s="4">
        <v>-0.72773729146027044</v>
      </c>
      <c r="I4039" s="4">
        <v>8.6430991972079818E-2</v>
      </c>
    </row>
    <row r="4040" spans="1:9" x14ac:dyDescent="0.25">
      <c r="A4040" t="s">
        <v>4250</v>
      </c>
      <c r="B4040" s="3">
        <v>26.94580078125</v>
      </c>
      <c r="C4040" s="3">
        <v>39.080001831054688</v>
      </c>
      <c r="D4040" s="4">
        <v>-3.2239082089080551E-4</v>
      </c>
      <c r="E4040" s="4">
        <v>-2.8067568131867619E-3</v>
      </c>
      <c r="F4040" s="2">
        <v>5</v>
      </c>
      <c r="G4040" s="4">
        <v>-0.35677747672151089</v>
      </c>
      <c r="H4040" s="4">
        <v>-0.73043134465288029</v>
      </c>
      <c r="I4040" s="4">
        <v>7.568070267182625E-2</v>
      </c>
    </row>
    <row r="4041" spans="1:9" x14ac:dyDescent="0.25">
      <c r="A4041" t="s">
        <v>4251</v>
      </c>
      <c r="B4041" s="3">
        <v>26.95449066162109</v>
      </c>
      <c r="C4041" s="3">
        <v>39.189998626708977</v>
      </c>
      <c r="D4041" s="4">
        <v>4.3375962961557553E-2</v>
      </c>
      <c r="E4041" s="4">
        <v>-2.025003433227535E-2</v>
      </c>
      <c r="F4041" s="2">
        <v>5</v>
      </c>
      <c r="G4041" s="4">
        <v>-0.3847886210467798</v>
      </c>
      <c r="H4041" s="4">
        <v>-0.73034441016591589</v>
      </c>
      <c r="I4041" s="4">
        <v>7.602760409441145E-2</v>
      </c>
    </row>
    <row r="4042" spans="1:9" x14ac:dyDescent="0.25">
      <c r="A4042" t="s">
        <v>4252</v>
      </c>
      <c r="B4042" s="3">
        <v>25.833919525146481</v>
      </c>
      <c r="C4042" s="3">
        <v>40</v>
      </c>
      <c r="D4042" s="4">
        <v>8.4773841861223165E-3</v>
      </c>
      <c r="E4042" s="4">
        <v>-3.9154480573954757E-2</v>
      </c>
      <c r="F4042" s="2">
        <v>5</v>
      </c>
      <c r="G4042" s="4">
        <v>-0.40790829188949213</v>
      </c>
      <c r="H4042" s="4">
        <v>-0.74155472293162328</v>
      </c>
      <c r="I4042" s="4">
        <v>3.1294224030400608E-2</v>
      </c>
    </row>
    <row r="4043" spans="1:9" x14ac:dyDescent="0.25">
      <c r="A4043" t="s">
        <v>4253</v>
      </c>
      <c r="B4043" s="3">
        <v>25.616756439208981</v>
      </c>
      <c r="C4043" s="3">
        <v>41.630001068115227</v>
      </c>
      <c r="D4043" s="4">
        <v>2.0768469156402292E-2</v>
      </c>
      <c r="E4043" s="4">
        <v>-5.1708436876147117E-2</v>
      </c>
      <c r="F4043" s="2">
        <v>5</v>
      </c>
      <c r="G4043" s="4">
        <v>-0.42217015611771608</v>
      </c>
      <c r="H4043" s="4">
        <v>-0.74372724552772063</v>
      </c>
      <c r="I4043" s="4">
        <v>2.2625038699000791E-2</v>
      </c>
    </row>
    <row r="4044" spans="1:9" x14ac:dyDescent="0.25">
      <c r="A4044" t="s">
        <v>4254</v>
      </c>
      <c r="B4044" s="3">
        <v>25.095560073852539</v>
      </c>
      <c r="C4044" s="3">
        <v>43.900001525878913</v>
      </c>
      <c r="D4044" s="4">
        <v>-8.2388837594672415E-3</v>
      </c>
      <c r="E4044" s="4">
        <v>1.1987101082528101E-2</v>
      </c>
      <c r="F4044" s="2">
        <v>5</v>
      </c>
      <c r="G4044" s="4">
        <v>-0.44048084801720327</v>
      </c>
      <c r="H4044" s="4">
        <v>-0.74894134936978229</v>
      </c>
      <c r="I4044" s="4">
        <v>1.8187959353141989E-3</v>
      </c>
    </row>
    <row r="4045" spans="1:9" x14ac:dyDescent="0.25">
      <c r="A4045" t="s">
        <v>4255</v>
      </c>
      <c r="B4045" s="3">
        <v>25.304037094116211</v>
      </c>
      <c r="C4045" s="3">
        <v>43.380001068115227</v>
      </c>
      <c r="D4045" s="4">
        <v>-3.4330083755307328E-4</v>
      </c>
      <c r="E4045" s="4">
        <v>-1.877398854434564E-2</v>
      </c>
      <c r="F4045" s="2">
        <v>5</v>
      </c>
      <c r="G4045" s="4">
        <v>-0.43637643652474961</v>
      </c>
      <c r="H4045" s="4">
        <v>-0.7468557230980124</v>
      </c>
      <c r="I4045" s="4">
        <v>1.014123212745743E-2</v>
      </c>
    </row>
    <row r="4046" spans="1:9" x14ac:dyDescent="0.25">
      <c r="A4046" t="s">
        <v>4256</v>
      </c>
      <c r="B4046" s="3">
        <v>25.312726974487301</v>
      </c>
      <c r="C4046" s="3">
        <v>44.209999084472663</v>
      </c>
      <c r="D4046" s="4">
        <v>2.752909486219091E-3</v>
      </c>
      <c r="E4046" s="4">
        <v>-1.7992033875053659E-2</v>
      </c>
      <c r="F4046" s="2">
        <v>5</v>
      </c>
      <c r="G4046" s="4">
        <v>-0.44294893282617992</v>
      </c>
      <c r="H4046" s="4">
        <v>-0.7467687886110479</v>
      </c>
      <c r="I4046" s="4">
        <v>1.048813355004263E-2</v>
      </c>
    </row>
    <row r="4047" spans="1:9" x14ac:dyDescent="0.25">
      <c r="A4047" t="s">
        <v>4257</v>
      </c>
      <c r="B4047" s="3">
        <v>25.243234634399411</v>
      </c>
      <c r="C4047" s="3">
        <v>45.020000457763672</v>
      </c>
      <c r="D4047" s="4">
        <v>-5.1352923842971077E-3</v>
      </c>
      <c r="E4047" s="4">
        <v>1.032313892046632E-2</v>
      </c>
      <c r="F4047" s="2">
        <v>5</v>
      </c>
      <c r="G4047" s="4">
        <v>-0.44171332229194959</v>
      </c>
      <c r="H4047" s="4">
        <v>-0.7474639973683046</v>
      </c>
      <c r="I4047" s="4">
        <v>7.713988152661555E-3</v>
      </c>
    </row>
    <row r="4048" spans="1:9" x14ac:dyDescent="0.25">
      <c r="A4048" t="s">
        <v>4258</v>
      </c>
      <c r="B4048" s="3">
        <v>25.37353515625</v>
      </c>
      <c r="C4048" s="3">
        <v>44.560001373291023</v>
      </c>
      <c r="D4048" s="4">
        <v>-2.1767896802890041E-2</v>
      </c>
      <c r="E4048" s="4">
        <v>-8.2350084436154658E-3</v>
      </c>
      <c r="F4048" s="2">
        <v>5</v>
      </c>
      <c r="G4048" s="4">
        <v>-0.43461047316029222</v>
      </c>
      <c r="H4048" s="4">
        <v>-0.74616045709680034</v>
      </c>
      <c r="I4048" s="4">
        <v>1.2915605949831431E-2</v>
      </c>
    </row>
    <row r="4049" spans="1:9" x14ac:dyDescent="0.25">
      <c r="A4049" t="s">
        <v>4259</v>
      </c>
      <c r="B4049" s="3">
        <v>25.938154220581051</v>
      </c>
      <c r="C4049" s="3">
        <v>44.930000305175781</v>
      </c>
      <c r="D4049" s="4">
        <v>8.2043088876366799E-3</v>
      </c>
      <c r="E4049" s="4">
        <v>-5.0908319384117329E-2</v>
      </c>
      <c r="F4049" s="2">
        <v>5</v>
      </c>
      <c r="G4049" s="4">
        <v>-0.41062827454306461</v>
      </c>
      <c r="H4049" s="4">
        <v>-0.74051194795837527</v>
      </c>
      <c r="I4049" s="4">
        <v>3.54552898431435E-2</v>
      </c>
    </row>
    <row r="4050" spans="1:9" x14ac:dyDescent="0.25">
      <c r="A4050" t="s">
        <v>4260</v>
      </c>
      <c r="B4050" s="3">
        <v>25.727081298828121</v>
      </c>
      <c r="C4050" s="3">
        <v>47.340000152587891</v>
      </c>
      <c r="D4050" s="4">
        <v>-1.7555360111585209E-2</v>
      </c>
      <c r="E4050" s="4">
        <v>-5.0160513490090541E-2</v>
      </c>
      <c r="F4050" s="2">
        <v>5</v>
      </c>
      <c r="G4050" s="4">
        <v>-0.40347078778527667</v>
      </c>
      <c r="H4050" s="4">
        <v>-0.74262354390458729</v>
      </c>
      <c r="I4050" s="4">
        <v>2.702922484587789E-2</v>
      </c>
    </row>
    <row r="4051" spans="1:9" x14ac:dyDescent="0.25">
      <c r="A4051" t="s">
        <v>4261</v>
      </c>
      <c r="B4051" s="3">
        <v>26.186800003051761</v>
      </c>
      <c r="C4051" s="3">
        <v>49.840000152587891</v>
      </c>
      <c r="D4051" s="4">
        <v>-1.2107407777839359E-2</v>
      </c>
      <c r="E4051" s="4">
        <v>-4.8310078879083562E-2</v>
      </c>
      <c r="F4051" s="2">
        <v>5</v>
      </c>
      <c r="G4051" s="4">
        <v>-0.39293277835131502</v>
      </c>
      <c r="H4051" s="4">
        <v>-0.73802446911955744</v>
      </c>
      <c r="I4051" s="4">
        <v>4.5381269485603733E-2</v>
      </c>
    </row>
    <row r="4052" spans="1:9" x14ac:dyDescent="0.25">
      <c r="A4052" t="s">
        <v>4262</v>
      </c>
      <c r="B4052" s="3">
        <v>26.50774002075195</v>
      </c>
      <c r="C4052" s="3">
        <v>52.369998931884773</v>
      </c>
      <c r="D4052" s="4">
        <v>4.8010872770919422E-2</v>
      </c>
      <c r="E4052" s="4">
        <v>-7.7343190970162401E-2</v>
      </c>
      <c r="F4052" s="2">
        <v>5</v>
      </c>
      <c r="G4052" s="4">
        <v>-0.38351560794266792</v>
      </c>
      <c r="H4052" s="4">
        <v>-0.7348137510666457</v>
      </c>
      <c r="I4052" s="4">
        <v>5.8193246630312563E-2</v>
      </c>
    </row>
    <row r="4053" spans="1:9" x14ac:dyDescent="0.25">
      <c r="A4053" t="s">
        <v>4263</v>
      </c>
      <c r="B4053" s="3">
        <v>25.29338264465332</v>
      </c>
      <c r="C4053" s="3">
        <v>56.759998321533203</v>
      </c>
      <c r="D4053" s="4">
        <v>-1.751984868891554E-2</v>
      </c>
      <c r="E4053" s="4">
        <v>4.568901249095525E-2</v>
      </c>
      <c r="F4053" s="2">
        <v>5</v>
      </c>
      <c r="G4053" s="4">
        <v>-0.42606833989106008</v>
      </c>
      <c r="H4053" s="4">
        <v>-0.74696231134300428</v>
      </c>
      <c r="I4053" s="4">
        <v>9.7159047906354434E-3</v>
      </c>
    </row>
    <row r="4054" spans="1:9" x14ac:dyDescent="0.25">
      <c r="A4054" t="s">
        <v>4264</v>
      </c>
      <c r="B4054" s="3">
        <v>25.74442100524902</v>
      </c>
      <c r="C4054" s="3">
        <v>54.279998779296882</v>
      </c>
      <c r="D4054" s="4">
        <v>2.0282064430921402E-2</v>
      </c>
      <c r="E4054" s="4">
        <v>-2.689135949850063E-2</v>
      </c>
      <c r="F4054" s="2">
        <v>5</v>
      </c>
      <c r="G4054" s="4">
        <v>-0.42184564384228679</v>
      </c>
      <c r="H4054" s="4">
        <v>-0.74245007563834642</v>
      </c>
      <c r="I4054" s="4">
        <v>2.772142871609784E-2</v>
      </c>
    </row>
    <row r="4055" spans="1:9" x14ac:dyDescent="0.25">
      <c r="A4055" t="s">
        <v>4265</v>
      </c>
      <c r="B4055" s="3">
        <v>25.232650756835941</v>
      </c>
      <c r="C4055" s="3">
        <v>55.779998779296882</v>
      </c>
      <c r="D4055" s="4">
        <v>-2.7415933874867741E-2</v>
      </c>
      <c r="E4055" s="4">
        <v>8.9716916330950802E-4</v>
      </c>
      <c r="F4055" s="2">
        <v>5</v>
      </c>
      <c r="G4055" s="4">
        <v>-0.43640319168179842</v>
      </c>
      <c r="H4055" s="4">
        <v>-0.74756987960451293</v>
      </c>
      <c r="I4055" s="4">
        <v>7.2914780574191429E-3</v>
      </c>
    </row>
    <row r="4056" spans="1:9" x14ac:dyDescent="0.25">
      <c r="A4056" t="s">
        <v>4266</v>
      </c>
      <c r="B4056" s="3">
        <v>25.943927764892582</v>
      </c>
      <c r="C4056" s="3">
        <v>55.729999542236328</v>
      </c>
      <c r="D4056" s="4">
        <v>-3.3321692673989882E-3</v>
      </c>
      <c r="E4056" s="4">
        <v>-5.3980653766976361E-2</v>
      </c>
      <c r="F4056" s="2">
        <v>5</v>
      </c>
      <c r="G4056" s="4">
        <v>-0.41532161869472889</v>
      </c>
      <c r="H4056" s="4">
        <v>-0.74045418880735658</v>
      </c>
      <c r="I4056" s="4">
        <v>3.5685770661002543E-2</v>
      </c>
    </row>
    <row r="4057" spans="1:9" x14ac:dyDescent="0.25">
      <c r="A4057" t="s">
        <v>4267</v>
      </c>
      <c r="B4057" s="3">
        <v>26.030666351318359</v>
      </c>
      <c r="C4057" s="3">
        <v>58.909999847412109</v>
      </c>
      <c r="D4057" s="4">
        <v>-2.3272217840533131E-3</v>
      </c>
      <c r="E4057" s="4">
        <v>7.1806831405842866E-3</v>
      </c>
      <c r="F4057" s="2">
        <v>5</v>
      </c>
      <c r="G4057" s="4">
        <v>-0.42698874774669848</v>
      </c>
      <c r="H4057" s="4">
        <v>-0.7395864467684643</v>
      </c>
      <c r="I4057" s="4">
        <v>3.9148388987052307E-2</v>
      </c>
    </row>
    <row r="4058" spans="1:9" x14ac:dyDescent="0.25">
      <c r="A4058" t="s">
        <v>4268</v>
      </c>
      <c r="B4058" s="3">
        <v>26.091386795043949</v>
      </c>
      <c r="C4058" s="3">
        <v>58.490001678466797</v>
      </c>
      <c r="D4058" s="4">
        <v>3.9391786333025543E-2</v>
      </c>
      <c r="E4058" s="4">
        <v>-2.402800966754914E-2</v>
      </c>
      <c r="F4058" s="2">
        <v>5</v>
      </c>
      <c r="G4058" s="4">
        <v>-0.42334736891981062</v>
      </c>
      <c r="H4058" s="4">
        <v>-0.73897899299486636</v>
      </c>
      <c r="I4058" s="4">
        <v>4.1572358870282988E-2</v>
      </c>
    </row>
    <row r="4059" spans="1:9" x14ac:dyDescent="0.25">
      <c r="A4059" t="s">
        <v>4269</v>
      </c>
      <c r="B4059" s="3">
        <v>25.10255241394043</v>
      </c>
      <c r="C4059" s="3">
        <v>59.930000305175781</v>
      </c>
      <c r="D4059" s="4">
        <v>4.0633022109929362E-2</v>
      </c>
      <c r="E4059" s="4">
        <v>-5.8296654934854031E-2</v>
      </c>
      <c r="F4059" s="2">
        <v>5</v>
      </c>
      <c r="G4059" s="4">
        <v>-0.44509570636824791</v>
      </c>
      <c r="H4059" s="4">
        <v>-0.74887139725625906</v>
      </c>
      <c r="I4059" s="4">
        <v>2.0979312766657991E-3</v>
      </c>
    </row>
    <row r="4060" spans="1:9" x14ac:dyDescent="0.25">
      <c r="A4060" t="s">
        <v>4270</v>
      </c>
      <c r="B4060" s="3">
        <v>24.12238693237305</v>
      </c>
      <c r="C4060" s="3">
        <v>63.639999389648438</v>
      </c>
      <c r="D4060" s="4">
        <v>-2.830214845549239E-2</v>
      </c>
      <c r="E4060" s="4">
        <v>4.8089560445359718E-2</v>
      </c>
      <c r="F4060" s="2">
        <v>5</v>
      </c>
      <c r="G4060" s="4">
        <v>-0.45911273309287581</v>
      </c>
      <c r="H4060" s="4">
        <v>-0.75867707692519049</v>
      </c>
      <c r="I4060" s="4">
        <v>-3.7030432452673789E-2</v>
      </c>
    </row>
    <row r="4061" spans="1:9" x14ac:dyDescent="0.25">
      <c r="A4061" t="s">
        <v>4271</v>
      </c>
      <c r="B4061" s="3">
        <v>24.82498741149902</v>
      </c>
      <c r="C4061" s="3">
        <v>60.720001220703118</v>
      </c>
      <c r="D4061" s="4">
        <v>2.8386775625337091E-2</v>
      </c>
      <c r="E4061" s="4">
        <v>-3.5884381358522899E-2</v>
      </c>
      <c r="F4061" s="2">
        <v>5</v>
      </c>
      <c r="G4061" s="4">
        <v>-0.43336173321410321</v>
      </c>
      <c r="H4061" s="4">
        <v>-0.75164818704576919</v>
      </c>
      <c r="I4061" s="4">
        <v>-8.9825082800253364E-3</v>
      </c>
    </row>
    <row r="4062" spans="1:9" x14ac:dyDescent="0.25">
      <c r="A4062" t="s">
        <v>4272</v>
      </c>
      <c r="B4062" s="3">
        <v>24.139738082885739</v>
      </c>
      <c r="C4062" s="3">
        <v>62.979999542236328</v>
      </c>
      <c r="D4062" s="4">
        <v>3.3420095545944273E-2</v>
      </c>
      <c r="E4062" s="4">
        <v>-8.0718178682842034E-2</v>
      </c>
      <c r="F4062" s="2">
        <v>5</v>
      </c>
      <c r="G4062" s="4">
        <v>-0.45127667889628709</v>
      </c>
      <c r="H4062" s="4">
        <v>-0.75850349417103879</v>
      </c>
      <c r="I4062" s="4">
        <v>-3.6337771732467987E-2</v>
      </c>
    </row>
    <row r="4063" spans="1:9" x14ac:dyDescent="0.25">
      <c r="A4063" t="s">
        <v>4273</v>
      </c>
      <c r="B4063" s="3">
        <v>23.359075546264648</v>
      </c>
      <c r="C4063" s="3">
        <v>68.510002136230469</v>
      </c>
      <c r="D4063" s="4">
        <v>-7.5206088973167606E-2</v>
      </c>
      <c r="E4063" s="4">
        <v>0.23932712823952551</v>
      </c>
      <c r="F4063" s="2">
        <v>5</v>
      </c>
      <c r="G4063" s="4">
        <v>-0.47347201382648962</v>
      </c>
      <c r="H4063" s="4">
        <v>-0.76631332517161743</v>
      </c>
      <c r="I4063" s="4">
        <v>-6.7501945800231389E-2</v>
      </c>
    </row>
    <row r="4064" spans="1:9" x14ac:dyDescent="0.25">
      <c r="A4064" t="s">
        <v>4274</v>
      </c>
      <c r="B4064" s="3">
        <v>25.258682250976559</v>
      </c>
      <c r="C4064" s="3">
        <v>55.279998779296882</v>
      </c>
      <c r="D4064" s="4">
        <v>-7.8364951551315176E-3</v>
      </c>
      <c r="E4064" s="4">
        <v>6.55500040703072E-3</v>
      </c>
      <c r="F4064" s="2">
        <v>5</v>
      </c>
      <c r="G4064" s="4">
        <v>-0.43494849271371272</v>
      </c>
      <c r="H4064" s="4">
        <v>-0.74730945776998925</v>
      </c>
      <c r="I4064" s="4">
        <v>8.3306594918883814E-3</v>
      </c>
    </row>
    <row r="4065" spans="1:9" x14ac:dyDescent="0.25">
      <c r="A4065" t="s">
        <v>4275</v>
      </c>
      <c r="B4065" s="3">
        <v>25.458185195922852</v>
      </c>
      <c r="C4065" s="3">
        <v>54.919998168945313</v>
      </c>
      <c r="D4065" s="4">
        <v>4.1888497795140811E-2</v>
      </c>
      <c r="E4065" s="4">
        <v>-9.8193812924494694E-2</v>
      </c>
      <c r="F4065" s="2">
        <v>5</v>
      </c>
      <c r="G4065" s="4">
        <v>-0.42805156809284028</v>
      </c>
      <c r="H4065" s="4">
        <v>-0.74531360910163624</v>
      </c>
      <c r="I4065" s="4">
        <v>1.6294849153464689E-2</v>
      </c>
    </row>
    <row r="4066" spans="1:9" x14ac:dyDescent="0.25">
      <c r="A4066" t="s">
        <v>4276</v>
      </c>
      <c r="B4066" s="3">
        <v>24.43465423583984</v>
      </c>
      <c r="C4066" s="3">
        <v>60.900001525878913</v>
      </c>
      <c r="D4066" s="4">
        <v>-4.5933492008336518E-3</v>
      </c>
      <c r="E4066" s="4">
        <v>-5.8732544074200588E-2</v>
      </c>
      <c r="F4066" s="2">
        <v>5</v>
      </c>
      <c r="G4066" s="4">
        <v>-0.43434490259415132</v>
      </c>
      <c r="H4066" s="4">
        <v>-0.75555312162737698</v>
      </c>
      <c r="I4066" s="4">
        <v>-2.4564671455571289E-2</v>
      </c>
    </row>
    <row r="4067" spans="1:9" x14ac:dyDescent="0.25">
      <c r="A4067" t="s">
        <v>4277</v>
      </c>
      <c r="B4067" s="3">
        <v>24.547409057617191</v>
      </c>
      <c r="C4067" s="3">
        <v>64.699996948242188</v>
      </c>
      <c r="D4067" s="4">
        <v>6.1116962272623088E-2</v>
      </c>
      <c r="E4067" s="4">
        <v>-0.109673887732517</v>
      </c>
      <c r="F4067" s="2">
        <v>5</v>
      </c>
      <c r="G4067" s="4">
        <v>-0.42036462602093322</v>
      </c>
      <c r="H4067" s="4">
        <v>-0.75442511040450866</v>
      </c>
      <c r="I4067" s="4">
        <v>-2.0063480828366509E-2</v>
      </c>
    </row>
    <row r="4068" spans="1:9" x14ac:dyDescent="0.25">
      <c r="A4068" t="s">
        <v>4278</v>
      </c>
      <c r="B4068" s="3">
        <v>23.1335563659668</v>
      </c>
      <c r="C4068" s="3">
        <v>72.669998168945313</v>
      </c>
      <c r="D4068" s="4">
        <v>4.342733859418213E-2</v>
      </c>
      <c r="E4068" s="4">
        <v>-0.1012862030619102</v>
      </c>
      <c r="F4068" s="2">
        <v>5</v>
      </c>
      <c r="G4068" s="4">
        <v>-0.46317571835151672</v>
      </c>
      <c r="H4068" s="4">
        <v>-0.76856944302394625</v>
      </c>
      <c r="I4068" s="4">
        <v>-7.6504707762962476E-2</v>
      </c>
    </row>
    <row r="4069" spans="1:9" x14ac:dyDescent="0.25">
      <c r="A4069" t="s">
        <v>4279</v>
      </c>
      <c r="B4069" s="3">
        <v>22.17074012756348</v>
      </c>
      <c r="C4069" s="3">
        <v>80.860000610351563</v>
      </c>
      <c r="D4069" s="4">
        <v>-4.8399142991707562E-2</v>
      </c>
      <c r="E4069" s="4">
        <v>8.8876895828973401E-2</v>
      </c>
      <c r="F4069" s="2">
        <v>5</v>
      </c>
      <c r="G4069" s="4">
        <v>-0.47998838101121172</v>
      </c>
      <c r="H4069" s="4">
        <v>-0.77820155902004451</v>
      </c>
      <c r="I4069" s="4">
        <v>-0.12953511090442549</v>
      </c>
    </row>
    <row r="4070" spans="1:9" x14ac:dyDescent="0.25">
      <c r="A4070" t="s">
        <v>4280</v>
      </c>
      <c r="B4070" s="3">
        <v>23.298360824584961</v>
      </c>
      <c r="C4070" s="3">
        <v>74.260002136230469</v>
      </c>
      <c r="D4070" s="4">
        <v>-5.2222809499364642E-2</v>
      </c>
      <c r="E4070" s="4">
        <v>9.7871123688909378E-2</v>
      </c>
      <c r="F4070" s="2">
        <v>5</v>
      </c>
      <c r="G4070" s="4">
        <v>-0.46000141287620039</v>
      </c>
      <c r="H4070" s="4">
        <v>-0.7669207217012598</v>
      </c>
      <c r="I4070" s="4">
        <v>-0.13033370554752929</v>
      </c>
    </row>
    <row r="4071" spans="1:9" x14ac:dyDescent="0.25">
      <c r="A4071" t="s">
        <v>4281</v>
      </c>
      <c r="B4071" s="3">
        <v>24.582107543945309</v>
      </c>
      <c r="C4071" s="3">
        <v>67.639999389648438</v>
      </c>
      <c r="D4071" s="4">
        <v>-1.0572988382578921E-3</v>
      </c>
      <c r="E4071" s="4">
        <v>-2.18366175402811E-2</v>
      </c>
      <c r="F4071" s="2">
        <v>5</v>
      </c>
      <c r="G4071" s="4">
        <v>-0.42795434253185499</v>
      </c>
      <c r="H4071" s="4">
        <v>-0.75407798305884222</v>
      </c>
      <c r="I4071" s="4">
        <v>-9.8896373709437158E-2</v>
      </c>
    </row>
    <row r="4072" spans="1:9" x14ac:dyDescent="0.25">
      <c r="A4072" t="s">
        <v>4282</v>
      </c>
      <c r="B4072" s="3">
        <v>24.608125686645511</v>
      </c>
      <c r="C4072" s="3">
        <v>69.150001525878906</v>
      </c>
      <c r="D4072" s="4">
        <v>-2.1049446326582791E-2</v>
      </c>
      <c r="E4072" s="4">
        <v>4.2829197283194453E-2</v>
      </c>
      <c r="F4072" s="2">
        <v>5</v>
      </c>
      <c r="G4072" s="4">
        <v>-0.43395484290115682</v>
      </c>
      <c r="H4072" s="4">
        <v>-0.75381769479354777</v>
      </c>
      <c r="I4072" s="4">
        <v>-9.7942629499565004E-2</v>
      </c>
    </row>
    <row r="4073" spans="1:9" x14ac:dyDescent="0.25">
      <c r="A4073" t="s">
        <v>4283</v>
      </c>
      <c r="B4073" s="3">
        <v>25.137250900268551</v>
      </c>
      <c r="C4073" s="3">
        <v>66.30999755859375</v>
      </c>
      <c r="D4073" s="4">
        <v>-4.8588055726266337E-2</v>
      </c>
      <c r="E4073" s="4">
        <v>0.10830679473881651</v>
      </c>
      <c r="F4073" s="2">
        <v>5</v>
      </c>
      <c r="G4073" s="4">
        <v>-0.41644479379305599</v>
      </c>
      <c r="H4073" s="4">
        <v>-0.74852426991059251</v>
      </c>
      <c r="I4073" s="4">
        <v>-7.8546544444403232E-2</v>
      </c>
    </row>
    <row r="4074" spans="1:9" x14ac:dyDescent="0.25">
      <c r="A4074" t="s">
        <v>4284</v>
      </c>
      <c r="B4074" s="3">
        <v>26.42099571228027</v>
      </c>
      <c r="C4074" s="3">
        <v>59.830001831054688</v>
      </c>
      <c r="D4074" s="4">
        <v>6.0954150276520069E-2</v>
      </c>
      <c r="E4074" s="4">
        <v>-9.9759213733828678E-2</v>
      </c>
      <c r="F4074" s="2">
        <v>5</v>
      </c>
      <c r="G4074" s="4">
        <v>-0.38994926333047569</v>
      </c>
      <c r="H4074" s="4">
        <v>-0.73568155034949345</v>
      </c>
      <c r="I4074" s="4">
        <v>-3.1488451346914581E-2</v>
      </c>
    </row>
    <row r="4075" spans="1:9" x14ac:dyDescent="0.25">
      <c r="A4075" t="s">
        <v>4285</v>
      </c>
      <c r="B4075" s="3">
        <v>24.90305137634277</v>
      </c>
      <c r="C4075" s="3">
        <v>66.459999084472656</v>
      </c>
      <c r="D4075" s="4">
        <v>-4.617900934595276E-2</v>
      </c>
      <c r="E4075" s="4">
        <v>8.1705738443512921E-2</v>
      </c>
      <c r="F4075" s="2">
        <v>5</v>
      </c>
      <c r="G4075" s="4">
        <v>-0.43236387815229949</v>
      </c>
      <c r="H4075" s="4">
        <v>-0.75086722684329354</v>
      </c>
      <c r="I4075" s="4">
        <v>-0.1134549219983364</v>
      </c>
    </row>
    <row r="4076" spans="1:9" x14ac:dyDescent="0.25">
      <c r="A4076" t="s">
        <v>4286</v>
      </c>
      <c r="B4076" s="3">
        <v>26.10872650146484</v>
      </c>
      <c r="C4076" s="3">
        <v>61.439998626708977</v>
      </c>
      <c r="D4076" s="4">
        <v>-2.1774734710241161E-2</v>
      </c>
      <c r="E4076" s="4">
        <v>2.4341432070944968E-2</v>
      </c>
      <c r="F4076" s="2">
        <v>5</v>
      </c>
      <c r="G4076" s="4">
        <v>-0.38033464348069201</v>
      </c>
      <c r="H4076" s="4">
        <v>-0.73880552472862548</v>
      </c>
      <c r="I4076" s="4">
        <v>-7.053305946459798E-2</v>
      </c>
    </row>
    <row r="4077" spans="1:9" x14ac:dyDescent="0.25">
      <c r="A4077" t="s">
        <v>4287</v>
      </c>
      <c r="B4077" s="3">
        <v>26.68989181518555</v>
      </c>
      <c r="C4077" s="3">
        <v>59.979999542236328</v>
      </c>
      <c r="D4077" s="4">
        <v>-1.346576621817908E-2</v>
      </c>
      <c r="E4077" s="4">
        <v>6.9162231259330298E-2</v>
      </c>
      <c r="F4077" s="2">
        <v>5</v>
      </c>
      <c r="G4077" s="4">
        <v>-0.38263130234304848</v>
      </c>
      <c r="H4077" s="4">
        <v>-0.73299148515244439</v>
      </c>
      <c r="I4077" s="4">
        <v>-4.9843657166137589E-2</v>
      </c>
    </row>
    <row r="4078" spans="1:9" x14ac:dyDescent="0.25">
      <c r="A4078" t="s">
        <v>4288</v>
      </c>
      <c r="B4078" s="3">
        <v>27.054197311401371</v>
      </c>
      <c r="C4078" s="3">
        <v>56.099998474121087</v>
      </c>
      <c r="D4078" s="4">
        <v>2.0615008681298841E-2</v>
      </c>
      <c r="E4078" s="4">
        <v>-0.11903269150013809</v>
      </c>
      <c r="F4078" s="2">
        <v>5</v>
      </c>
      <c r="G4078" s="4">
        <v>-0.39513251127501481</v>
      </c>
      <c r="H4078" s="4">
        <v>-0.72934693424272345</v>
      </c>
      <c r="I4078" s="4">
        <v>-3.6874433448199739E-2</v>
      </c>
    </row>
    <row r="4079" spans="1:9" x14ac:dyDescent="0.25">
      <c r="A4079" t="s">
        <v>4289</v>
      </c>
      <c r="B4079" s="3">
        <v>26.50774002075195</v>
      </c>
      <c r="C4079" s="3">
        <v>63.680000305175781</v>
      </c>
      <c r="D4079" s="4">
        <v>-4.4701252487970189E-2</v>
      </c>
      <c r="E4079" s="4">
        <v>0.16715540143569929</v>
      </c>
      <c r="F4079" s="2">
        <v>5</v>
      </c>
      <c r="G4079" s="4">
        <v>-0.42534608598946128</v>
      </c>
      <c r="H4079" s="4">
        <v>-0.7348137510666457</v>
      </c>
      <c r="I4079" s="4">
        <v>-5.632823507443685E-2</v>
      </c>
    </row>
    <row r="4080" spans="1:9" x14ac:dyDescent="0.25">
      <c r="A4080" t="s">
        <v>4290</v>
      </c>
      <c r="B4080" s="3">
        <v>27.748115539550781</v>
      </c>
      <c r="C4080" s="3">
        <v>54.560001373291023</v>
      </c>
      <c r="D4080" s="4">
        <v>-5.2148127028795337E-2</v>
      </c>
      <c r="E4080" s="4">
        <v>0.14309662469220871</v>
      </c>
      <c r="F4080" s="2">
        <v>5</v>
      </c>
      <c r="G4080" s="4">
        <v>-0.41308832050113242</v>
      </c>
      <c r="H4080" s="4">
        <v>-0.72240490252499279</v>
      </c>
      <c r="I4080" s="4">
        <v>-1.217104347383258E-2</v>
      </c>
    </row>
    <row r="4081" spans="1:9" x14ac:dyDescent="0.25">
      <c r="A4081" t="s">
        <v>4291</v>
      </c>
      <c r="B4081" s="3">
        <v>29.274738311767582</v>
      </c>
      <c r="C4081" s="3">
        <v>47.729999542236328</v>
      </c>
      <c r="D4081" s="4">
        <v>2.8336137489594959E-2</v>
      </c>
      <c r="E4081" s="4">
        <v>-0.1108420404082181</v>
      </c>
      <c r="F4081" s="2">
        <v>5</v>
      </c>
      <c r="G4081" s="4">
        <v>-0.37381225049314892</v>
      </c>
      <c r="H4081" s="4">
        <v>-0.70713240603213912</v>
      </c>
      <c r="I4081" s="4">
        <v>4.2176509531650419E-2</v>
      </c>
    </row>
    <row r="4082" spans="1:9" x14ac:dyDescent="0.25">
      <c r="A4082" t="s">
        <v>4292</v>
      </c>
      <c r="B4082" s="3">
        <v>28.468063354492191</v>
      </c>
      <c r="C4082" s="3">
        <v>53.680000305175781</v>
      </c>
      <c r="D4082" s="4">
        <v>-2.1279920103189909E-3</v>
      </c>
      <c r="E4082" s="4">
        <v>-0.10369008428385471</v>
      </c>
      <c r="F4082" s="2">
        <v>5</v>
      </c>
      <c r="G4082" s="4">
        <v>-0.39498341110274088</v>
      </c>
      <c r="H4082" s="4">
        <v>-0.71520246805405663</v>
      </c>
      <c r="I4082" s="4">
        <v>1.3458996078697719E-2</v>
      </c>
    </row>
    <row r="4083" spans="1:9" x14ac:dyDescent="0.25">
      <c r="A4083" t="s">
        <v>4293</v>
      </c>
      <c r="B4083" s="3">
        <v>28.52877235412598</v>
      </c>
      <c r="C4083" s="3">
        <v>59.889999389648438</v>
      </c>
      <c r="D4083" s="4">
        <v>1.5224423143211929E-3</v>
      </c>
      <c r="E4083" s="4">
        <v>-4.7853768890483539E-2</v>
      </c>
      <c r="F4083" s="2">
        <v>5</v>
      </c>
      <c r="G4083" s="4">
        <v>-0.38897735432744829</v>
      </c>
      <c r="H4083" s="4">
        <v>-0.71459512876836961</v>
      </c>
      <c r="I4083" s="4">
        <v>1.562022780899364E-2</v>
      </c>
    </row>
    <row r="4084" spans="1:9" x14ac:dyDescent="0.25">
      <c r="A4084" t="s">
        <v>4294</v>
      </c>
      <c r="B4084" s="3">
        <v>28.485404968261719</v>
      </c>
      <c r="C4084" s="3">
        <v>62.900001525878913</v>
      </c>
      <c r="D4084" s="4">
        <v>3.3353934140704089E-2</v>
      </c>
      <c r="E4084" s="4">
        <v>-0.10091477488542</v>
      </c>
      <c r="F4084" s="2">
        <v>5</v>
      </c>
      <c r="G4084" s="4">
        <v>-0.40132538914405302</v>
      </c>
      <c r="H4084" s="4">
        <v>-0.71502898070649734</v>
      </c>
      <c r="I4084" s="4">
        <v>1.4076355056103379E-2</v>
      </c>
    </row>
    <row r="4085" spans="1:9" x14ac:dyDescent="0.25">
      <c r="A4085" t="s">
        <v>4295</v>
      </c>
      <c r="B4085" s="3">
        <v>27.565971374511719</v>
      </c>
      <c r="C4085" s="3">
        <v>69.959999084472656</v>
      </c>
      <c r="D4085" s="4">
        <v>-2.5109585697011831E-3</v>
      </c>
      <c r="E4085" s="4">
        <v>4.4802867996091011E-2</v>
      </c>
      <c r="F4085" s="2">
        <v>5</v>
      </c>
      <c r="G4085" s="4">
        <v>-0.41242763746969963</v>
      </c>
      <c r="H4085" s="4">
        <v>-0.72422709211392</v>
      </c>
      <c r="I4085" s="4">
        <v>-1.8655349776774299E-2</v>
      </c>
    </row>
    <row r="4086" spans="1:9" x14ac:dyDescent="0.25">
      <c r="A4086" t="s">
        <v>4296</v>
      </c>
      <c r="B4086" s="3">
        <v>27.63536262512207</v>
      </c>
      <c r="C4086" s="3">
        <v>66.959999084472656</v>
      </c>
      <c r="D4086" s="4">
        <v>0.1104916628561645</v>
      </c>
      <c r="E4086" s="4">
        <v>-0.1636272654709183</v>
      </c>
      <c r="F4086" s="2">
        <v>5</v>
      </c>
      <c r="G4086" s="4">
        <v>-0.4097518347778073</v>
      </c>
      <c r="H4086" s="4">
        <v>-0.72353289466654247</v>
      </c>
      <c r="I4086" s="4">
        <v>-1.6185031149739459E-2</v>
      </c>
    </row>
    <row r="4087" spans="1:9" x14ac:dyDescent="0.25">
      <c r="A4087" t="s">
        <v>4297</v>
      </c>
      <c r="B4087" s="3">
        <v>24.885700225830082</v>
      </c>
      <c r="C4087" s="3">
        <v>80.05999755859375</v>
      </c>
      <c r="D4087" s="4">
        <v>-2.7786887194276581E-2</v>
      </c>
      <c r="E4087" s="4">
        <v>1.175281609321188E-2</v>
      </c>
      <c r="F4087" s="2">
        <v>5</v>
      </c>
      <c r="G4087" s="4">
        <v>-0.46631210387891769</v>
      </c>
      <c r="H4087" s="4">
        <v>-0.75104080959744524</v>
      </c>
      <c r="I4087" s="4">
        <v>-0.114072620482439</v>
      </c>
    </row>
    <row r="4088" spans="1:9" x14ac:dyDescent="0.25">
      <c r="A4088" t="s">
        <v>4298</v>
      </c>
      <c r="B4088" s="3">
        <v>25.59696006774902</v>
      </c>
      <c r="C4088" s="3">
        <v>79.129997253417969</v>
      </c>
      <c r="D4088" s="4">
        <v>-3.2141837938134743E-2</v>
      </c>
      <c r="E4088" s="4">
        <v>0.1671090514997611</v>
      </c>
      <c r="F4088" s="2">
        <v>5</v>
      </c>
      <c r="G4088" s="4">
        <v>-0.44195271198632158</v>
      </c>
      <c r="H4088" s="4">
        <v>-0.74392529053215506</v>
      </c>
      <c r="I4088" s="4">
        <v>-8.8751871530665993E-2</v>
      </c>
    </row>
    <row r="4089" spans="1:9" x14ac:dyDescent="0.25">
      <c r="A4089" t="s">
        <v>4299</v>
      </c>
      <c r="B4089" s="3">
        <v>26.447015762329102</v>
      </c>
      <c r="C4089" s="3">
        <v>67.800003051757813</v>
      </c>
      <c r="D4089" s="4">
        <v>-3.9203541615752116E-3</v>
      </c>
      <c r="E4089" s="4">
        <v>-2.6561355830462041E-2</v>
      </c>
      <c r="F4089" s="2">
        <v>5</v>
      </c>
      <c r="G4089" s="4">
        <v>-0.43114113166453172</v>
      </c>
      <c r="H4089" s="4">
        <v>-0.73542124300288059</v>
      </c>
      <c r="I4089" s="4">
        <v>-8.4878335244971903E-2</v>
      </c>
    </row>
    <row r="4090" spans="1:9" x14ac:dyDescent="0.25">
      <c r="A4090" t="s">
        <v>4300</v>
      </c>
      <c r="B4090" s="3">
        <v>26.551105499267582</v>
      </c>
      <c r="C4090" s="3">
        <v>69.650001525878906</v>
      </c>
      <c r="D4090" s="4">
        <v>-2.7636627192622831E-2</v>
      </c>
      <c r="E4090" s="4">
        <v>0.31142912305490672</v>
      </c>
      <c r="F4090" s="2">
        <v>5</v>
      </c>
      <c r="G4090" s="4">
        <v>-0.4332237490873635</v>
      </c>
      <c r="H4090" s="4">
        <v>-0.7343799182098365</v>
      </c>
      <c r="I4090" s="4">
        <v>-9.22698974609375E-2</v>
      </c>
    </row>
    <row r="4091" spans="1:9" x14ac:dyDescent="0.25">
      <c r="A4091" t="s">
        <v>4301</v>
      </c>
      <c r="B4091" s="3">
        <v>27.305744171142582</v>
      </c>
      <c r="C4091" s="3">
        <v>53.110000610351563</v>
      </c>
      <c r="D4091" s="4">
        <v>-5.1807560318629653E-2</v>
      </c>
      <c r="E4091" s="4">
        <v>2.642993891299295E-3</v>
      </c>
      <c r="F4091" s="2">
        <v>5</v>
      </c>
      <c r="G4091" s="4">
        <v>-0.40492356283506648</v>
      </c>
      <c r="H4091" s="4">
        <v>-0.72683043271850778</v>
      </c>
      <c r="I4091" s="4">
        <v>-6.6470284747262243E-2</v>
      </c>
    </row>
    <row r="4092" spans="1:9" x14ac:dyDescent="0.25">
      <c r="A4092" t="s">
        <v>4302</v>
      </c>
      <c r="B4092" s="3">
        <v>28.79768180847168</v>
      </c>
      <c r="C4092" s="3">
        <v>52.970001220703118</v>
      </c>
      <c r="D4092" s="4">
        <v>2.7864148253150089E-2</v>
      </c>
      <c r="E4092" s="4">
        <v>-0.24683634520660769</v>
      </c>
      <c r="F4092" s="2">
        <v>5</v>
      </c>
      <c r="G4092" s="4">
        <v>-0.36486971614432823</v>
      </c>
      <c r="H4092" s="4">
        <v>-0.71190493000209132</v>
      </c>
      <c r="I4092" s="4">
        <v>-1.546386979584002E-2</v>
      </c>
    </row>
    <row r="4093" spans="1:9" x14ac:dyDescent="0.25">
      <c r="A4093" t="s">
        <v>4303</v>
      </c>
      <c r="B4093" s="3">
        <v>28.017011642456051</v>
      </c>
      <c r="C4093" s="3">
        <v>70.330001831054688</v>
      </c>
      <c r="D4093" s="4">
        <v>1.240014938526546E-3</v>
      </c>
      <c r="E4093" s="4">
        <v>4.0230752790241457E-2</v>
      </c>
      <c r="F4093" s="2">
        <v>5</v>
      </c>
      <c r="G4093" s="4">
        <v>-0.39748362059234288</v>
      </c>
      <c r="H4093" s="4">
        <v>-0.71971483732794372</v>
      </c>
      <c r="I4093" s="4">
        <v>-4.2153448121160508E-2</v>
      </c>
    </row>
    <row r="4094" spans="1:9" x14ac:dyDescent="0.25">
      <c r="A4094" t="s">
        <v>4304</v>
      </c>
      <c r="B4094" s="3">
        <v>27.98231315612793</v>
      </c>
      <c r="C4094" s="3">
        <v>67.610000610351563</v>
      </c>
      <c r="D4094" s="4">
        <v>5.4248244038339173E-2</v>
      </c>
      <c r="E4094" s="4">
        <v>-2.368230165557306E-2</v>
      </c>
      <c r="F4094" s="2">
        <v>5</v>
      </c>
      <c r="G4094" s="4">
        <v>-0.39564496488585837</v>
      </c>
      <c r="H4094" s="4">
        <v>-0.72006196467361017</v>
      </c>
      <c r="I4094" s="4">
        <v>-4.333972115801954E-2</v>
      </c>
    </row>
    <row r="4095" spans="1:9" x14ac:dyDescent="0.25">
      <c r="A4095" t="s">
        <v>4305</v>
      </c>
      <c r="B4095" s="3">
        <v>26.54243278503418</v>
      </c>
      <c r="C4095" s="3">
        <v>69.25</v>
      </c>
      <c r="D4095" s="4">
        <v>-8.9556707220651455E-2</v>
      </c>
      <c r="E4095" s="4">
        <v>0.25612186936907477</v>
      </c>
      <c r="F4095" s="2">
        <v>5</v>
      </c>
      <c r="G4095" s="4">
        <v>-0.41937029418187788</v>
      </c>
      <c r="H4095" s="4">
        <v>-0.73446668096493462</v>
      </c>
      <c r="I4095" s="4">
        <v>-9.6581567623788223E-2</v>
      </c>
    </row>
    <row r="4096" spans="1:9" x14ac:dyDescent="0.25">
      <c r="A4096" t="s">
        <v>4306</v>
      </c>
      <c r="B4096" s="3">
        <v>29.15330696105957</v>
      </c>
      <c r="C4096" s="3">
        <v>55.130001068115227</v>
      </c>
      <c r="D4096" s="4">
        <v>-4.3267365286871251E-2</v>
      </c>
      <c r="E4096" s="4">
        <v>2.5459062625061701E-3</v>
      </c>
      <c r="F4096" s="2">
        <v>5</v>
      </c>
      <c r="G4096" s="4">
        <v>-0.36525723173160479</v>
      </c>
      <c r="H4096" s="4">
        <v>-0.70834721817274238</v>
      </c>
      <c r="I4096" s="4">
        <v>-7.7158681478027846E-3</v>
      </c>
    </row>
    <row r="4097" spans="1:9" x14ac:dyDescent="0.25">
      <c r="A4097" t="s">
        <v>4307</v>
      </c>
      <c r="B4097" s="3">
        <v>30.471738815307621</v>
      </c>
      <c r="C4097" s="3">
        <v>54.990001678466797</v>
      </c>
      <c r="D4097" s="4">
        <v>0.1216469962637199</v>
      </c>
      <c r="E4097" s="4">
        <v>-0.21386698959893699</v>
      </c>
      <c r="F4097" s="2">
        <v>5</v>
      </c>
      <c r="G4097" s="4">
        <v>-0.3416331981074141</v>
      </c>
      <c r="H4097" s="4">
        <v>-0.69515748575388758</v>
      </c>
      <c r="I4097" s="4">
        <v>3.7159281338540628E-2</v>
      </c>
    </row>
    <row r="4098" spans="1:9" x14ac:dyDescent="0.25">
      <c r="A4098" t="s">
        <v>4308</v>
      </c>
      <c r="B4098" s="3">
        <v>27.166959762573239</v>
      </c>
      <c r="C4098" s="3">
        <v>69.949996948242188</v>
      </c>
      <c r="D4098" s="4">
        <v>-6.3451461477198601E-3</v>
      </c>
      <c r="E4098" s="4">
        <v>9.4336654443561541E-2</v>
      </c>
      <c r="F4098" s="2">
        <v>5</v>
      </c>
      <c r="G4098" s="4">
        <v>-0.40333825855822059</v>
      </c>
      <c r="H4098" s="4">
        <v>-0.72821884669458137</v>
      </c>
      <c r="I4098" s="4">
        <v>-7.532469235562822E-2</v>
      </c>
    </row>
    <row r="4099" spans="1:9" x14ac:dyDescent="0.25">
      <c r="A4099" t="s">
        <v>4309</v>
      </c>
      <c r="B4099" s="3">
        <v>27.340438842773441</v>
      </c>
      <c r="C4099" s="3">
        <v>63.919998168945313</v>
      </c>
      <c r="D4099" s="4">
        <v>-2.6860107980285819E-2</v>
      </c>
      <c r="E4099" s="4">
        <v>0.11107247566895451</v>
      </c>
      <c r="F4099" s="2">
        <v>5</v>
      </c>
      <c r="G4099" s="4">
        <v>-0.40906671363044522</v>
      </c>
      <c r="H4099" s="4">
        <v>-0.72648334353547828</v>
      </c>
      <c r="I4099" s="4">
        <v>-0.1171960139184104</v>
      </c>
    </row>
    <row r="4100" spans="1:9" x14ac:dyDescent="0.25">
      <c r="A4100" t="s">
        <v>4310</v>
      </c>
      <c r="B4100" s="3">
        <v>28.095075607299801</v>
      </c>
      <c r="C4100" s="3">
        <v>57.529998779296882</v>
      </c>
      <c r="D4100" s="4">
        <v>-7.96328108462796E-3</v>
      </c>
      <c r="E4100" s="4">
        <v>7.1721282642203787E-2</v>
      </c>
      <c r="F4100" s="2">
        <v>5</v>
      </c>
      <c r="G4100" s="4">
        <v>-0.39127739454240729</v>
      </c>
      <c r="H4100" s="4">
        <v>-0.71893387712546808</v>
      </c>
      <c r="I4100" s="4">
        <v>-0.1176169763612174</v>
      </c>
    </row>
    <row r="4101" spans="1:9" x14ac:dyDescent="0.25">
      <c r="A4101" t="s">
        <v>4311</v>
      </c>
      <c r="B4101" s="3">
        <v>28.320600509643551</v>
      </c>
      <c r="C4101" s="3">
        <v>53.680000305175781</v>
      </c>
      <c r="D4101" s="4">
        <v>-6.3396582227083775E-2</v>
      </c>
      <c r="E4101" s="4">
        <v>3.1316063247021957E-2</v>
      </c>
      <c r="F4101" s="2">
        <v>5</v>
      </c>
      <c r="G4101" s="4">
        <v>-0.38373571064162387</v>
      </c>
      <c r="H4101" s="4">
        <v>-0.71667770202918368</v>
      </c>
      <c r="I4101" s="4">
        <v>-0.12238611379287891</v>
      </c>
    </row>
    <row r="4102" spans="1:9" x14ac:dyDescent="0.25">
      <c r="A4102" t="s">
        <v>4312</v>
      </c>
      <c r="B4102" s="3">
        <v>30.237558364868161</v>
      </c>
      <c r="C4102" s="3">
        <v>52.049999237060547</v>
      </c>
      <c r="D4102" s="4">
        <v>-3.6484252998848499E-2</v>
      </c>
      <c r="E4102" s="4">
        <v>0.1530793075065198</v>
      </c>
      <c r="F4102" s="2">
        <v>5</v>
      </c>
      <c r="G4102" s="4">
        <v>-0.33791115694730611</v>
      </c>
      <c r="H4102" s="4">
        <v>-0.69750025187340392</v>
      </c>
      <c r="I4102" s="4">
        <v>-8.1204542538279356E-2</v>
      </c>
    </row>
    <row r="4103" spans="1:9" x14ac:dyDescent="0.25">
      <c r="A4103" t="s">
        <v>4313</v>
      </c>
      <c r="B4103" s="3">
        <v>31.382526397705082</v>
      </c>
      <c r="C4103" s="3">
        <v>45.139999389648438</v>
      </c>
      <c r="D4103" s="4">
        <v>-1.5510299621826479E-2</v>
      </c>
      <c r="E4103" s="4">
        <v>-2.6513242672321362E-3</v>
      </c>
      <c r="F4103" s="2">
        <v>5</v>
      </c>
      <c r="G4103" s="4">
        <v>-0.29890376867919521</v>
      </c>
      <c r="H4103" s="4">
        <v>-0.68604586996310435</v>
      </c>
      <c r="I4103" s="4">
        <v>-0.13067790237713769</v>
      </c>
    </row>
    <row r="4104" spans="1:9" x14ac:dyDescent="0.25">
      <c r="A4104" t="s">
        <v>4314</v>
      </c>
      <c r="B4104" s="3">
        <v>31.876947402954102</v>
      </c>
      <c r="C4104" s="3">
        <v>45.259998321533203</v>
      </c>
      <c r="D4104" s="4">
        <v>-4.5454223533684002E-2</v>
      </c>
      <c r="E4104" s="4">
        <v>0.13690019493188599</v>
      </c>
      <c r="F4104" s="2">
        <v>5</v>
      </c>
      <c r="G4104" s="4">
        <v>-0.28620363646738228</v>
      </c>
      <c r="H4104" s="4">
        <v>-0.68109962966977111</v>
      </c>
      <c r="I4104" s="4">
        <v>-0.12999596250102549</v>
      </c>
    </row>
    <row r="4105" spans="1:9" x14ac:dyDescent="0.25">
      <c r="A4105" t="s">
        <v>4315</v>
      </c>
      <c r="B4105" s="3">
        <v>33.394886016845703</v>
      </c>
      <c r="C4105" s="3">
        <v>39.810001373291023</v>
      </c>
      <c r="D4105" s="4">
        <v>-1.0537552981068069E-2</v>
      </c>
      <c r="E4105" s="4">
        <v>1.0662655246269191E-2</v>
      </c>
      <c r="F4105" s="2">
        <v>5</v>
      </c>
      <c r="G4105" s="4">
        <v>-0.25738956957063608</v>
      </c>
      <c r="H4105" s="4">
        <v>-0.66591401041992637</v>
      </c>
      <c r="I4105" s="4">
        <v>-0.1018051171936961</v>
      </c>
    </row>
    <row r="4106" spans="1:9" x14ac:dyDescent="0.25">
      <c r="A4106" t="s">
        <v>4316</v>
      </c>
      <c r="B4106" s="3">
        <v>33.750534057617188</v>
      </c>
      <c r="C4106" s="3">
        <v>39.389999389648438</v>
      </c>
      <c r="D4106" s="4">
        <v>2.882141892817458E-2</v>
      </c>
      <c r="E4106" s="4">
        <v>-0.15689215838047821</v>
      </c>
      <c r="F4106" s="2">
        <v>5</v>
      </c>
      <c r="G4106" s="4">
        <v>-0.24933657813377469</v>
      </c>
      <c r="H4106" s="4">
        <v>-0.66235606961475579</v>
      </c>
      <c r="I4106" s="4">
        <v>-9.2239543286963932E-2</v>
      </c>
    </row>
    <row r="4107" spans="1:9" x14ac:dyDescent="0.25">
      <c r="A4107" t="s">
        <v>4317</v>
      </c>
      <c r="B4107" s="3">
        <v>32.805046081542969</v>
      </c>
      <c r="C4107" s="3">
        <v>46.720001220703118</v>
      </c>
      <c r="D4107" s="4">
        <v>-7.9357707806083311E-2</v>
      </c>
      <c r="E4107" s="4">
        <v>0.34484740827350052</v>
      </c>
      <c r="F4107" s="2">
        <v>5</v>
      </c>
      <c r="G4107" s="4">
        <v>-0.2619922823527796</v>
      </c>
      <c r="H4107" s="4">
        <v>-0.67181483183252411</v>
      </c>
      <c r="I4107" s="4">
        <v>-0.1176695585724291</v>
      </c>
    </row>
    <row r="4108" spans="1:9" x14ac:dyDescent="0.25">
      <c r="A4108" t="s">
        <v>4318</v>
      </c>
      <c r="B4108" s="3">
        <v>35.632781982421882</v>
      </c>
      <c r="C4108" s="3">
        <v>34.740001678466797</v>
      </c>
      <c r="D4108" s="4">
        <v>-1.012025854299181E-2</v>
      </c>
      <c r="E4108" s="4">
        <v>5.8500975060806093E-2</v>
      </c>
      <c r="F4108" s="2">
        <v>5</v>
      </c>
      <c r="G4108" s="4">
        <v>-0.2010194466740706</v>
      </c>
      <c r="H4108" s="4">
        <v>-0.64352586129255318</v>
      </c>
      <c r="I4108" s="4">
        <v>-9.7904253609572778E-2</v>
      </c>
    </row>
    <row r="4109" spans="1:9" x14ac:dyDescent="0.25">
      <c r="A4109" t="s">
        <v>4319</v>
      </c>
      <c r="B4109" s="3">
        <v>35.997081756591797</v>
      </c>
      <c r="C4109" s="3">
        <v>32.819999694824219</v>
      </c>
      <c r="D4109" s="4">
        <v>1.5911726832217529E-2</v>
      </c>
      <c r="E4109" s="4">
        <v>-6.7348650877353311E-2</v>
      </c>
      <c r="F4109" s="2">
        <v>5</v>
      </c>
      <c r="G4109" s="4">
        <v>-0.1887614056018885</v>
      </c>
      <c r="H4109" s="4">
        <v>-0.63988136762678771</v>
      </c>
      <c r="I4109" s="4">
        <v>-8.8681474516663417E-2</v>
      </c>
    </row>
    <row r="4110" spans="1:9" x14ac:dyDescent="0.25">
      <c r="A4110" t="s">
        <v>4320</v>
      </c>
      <c r="B4110" s="3">
        <v>35.433277130126953</v>
      </c>
      <c r="C4110" s="3">
        <v>35.189998626708977</v>
      </c>
      <c r="D4110" s="4">
        <v>6.9018245298186898E-3</v>
      </c>
      <c r="E4110" s="4">
        <v>-1.4837698092993181E-2</v>
      </c>
      <c r="F4110" s="2">
        <v>5</v>
      </c>
      <c r="G4110" s="4">
        <v>-0.19755833187262661</v>
      </c>
      <c r="H4110" s="4">
        <v>-0.6455217290422246</v>
      </c>
      <c r="I4110" s="4">
        <v>-0.1029550093638746</v>
      </c>
    </row>
    <row r="4111" spans="1:9" x14ac:dyDescent="0.25">
      <c r="A4111" t="s">
        <v>4321</v>
      </c>
      <c r="B4111" s="3">
        <v>35.190399169921882</v>
      </c>
      <c r="C4111" s="3">
        <v>35.720001220703118</v>
      </c>
      <c r="D4111" s="4">
        <v>-7.5832865182742237E-3</v>
      </c>
      <c r="E4111" s="4">
        <v>5.5243805934339418E-2</v>
      </c>
      <c r="F4111" s="2">
        <v>5</v>
      </c>
      <c r="G4111" s="4">
        <v>-0.1954973430779969</v>
      </c>
      <c r="H4111" s="4">
        <v>-0.64795150597397921</v>
      </c>
      <c r="I4111" s="4">
        <v>-0.1091038184829906</v>
      </c>
    </row>
    <row r="4112" spans="1:9" x14ac:dyDescent="0.25">
      <c r="A4112" t="s">
        <v>4322</v>
      </c>
      <c r="B4112" s="3">
        <v>35.459297180175781</v>
      </c>
      <c r="C4112" s="3">
        <v>33.849998474121087</v>
      </c>
      <c r="D4112" s="4">
        <v>-4.7086159817836593E-2</v>
      </c>
      <c r="E4112" s="4">
        <v>5.5503548370290368E-2</v>
      </c>
      <c r="F4112" s="2">
        <v>5</v>
      </c>
      <c r="G4112" s="4">
        <v>-0.18564757869800921</v>
      </c>
      <c r="H4112" s="4">
        <v>-0.64526142169561174</v>
      </c>
      <c r="I4112" s="4">
        <v>-0.1022962739196005</v>
      </c>
    </row>
    <row r="4113" spans="1:9" x14ac:dyDescent="0.25">
      <c r="A4113" t="s">
        <v>4323</v>
      </c>
      <c r="B4113" s="3">
        <v>37.211441040039063</v>
      </c>
      <c r="C4113" s="3">
        <v>32.069999694824219</v>
      </c>
      <c r="D4113" s="4">
        <v>3.2689489234141389E-2</v>
      </c>
      <c r="E4113" s="4">
        <v>-3.1117789328666271E-2</v>
      </c>
      <c r="F4113" s="2">
        <v>5</v>
      </c>
      <c r="G4113" s="4">
        <v>-0.1393241050334961</v>
      </c>
      <c r="H4113" s="4">
        <v>-0.62773278826911072</v>
      </c>
      <c r="I4113" s="4">
        <v>-5.7938201517998437E-2</v>
      </c>
    </row>
    <row r="4114" spans="1:9" x14ac:dyDescent="0.25">
      <c r="A4114" t="s">
        <v>4324</v>
      </c>
      <c r="B4114" s="3">
        <v>36.033523559570313</v>
      </c>
      <c r="C4114" s="3">
        <v>33.099998474121087</v>
      </c>
      <c r="D4114" s="4">
        <v>3.3822716937056407E-2</v>
      </c>
      <c r="E4114" s="4">
        <v>-8.6140326930708611E-2</v>
      </c>
      <c r="F4114" s="2">
        <v>5</v>
      </c>
      <c r="G4114" s="4">
        <v>-0.1688942028043173</v>
      </c>
      <c r="H4114" s="4">
        <v>-0.63951679995603672</v>
      </c>
      <c r="I4114" s="4">
        <v>-8.7758897226068E-2</v>
      </c>
    </row>
    <row r="4115" spans="1:9" x14ac:dyDescent="0.25">
      <c r="A4115" t="s">
        <v>4325</v>
      </c>
      <c r="B4115" s="3">
        <v>34.854644775390618</v>
      </c>
      <c r="C4115" s="3">
        <v>36.220001220703118</v>
      </c>
      <c r="D4115" s="4">
        <v>-5.1874462609224008E-2</v>
      </c>
      <c r="E4115" s="4">
        <v>0.19537960834011181</v>
      </c>
      <c r="F4115" s="2">
        <v>5</v>
      </c>
      <c r="G4115" s="4">
        <v>-0.19399638217665369</v>
      </c>
      <c r="H4115" s="4">
        <v>-0.65131042862747313</v>
      </c>
      <c r="I4115" s="4">
        <v>-0.1180504966683659</v>
      </c>
    </row>
    <row r="4116" spans="1:9" x14ac:dyDescent="0.25">
      <c r="A4116" t="s">
        <v>4326</v>
      </c>
      <c r="B4116" s="3">
        <v>36.761634826660163</v>
      </c>
      <c r="C4116" s="3">
        <v>30.29999923706055</v>
      </c>
      <c r="D4116" s="4">
        <v>7.8419905420055169E-3</v>
      </c>
      <c r="E4116" s="4">
        <v>-4.4164084926952119E-2</v>
      </c>
      <c r="F4116" s="2">
        <v>5</v>
      </c>
      <c r="G4116" s="4">
        <v>-0.1284755850238595</v>
      </c>
      <c r="H4116" s="4">
        <v>-0.6322326974420347</v>
      </c>
      <c r="I4116" s="4">
        <v>-6.9796700383429222E-2</v>
      </c>
    </row>
    <row r="4117" spans="1:9" x14ac:dyDescent="0.25">
      <c r="A4117" t="s">
        <v>4327</v>
      </c>
      <c r="B4117" s="3">
        <v>36.475593566894531</v>
      </c>
      <c r="C4117" s="3">
        <v>31.70000076293945</v>
      </c>
      <c r="D4117" s="4">
        <v>-3.108468751611804E-2</v>
      </c>
      <c r="E4117" s="4">
        <v>0.23538585157616421</v>
      </c>
      <c r="F4117" s="2">
        <v>5</v>
      </c>
      <c r="G4117" s="4">
        <v>-0.14245994783654009</v>
      </c>
      <c r="H4117" s="4">
        <v>-0.63509428461084028</v>
      </c>
      <c r="I4117" s="4">
        <v>-7.7034586427264795E-2</v>
      </c>
    </row>
    <row r="4118" spans="1:9" x14ac:dyDescent="0.25">
      <c r="A4118" t="s">
        <v>4328</v>
      </c>
      <c r="B4118" s="3">
        <v>37.645801544189453</v>
      </c>
      <c r="C4118" s="3">
        <v>25.659999847412109</v>
      </c>
      <c r="D4118" s="4">
        <v>-3.898460560777584E-3</v>
      </c>
      <c r="E4118" s="4">
        <v>5.2070540776752987E-2</v>
      </c>
      <c r="F4118" s="2">
        <v>5</v>
      </c>
      <c r="G4118" s="4">
        <v>-0.1142285189698268</v>
      </c>
      <c r="H4118" s="4">
        <v>-0.62338739961318357</v>
      </c>
      <c r="I4118" s="4">
        <v>-4.7424061028977893E-2</v>
      </c>
    </row>
    <row r="4119" spans="1:9" x14ac:dyDescent="0.25">
      <c r="A4119" t="s">
        <v>4329</v>
      </c>
      <c r="B4119" s="3">
        <v>37.793136596679688</v>
      </c>
      <c r="C4119" s="3">
        <v>24.389999389648441</v>
      </c>
      <c r="D4119" s="4">
        <v>1.8691034310441609E-2</v>
      </c>
      <c r="E4119" s="4">
        <v>-5.3018379155075346E-3</v>
      </c>
      <c r="F4119" s="2">
        <v>5</v>
      </c>
      <c r="G4119" s="4">
        <v>-0.1064008069343827</v>
      </c>
      <c r="H4119" s="4">
        <v>-0.62191344408639404</v>
      </c>
      <c r="I4119" s="4">
        <v>-2.970126170987164E-2</v>
      </c>
    </row>
    <row r="4120" spans="1:9" x14ac:dyDescent="0.25">
      <c r="A4120" t="s">
        <v>4330</v>
      </c>
      <c r="B4120" s="3">
        <v>37.099704742431641</v>
      </c>
      <c r="C4120" s="3">
        <v>24.520000457763668</v>
      </c>
      <c r="D4120" s="4">
        <v>8.2450284233750448E-3</v>
      </c>
      <c r="E4120" s="4">
        <v>-3.7298738955706012E-2</v>
      </c>
      <c r="F4120" s="2">
        <v>5</v>
      </c>
      <c r="G4120" s="4">
        <v>-0.122617874824983</v>
      </c>
      <c r="H4120" s="4">
        <v>-0.62885061006791421</v>
      </c>
      <c r="I4120" s="4">
        <v>-3.1844858092663353E-2</v>
      </c>
    </row>
    <row r="4121" spans="1:9" x14ac:dyDescent="0.25">
      <c r="A4121" t="s">
        <v>4331</v>
      </c>
      <c r="B4121" s="3">
        <v>36.796318054199219</v>
      </c>
      <c r="C4121" s="3">
        <v>25.469999313354489</v>
      </c>
      <c r="D4121" s="4">
        <v>-2.121291484199828E-2</v>
      </c>
      <c r="E4121" s="4">
        <v>0.125</v>
      </c>
      <c r="F4121" s="2">
        <v>5</v>
      </c>
      <c r="G4121" s="4">
        <v>-0.11661325189928071</v>
      </c>
      <c r="H4121" s="4">
        <v>-0.63188572274691612</v>
      </c>
      <c r="I4121" s="4">
        <v>-3.9762047305830217E-2</v>
      </c>
    </row>
    <row r="4122" spans="1:9" x14ac:dyDescent="0.25">
      <c r="A4122" t="s">
        <v>4332</v>
      </c>
      <c r="B4122" s="3">
        <v>37.593791961669922</v>
      </c>
      <c r="C4122" s="3">
        <v>22.639999389648441</v>
      </c>
      <c r="D4122" s="4">
        <v>-1.8410511564479479E-3</v>
      </c>
      <c r="E4122" s="4">
        <v>-1.821336019171416E-2</v>
      </c>
      <c r="F4122" s="2">
        <v>4</v>
      </c>
      <c r="G4122" s="4">
        <v>-9.8028959578006947E-2</v>
      </c>
      <c r="H4122" s="4">
        <v>-0.62390770900531378</v>
      </c>
      <c r="I4122" s="4">
        <v>-1.8951141412779871E-2</v>
      </c>
    </row>
    <row r="4123" spans="1:9" x14ac:dyDescent="0.25">
      <c r="A4123" t="s">
        <v>4333</v>
      </c>
      <c r="B4123" s="3">
        <v>37.663131713867188</v>
      </c>
      <c r="C4123" s="3">
        <v>23.059999465942379</v>
      </c>
      <c r="D4123" s="4">
        <v>-4.8102558581964994E-3</v>
      </c>
      <c r="E4123" s="4">
        <v>-4.0366258551219891E-2</v>
      </c>
      <c r="F4123" s="2">
        <v>4</v>
      </c>
      <c r="G4123" s="4">
        <v>-0.1130993755956814</v>
      </c>
      <c r="H4123" s="4">
        <v>-0.62321402675353499</v>
      </c>
      <c r="I4123" s="4">
        <v>-1.7141648908879151E-2</v>
      </c>
    </row>
    <row r="4124" spans="1:9" x14ac:dyDescent="0.25">
      <c r="A4124" t="s">
        <v>4334</v>
      </c>
      <c r="B4124" s="3">
        <v>37.845176696777337</v>
      </c>
      <c r="C4124" s="3">
        <v>24.030000686645511</v>
      </c>
      <c r="D4124" s="4">
        <v>-3.2357815387823563E-2</v>
      </c>
      <c r="E4124" s="4">
        <v>0.1213252610566586</v>
      </c>
      <c r="F4124" s="2">
        <v>4</v>
      </c>
      <c r="G4124" s="4">
        <v>-0.10953740291054739</v>
      </c>
      <c r="H4124" s="4">
        <v>-0.62139282939316831</v>
      </c>
      <c r="I4124" s="4">
        <v>-1.23909969161875E-2</v>
      </c>
    </row>
    <row r="4125" spans="1:9" x14ac:dyDescent="0.25">
      <c r="A4125" t="s">
        <v>4335</v>
      </c>
      <c r="B4125" s="3">
        <v>39.110713958740227</v>
      </c>
      <c r="C4125" s="3">
        <v>21.430000305175781</v>
      </c>
      <c r="D4125" s="4">
        <v>-9.4401656833180692E-3</v>
      </c>
      <c r="E4125" s="4">
        <v>-2.54660969427517E-2</v>
      </c>
      <c r="F4125" s="2">
        <v>4</v>
      </c>
      <c r="G4125" s="4">
        <v>-8.9022022310816573E-2</v>
      </c>
      <c r="H4125" s="4">
        <v>-0.60873226009821535</v>
      </c>
      <c r="I4125" s="4">
        <v>2.0634506007650492E-2</v>
      </c>
    </row>
    <row r="4126" spans="1:9" x14ac:dyDescent="0.25">
      <c r="A4126" t="s">
        <v>4336</v>
      </c>
      <c r="B4126" s="3">
        <v>39.483444213867188</v>
      </c>
      <c r="C4126" s="3">
        <v>21.989999771118161</v>
      </c>
      <c r="D4126" s="4">
        <v>-1.235940550042924E-2</v>
      </c>
      <c r="E4126" s="4">
        <v>6.4891049750211316E-2</v>
      </c>
      <c r="F4126" s="2">
        <v>4</v>
      </c>
      <c r="G4126" s="4">
        <v>-6.5097130432449801E-2</v>
      </c>
      <c r="H4126" s="4">
        <v>-0.60500342700479781</v>
      </c>
      <c r="I4126" s="4">
        <v>3.036128727318621E-2</v>
      </c>
    </row>
    <row r="4127" spans="1:9" x14ac:dyDescent="0.25">
      <c r="A4127" t="s">
        <v>4337</v>
      </c>
      <c r="B4127" s="3">
        <v>39.977542877197273</v>
      </c>
      <c r="C4127" s="3">
        <v>20.64999961853027</v>
      </c>
      <c r="D4127" s="4">
        <v>-2.101462414493049E-2</v>
      </c>
      <c r="E4127" s="4">
        <v>6.278946444635447E-2</v>
      </c>
      <c r="F4127" s="2">
        <v>4</v>
      </c>
      <c r="G4127" s="4">
        <v>-4.2821558769367767E-2</v>
      </c>
      <c r="H4127" s="4">
        <v>-0.60006041145428646</v>
      </c>
      <c r="I4127" s="4">
        <v>4.3255302598473877E-2</v>
      </c>
    </row>
    <row r="4128" spans="1:9" x14ac:dyDescent="0.25">
      <c r="A4128" t="s">
        <v>4338</v>
      </c>
      <c r="B4128" s="3">
        <v>40.835689544677727</v>
      </c>
      <c r="C4128" s="3">
        <v>19.430000305175781</v>
      </c>
      <c r="D4128" s="4">
        <v>8.1320482656606075E-3</v>
      </c>
      <c r="E4128" s="4">
        <v>-1.6700400803827731E-2</v>
      </c>
      <c r="F4128" s="2">
        <v>3</v>
      </c>
      <c r="G4128" s="4">
        <v>-1.719093770553937E-2</v>
      </c>
      <c r="H4128" s="4">
        <v>-0.59147542097204808</v>
      </c>
      <c r="I4128" s="4">
        <v>6.9557077482315766E-2</v>
      </c>
    </row>
    <row r="4129" spans="1:9" x14ac:dyDescent="0.25">
      <c r="A4129" t="s">
        <v>4339</v>
      </c>
      <c r="B4129" s="3">
        <v>40.506290435791023</v>
      </c>
      <c r="C4129" s="3">
        <v>19.760000228881839</v>
      </c>
      <c r="D4129" s="4">
        <v>6.4608485223713874E-3</v>
      </c>
      <c r="E4129" s="4">
        <v>-3.5627113245033093E-2</v>
      </c>
      <c r="F4129" s="2">
        <v>4</v>
      </c>
      <c r="G4129" s="4">
        <v>2.8305210081493999E-3</v>
      </c>
      <c r="H4129" s="4">
        <v>-0.59477076467238899</v>
      </c>
      <c r="I4129" s="4">
        <v>6.0929547198035998E-2</v>
      </c>
    </row>
    <row r="4130" spans="1:9" x14ac:dyDescent="0.25">
      <c r="A4130" t="s">
        <v>4340</v>
      </c>
      <c r="B4130" s="3">
        <v>40.246265411376953</v>
      </c>
      <c r="C4130" s="3">
        <v>20.489999771118161</v>
      </c>
      <c r="D4130" s="4">
        <v>-1.2903319857311411E-3</v>
      </c>
      <c r="E4130" s="4">
        <v>-2.2889821552385389E-2</v>
      </c>
      <c r="F4130" s="2">
        <v>4</v>
      </c>
      <c r="G4130" s="4">
        <v>-2.7331083139857881E-2</v>
      </c>
      <c r="H4130" s="4">
        <v>-0.59737208265721864</v>
      </c>
      <c r="I4130" s="4">
        <v>5.7442563300067917E-2</v>
      </c>
    </row>
    <row r="4131" spans="1:9" x14ac:dyDescent="0.25">
      <c r="A4131" t="s">
        <v>4341</v>
      </c>
      <c r="B4131" s="3">
        <v>40.298263549804688</v>
      </c>
      <c r="C4131" s="3">
        <v>20.969999313354489</v>
      </c>
      <c r="D4131" s="4">
        <v>-2.105692455975838E-2</v>
      </c>
      <c r="E4131" s="4">
        <v>0.1148325310334555</v>
      </c>
      <c r="F4131" s="2">
        <v>4</v>
      </c>
      <c r="G4131" s="4">
        <v>-3.2540377030871537E-2</v>
      </c>
      <c r="H4131" s="4">
        <v>-0.59685188775299913</v>
      </c>
      <c r="I4131" s="4">
        <v>6.2717971933001326E-2</v>
      </c>
    </row>
    <row r="4132" spans="1:9" x14ac:dyDescent="0.25">
      <c r="A4132" t="s">
        <v>4342</v>
      </c>
      <c r="B4132" s="3">
        <v>41.165073394775391</v>
      </c>
      <c r="C4132" s="3">
        <v>18.809999465942379</v>
      </c>
      <c r="D4132" s="4">
        <v>1.3228466079327371E-2</v>
      </c>
      <c r="E4132" s="4">
        <v>-5.0958639981492422E-2</v>
      </c>
      <c r="F4132" s="2">
        <v>3</v>
      </c>
      <c r="G4132" s="4">
        <v>2.2008865770715151E-3</v>
      </c>
      <c r="H4132" s="4">
        <v>-0.58818022992225505</v>
      </c>
      <c r="I4132" s="4">
        <v>8.5576882450580927E-2</v>
      </c>
    </row>
    <row r="4133" spans="1:9" x14ac:dyDescent="0.25">
      <c r="A4133" t="s">
        <v>4343</v>
      </c>
      <c r="B4133" s="3">
        <v>40.627632141113281</v>
      </c>
      <c r="C4133" s="3">
        <v>19.819999694824219</v>
      </c>
      <c r="D4133" s="4">
        <v>-4.672026400799556E-3</v>
      </c>
      <c r="E4133" s="4">
        <v>-2.938297645582677E-2</v>
      </c>
      <c r="F4133" s="2">
        <v>4</v>
      </c>
      <c r="G4133" s="4">
        <v>-1.3581912567207749E-2</v>
      </c>
      <c r="H4133" s="4">
        <v>-0.59355684935375397</v>
      </c>
      <c r="I4133" s="4">
        <v>7.1403852924903255E-2</v>
      </c>
    </row>
    <row r="4134" spans="1:9" x14ac:dyDescent="0.25">
      <c r="A4134" t="s">
        <v>4344</v>
      </c>
      <c r="B4134" s="3">
        <v>40.818336486816413</v>
      </c>
      <c r="C4134" s="3">
        <v>20.420000076293949</v>
      </c>
      <c r="D4134" s="4">
        <v>1.701443357569721E-3</v>
      </c>
      <c r="E4134" s="4">
        <v>-4.0413561212489291E-2</v>
      </c>
      <c r="F4134" s="2">
        <v>4</v>
      </c>
      <c r="G4134" s="4">
        <v>4.5378567012879234E-3</v>
      </c>
      <c r="H4134" s="4">
        <v>-0.59164902280751841</v>
      </c>
      <c r="I4134" s="4">
        <v>7.643297620844014E-2</v>
      </c>
    </row>
    <row r="4135" spans="1:9" x14ac:dyDescent="0.25">
      <c r="A4135" t="s">
        <v>4345</v>
      </c>
      <c r="B4135" s="3">
        <v>40.749004364013672</v>
      </c>
      <c r="C4135" s="3">
        <v>21.280000686645511</v>
      </c>
      <c r="D4135" s="4">
        <v>-1.23948657621199E-2</v>
      </c>
      <c r="E4135" s="4">
        <v>1.4299387557431761E-2</v>
      </c>
      <c r="F4135" s="2">
        <v>4</v>
      </c>
      <c r="G4135" s="4">
        <v>1.3392162995694569E-2</v>
      </c>
      <c r="H4135" s="4">
        <v>-0.59234262873402321</v>
      </c>
      <c r="I4135" s="4">
        <v>7.4604597354257729E-2</v>
      </c>
    </row>
    <row r="4136" spans="1:9" x14ac:dyDescent="0.25">
      <c r="A4136" t="s">
        <v>4346</v>
      </c>
      <c r="B4136" s="3">
        <v>41.260421752929688</v>
      </c>
      <c r="C4136" s="3">
        <v>20.979999542236332</v>
      </c>
      <c r="D4136" s="4">
        <v>-1.162762858916655E-2</v>
      </c>
      <c r="E4136" s="4">
        <v>7.1501512971675396E-2</v>
      </c>
      <c r="F4136" s="2">
        <v>4</v>
      </c>
      <c r="G4136" s="4">
        <v>3.0985698541754259E-2</v>
      </c>
      <c r="H4136" s="4">
        <v>-0.58722635481177421</v>
      </c>
      <c r="I4136" s="4">
        <v>8.8091343493787999E-2</v>
      </c>
    </row>
    <row r="4137" spans="1:9" x14ac:dyDescent="0.25">
      <c r="A4137" t="s">
        <v>4347</v>
      </c>
      <c r="B4137" s="3">
        <v>41.745826721191413</v>
      </c>
      <c r="C4137" s="3">
        <v>19.579999923706051</v>
      </c>
      <c r="D4137" s="4">
        <v>-1.8656728329486949E-3</v>
      </c>
      <c r="E4137" s="4">
        <v>-3.7364809399233923E-2</v>
      </c>
      <c r="F4137" s="2">
        <v>4</v>
      </c>
      <c r="G4137" s="4">
        <v>6.2852044758706871E-2</v>
      </c>
      <c r="H4137" s="4">
        <v>-0.5823703119108643</v>
      </c>
      <c r="I4137" s="4">
        <v>0.1032195177815398</v>
      </c>
    </row>
    <row r="4138" spans="1:9" x14ac:dyDescent="0.25">
      <c r="A4138" t="s">
        <v>4348</v>
      </c>
      <c r="B4138" s="3">
        <v>41.823856353759773</v>
      </c>
      <c r="C4138" s="3">
        <v>20.340000152587891</v>
      </c>
      <c r="D4138" s="4">
        <v>1.1530791154667821E-2</v>
      </c>
      <c r="E4138" s="4">
        <v>-5.6148451383319031E-2</v>
      </c>
      <c r="F4138" s="2">
        <v>4</v>
      </c>
      <c r="G4138" s="4">
        <v>5.439942774799067E-2</v>
      </c>
      <c r="H4138" s="4">
        <v>-0.58158969517212111</v>
      </c>
      <c r="I4138" s="4">
        <v>0.12763160371250579</v>
      </c>
    </row>
    <row r="4139" spans="1:9" x14ac:dyDescent="0.25">
      <c r="A4139" t="s">
        <v>4349</v>
      </c>
      <c r="B4139" s="3">
        <v>41.347091674804688</v>
      </c>
      <c r="C4139" s="3">
        <v>21.54999923706055</v>
      </c>
      <c r="D4139" s="4">
        <v>-2.0922299138332878E-3</v>
      </c>
      <c r="E4139" s="4">
        <v>1.7949889437748331E-2</v>
      </c>
      <c r="F4139" s="2">
        <v>4</v>
      </c>
      <c r="G4139" s="4">
        <v>2.2552512354196971E-2</v>
      </c>
      <c r="H4139" s="4">
        <v>-0.58635929970034695</v>
      </c>
      <c r="I4139" s="4">
        <v>0.12662372793621229</v>
      </c>
    </row>
    <row r="4140" spans="1:9" x14ac:dyDescent="0.25">
      <c r="A4140" t="s">
        <v>4350</v>
      </c>
      <c r="B4140" s="3">
        <v>41.433780670166023</v>
      </c>
      <c r="C4140" s="3">
        <v>21.170000076293949</v>
      </c>
      <c r="D4140" s="4">
        <v>1.047164329317507E-3</v>
      </c>
      <c r="E4140" s="4">
        <v>5.2186838631392167E-2</v>
      </c>
      <c r="F4140" s="2">
        <v>4</v>
      </c>
      <c r="G4140" s="4">
        <v>7.2596286083692618E-3</v>
      </c>
      <c r="H4140" s="4">
        <v>-0.58549205377573499</v>
      </c>
      <c r="I4140" s="4">
        <v>0.1392296367059265</v>
      </c>
    </row>
    <row r="4141" spans="1:9" x14ac:dyDescent="0.25">
      <c r="A4141" t="s">
        <v>4351</v>
      </c>
      <c r="B4141" s="3">
        <v>41.390438079833977</v>
      </c>
      <c r="C4141" s="3">
        <v>20.120000839233398</v>
      </c>
      <c r="D4141" s="4">
        <v>9.0868694564303354E-3</v>
      </c>
      <c r="E4141" s="4">
        <v>-2.6137415884170619E-2</v>
      </c>
      <c r="F4141" s="2">
        <v>4</v>
      </c>
      <c r="G4141" s="4">
        <v>1.3015590643765231E-2</v>
      </c>
      <c r="H4141" s="4">
        <v>-0.58592565765672244</v>
      </c>
      <c r="I4141" s="4">
        <v>0.13991838376189231</v>
      </c>
    </row>
    <row r="4142" spans="1:9" x14ac:dyDescent="0.25">
      <c r="A4142" t="s">
        <v>4352</v>
      </c>
      <c r="B4142" s="3">
        <v>41.017715454101563</v>
      </c>
      <c r="C4142" s="3">
        <v>20.659999847412109</v>
      </c>
      <c r="D4142" s="4">
        <v>2.2693080072444749E-2</v>
      </c>
      <c r="E4142" s="4">
        <v>-2.316783829579161E-2</v>
      </c>
      <c r="F4142" s="2">
        <v>4</v>
      </c>
      <c r="G4142" s="4">
        <v>-5.1546682671708144E-3</v>
      </c>
      <c r="H4142" s="4">
        <v>-0.5896544144248661</v>
      </c>
      <c r="I4142" s="4">
        <v>0.1296533710481613</v>
      </c>
    </row>
    <row r="4143" spans="1:9" x14ac:dyDescent="0.25">
      <c r="A4143" t="s">
        <v>4353</v>
      </c>
      <c r="B4143" s="3">
        <v>40.107551574707031</v>
      </c>
      <c r="C4143" s="3">
        <v>21.14999961853027</v>
      </c>
      <c r="D4143" s="4">
        <v>-7.7202608289582697E-3</v>
      </c>
      <c r="E4143" s="4">
        <v>4.5477019135525147E-2</v>
      </c>
      <c r="F4143" s="2">
        <v>4</v>
      </c>
      <c r="G4143" s="4">
        <v>-4.9736231508910489E-2</v>
      </c>
      <c r="H4143" s="4">
        <v>-0.59875979062450868</v>
      </c>
      <c r="I4143" s="4">
        <v>0.106110133239828</v>
      </c>
    </row>
    <row r="4144" spans="1:9" x14ac:dyDescent="0.25">
      <c r="A4144" t="s">
        <v>4354</v>
      </c>
      <c r="B4144" s="3">
        <v>40.419601440429688</v>
      </c>
      <c r="C4144" s="3">
        <v>20.229999542236332</v>
      </c>
      <c r="D4144" s="4">
        <v>1.524035813246272E-2</v>
      </c>
      <c r="E4144" s="4">
        <v>-4.3046351640752989E-2</v>
      </c>
      <c r="F4144" s="2">
        <v>4</v>
      </c>
      <c r="G4144" s="4">
        <v>-3.1836641605558103E-2</v>
      </c>
      <c r="H4144" s="4">
        <v>-0.59563801059700094</v>
      </c>
      <c r="I4144" s="4">
        <v>0.11471603175519959</v>
      </c>
    </row>
    <row r="4145" spans="1:9" x14ac:dyDescent="0.25">
      <c r="A4145" t="s">
        <v>4355</v>
      </c>
      <c r="B4145" s="3">
        <v>39.812839508056641</v>
      </c>
      <c r="C4145" s="3">
        <v>21.139999389648441</v>
      </c>
      <c r="D4145" s="4">
        <v>3.3761202252529772E-2</v>
      </c>
      <c r="E4145" s="4">
        <v>-0.1000425885213988</v>
      </c>
      <c r="F4145" s="2">
        <v>4</v>
      </c>
      <c r="G4145" s="4">
        <v>-3.9610919325251182E-2</v>
      </c>
      <c r="H4145" s="4">
        <v>-0.60170812146709385</v>
      </c>
      <c r="I4145" s="4">
        <v>9.7982386954871048E-2</v>
      </c>
    </row>
    <row r="4146" spans="1:9" x14ac:dyDescent="0.25">
      <c r="A4146" t="s">
        <v>4356</v>
      </c>
      <c r="B4146" s="3">
        <v>38.512607574462891</v>
      </c>
      <c r="C4146" s="3">
        <v>23.489999771118161</v>
      </c>
      <c r="D4146" s="4">
        <v>-1.002657259425066E-2</v>
      </c>
      <c r="E4146" s="4">
        <v>4.0762077480440688E-2</v>
      </c>
      <c r="F4146" s="2">
        <v>4</v>
      </c>
      <c r="G4146" s="4">
        <v>-6.0201002330728892E-2</v>
      </c>
      <c r="H4146" s="4">
        <v>-0.61471577994507631</v>
      </c>
      <c r="I4146" s="4">
        <v>6.2123810182086008E-2</v>
      </c>
    </row>
    <row r="4147" spans="1:9" x14ac:dyDescent="0.25">
      <c r="A4147" t="s">
        <v>4357</v>
      </c>
      <c r="B4147" s="3">
        <v>38.902667999267578</v>
      </c>
      <c r="C4147" s="3">
        <v>22.569999694824219</v>
      </c>
      <c r="D4147" s="4">
        <v>-1.2759076781084341E-2</v>
      </c>
      <c r="E4147" s="4">
        <v>-1.6129068466414379E-2</v>
      </c>
      <c r="F4147" s="2">
        <v>4</v>
      </c>
      <c r="G4147" s="4">
        <v>-6.8749664984229297E-2</v>
      </c>
      <c r="H4147" s="4">
        <v>-0.61081357399201019</v>
      </c>
      <c r="I4147" s="4">
        <v>7.2881130724294918E-2</v>
      </c>
    </row>
    <row r="4148" spans="1:9" x14ac:dyDescent="0.25">
      <c r="A4148" t="s">
        <v>4358</v>
      </c>
      <c r="B4148" s="3">
        <v>39.405445098876953</v>
      </c>
      <c r="C4148" s="3">
        <v>22.940000534057621</v>
      </c>
      <c r="D4148" s="4">
        <v>-2.4136413178155181E-3</v>
      </c>
      <c r="E4148" s="4">
        <v>8.1565371252253049E-2</v>
      </c>
      <c r="F4148" s="2">
        <v>4</v>
      </c>
      <c r="G4148" s="4">
        <v>-4.8049538023136613E-2</v>
      </c>
      <c r="H4148" s="4">
        <v>-0.60578373844244537</v>
      </c>
      <c r="I4148" s="4">
        <v>8.6747019386258728E-2</v>
      </c>
    </row>
    <row r="4149" spans="1:9" x14ac:dyDescent="0.25">
      <c r="A4149" t="s">
        <v>4359</v>
      </c>
      <c r="B4149" s="3">
        <v>39.500785827636719</v>
      </c>
      <c r="C4149" s="3">
        <v>21.20999908447266</v>
      </c>
      <c r="D4149" s="4">
        <v>5.0726843393027474E-3</v>
      </c>
      <c r="E4149" s="4">
        <v>-3.7222041607558043E-2</v>
      </c>
      <c r="F4149" s="2">
        <v>4</v>
      </c>
      <c r="G4149" s="4">
        <v>-3.8317697206560641E-2</v>
      </c>
      <c r="H4149" s="4">
        <v>-0.60482993965723852</v>
      </c>
      <c r="I4149" s="4">
        <v>8.9376383235488355E-2</v>
      </c>
    </row>
    <row r="4150" spans="1:9" x14ac:dyDescent="0.25">
      <c r="A4150" t="s">
        <v>4360</v>
      </c>
      <c r="B4150" s="3">
        <v>39.301422119140618</v>
      </c>
      <c r="C4150" s="3">
        <v>22.030000686645511</v>
      </c>
      <c r="D4150" s="4">
        <v>2.071158512868276E-2</v>
      </c>
      <c r="E4150" s="4">
        <v>-9.0796487707558993E-2</v>
      </c>
      <c r="F4150" s="2">
        <v>4</v>
      </c>
      <c r="G4150" s="4">
        <v>-6.3273954012500133E-2</v>
      </c>
      <c r="H4150" s="4">
        <v>-0.60682439538934285</v>
      </c>
      <c r="I4150" s="4">
        <v>8.387821120778316E-2</v>
      </c>
    </row>
    <row r="4151" spans="1:9" x14ac:dyDescent="0.25">
      <c r="A4151" t="s">
        <v>4361</v>
      </c>
      <c r="B4151" s="3">
        <v>38.503944396972663</v>
      </c>
      <c r="C4151" s="3">
        <v>24.229999542236332</v>
      </c>
      <c r="D4151" s="4">
        <v>-1.877585858271635E-2</v>
      </c>
      <c r="E4151" s="4">
        <v>5.7616748302742771E-2</v>
      </c>
      <c r="F4151" s="2">
        <v>4</v>
      </c>
      <c r="G4151" s="4">
        <v>-7.1572056848214993E-2</v>
      </c>
      <c r="H4151" s="4">
        <v>-0.61480244729358213</v>
      </c>
      <c r="I4151" s="4">
        <v>6.217777646821121E-2</v>
      </c>
    </row>
    <row r="4152" spans="1:9" x14ac:dyDescent="0.25">
      <c r="A4152" t="s">
        <v>4362</v>
      </c>
      <c r="B4152" s="3">
        <v>39.24072265625</v>
      </c>
      <c r="C4152" s="3">
        <v>22.909999847412109</v>
      </c>
      <c r="D4152" s="4">
        <v>1.29781323905005E-2</v>
      </c>
      <c r="E4152" s="4">
        <v>-2.2610950280288259E-2</v>
      </c>
      <c r="F4152" s="2">
        <v>4</v>
      </c>
      <c r="G4152" s="4">
        <v>-7.2931048778113849E-2</v>
      </c>
      <c r="H4152" s="4">
        <v>-0.60743163926843757</v>
      </c>
      <c r="I4152" s="4">
        <v>8.3100280211260369E-2</v>
      </c>
    </row>
    <row r="4153" spans="1:9" x14ac:dyDescent="0.25">
      <c r="A4153" t="s">
        <v>4363</v>
      </c>
      <c r="B4153" s="3">
        <v>38.73797607421875</v>
      </c>
      <c r="C4153" s="3">
        <v>23.440000534057621</v>
      </c>
      <c r="D4153" s="4">
        <v>-1.4988193354290139E-2</v>
      </c>
      <c r="E4153" s="4">
        <v>9.9953126302016138E-2</v>
      </c>
      <c r="F4153" s="2">
        <v>4</v>
      </c>
      <c r="G4153" s="4">
        <v>-9.2589986357925258E-2</v>
      </c>
      <c r="H4153" s="4">
        <v>-0.61246116951690688</v>
      </c>
      <c r="I4153" s="4">
        <v>6.9223752792452187E-2</v>
      </c>
    </row>
    <row r="4154" spans="1:9" x14ac:dyDescent="0.25">
      <c r="A4154" t="s">
        <v>4364</v>
      </c>
      <c r="B4154" s="3">
        <v>39.327423095703118</v>
      </c>
      <c r="C4154" s="3">
        <v>21.309999465942379</v>
      </c>
      <c r="D4154" s="4">
        <v>1.317592329248107E-2</v>
      </c>
      <c r="E4154" s="4">
        <v>6.1378261989371019E-3</v>
      </c>
      <c r="F4154" s="2">
        <v>4</v>
      </c>
      <c r="G4154" s="4">
        <v>-7.7475203469666409E-2</v>
      </c>
      <c r="H4154" s="4">
        <v>-0.60656427885591468</v>
      </c>
      <c r="I4154" s="4">
        <v>9.8531394799331373E-2</v>
      </c>
    </row>
    <row r="4155" spans="1:9" x14ac:dyDescent="0.25">
      <c r="A4155" t="s">
        <v>4365</v>
      </c>
      <c r="B4155" s="3">
        <v>38.815986633300781</v>
      </c>
      <c r="C4155" s="3">
        <v>21.180000305175781</v>
      </c>
      <c r="D4155" s="4">
        <v>0</v>
      </c>
      <c r="E4155" s="4">
        <v>-8.1127938992645143E-2</v>
      </c>
      <c r="F4155" s="2">
        <v>4</v>
      </c>
      <c r="G4155" s="4">
        <v>-0.10292905045107099</v>
      </c>
      <c r="H4155" s="4">
        <v>-0.61168074359134839</v>
      </c>
      <c r="I4155" s="4">
        <v>8.9724531085125125E-2</v>
      </c>
    </row>
    <row r="4156" spans="1:9" x14ac:dyDescent="0.25">
      <c r="A4156" t="s">
        <v>4366</v>
      </c>
      <c r="B4156" s="3">
        <v>38.815986633300781</v>
      </c>
      <c r="C4156" s="3">
        <v>23.04999923706055</v>
      </c>
      <c r="D4156" s="4">
        <v>4.2609678742189239E-3</v>
      </c>
      <c r="E4156" s="4">
        <v>-4.1580042899087573E-2</v>
      </c>
      <c r="F4156" s="2">
        <v>4</v>
      </c>
      <c r="G4156" s="4">
        <v>-0.1025708823601006</v>
      </c>
      <c r="H4156" s="4">
        <v>-0.61168074359134839</v>
      </c>
      <c r="I4156" s="4">
        <v>8.9724531085125125E-2</v>
      </c>
    </row>
    <row r="4157" spans="1:9" x14ac:dyDescent="0.25">
      <c r="A4157" t="s">
        <v>4367</v>
      </c>
      <c r="B4157" s="3">
        <v>38.651294708251953</v>
      </c>
      <c r="C4157" s="3">
        <v>24.04999923706055</v>
      </c>
      <c r="D4157" s="4">
        <v>-2.3006139258149538E-2</v>
      </c>
      <c r="E4157" s="4">
        <v>-3.8384685447250377E-2</v>
      </c>
      <c r="F4157" s="2">
        <v>4</v>
      </c>
      <c r="G4157" s="4">
        <v>-0.1111731312337022</v>
      </c>
      <c r="H4157" s="4">
        <v>-0.61332833911624496</v>
      </c>
      <c r="I4157" s="4">
        <v>8.5100950793509433E-2</v>
      </c>
    </row>
    <row r="4158" spans="1:9" x14ac:dyDescent="0.25">
      <c r="A4158" t="s">
        <v>4368</v>
      </c>
      <c r="B4158" s="3">
        <v>39.561450958251953</v>
      </c>
      <c r="C4158" s="3">
        <v>25.010000228881839</v>
      </c>
      <c r="D4158" s="4">
        <v>6.6162704831154162E-3</v>
      </c>
      <c r="E4158" s="4">
        <v>-3.585663395221816E-3</v>
      </c>
      <c r="F4158" s="2">
        <v>5</v>
      </c>
      <c r="G4158" s="4">
        <v>-8.7523284185090255E-2</v>
      </c>
      <c r="H4158" s="4">
        <v>-0.60422303924187637</v>
      </c>
      <c r="I4158" s="4">
        <v>0.1131527838809832</v>
      </c>
    </row>
    <row r="4159" spans="1:9" x14ac:dyDescent="0.25">
      <c r="A4159" t="s">
        <v>4369</v>
      </c>
      <c r="B4159" s="3">
        <v>39.301422119140618</v>
      </c>
      <c r="C4159" s="3">
        <v>25.10000038146973</v>
      </c>
      <c r="D4159" s="4">
        <v>2.4864215313727289E-2</v>
      </c>
      <c r="E4159" s="4">
        <v>-0.120532600690495</v>
      </c>
      <c r="F4159" s="2">
        <v>5</v>
      </c>
      <c r="G4159" s="4">
        <v>-9.4603475236876511E-2</v>
      </c>
      <c r="H4159" s="4">
        <v>-0.60682439538934285</v>
      </c>
      <c r="I4159" s="4">
        <v>0.1058362719954216</v>
      </c>
    </row>
    <row r="4160" spans="1:9" x14ac:dyDescent="0.25">
      <c r="A4160" t="s">
        <v>4370</v>
      </c>
      <c r="B4160" s="3">
        <v>38.347930908203118</v>
      </c>
      <c r="C4160" s="3">
        <v>28.54000091552734</v>
      </c>
      <c r="D4160" s="4">
        <v>2.2615999531172551E-4</v>
      </c>
      <c r="E4160" s="4">
        <v>2.1067898263844591E-3</v>
      </c>
      <c r="F4160" s="2">
        <v>5</v>
      </c>
      <c r="G4160" s="4">
        <v>-0.1098352040258371</v>
      </c>
      <c r="H4160" s="4">
        <v>-0.61636322281942513</v>
      </c>
      <c r="I4160" s="4">
        <v>7.9007594832362527E-2</v>
      </c>
    </row>
    <row r="4161" spans="1:9" x14ac:dyDescent="0.25">
      <c r="A4161" t="s">
        <v>4371</v>
      </c>
      <c r="B4161" s="3">
        <v>38.339260101318359</v>
      </c>
      <c r="C4161" s="3">
        <v>28.479999542236332</v>
      </c>
      <c r="D4161" s="4">
        <v>-7.405443148362667E-3</v>
      </c>
      <c r="E4161" s="4">
        <v>3.6013087644994668E-2</v>
      </c>
      <c r="F4161" s="2">
        <v>5</v>
      </c>
      <c r="G4161" s="4">
        <v>-0.1109284582929545</v>
      </c>
      <c r="H4161" s="4">
        <v>-0.61644996649320483</v>
      </c>
      <c r="I4161" s="4">
        <v>7.8763621656746441E-2</v>
      </c>
    </row>
    <row r="4162" spans="1:9" x14ac:dyDescent="0.25">
      <c r="A4162" t="s">
        <v>4372</v>
      </c>
      <c r="B4162" s="3">
        <v>38.625297546386719</v>
      </c>
      <c r="C4162" s="3">
        <v>27.489999771118161</v>
      </c>
      <c r="D4162" s="4">
        <v>-1.5901065565580911E-2</v>
      </c>
      <c r="E4162" s="4">
        <v>7.4247737678818648E-2</v>
      </c>
      <c r="F4162" s="2">
        <v>5</v>
      </c>
      <c r="G4162" s="4">
        <v>-9.8150089834151522E-2</v>
      </c>
      <c r="H4162" s="4">
        <v>-0.61358841748703608</v>
      </c>
      <c r="I4162" s="4">
        <v>8.6811945733839657E-2</v>
      </c>
    </row>
    <row r="4163" spans="1:9" x14ac:dyDescent="0.25">
      <c r="A4163" t="s">
        <v>4373</v>
      </c>
      <c r="B4163" s="3">
        <v>39.249404907226563</v>
      </c>
      <c r="C4163" s="3">
        <v>25.590000152587891</v>
      </c>
      <c r="D4163" s="4">
        <v>1.184356021164845E-2</v>
      </c>
      <c r="E4163" s="4">
        <v>1.42687521555005E-2</v>
      </c>
      <c r="F4163" s="2">
        <v>5</v>
      </c>
      <c r="G4163" s="4">
        <v>-6.9496914072903704E-2</v>
      </c>
      <c r="H4163" s="4">
        <v>-0.60734478110674694</v>
      </c>
      <c r="I4163" s="4">
        <v>0.10437264761235809</v>
      </c>
    </row>
    <row r="4164" spans="1:9" x14ac:dyDescent="0.25">
      <c r="A4164" t="s">
        <v>4374</v>
      </c>
      <c r="B4164" s="3">
        <v>38.789993286132813</v>
      </c>
      <c r="C4164" s="3">
        <v>25.229999542236332</v>
      </c>
      <c r="D4164" s="4">
        <v>-2.653912304923722E-2</v>
      </c>
      <c r="E4164" s="4">
        <v>8.984881027994196E-2</v>
      </c>
      <c r="F4164" s="2">
        <v>5</v>
      </c>
      <c r="G4164" s="4">
        <v>-7.4128273833045655E-2</v>
      </c>
      <c r="H4164" s="4">
        <v>-0.61194078379950267</v>
      </c>
      <c r="I4164" s="4">
        <v>9.1446040711427035E-2</v>
      </c>
    </row>
    <row r="4165" spans="1:9" x14ac:dyDescent="0.25">
      <c r="A4165" t="s">
        <v>4375</v>
      </c>
      <c r="B4165" s="3">
        <v>39.847511291503913</v>
      </c>
      <c r="C4165" s="3">
        <v>23.14999961853027</v>
      </c>
      <c r="D4165" s="4">
        <v>2.383107284130026E-2</v>
      </c>
      <c r="E4165" s="4">
        <v>-0.1020171062089079</v>
      </c>
      <c r="F4165" s="2">
        <v>4</v>
      </c>
      <c r="G4165" s="4">
        <v>-5.6863041988692742E-2</v>
      </c>
      <c r="H4165" s="4">
        <v>-0.60136126125988598</v>
      </c>
      <c r="I4165" s="4">
        <v>0.1212017519699788</v>
      </c>
    </row>
    <row r="4166" spans="1:9" x14ac:dyDescent="0.25">
      <c r="A4166" t="s">
        <v>4376</v>
      </c>
      <c r="B4166" s="3">
        <v>38.920005798339837</v>
      </c>
      <c r="C4166" s="3">
        <v>25.780000686645511</v>
      </c>
      <c r="D4166" s="4">
        <v>6.049324258097899E-3</v>
      </c>
      <c r="E4166" s="4">
        <v>4.0355123982660723E-2</v>
      </c>
      <c r="F4166" s="2">
        <v>5</v>
      </c>
      <c r="G4166" s="4">
        <v>-7.8249927702039757E-2</v>
      </c>
      <c r="H4166" s="4">
        <v>-0.61064012480708785</v>
      </c>
      <c r="I4166" s="4">
        <v>9.5104242986549403E-2</v>
      </c>
    </row>
    <row r="4167" spans="1:9" x14ac:dyDescent="0.25">
      <c r="A4167" t="s">
        <v>4377</v>
      </c>
      <c r="B4167" s="3">
        <v>38.685981750488281</v>
      </c>
      <c r="C4167" s="3">
        <v>24.780000686645511</v>
      </c>
      <c r="D4167" s="4">
        <v>-1.789462017635191E-3</v>
      </c>
      <c r="E4167" s="4">
        <v>-4.3981457804510793E-2</v>
      </c>
      <c r="F4167" s="2">
        <v>5</v>
      </c>
      <c r="G4167" s="4">
        <v>-8.0026790109939072E-2</v>
      </c>
      <c r="H4167" s="4">
        <v>-0.61298132625848933</v>
      </c>
      <c r="I4167" s="4">
        <v>8.8519435957202353E-2</v>
      </c>
    </row>
    <row r="4168" spans="1:9" x14ac:dyDescent="0.25">
      <c r="A4168" t="s">
        <v>4378</v>
      </c>
      <c r="B4168" s="3">
        <v>38.755332946777337</v>
      </c>
      <c r="C4168" s="3">
        <v>25.920000076293949</v>
      </c>
      <c r="D4168" s="4">
        <v>-2.4012261187738249E-2</v>
      </c>
      <c r="E4168" s="4">
        <v>9.5983107584707072E-2</v>
      </c>
      <c r="F4168" s="2">
        <v>5</v>
      </c>
      <c r="G4168" s="4">
        <v>-7.1700561997232848E-2</v>
      </c>
      <c r="H4168" s="4">
        <v>-0.61228752951879972</v>
      </c>
      <c r="I4168" s="4">
        <v>9.0470792020864277E-2</v>
      </c>
    </row>
    <row r="4169" spans="1:9" x14ac:dyDescent="0.25">
      <c r="A4169" t="s">
        <v>4379</v>
      </c>
      <c r="B4169" s="3">
        <v>39.708831787109382</v>
      </c>
      <c r="C4169" s="3">
        <v>23.64999961853027</v>
      </c>
      <c r="D4169" s="4">
        <v>1.416923364860034E-2</v>
      </c>
      <c r="E4169" s="4">
        <v>-1.252614341764058E-2</v>
      </c>
      <c r="F4169" s="2">
        <v>4</v>
      </c>
      <c r="G4169" s="4">
        <v>-4.3316858981805713E-2</v>
      </c>
      <c r="H4169" s="4">
        <v>-0.60274862576344357</v>
      </c>
      <c r="I4169" s="4">
        <v>0.1172996838545572</v>
      </c>
    </row>
    <row r="4170" spans="1:9" x14ac:dyDescent="0.25">
      <c r="A4170" t="s">
        <v>4380</v>
      </c>
      <c r="B4170" s="3">
        <v>39.154048919677727</v>
      </c>
      <c r="C4170" s="3">
        <v>23.95000076293945</v>
      </c>
      <c r="D4170" s="4">
        <v>-1.0515205039508981E-2</v>
      </c>
      <c r="E4170" s="4">
        <v>2.1757688449743021E-2</v>
      </c>
      <c r="F4170" s="2">
        <v>4</v>
      </c>
      <c r="G4170" s="4">
        <v>-4.8160893467641852E-2</v>
      </c>
      <c r="H4170" s="4">
        <v>-0.60829873254250177</v>
      </c>
      <c r="I4170" s="4">
        <v>0.1016895866924816</v>
      </c>
    </row>
    <row r="4171" spans="1:9" x14ac:dyDescent="0.25">
      <c r="A4171" t="s">
        <v>4381</v>
      </c>
      <c r="B4171" s="3">
        <v>39.570137023925781</v>
      </c>
      <c r="C4171" s="3">
        <v>23.440000534057621</v>
      </c>
      <c r="D4171" s="4">
        <v>0</v>
      </c>
      <c r="E4171" s="4">
        <v>-2.0476379643513121E-2</v>
      </c>
      <c r="F4171" s="2">
        <v>4</v>
      </c>
      <c r="G4171" s="4">
        <v>-3.6426139055916178E-2</v>
      </c>
      <c r="H4171" s="4">
        <v>-0.60413614291754891</v>
      </c>
      <c r="I4171" s="4">
        <v>0.1133971863978676</v>
      </c>
    </row>
    <row r="4172" spans="1:9" x14ac:dyDescent="0.25">
      <c r="A4172" t="s">
        <v>4382</v>
      </c>
      <c r="B4172" s="3">
        <v>39.570137023925781</v>
      </c>
      <c r="C4172" s="3">
        <v>23.930000305175781</v>
      </c>
      <c r="D4172" s="4">
        <v>-4.0361516449268553E-2</v>
      </c>
      <c r="E4172" s="4">
        <v>0.1319773413472054</v>
      </c>
      <c r="F4172" s="2">
        <v>4</v>
      </c>
      <c r="G4172" s="4">
        <v>-3.6832245285590703E-2</v>
      </c>
      <c r="H4172" s="4">
        <v>-0.60413614291754891</v>
      </c>
      <c r="I4172" s="4">
        <v>0.1133971863978676</v>
      </c>
    </row>
    <row r="4173" spans="1:9" x14ac:dyDescent="0.25">
      <c r="A4173" t="s">
        <v>4383</v>
      </c>
      <c r="B4173" s="3">
        <v>41.234420776367188</v>
      </c>
      <c r="C4173" s="3">
        <v>21.139999389648441</v>
      </c>
      <c r="D4173" s="4">
        <v>1.623611476461884E-2</v>
      </c>
      <c r="E4173" s="4">
        <v>-5.7091912680184653E-2</v>
      </c>
      <c r="F4173" s="2">
        <v>4</v>
      </c>
      <c r="G4173" s="4">
        <v>1.9112659198699641E-2</v>
      </c>
      <c r="H4173" s="4">
        <v>-0.58748647134520238</v>
      </c>
      <c r="I4173" s="4">
        <v>0.16022565318370499</v>
      </c>
    </row>
    <row r="4174" spans="1:9" x14ac:dyDescent="0.25">
      <c r="A4174" t="s">
        <v>4384</v>
      </c>
      <c r="B4174" s="3">
        <v>40.575630187988281</v>
      </c>
      <c r="C4174" s="3">
        <v>22.420000076293949</v>
      </c>
      <c r="D4174" s="4">
        <v>-5.1006482907889339E-3</v>
      </c>
      <c r="E4174" s="4">
        <v>-9.7172844207354947E-3</v>
      </c>
      <c r="F4174" s="2">
        <v>4</v>
      </c>
      <c r="G4174" s="4">
        <v>-2.9188784637426139E-3</v>
      </c>
      <c r="H4174" s="4">
        <v>-0.5940770824206103</v>
      </c>
      <c r="I4174" s="4">
        <v>0.14168905860272171</v>
      </c>
    </row>
    <row r="4175" spans="1:9" x14ac:dyDescent="0.25">
      <c r="A4175" t="s">
        <v>4385</v>
      </c>
      <c r="B4175" s="3">
        <v>40.783653259277337</v>
      </c>
      <c r="C4175" s="3">
        <v>22.639999389648441</v>
      </c>
      <c r="D4175" s="4">
        <v>-7.8031448118567326E-3</v>
      </c>
      <c r="E4175" s="4">
        <v>-1.0056906040440289E-2</v>
      </c>
      <c r="F4175" s="2">
        <v>4</v>
      </c>
      <c r="G4175" s="4">
        <v>-2.0459048858650908E-3</v>
      </c>
      <c r="H4175" s="4">
        <v>-0.59199599750263698</v>
      </c>
      <c r="I4175" s="4">
        <v>0.1475422681111711</v>
      </c>
    </row>
    <row r="4176" spans="1:9" x14ac:dyDescent="0.25">
      <c r="A4176" t="s">
        <v>4386</v>
      </c>
      <c r="B4176" s="3">
        <v>41.104396820068359</v>
      </c>
      <c r="C4176" s="3">
        <v>22.870000839233398</v>
      </c>
      <c r="D4176" s="4">
        <v>-2.7002507155076572E-2</v>
      </c>
      <c r="E4176" s="4">
        <v>5.9777614461909767E-2</v>
      </c>
      <c r="F4176" s="2">
        <v>4</v>
      </c>
      <c r="G4176" s="4">
        <v>-3.6786679606651829E-3</v>
      </c>
      <c r="H4176" s="4">
        <v>-0.58878724482552802</v>
      </c>
      <c r="I4176" s="4">
        <v>0.15656712890263161</v>
      </c>
    </row>
    <row r="4177" spans="1:9" x14ac:dyDescent="0.25">
      <c r="A4177" t="s">
        <v>4387</v>
      </c>
      <c r="B4177" s="3">
        <v>42.245121002197273</v>
      </c>
      <c r="C4177" s="3">
        <v>21.579999923706051</v>
      </c>
      <c r="D4177" s="4">
        <v>1.5618487195663279E-2</v>
      </c>
      <c r="E4177" s="4">
        <v>-2.9676252437251142E-2</v>
      </c>
      <c r="F4177" s="2">
        <v>4</v>
      </c>
      <c r="G4177" s="4">
        <v>3.3278797048042819E-2</v>
      </c>
      <c r="H4177" s="4">
        <v>-0.57737531884883175</v>
      </c>
      <c r="I4177" s="4">
        <v>0.18866403809630941</v>
      </c>
    </row>
    <row r="4178" spans="1:9" x14ac:dyDescent="0.25">
      <c r="A4178" t="s">
        <v>4388</v>
      </c>
      <c r="B4178" s="3">
        <v>41.595462799072273</v>
      </c>
      <c r="C4178" s="3">
        <v>22.239999771118161</v>
      </c>
      <c r="D4178" s="4">
        <v>-1.071313024163678E-2</v>
      </c>
      <c r="E4178" s="4">
        <v>5.2531976073741271E-2</v>
      </c>
      <c r="F4178" s="2">
        <v>4</v>
      </c>
      <c r="G4178" s="4">
        <v>7.8023339716513096E-3</v>
      </c>
      <c r="H4178" s="4">
        <v>-0.58387456857138931</v>
      </c>
      <c r="I4178" s="4">
        <v>0.17038440426430321</v>
      </c>
    </row>
    <row r="4179" spans="1:9" x14ac:dyDescent="0.25">
      <c r="A4179" t="s">
        <v>4389</v>
      </c>
      <c r="B4179" s="3">
        <v>42.045906066894531</v>
      </c>
      <c r="C4179" s="3">
        <v>21.129999160766602</v>
      </c>
      <c r="D4179" s="4">
        <v>-5.3278007999191246E-3</v>
      </c>
      <c r="E4179" s="4">
        <v>8.5918086526071136E-3</v>
      </c>
      <c r="F4179" s="2">
        <v>4</v>
      </c>
      <c r="G4179" s="4">
        <v>1.8502660682107042E-2</v>
      </c>
      <c r="H4179" s="4">
        <v>-0.57936828623809511</v>
      </c>
      <c r="I4179" s="4">
        <v>0.18305866583488961</v>
      </c>
    </row>
    <row r="4180" spans="1:9" x14ac:dyDescent="0.25">
      <c r="A4180" t="s">
        <v>4390</v>
      </c>
      <c r="B4180" s="3">
        <v>42.2711181640625</v>
      </c>
      <c r="C4180" s="3">
        <v>20.95000076293945</v>
      </c>
      <c r="D4180" s="4">
        <v>8.8899899367020918E-3</v>
      </c>
      <c r="E4180" s="4">
        <v>-1.272377752835829E-2</v>
      </c>
      <c r="F4180" s="2">
        <v>4</v>
      </c>
      <c r="G4180" s="4">
        <v>2.4172558221513759E-2</v>
      </c>
      <c r="H4180" s="4">
        <v>-0.57711524047804041</v>
      </c>
      <c r="I4180" s="4">
        <v>0.18939552828188999</v>
      </c>
    </row>
    <row r="4181" spans="1:9" x14ac:dyDescent="0.25">
      <c r="A4181" t="s">
        <v>4391</v>
      </c>
      <c r="B4181" s="3">
        <v>41.898639678955078</v>
      </c>
      <c r="C4181" s="3">
        <v>21.219999313354489</v>
      </c>
      <c r="D4181" s="4">
        <v>2.0033695033479178E-2</v>
      </c>
      <c r="E4181" s="4">
        <v>-9.0441518099087181E-2</v>
      </c>
      <c r="F4181" s="2">
        <v>4</v>
      </c>
      <c r="G4181" s="4">
        <v>2.45218825683815E-2</v>
      </c>
      <c r="H4181" s="4">
        <v>-0.5808415548374195</v>
      </c>
      <c r="I4181" s="4">
        <v>0.17891498592082661</v>
      </c>
    </row>
    <row r="4182" spans="1:9" x14ac:dyDescent="0.25">
      <c r="A4182" t="s">
        <v>4392</v>
      </c>
      <c r="B4182" s="3">
        <v>41.075740814208977</v>
      </c>
      <c r="C4182" s="3">
        <v>23.329999923706051</v>
      </c>
      <c r="D4182" s="4">
        <v>1.0554640648559039E-3</v>
      </c>
      <c r="E4182" s="4">
        <v>-3.2752938973465318E-2</v>
      </c>
      <c r="F4182" s="2">
        <v>4</v>
      </c>
      <c r="G4182" s="4">
        <v>1.101797648598235E-2</v>
      </c>
      <c r="H4182" s="4">
        <v>-0.58907392255427116</v>
      </c>
      <c r="I4182" s="4">
        <v>0.15576082600107899</v>
      </c>
    </row>
    <row r="4183" spans="1:9" x14ac:dyDescent="0.25">
      <c r="A4183" t="s">
        <v>4393</v>
      </c>
      <c r="B4183" s="3">
        <v>41.032432556152337</v>
      </c>
      <c r="C4183" s="3">
        <v>24.120000839233398</v>
      </c>
      <c r="D4183" s="4">
        <v>-2.4103976000178551E-2</v>
      </c>
      <c r="E4183" s="4">
        <v>4.0552222678259753E-2</v>
      </c>
      <c r="F4183" s="2">
        <v>4</v>
      </c>
      <c r="G4183" s="4">
        <v>2.1019236031923679E-2</v>
      </c>
      <c r="H4183" s="4">
        <v>-0.58950718297152616</v>
      </c>
      <c r="I4183" s="4">
        <v>0.1545422481468022</v>
      </c>
    </row>
    <row r="4184" spans="1:9" x14ac:dyDescent="0.25">
      <c r="A4184" t="s">
        <v>4394</v>
      </c>
      <c r="B4184" s="3">
        <v>42.045906066894531</v>
      </c>
      <c r="C4184" s="3">
        <v>23.180000305175781</v>
      </c>
      <c r="D4184" s="4">
        <v>-4.7156909620964527E-3</v>
      </c>
      <c r="E4184" s="4">
        <v>2.595132515763821E-3</v>
      </c>
      <c r="F4184" s="2">
        <v>4</v>
      </c>
      <c r="G4184" s="4">
        <v>3.9981234809541633E-2</v>
      </c>
      <c r="H4184" s="4">
        <v>-0.57936828623809511</v>
      </c>
      <c r="I4184" s="4">
        <v>0.18305866583488961</v>
      </c>
    </row>
    <row r="4185" spans="1:9" x14ac:dyDescent="0.25">
      <c r="A4185" t="s">
        <v>4395</v>
      </c>
      <c r="B4185" s="3">
        <v>42.245121002197273</v>
      </c>
      <c r="C4185" s="3">
        <v>23.120000839233398</v>
      </c>
      <c r="D4185" s="4">
        <v>-5.3030777988934963E-3</v>
      </c>
      <c r="E4185" s="4">
        <v>-1.8675663696216649E-2</v>
      </c>
      <c r="F4185" s="2">
        <v>4</v>
      </c>
      <c r="G4185" s="4">
        <v>4.2903652350664068E-2</v>
      </c>
      <c r="H4185" s="4">
        <v>-0.57737531884883175</v>
      </c>
      <c r="I4185" s="4">
        <v>0.18866403809630941</v>
      </c>
    </row>
    <row r="4186" spans="1:9" x14ac:dyDescent="0.25">
      <c r="A4186" t="s">
        <v>4396</v>
      </c>
      <c r="B4186" s="3">
        <v>42.470344543457031</v>
      </c>
      <c r="C4186" s="3">
        <v>23.559999465942379</v>
      </c>
      <c r="D4186" s="4">
        <v>-3.0069439398778489E-2</v>
      </c>
      <c r="E4186" s="4">
        <v>0.26462697408800739</v>
      </c>
      <c r="F4186" s="2">
        <v>4</v>
      </c>
      <c r="G4186" s="4">
        <v>6.1360113642939362E-2</v>
      </c>
      <c r="H4186" s="4">
        <v>-0.57512215860086613</v>
      </c>
      <c r="I4186" s="4">
        <v>0.195001222549261</v>
      </c>
    </row>
    <row r="4187" spans="1:9" x14ac:dyDescent="0.25">
      <c r="A4187" t="s">
        <v>4397</v>
      </c>
      <c r="B4187" s="3">
        <v>43.786994934082031</v>
      </c>
      <c r="C4187" s="3">
        <v>18.629999160766602</v>
      </c>
      <c r="D4187" s="4">
        <v>1.587638458926266E-2</v>
      </c>
      <c r="E4187" s="4">
        <v>-0.1043269305715903</v>
      </c>
      <c r="F4187" s="2">
        <v>3</v>
      </c>
      <c r="G4187" s="4">
        <v>7.7293435974915337E-2</v>
      </c>
      <c r="H4187" s="4">
        <v>-0.5619502481334655</v>
      </c>
      <c r="I4187" s="4">
        <v>0.2320482218938715</v>
      </c>
    </row>
    <row r="4188" spans="1:9" x14ac:dyDescent="0.25">
      <c r="A4188" t="s">
        <v>4398</v>
      </c>
      <c r="B4188" s="3">
        <v>43.102680206298828</v>
      </c>
      <c r="C4188" s="3">
        <v>20.79999923706055</v>
      </c>
      <c r="D4188" s="4">
        <v>1.282344557437454E-2</v>
      </c>
      <c r="E4188" s="4">
        <v>2.7667958116357472E-2</v>
      </c>
      <c r="F4188" s="2">
        <v>4</v>
      </c>
      <c r="G4188" s="4">
        <v>4.9090733356464737E-2</v>
      </c>
      <c r="H4188" s="4">
        <v>-0.56879620541268316</v>
      </c>
      <c r="I4188" s="4">
        <v>0.2127934467066197</v>
      </c>
    </row>
    <row r="4189" spans="1:9" x14ac:dyDescent="0.25">
      <c r="A4189" t="s">
        <v>4399</v>
      </c>
      <c r="B4189" s="3">
        <v>42.556953430175781</v>
      </c>
      <c r="C4189" s="3">
        <v>20.239999771118161</v>
      </c>
      <c r="D4189" s="4">
        <v>-5.4660787092155596E-3</v>
      </c>
      <c r="E4189" s="4">
        <v>2.067573620723873E-2</v>
      </c>
      <c r="F4189" s="2">
        <v>4</v>
      </c>
      <c r="G4189" s="4">
        <v>3.5808104502876192E-2</v>
      </c>
      <c r="H4189" s="4">
        <v>-0.57425571409163001</v>
      </c>
      <c r="I4189" s="4">
        <v>0.19743816358718069</v>
      </c>
    </row>
    <row r="4190" spans="1:9" x14ac:dyDescent="0.25">
      <c r="A4190" t="s">
        <v>4400</v>
      </c>
      <c r="B4190" s="3">
        <v>42.790851593017578</v>
      </c>
      <c r="C4190" s="3">
        <v>19.829999923706051</v>
      </c>
      <c r="D4190" s="4">
        <v>-1.2197123708840071E-2</v>
      </c>
      <c r="E4190" s="4">
        <v>0.11217049963869501</v>
      </c>
      <c r="F4190" s="2">
        <v>4</v>
      </c>
      <c r="G4190" s="4">
        <v>4.4574512000669093E-2</v>
      </c>
      <c r="H4190" s="4">
        <v>-0.57191577200724786</v>
      </c>
      <c r="I4190" s="4">
        <v>0.2040194285510655</v>
      </c>
    </row>
    <row r="4191" spans="1:9" x14ac:dyDescent="0.25">
      <c r="A4191" t="s">
        <v>4401</v>
      </c>
      <c r="B4191" s="3">
        <v>43.319221496582031</v>
      </c>
      <c r="C4191" s="3">
        <v>17.829999923706051</v>
      </c>
      <c r="D4191" s="4">
        <v>6.4398329128265708E-3</v>
      </c>
      <c r="E4191" s="4">
        <v>-1.7089276536540798E-2</v>
      </c>
      <c r="F4191" s="2">
        <v>3</v>
      </c>
      <c r="G4191" s="4">
        <v>5.8141396318603711E-2</v>
      </c>
      <c r="H4191" s="4">
        <v>-0.56662990332640817</v>
      </c>
      <c r="I4191" s="4">
        <v>0.218886335978004</v>
      </c>
    </row>
    <row r="4192" spans="1:9" x14ac:dyDescent="0.25">
      <c r="A4192" t="s">
        <v>4402</v>
      </c>
      <c r="B4192" s="3">
        <v>43.042037963867188</v>
      </c>
      <c r="C4192" s="3">
        <v>18.139999389648441</v>
      </c>
      <c r="D4192" s="4">
        <v>8.9341257888213566E-3</v>
      </c>
      <c r="E4192" s="4">
        <v>-4.8767714738254142E-2</v>
      </c>
      <c r="F4192" s="2">
        <v>3</v>
      </c>
      <c r="G4192" s="4">
        <v>5.6272632483756579E-2</v>
      </c>
      <c r="H4192" s="4">
        <v>-0.56940287685222357</v>
      </c>
      <c r="I4192" s="4">
        <v>0.2110871371717444</v>
      </c>
    </row>
    <row r="4193" spans="1:9" x14ac:dyDescent="0.25">
      <c r="A4193" t="s">
        <v>4403</v>
      </c>
      <c r="B4193" s="3">
        <v>42.660900115966797</v>
      </c>
      <c r="C4193" s="3">
        <v>19.069999694824219</v>
      </c>
      <c r="D4193" s="4">
        <v>4.0777052585043716E-3</v>
      </c>
      <c r="E4193" s="4">
        <v>-2.9022388622101821E-2</v>
      </c>
      <c r="F4193" s="2">
        <v>3</v>
      </c>
      <c r="G4193" s="4">
        <v>5.5417517216256103E-2</v>
      </c>
      <c r="H4193" s="4">
        <v>-0.57321582039747154</v>
      </c>
      <c r="I4193" s="4">
        <v>0.2003629436410157</v>
      </c>
    </row>
    <row r="4194" spans="1:9" x14ac:dyDescent="0.25">
      <c r="A4194" t="s">
        <v>4404</v>
      </c>
      <c r="B4194" s="3">
        <v>42.487648010253913</v>
      </c>
      <c r="C4194" s="3">
        <v>19.639999389648441</v>
      </c>
      <c r="D4194" s="4">
        <v>1.7634835531638471E-2</v>
      </c>
      <c r="E4194" s="4">
        <v>4.6035885473223459E-3</v>
      </c>
      <c r="F4194" s="2">
        <v>4</v>
      </c>
      <c r="G4194" s="4">
        <v>5.9278572102464899E-2</v>
      </c>
      <c r="H4194" s="4">
        <v>-0.57494905287967624</v>
      </c>
      <c r="I4194" s="4">
        <v>0.1954880955473233</v>
      </c>
    </row>
    <row r="4195" spans="1:9" x14ac:dyDescent="0.25">
      <c r="A4195" t="s">
        <v>4405</v>
      </c>
      <c r="B4195" s="3">
        <v>41.751369476318359</v>
      </c>
      <c r="C4195" s="3">
        <v>19.54999923706055</v>
      </c>
      <c r="D4195" s="4">
        <v>-3.1028504854340171E-3</v>
      </c>
      <c r="E4195" s="4">
        <v>8.3102496587378116E-2</v>
      </c>
      <c r="F4195" s="2">
        <v>4</v>
      </c>
      <c r="G4195" s="4">
        <v>4.7461825093346732E-2</v>
      </c>
      <c r="H4195" s="4">
        <v>-0.58231486159938084</v>
      </c>
      <c r="I4195" s="4">
        <v>0.17477119867144639</v>
      </c>
    </row>
    <row r="4196" spans="1:9" x14ac:dyDescent="0.25">
      <c r="A4196" t="s">
        <v>4406</v>
      </c>
      <c r="B4196" s="3">
        <v>41.881320953369141</v>
      </c>
      <c r="C4196" s="3">
        <v>18.04999923706055</v>
      </c>
      <c r="D4196" s="4">
        <v>3.5282276953625398E-3</v>
      </c>
      <c r="E4196" s="4">
        <v>-2.9047924211672019E-2</v>
      </c>
      <c r="F4196" s="2">
        <v>3</v>
      </c>
      <c r="G4196" s="4">
        <v>3.568907490332407E-2</v>
      </c>
      <c r="H4196" s="4">
        <v>-0.58101481320915727</v>
      </c>
      <c r="I4196" s="4">
        <v>0.17842768358149619</v>
      </c>
    </row>
    <row r="4197" spans="1:9" x14ac:dyDescent="0.25">
      <c r="A4197" t="s">
        <v>4407</v>
      </c>
      <c r="B4197" s="3">
        <v>41.734073638916023</v>
      </c>
      <c r="C4197" s="3">
        <v>18.590000152587891</v>
      </c>
      <c r="D4197" s="4">
        <v>-2.212232604726672E-2</v>
      </c>
      <c r="E4197" s="4">
        <v>5.7451662870594333E-2</v>
      </c>
      <c r="F4197" s="2">
        <v>3</v>
      </c>
      <c r="G4197" s="4">
        <v>2.7221855152471441E-2</v>
      </c>
      <c r="H4197" s="4">
        <v>-0.58248789099529685</v>
      </c>
      <c r="I4197" s="4">
        <v>0.1742845403440183</v>
      </c>
    </row>
    <row r="4198" spans="1:9" x14ac:dyDescent="0.25">
      <c r="A4198" t="s">
        <v>4408</v>
      </c>
      <c r="B4198" s="3">
        <v>42.678215026855469</v>
      </c>
      <c r="C4198" s="3">
        <v>17.579999923706051</v>
      </c>
      <c r="D4198" s="4">
        <v>-7.6538950370357286E-3</v>
      </c>
      <c r="E4198" s="4">
        <v>3.3509681784506862E-2</v>
      </c>
      <c r="F4198" s="2">
        <v>3</v>
      </c>
      <c r="G4198" s="4">
        <v>5.1354249020261422E-2</v>
      </c>
      <c r="H4198" s="4">
        <v>-0.57304260018837083</v>
      </c>
      <c r="I4198" s="4">
        <v>0.20085013864502901</v>
      </c>
    </row>
    <row r="4199" spans="1:9" x14ac:dyDescent="0.25">
      <c r="A4199" t="s">
        <v>4409</v>
      </c>
      <c r="B4199" s="3">
        <v>43.007389068603523</v>
      </c>
      <c r="C4199" s="3">
        <v>17.010000228881839</v>
      </c>
      <c r="D4199" s="4">
        <v>-7.1984771933890626E-3</v>
      </c>
      <c r="E4199" s="4">
        <v>3.2786942200385472E-2</v>
      </c>
      <c r="F4199" s="2">
        <v>3</v>
      </c>
      <c r="G4199" s="4">
        <v>6.6267976160662156E-2</v>
      </c>
      <c r="H4199" s="4">
        <v>-0.56974950808360969</v>
      </c>
      <c r="I4199" s="4">
        <v>0.21011221048713269</v>
      </c>
    </row>
    <row r="4200" spans="1:9" x14ac:dyDescent="0.25">
      <c r="A4200" t="s">
        <v>4410</v>
      </c>
      <c r="B4200" s="3">
        <v>43.319221496582031</v>
      </c>
      <c r="C4200" s="3">
        <v>16.469999313354489</v>
      </c>
      <c r="D4200" s="4">
        <v>8.0040243973811265E-4</v>
      </c>
      <c r="E4200" s="4">
        <v>1.042945302153298E-2</v>
      </c>
      <c r="F4200" s="2">
        <v>3</v>
      </c>
      <c r="G4200" s="4">
        <v>8.2808188737201416E-2</v>
      </c>
      <c r="H4200" s="4">
        <v>-0.56662990332640817</v>
      </c>
      <c r="I4200" s="4">
        <v>0.218886335978004</v>
      </c>
    </row>
    <row r="4201" spans="1:9" x14ac:dyDescent="0.25">
      <c r="A4201" t="s">
        <v>4411</v>
      </c>
      <c r="B4201" s="3">
        <v>43.284576416015618</v>
      </c>
      <c r="C4201" s="3">
        <v>16.29999923706055</v>
      </c>
      <c r="D4201" s="4">
        <v>1.7511526688040121E-2</v>
      </c>
      <c r="E4201" s="4">
        <v>-7.70102277521173E-2</v>
      </c>
      <c r="F4201" s="2">
        <v>3</v>
      </c>
      <c r="G4201" s="4">
        <v>7.6828423552938396E-2</v>
      </c>
      <c r="H4201" s="4">
        <v>-0.56697649639515735</v>
      </c>
      <c r="I4201" s="4">
        <v>0.21791151662870931</v>
      </c>
    </row>
    <row r="4202" spans="1:9" x14ac:dyDescent="0.25">
      <c r="A4202" t="s">
        <v>4412</v>
      </c>
      <c r="B4202" s="3">
        <v>42.539642333984382</v>
      </c>
      <c r="C4202" s="3">
        <v>17.659999847412109</v>
      </c>
      <c r="D4202" s="4">
        <v>-2.2351376232240261E-3</v>
      </c>
      <c r="E4202" s="4">
        <v>-1.7797536316534131E-2</v>
      </c>
      <c r="F4202" s="2">
        <v>3</v>
      </c>
      <c r="G4202" s="4">
        <v>6.8626719117784729E-2</v>
      </c>
      <c r="H4202" s="4">
        <v>-0.57442889613809378</v>
      </c>
      <c r="I4202" s="4">
        <v>0.19695107591848449</v>
      </c>
    </row>
    <row r="4203" spans="1:9" x14ac:dyDescent="0.25">
      <c r="A4203" t="s">
        <v>4413</v>
      </c>
      <c r="B4203" s="3">
        <v>42.634937286376953</v>
      </c>
      <c r="C4203" s="3">
        <v>17.979999542236332</v>
      </c>
      <c r="D4203" s="4">
        <v>2.6486123716680239E-3</v>
      </c>
      <c r="E4203" s="4">
        <v>1.068007964761541E-2</v>
      </c>
      <c r="F4203" s="2">
        <v>3</v>
      </c>
      <c r="G4203" s="4">
        <v>6.2721881900826615E-2</v>
      </c>
      <c r="H4203" s="4">
        <v>-0.5734755553045302</v>
      </c>
      <c r="I4203" s="4">
        <v>0.19963241947328841</v>
      </c>
    </row>
    <row r="4204" spans="1:9" x14ac:dyDescent="0.25">
      <c r="A4204" t="s">
        <v>4414</v>
      </c>
      <c r="B4204" s="3">
        <v>42.522312164306641</v>
      </c>
      <c r="C4204" s="3">
        <v>17.79000091552734</v>
      </c>
      <c r="D4204" s="4">
        <v>1.8253619391505271E-2</v>
      </c>
      <c r="E4204" s="4">
        <v>-8.3462078548174556E-2</v>
      </c>
      <c r="F4204" s="2">
        <v>3</v>
      </c>
      <c r="G4204" s="4">
        <v>5.2664039736737937E-2</v>
      </c>
      <c r="H4204" s="4">
        <v>-0.57460226899774236</v>
      </c>
      <c r="I4204" s="4">
        <v>0.19646345157320311</v>
      </c>
    </row>
    <row r="4205" spans="1:9" x14ac:dyDescent="0.25">
      <c r="A4205" t="s">
        <v>4415</v>
      </c>
      <c r="B4205" s="3">
        <v>41.760040283203118</v>
      </c>
      <c r="C4205" s="3">
        <v>19.409999847412109</v>
      </c>
      <c r="D4205" s="4">
        <v>-3.925647808319499E-3</v>
      </c>
      <c r="E4205" s="4">
        <v>5.1547572569465849E-4</v>
      </c>
      <c r="F4205" s="2">
        <v>3</v>
      </c>
      <c r="G4205" s="4">
        <v>4.6998691053658843E-2</v>
      </c>
      <c r="H4205" s="4">
        <v>-0.58222811792560125</v>
      </c>
      <c r="I4205" s="4">
        <v>0.17501517184706269</v>
      </c>
    </row>
    <row r="4206" spans="1:9" x14ac:dyDescent="0.25">
      <c r="A4206" t="s">
        <v>4416</v>
      </c>
      <c r="B4206" s="3">
        <v>41.92462158203125</v>
      </c>
      <c r="C4206" s="3">
        <v>19.39999961853027</v>
      </c>
      <c r="D4206" s="4">
        <v>7.49339096154511E-3</v>
      </c>
      <c r="E4206" s="4">
        <v>-1.6725794797897379E-2</v>
      </c>
      <c r="F4206" s="2">
        <v>3</v>
      </c>
      <c r="G4206" s="4">
        <v>3.6759862238129548E-2</v>
      </c>
      <c r="H4206" s="4">
        <v>-0.58058162911717615</v>
      </c>
      <c r="I4206" s="4">
        <v>0.17964604676513879</v>
      </c>
    </row>
    <row r="4207" spans="1:9" x14ac:dyDescent="0.25">
      <c r="A4207" t="s">
        <v>4417</v>
      </c>
      <c r="B4207" s="3">
        <v>41.612800598144531</v>
      </c>
      <c r="C4207" s="3">
        <v>19.729999542236332</v>
      </c>
      <c r="D4207" s="4">
        <v>-1.8188877756412869E-2</v>
      </c>
      <c r="E4207" s="4">
        <v>8.3470649872780633E-2</v>
      </c>
      <c r="F4207" s="2">
        <v>4</v>
      </c>
      <c r="G4207" s="4">
        <v>3.1250584941658888E-2</v>
      </c>
      <c r="H4207" s="4">
        <v>-0.58370111938646696</v>
      </c>
      <c r="I4207" s="4">
        <v>0.1708722432802188</v>
      </c>
    </row>
    <row r="4208" spans="1:9" x14ac:dyDescent="0.25">
      <c r="A4208" t="s">
        <v>4418</v>
      </c>
      <c r="B4208" s="3">
        <v>42.383712768554688</v>
      </c>
      <c r="C4208" s="3">
        <v>18.20999908447266</v>
      </c>
      <c r="D4208" s="4">
        <v>6.1693395641624349E-3</v>
      </c>
      <c r="E4208" s="4">
        <v>-3.6507965501814899E-2</v>
      </c>
      <c r="F4208" s="2">
        <v>3</v>
      </c>
      <c r="G4208" s="4">
        <v>5.2608362954209793E-2</v>
      </c>
      <c r="H4208" s="4">
        <v>-0.57598883208592389</v>
      </c>
      <c r="I4208" s="4">
        <v>0.19256363749943931</v>
      </c>
    </row>
    <row r="4209" spans="1:9" x14ac:dyDescent="0.25">
      <c r="A4209" t="s">
        <v>4419</v>
      </c>
      <c r="B4209" s="3">
        <v>42.123836517333977</v>
      </c>
      <c r="C4209" s="3">
        <v>18.89999961853027</v>
      </c>
      <c r="D4209" s="4">
        <v>-2.8709702324434261E-3</v>
      </c>
      <c r="E4209" s="4">
        <v>3.9603921961954613E-2</v>
      </c>
      <c r="F4209" s="2">
        <v>3</v>
      </c>
      <c r="G4209" s="4">
        <v>4.6154281952343057E-2</v>
      </c>
      <c r="H4209" s="4">
        <v>-0.57858866172791257</v>
      </c>
      <c r="I4209" s="4">
        <v>0.18525141902655881</v>
      </c>
    </row>
    <row r="4210" spans="1:9" x14ac:dyDescent="0.25">
      <c r="A4210" t="s">
        <v>4420</v>
      </c>
      <c r="B4210" s="3">
        <v>42.245121002197273</v>
      </c>
      <c r="C4210" s="3">
        <v>18.180000305175781</v>
      </c>
      <c r="D4210" s="4">
        <v>1.4372770192752069E-3</v>
      </c>
      <c r="E4210" s="4">
        <v>-3.7076212219619431E-2</v>
      </c>
      <c r="F4210" s="2">
        <v>3</v>
      </c>
      <c r="G4210" s="4">
        <v>5.0067018866550628E-2</v>
      </c>
      <c r="H4210" s="4">
        <v>-0.57737531884883175</v>
      </c>
      <c r="I4210" s="4">
        <v>0.18866403809630941</v>
      </c>
    </row>
    <row r="4211" spans="1:9" x14ac:dyDescent="0.25">
      <c r="A4211" t="s">
        <v>4421</v>
      </c>
      <c r="B4211" s="3">
        <v>42.184490203857422</v>
      </c>
      <c r="C4211" s="3">
        <v>18.879999160766602</v>
      </c>
      <c r="D4211" s="4">
        <v>3.1561165674897973E-2</v>
      </c>
      <c r="E4211" s="4">
        <v>-9.1871172229445519E-2</v>
      </c>
      <c r="F4211" s="2">
        <v>3</v>
      </c>
      <c r="G4211" s="4">
        <v>5.2400016673325167E-2</v>
      </c>
      <c r="H4211" s="4">
        <v>-0.57798187580046134</v>
      </c>
      <c r="I4211" s="4">
        <v>0.1869580505673851</v>
      </c>
    </row>
    <row r="4212" spans="1:9" x14ac:dyDescent="0.25">
      <c r="A4212" t="s">
        <v>4422</v>
      </c>
      <c r="B4212" s="3">
        <v>40.893833160400391</v>
      </c>
      <c r="C4212" s="3">
        <v>20.79000091552734</v>
      </c>
      <c r="D4212" s="4">
        <v>-8.193358789530425E-3</v>
      </c>
      <c r="E4212" s="4">
        <v>2.7173969892727579E-2</v>
      </c>
      <c r="F4212" s="2">
        <v>4</v>
      </c>
      <c r="G4212" s="4">
        <v>3.1309456822051107E-2</v>
      </c>
      <c r="H4212" s="4">
        <v>-0.59089374605970768</v>
      </c>
      <c r="I4212" s="4">
        <v>0.15064243407303829</v>
      </c>
    </row>
    <row r="4213" spans="1:9" x14ac:dyDescent="0.25">
      <c r="A4213" t="s">
        <v>4423</v>
      </c>
      <c r="B4213" s="3">
        <v>41.231658935546882</v>
      </c>
      <c r="C4213" s="3">
        <v>20.239999771118161</v>
      </c>
      <c r="D4213" s="4">
        <v>7.6210402985694703E-3</v>
      </c>
      <c r="E4213" s="4">
        <v>3.0549918539507059E-2</v>
      </c>
      <c r="F4213" s="2">
        <v>4</v>
      </c>
      <c r="G4213" s="4">
        <v>3.8923919228580628E-2</v>
      </c>
      <c r="H4213" s="4">
        <v>-0.58751410109435176</v>
      </c>
      <c r="I4213" s="4">
        <v>0.16014794241417299</v>
      </c>
    </row>
    <row r="4214" spans="1:9" x14ac:dyDescent="0.25">
      <c r="A4214" t="s">
        <v>4424</v>
      </c>
      <c r="B4214" s="3">
        <v>40.919807434082031</v>
      </c>
      <c r="C4214" s="3">
        <v>19.639999389648441</v>
      </c>
      <c r="D4214" s="4">
        <v>1.9084759101732911E-3</v>
      </c>
      <c r="E4214" s="4">
        <v>2.5522836483460321E-3</v>
      </c>
      <c r="F4214" s="2">
        <v>4</v>
      </c>
      <c r="G4214" s="4">
        <v>1.756053517803435E-2</v>
      </c>
      <c r="H4214" s="4">
        <v>-0.5906338966647382</v>
      </c>
      <c r="I4214" s="4">
        <v>0.1513732802467167</v>
      </c>
    </row>
    <row r="4215" spans="1:9" x14ac:dyDescent="0.25">
      <c r="A4215" t="s">
        <v>4425</v>
      </c>
      <c r="B4215" s="3">
        <v>40.841861724853523</v>
      </c>
      <c r="C4215" s="3">
        <v>19.590000152587891</v>
      </c>
      <c r="D4215" s="4">
        <v>-2.5384546012855451E-3</v>
      </c>
      <c r="E4215" s="4">
        <v>-2.342967726157974E-2</v>
      </c>
      <c r="F4215" s="2">
        <v>4</v>
      </c>
      <c r="G4215" s="4">
        <v>1.6058864789266769E-2</v>
      </c>
      <c r="H4215" s="4">
        <v>-0.5914136738254685</v>
      </c>
      <c r="I4215" s="4">
        <v>0.14918009771377919</v>
      </c>
    </row>
    <row r="4216" spans="1:9" x14ac:dyDescent="0.25">
      <c r="A4216" t="s">
        <v>4426</v>
      </c>
      <c r="B4216" s="3">
        <v>40.94580078125</v>
      </c>
      <c r="C4216" s="3">
        <v>20.059999465942379</v>
      </c>
      <c r="D4216" s="4">
        <v>8.9649459820926314E-3</v>
      </c>
      <c r="E4216" s="4">
        <v>-9.8717058578479122E-3</v>
      </c>
      <c r="F4216" s="2">
        <v>4</v>
      </c>
      <c r="G4216" s="4">
        <v>2.3924002730922881E-2</v>
      </c>
      <c r="H4216" s="4">
        <v>-0.59037385645658391</v>
      </c>
      <c r="I4216" s="4">
        <v>0.1521046630969802</v>
      </c>
    </row>
    <row r="4217" spans="1:9" x14ac:dyDescent="0.25">
      <c r="A4217" t="s">
        <v>4427</v>
      </c>
      <c r="B4217" s="3">
        <v>40.581985473632813</v>
      </c>
      <c r="C4217" s="3">
        <v>20.260000228881839</v>
      </c>
      <c r="D4217" s="4">
        <v>1.100525244853401E-2</v>
      </c>
      <c r="E4217" s="4">
        <v>-2.9228585808431129E-2</v>
      </c>
      <c r="F4217" s="2">
        <v>4</v>
      </c>
      <c r="G4217" s="4">
        <v>2.8371875320812649E-2</v>
      </c>
      <c r="H4217" s="4">
        <v>-0.59401350346745718</v>
      </c>
      <c r="I4217" s="4">
        <v>0.14186787924089889</v>
      </c>
    </row>
    <row r="4218" spans="1:9" x14ac:dyDescent="0.25">
      <c r="A4218" t="s">
        <v>4428</v>
      </c>
      <c r="B4218" s="3">
        <v>40.140232086181641</v>
      </c>
      <c r="C4218" s="3">
        <v>20.870000839233398</v>
      </c>
      <c r="D4218" s="4">
        <v>-1.4880448058347101E-2</v>
      </c>
      <c r="E4218" s="4">
        <v>1.804882142601949E-2</v>
      </c>
      <c r="F4218" s="2">
        <v>4</v>
      </c>
      <c r="G4218" s="4">
        <v>2.2322782678850569E-2</v>
      </c>
      <c r="H4218" s="4">
        <v>-0.59843285131378687</v>
      </c>
      <c r="I4218" s="4">
        <v>0.12943812752251399</v>
      </c>
    </row>
    <row r="4219" spans="1:9" x14ac:dyDescent="0.25">
      <c r="A4219" t="s">
        <v>4429</v>
      </c>
      <c r="B4219" s="3">
        <v>40.746559143066413</v>
      </c>
      <c r="C4219" s="3">
        <v>20.5</v>
      </c>
      <c r="D4219" s="4">
        <v>7.0646068673698714E-3</v>
      </c>
      <c r="E4219" s="4">
        <v>1.8380569034226909E-2</v>
      </c>
      <c r="F4219" s="2">
        <v>4</v>
      </c>
      <c r="G4219" s="4">
        <v>3.9365023453049819E-2</v>
      </c>
      <c r="H4219" s="4">
        <v>-0.59236709098430596</v>
      </c>
      <c r="I4219" s="4">
        <v>0.1464985394883411</v>
      </c>
    </row>
    <row r="4220" spans="1:9" x14ac:dyDescent="0.25">
      <c r="A4220" t="s">
        <v>4430</v>
      </c>
      <c r="B4220" s="3">
        <v>40.460720062255859</v>
      </c>
      <c r="C4220" s="3">
        <v>20.129999160766602</v>
      </c>
      <c r="D4220" s="4">
        <v>3.1809372181600633E-2</v>
      </c>
      <c r="E4220" s="4">
        <v>-1.1782114314131229E-2</v>
      </c>
      <c r="F4220" s="2">
        <v>4</v>
      </c>
      <c r="G4220" s="4">
        <v>3.7788528034923267E-2</v>
      </c>
      <c r="H4220" s="4">
        <v>-0.59522665553335341</v>
      </c>
      <c r="I4220" s="4">
        <v>0.1384557968477336</v>
      </c>
    </row>
    <row r="4221" spans="1:9" x14ac:dyDescent="0.25">
      <c r="A4221" t="s">
        <v>4431</v>
      </c>
      <c r="B4221" s="3">
        <v>39.213367462158203</v>
      </c>
      <c r="C4221" s="3">
        <v>20.370000839233398</v>
      </c>
      <c r="D4221" s="4">
        <v>-2.2047583137801969E-3</v>
      </c>
      <c r="E4221" s="4">
        <v>-7.7934652732957188E-3</v>
      </c>
      <c r="F4221" s="2">
        <v>4</v>
      </c>
      <c r="G4221" s="4">
        <v>8.9235746120921444E-3</v>
      </c>
      <c r="H4221" s="4">
        <v>-0.6077053035379818</v>
      </c>
      <c r="I4221" s="4">
        <v>0.1033586508723463</v>
      </c>
    </row>
    <row r="4222" spans="1:9" x14ac:dyDescent="0.25">
      <c r="A4222" t="s">
        <v>4432</v>
      </c>
      <c r="B4222" s="3">
        <v>39.300014495849609</v>
      </c>
      <c r="C4222" s="3">
        <v>20.530000686645511</v>
      </c>
      <c r="D4222" s="4">
        <v>2.7866318931732751E-2</v>
      </c>
      <c r="E4222" s="4">
        <v>-9.8770848647034226E-2</v>
      </c>
      <c r="F4222" s="2">
        <v>4</v>
      </c>
      <c r="G4222" s="4">
        <v>7.7944089283101814E-3</v>
      </c>
      <c r="H4222" s="4">
        <v>-0.60683847740237618</v>
      </c>
      <c r="I4222" s="4">
        <v>0.1057966652634363</v>
      </c>
    </row>
    <row r="4223" spans="1:9" x14ac:dyDescent="0.25">
      <c r="A4223" t="s">
        <v>4433</v>
      </c>
      <c r="B4223" s="3">
        <v>38.23455810546875</v>
      </c>
      <c r="C4223" s="3">
        <v>22.780000686645511</v>
      </c>
      <c r="D4223" s="4">
        <v>1.3608291216833379E-3</v>
      </c>
      <c r="E4223" s="4">
        <v>-4.3660748173925852E-2</v>
      </c>
      <c r="F4223" s="2">
        <v>4</v>
      </c>
      <c r="G4223" s="4">
        <v>-1.7352045843362029E-2</v>
      </c>
      <c r="H4223" s="4">
        <v>-0.61749741638947864</v>
      </c>
      <c r="I4223" s="4">
        <v>7.5817589210138703E-2</v>
      </c>
    </row>
    <row r="4224" spans="1:9" x14ac:dyDescent="0.25">
      <c r="A4224" t="s">
        <v>4434</v>
      </c>
      <c r="B4224" s="3">
        <v>38.182598114013672</v>
      </c>
      <c r="C4224" s="3">
        <v>23.819999694824219</v>
      </c>
      <c r="D4224" s="4">
        <v>-4.5164718648925684E-3</v>
      </c>
      <c r="E4224" s="4">
        <v>1.534529515774086E-2</v>
      </c>
      <c r="F4224" s="2">
        <v>4</v>
      </c>
      <c r="G4224" s="4">
        <v>-9.677308606017343E-3</v>
      </c>
      <c r="H4224" s="4">
        <v>-0.61801722966732864</v>
      </c>
      <c r="I4224" s="4">
        <v>7.4355574856830753E-2</v>
      </c>
    </row>
    <row r="4225" spans="1:9" x14ac:dyDescent="0.25">
      <c r="A4225" t="s">
        <v>4435</v>
      </c>
      <c r="B4225" s="3">
        <v>38.355831146240227</v>
      </c>
      <c r="C4225" s="3">
        <v>23.45999908447266</v>
      </c>
      <c r="D4225" s="4">
        <v>-2.766781486259362E-2</v>
      </c>
      <c r="E4225" s="4">
        <v>6.7333920521353452E-2</v>
      </c>
      <c r="F4225" s="2">
        <v>4</v>
      </c>
      <c r="G4225" s="4">
        <v>-3.1743561120159969E-3</v>
      </c>
      <c r="H4225" s="4">
        <v>-0.61628418799830864</v>
      </c>
      <c r="I4225" s="4">
        <v>7.9229886273938233E-2</v>
      </c>
    </row>
    <row r="4226" spans="1:9" x14ac:dyDescent="0.25">
      <c r="A4226" t="s">
        <v>4436</v>
      </c>
      <c r="B4226" s="3">
        <v>39.447250366210938</v>
      </c>
      <c r="C4226" s="3">
        <v>21.979999542236332</v>
      </c>
      <c r="D4226" s="4">
        <v>1.4253888025874909E-2</v>
      </c>
      <c r="E4226" s="4">
        <v>-3.638754682766776E-2</v>
      </c>
      <c r="F4226" s="2">
        <v>4</v>
      </c>
      <c r="G4226" s="4">
        <v>3.3307196366098912E-2</v>
      </c>
      <c r="H4226" s="4">
        <v>-0.60536551410414741</v>
      </c>
      <c r="I4226" s="4">
        <v>0.109939486494963</v>
      </c>
    </row>
    <row r="4227" spans="1:9" x14ac:dyDescent="0.25">
      <c r="A4227" t="s">
        <v>4437</v>
      </c>
      <c r="B4227" s="3">
        <v>38.892875671386719</v>
      </c>
      <c r="C4227" s="3">
        <v>22.809999465942379</v>
      </c>
      <c r="D4227" s="4">
        <v>-1.123122371159602E-2</v>
      </c>
      <c r="E4227" s="4">
        <v>2.0125171883156989E-2</v>
      </c>
      <c r="F4227" s="2">
        <v>4</v>
      </c>
      <c r="G4227" s="4">
        <v>8.0683761833060252E-3</v>
      </c>
      <c r="H4227" s="4">
        <v>-0.61091153748105231</v>
      </c>
      <c r="I4227" s="4">
        <v>9.4340874211809922E-2</v>
      </c>
    </row>
    <row r="4228" spans="1:9" x14ac:dyDescent="0.25">
      <c r="A4228" t="s">
        <v>4438</v>
      </c>
      <c r="B4228" s="3">
        <v>39.334651947021477</v>
      </c>
      <c r="C4228" s="3">
        <v>22.360000610351559</v>
      </c>
      <c r="D4228" s="4">
        <v>-7.6480067197828294E-3</v>
      </c>
      <c r="E4228" s="4">
        <v>-2.6761581506783432E-3</v>
      </c>
      <c r="F4228" s="2">
        <v>4</v>
      </c>
      <c r="G4228" s="4">
        <v>2.4793900139834731E-2</v>
      </c>
      <c r="H4228" s="4">
        <v>-0.60649196065890076</v>
      </c>
      <c r="I4228" s="4">
        <v>0.10677126994209681</v>
      </c>
    </row>
    <row r="4229" spans="1:9" x14ac:dyDescent="0.25">
      <c r="A4229" t="s">
        <v>4439</v>
      </c>
      <c r="B4229" s="3">
        <v>39.637802124023438</v>
      </c>
      <c r="C4229" s="3">
        <v>22.420000076293949</v>
      </c>
      <c r="D4229" s="4">
        <v>-2.1810100019935552E-3</v>
      </c>
      <c r="E4229" s="4">
        <v>-1.336333435455028E-3</v>
      </c>
      <c r="F4229" s="2">
        <v>4</v>
      </c>
      <c r="G4229" s="4">
        <v>3.0142652206801571E-2</v>
      </c>
      <c r="H4229" s="4">
        <v>-0.60345921406338965</v>
      </c>
      <c r="I4229" s="4">
        <v>0.11530110025140081</v>
      </c>
    </row>
    <row r="4230" spans="1:9" x14ac:dyDescent="0.25">
      <c r="A4230" t="s">
        <v>4440</v>
      </c>
      <c r="B4230" s="3">
        <v>39.724441528320313</v>
      </c>
      <c r="C4230" s="3">
        <v>22.45000076293945</v>
      </c>
      <c r="D4230" s="4">
        <v>5.9223074482128713E-3</v>
      </c>
      <c r="E4230" s="4">
        <v>-3.2744435653236932E-2</v>
      </c>
      <c r="F4230" s="2">
        <v>4</v>
      </c>
      <c r="G4230" s="4">
        <v>3.7516597387797557E-2</v>
      </c>
      <c r="H4230" s="4">
        <v>-0.60259246425305801</v>
      </c>
      <c r="I4230" s="4">
        <v>0.1177388999718567</v>
      </c>
    </row>
    <row r="4231" spans="1:9" x14ac:dyDescent="0.25">
      <c r="A4231" t="s">
        <v>4441</v>
      </c>
      <c r="B4231" s="3">
        <v>39.490566253662109</v>
      </c>
      <c r="C4231" s="3">
        <v>23.20999908447266</v>
      </c>
      <c r="D4231" s="4">
        <v>2.1982653965706418E-3</v>
      </c>
      <c r="E4231" s="4">
        <v>-9.3897233392065127E-3</v>
      </c>
      <c r="F4231" s="2">
        <v>4</v>
      </c>
      <c r="G4231" s="4">
        <v>3.5612340097152639E-2</v>
      </c>
      <c r="H4231" s="4">
        <v>-0.60493217736161853</v>
      </c>
      <c r="I4231" s="4">
        <v>0.111158279019874</v>
      </c>
    </row>
    <row r="4232" spans="1:9" x14ac:dyDescent="0.25">
      <c r="A4232" t="s">
        <v>4442</v>
      </c>
      <c r="B4232" s="3">
        <v>39.403945922851563</v>
      </c>
      <c r="C4232" s="3">
        <v>23.430000305175781</v>
      </c>
      <c r="D4232" s="4">
        <v>-2.1934436253497891E-3</v>
      </c>
      <c r="E4232" s="4">
        <v>3.3068782623818738E-2</v>
      </c>
      <c r="F4232" s="2">
        <v>4</v>
      </c>
      <c r="G4232" s="4">
        <v>4.6853432322617287E-2</v>
      </c>
      <c r="H4232" s="4">
        <v>-0.60579873635876536</v>
      </c>
      <c r="I4232" s="4">
        <v>0.1087210159760033</v>
      </c>
    </row>
    <row r="4233" spans="1:9" x14ac:dyDescent="0.25">
      <c r="A4233" t="s">
        <v>4443</v>
      </c>
      <c r="B4233" s="3">
        <v>39.490566253662109</v>
      </c>
      <c r="C4233" s="3">
        <v>22.680000305175781</v>
      </c>
      <c r="D4233" s="4">
        <v>4.2772318636478568E-2</v>
      </c>
      <c r="E4233" s="4">
        <v>-0.11440844339501791</v>
      </c>
      <c r="F4233" s="2">
        <v>4</v>
      </c>
      <c r="G4233" s="4">
        <v>5.060125172398755E-2</v>
      </c>
      <c r="H4233" s="4">
        <v>-0.60493217736161853</v>
      </c>
      <c r="I4233" s="4">
        <v>0.111158279019874</v>
      </c>
    </row>
    <row r="4234" spans="1:9" x14ac:dyDescent="0.25">
      <c r="A4234" t="s">
        <v>4444</v>
      </c>
      <c r="B4234" s="3">
        <v>37.870746612548828</v>
      </c>
      <c r="C4234" s="3">
        <v>25.610000610351559</v>
      </c>
      <c r="D4234" s="4">
        <v>5.2883108624339759E-3</v>
      </c>
      <c r="E4234" s="4">
        <v>-3.8894779339563308E-3</v>
      </c>
      <c r="F4234" s="2">
        <v>5</v>
      </c>
      <c r="G4234" s="4">
        <v>6.582396712289551E-3</v>
      </c>
      <c r="H4234" s="4">
        <v>-0.62113702523771508</v>
      </c>
      <c r="I4234" s="4">
        <v>6.5580912689374493E-2</v>
      </c>
    </row>
    <row r="4235" spans="1:9" x14ac:dyDescent="0.25">
      <c r="A4235" t="s">
        <v>4445</v>
      </c>
      <c r="B4235" s="3">
        <v>37.671527862548828</v>
      </c>
      <c r="C4235" s="3">
        <v>25.70999908447266</v>
      </c>
      <c r="D4235" s="4">
        <v>-5.0330870944211847E-3</v>
      </c>
      <c r="E4235" s="4">
        <v>-6.5687821409075031E-3</v>
      </c>
      <c r="F4235" s="2">
        <v>5</v>
      </c>
      <c r="G4235" s="4">
        <v>2.4379404727150611E-3</v>
      </c>
      <c r="H4235" s="4">
        <v>-0.62313003078961549</v>
      </c>
      <c r="I4235" s="4">
        <v>5.997543309263742E-2</v>
      </c>
    </row>
    <row r="4236" spans="1:9" x14ac:dyDescent="0.25">
      <c r="A4236" t="s">
        <v>4446</v>
      </c>
      <c r="B4236" s="3">
        <v>37.862091064453118</v>
      </c>
      <c r="C4236" s="3">
        <v>25.879999160766602</v>
      </c>
      <c r="D4236" s="4">
        <v>-2.2147906764488749E-2</v>
      </c>
      <c r="E4236" s="4">
        <v>-7.6687409326890998E-3</v>
      </c>
      <c r="F4236" s="2">
        <v>5</v>
      </c>
      <c r="G4236" s="4">
        <v>-3.2559590316760811E-3</v>
      </c>
      <c r="H4236" s="4">
        <v>-0.62122361626094702</v>
      </c>
      <c r="I4236" s="4">
        <v>6.5337368855026279E-2</v>
      </c>
    </row>
    <row r="4237" spans="1:9" x14ac:dyDescent="0.25">
      <c r="A4237" t="s">
        <v>4447</v>
      </c>
      <c r="B4237" s="3">
        <v>38.719650268554688</v>
      </c>
      <c r="C4237" s="3">
        <v>26.079999923706051</v>
      </c>
      <c r="D4237" s="4">
        <v>-2.899513145848021E-3</v>
      </c>
      <c r="E4237" s="4">
        <v>1.399691368438871E-2</v>
      </c>
      <c r="F4237" s="2">
        <v>5</v>
      </c>
      <c r="G4237" s="4">
        <v>1.218708219746212E-2</v>
      </c>
      <c r="H4237" s="4">
        <v>-0.61264450282479843</v>
      </c>
      <c r="I4237" s="4">
        <v>8.94667774653366E-2</v>
      </c>
    </row>
    <row r="4238" spans="1:9" x14ac:dyDescent="0.25">
      <c r="A4238" t="s">
        <v>4448</v>
      </c>
      <c r="B4238" s="3">
        <v>38.832244873046882</v>
      </c>
      <c r="C4238" s="3">
        <v>25.719999313354489</v>
      </c>
      <c r="D4238" s="4">
        <v>5.6076959962161332E-3</v>
      </c>
      <c r="E4238" s="4">
        <v>-3.8866028215123189E-4</v>
      </c>
      <c r="F4238" s="2">
        <v>5</v>
      </c>
      <c r="G4238" s="4">
        <v>1.9271725623975611E-2</v>
      </c>
      <c r="H4238" s="4">
        <v>-0.6115180944326819</v>
      </c>
      <c r="I4238" s="4">
        <v>9.2634886682885664E-2</v>
      </c>
    </row>
    <row r="4239" spans="1:9" x14ac:dyDescent="0.25">
      <c r="A4239" t="s">
        <v>4449</v>
      </c>
      <c r="B4239" s="3">
        <v>38.615699768066413</v>
      </c>
      <c r="C4239" s="3">
        <v>25.729999542236332</v>
      </c>
      <c r="D4239" s="4">
        <v>3.457937840863301E-2</v>
      </c>
      <c r="E4239" s="4">
        <v>-3.3433556308734569E-2</v>
      </c>
      <c r="F4239" s="2">
        <v>5</v>
      </c>
      <c r="G4239" s="4">
        <v>1.0381920735684559E-2</v>
      </c>
      <c r="H4239" s="4">
        <v>-0.61368443468159384</v>
      </c>
      <c r="I4239" s="4">
        <v>8.6541890076184513E-2</v>
      </c>
    </row>
    <row r="4240" spans="1:9" x14ac:dyDescent="0.25">
      <c r="A4240" t="s">
        <v>4450</v>
      </c>
      <c r="B4240" s="3">
        <v>37.325023651123047</v>
      </c>
      <c r="C4240" s="3">
        <v>26.620000839233398</v>
      </c>
      <c r="D4240" s="4">
        <v>2.043704331689122E-2</v>
      </c>
      <c r="E4240" s="4">
        <v>-0.1079088236222826</v>
      </c>
      <c r="F4240" s="2">
        <v>5</v>
      </c>
      <c r="G4240" s="4">
        <v>-2.690650435531183E-2</v>
      </c>
      <c r="H4240" s="4">
        <v>-0.6265964957540251</v>
      </c>
      <c r="I4240" s="4">
        <v>5.0225736905252338E-2</v>
      </c>
    </row>
    <row r="4241" spans="1:9" x14ac:dyDescent="0.25">
      <c r="A4241" t="s">
        <v>4451</v>
      </c>
      <c r="B4241" s="3">
        <v>36.577487945556641</v>
      </c>
      <c r="C4241" s="3">
        <v>29.840000152587891</v>
      </c>
      <c r="D4241" s="4">
        <v>-2.469417717573974E-2</v>
      </c>
      <c r="E4241" s="4">
        <v>0.15703757631982751</v>
      </c>
      <c r="F4241" s="2">
        <v>5</v>
      </c>
      <c r="G4241" s="4">
        <v>-2.8014491739931199E-2</v>
      </c>
      <c r="H4241" s="4">
        <v>-0.63407492241535901</v>
      </c>
      <c r="I4241" s="4">
        <v>2.9192093508810801E-2</v>
      </c>
    </row>
    <row r="4242" spans="1:9" x14ac:dyDescent="0.25">
      <c r="A4242" t="s">
        <v>4452</v>
      </c>
      <c r="B4242" s="3">
        <v>37.503608703613281</v>
      </c>
      <c r="C4242" s="3">
        <v>25.79000091552734</v>
      </c>
      <c r="D4242" s="4">
        <v>4.4599680904144678E-2</v>
      </c>
      <c r="E4242" s="4">
        <v>-0.2000620479882739</v>
      </c>
      <c r="F4242" s="2">
        <v>5</v>
      </c>
      <c r="G4242" s="4">
        <v>3.7356724353316828E-3</v>
      </c>
      <c r="H4242" s="4">
        <v>-0.62480991190536894</v>
      </c>
      <c r="I4242" s="4">
        <v>5.5250639772157273E-2</v>
      </c>
    </row>
    <row r="4243" spans="1:9" x14ac:dyDescent="0.25">
      <c r="A4243" t="s">
        <v>4453</v>
      </c>
      <c r="B4243" s="3">
        <v>35.902374267578118</v>
      </c>
      <c r="C4243" s="3">
        <v>32.240001678466797</v>
      </c>
      <c r="D4243" s="4">
        <v>-1.8225167906212869E-2</v>
      </c>
      <c r="E4243" s="4">
        <v>3.4659879215127358E-2</v>
      </c>
      <c r="F4243" s="2">
        <v>5</v>
      </c>
      <c r="G4243" s="4">
        <v>-2.924820822930374E-2</v>
      </c>
      <c r="H4243" s="4">
        <v>-0.64082883141426161</v>
      </c>
      <c r="I4243" s="4">
        <v>1.0196211106242799E-2</v>
      </c>
    </row>
    <row r="4244" spans="1:9" x14ac:dyDescent="0.25">
      <c r="A4244" t="s">
        <v>4454</v>
      </c>
      <c r="B4244" s="3">
        <v>36.56884765625</v>
      </c>
      <c r="C4244" s="3">
        <v>31.159999847412109</v>
      </c>
      <c r="D4244" s="4">
        <v>-1.835513240828579E-2</v>
      </c>
      <c r="E4244" s="4">
        <v>0.1418101429847454</v>
      </c>
      <c r="F4244" s="2">
        <v>5</v>
      </c>
      <c r="G4244" s="4">
        <v>-1.198891681717573E-2</v>
      </c>
      <c r="H4244" s="4">
        <v>-0.63416136078804319</v>
      </c>
      <c r="I4244" s="4">
        <v>2.8948979015730899E-2</v>
      </c>
    </row>
    <row r="4245" spans="1:9" x14ac:dyDescent="0.25">
      <c r="A4245" t="s">
        <v>4455</v>
      </c>
      <c r="B4245" s="3">
        <v>37.25262451171875</v>
      </c>
      <c r="C4245" s="3">
        <v>27.29000091552734</v>
      </c>
      <c r="D4245" s="4">
        <v>7.7267063439854233E-3</v>
      </c>
      <c r="E4245" s="4">
        <v>2.571697426109409E-3</v>
      </c>
      <c r="F4245" s="2">
        <v>5</v>
      </c>
      <c r="G4245" s="4">
        <v>4.1437482397630454E-3</v>
      </c>
      <c r="H4245" s="4">
        <v>-0.62732078444063499</v>
      </c>
      <c r="I4245" s="4">
        <v>4.8188619923281051E-2</v>
      </c>
    </row>
    <row r="4246" spans="1:9" x14ac:dyDescent="0.25">
      <c r="A4246" t="s">
        <v>4456</v>
      </c>
      <c r="B4246" s="3">
        <v>36.966991424560547</v>
      </c>
      <c r="C4246" s="3">
        <v>27.219999313354489</v>
      </c>
      <c r="D4246" s="4">
        <v>-2.8017364241788019E-3</v>
      </c>
      <c r="E4246" s="4">
        <v>3.2625139722690648E-2</v>
      </c>
      <c r="F4246" s="2">
        <v>5</v>
      </c>
      <c r="G4246" s="4">
        <v>1.1026199404089001E-2</v>
      </c>
      <c r="H4246" s="4">
        <v>-0.63017828820728727</v>
      </c>
      <c r="I4246" s="4">
        <v>4.0151673389793092E-2</v>
      </c>
    </row>
    <row r="4247" spans="1:9" x14ac:dyDescent="0.25">
      <c r="A4247" t="s">
        <v>4457</v>
      </c>
      <c r="B4247" s="3">
        <v>37.070854187011719</v>
      </c>
      <c r="C4247" s="3">
        <v>26.360000610351559</v>
      </c>
      <c r="D4247" s="4">
        <v>3.8051963367227597E-2</v>
      </c>
      <c r="E4247" s="4">
        <v>-0.102790967892466</v>
      </c>
      <c r="F4247" s="2">
        <v>5</v>
      </c>
      <c r="G4247" s="4">
        <v>-5.8436685168240521E-3</v>
      </c>
      <c r="H4247" s="4">
        <v>-0.62913923409114147</v>
      </c>
      <c r="I4247" s="4">
        <v>4.3074092066653469E-2</v>
      </c>
    </row>
    <row r="4248" spans="1:9" x14ac:dyDescent="0.25">
      <c r="A4248" t="s">
        <v>4458</v>
      </c>
      <c r="B4248" s="3">
        <v>35.711944580078118</v>
      </c>
      <c r="C4248" s="3">
        <v>29.379999160766602</v>
      </c>
      <c r="D4248" s="4">
        <v>-1.9254278184306028E-2</v>
      </c>
      <c r="E4248" s="4">
        <v>6.8752251923775098E-2</v>
      </c>
      <c r="F4248" s="2">
        <v>5</v>
      </c>
      <c r="G4248" s="4">
        <v>-3.6039803210134891E-2</v>
      </c>
      <c r="H4248" s="4">
        <v>-0.64273391025063686</v>
      </c>
      <c r="I4248" s="4">
        <v>4.8380320799501497E-3</v>
      </c>
    </row>
    <row r="4249" spans="1:9" x14ac:dyDescent="0.25">
      <c r="A4249" t="s">
        <v>4459</v>
      </c>
      <c r="B4249" s="3">
        <v>36.413051605224609</v>
      </c>
      <c r="C4249" s="3">
        <v>27.489999771118161</v>
      </c>
      <c r="D4249" s="4">
        <v>-2.3714085675679009E-3</v>
      </c>
      <c r="E4249" s="4">
        <v>-2.1778391144806619E-3</v>
      </c>
      <c r="F4249" s="2">
        <v>5</v>
      </c>
      <c r="G4249" s="4">
        <v>-1.8029927185487241E-2</v>
      </c>
      <c r="H4249" s="4">
        <v>-0.6357199610435802</v>
      </c>
      <c r="I4249" s="4">
        <v>2.4565297332781681E-2</v>
      </c>
    </row>
    <row r="4250" spans="1:9" x14ac:dyDescent="0.25">
      <c r="A4250" t="s">
        <v>4460</v>
      </c>
      <c r="B4250" s="3">
        <v>36.499607086181641</v>
      </c>
      <c r="C4250" s="3">
        <v>27.54999923706055</v>
      </c>
      <c r="D4250" s="4">
        <v>-2.2031135667603841E-2</v>
      </c>
      <c r="E4250" s="4">
        <v>0.1199186508067271</v>
      </c>
      <c r="F4250" s="2">
        <v>5</v>
      </c>
      <c r="G4250" s="4">
        <v>-9.0078585207338246E-3</v>
      </c>
      <c r="H4250" s="4">
        <v>-0.63485405081126134</v>
      </c>
      <c r="I4250" s="4">
        <v>2.7000735676262929E-2</v>
      </c>
    </row>
    <row r="4251" spans="1:9" x14ac:dyDescent="0.25">
      <c r="A4251" t="s">
        <v>4461</v>
      </c>
      <c r="B4251" s="3">
        <v>37.321849822998047</v>
      </c>
      <c r="C4251" s="3">
        <v>24.60000038146973</v>
      </c>
      <c r="D4251" s="4">
        <v>4.8935631526321188E-3</v>
      </c>
      <c r="E4251" s="4">
        <v>-3.6050159082738682E-2</v>
      </c>
      <c r="F4251" s="2">
        <v>5</v>
      </c>
      <c r="G4251" s="4">
        <v>9.2970840382244901E-3</v>
      </c>
      <c r="H4251" s="4">
        <v>-0.62662824706796461</v>
      </c>
      <c r="I4251" s="4">
        <v>5.0136433921480712E-2</v>
      </c>
    </row>
    <row r="4252" spans="1:9" x14ac:dyDescent="0.25">
      <c r="A4252" t="s">
        <v>4462</v>
      </c>
      <c r="B4252" s="3">
        <v>37.140102386474609</v>
      </c>
      <c r="C4252" s="3">
        <v>25.520000457763668</v>
      </c>
      <c r="D4252" s="4">
        <v>5.6251061937624414E-3</v>
      </c>
      <c r="E4252" s="4">
        <v>-2.8919338242941461E-2</v>
      </c>
      <c r="F4252" s="2">
        <v>5</v>
      </c>
      <c r="G4252" s="4">
        <v>2.1061797591373391E-2</v>
      </c>
      <c r="H4252" s="4">
        <v>-0.62844646774264956</v>
      </c>
      <c r="I4252" s="4">
        <v>4.5022550076755367E-2</v>
      </c>
    </row>
    <row r="4253" spans="1:9" x14ac:dyDescent="0.25">
      <c r="A4253" t="s">
        <v>4463</v>
      </c>
      <c r="B4253" s="3">
        <v>36.932353973388672</v>
      </c>
      <c r="C4253" s="3">
        <v>26.280000686645511</v>
      </c>
      <c r="D4253" s="4">
        <v>-6.5193609072513592E-3</v>
      </c>
      <c r="E4253" s="4">
        <v>-9.7965418203780352E-3</v>
      </c>
      <c r="F4253" s="2">
        <v>5</v>
      </c>
      <c r="G4253" s="4">
        <v>7.4628418799904672E-3</v>
      </c>
      <c r="H4253" s="4">
        <v>-0.63052480495076257</v>
      </c>
      <c r="I4253" s="4">
        <v>3.9177068711132579E-2</v>
      </c>
    </row>
    <row r="4254" spans="1:9" x14ac:dyDescent="0.25">
      <c r="A4254" t="s">
        <v>4464</v>
      </c>
      <c r="B4254" s="3">
        <v>37.174709320068359</v>
      </c>
      <c r="C4254" s="3">
        <v>26.54000091552734</v>
      </c>
      <c r="D4254" s="4">
        <v>-2.6518897923870081E-2</v>
      </c>
      <c r="E4254" s="4">
        <v>0.12792180794920949</v>
      </c>
      <c r="F4254" s="2">
        <v>5</v>
      </c>
      <c r="G4254" s="4">
        <v>-1.2088853431441171E-3</v>
      </c>
      <c r="H4254" s="4">
        <v>-0.62810025630026978</v>
      </c>
      <c r="I4254" s="4">
        <v>4.5996296072879923E-2</v>
      </c>
    </row>
    <row r="4255" spans="1:9" x14ac:dyDescent="0.25">
      <c r="A4255" t="s">
        <v>4465</v>
      </c>
      <c r="B4255" s="3">
        <v>38.187397003173828</v>
      </c>
      <c r="C4255" s="3">
        <v>23.530000686645511</v>
      </c>
      <c r="D4255" s="4">
        <v>-3.8386247145536512E-3</v>
      </c>
      <c r="E4255" s="4">
        <v>3.7020719824446553E-2</v>
      </c>
      <c r="F4255" s="2">
        <v>4</v>
      </c>
      <c r="G4255" s="4">
        <v>2.1263769660705641E-2</v>
      </c>
      <c r="H4255" s="4">
        <v>-0.61796922107004981</v>
      </c>
      <c r="I4255" s="4">
        <v>7.4490602685658436E-2</v>
      </c>
    </row>
    <row r="4256" spans="1:9" x14ac:dyDescent="0.25">
      <c r="A4256" t="s">
        <v>4466</v>
      </c>
      <c r="B4256" s="3">
        <v>38.334548950195313</v>
      </c>
      <c r="C4256" s="3">
        <v>22.690000534057621</v>
      </c>
      <c r="D4256" s="4">
        <v>4.9923734295325151E-3</v>
      </c>
      <c r="E4256" s="4">
        <v>3.6073101793979052E-2</v>
      </c>
      <c r="F4256" s="2">
        <v>4</v>
      </c>
      <c r="G4256" s="4">
        <v>2.8522301070723621E-2</v>
      </c>
      <c r="H4256" s="4">
        <v>-0.61649709734983382</v>
      </c>
      <c r="I4256" s="4">
        <v>7.8631062540210461E-2</v>
      </c>
    </row>
    <row r="4257" spans="1:9" x14ac:dyDescent="0.25">
      <c r="A4257" t="s">
        <v>4467</v>
      </c>
      <c r="B4257" s="3">
        <v>38.144119262695313</v>
      </c>
      <c r="C4257" s="3">
        <v>21.89999961853027</v>
      </c>
      <c r="D4257" s="4">
        <v>3.872426380528315E-3</v>
      </c>
      <c r="E4257" s="4">
        <v>-4.9066480001040191E-2</v>
      </c>
      <c r="F4257" s="2">
        <v>4</v>
      </c>
      <c r="G4257" s="4">
        <v>-1.8622828540582951E-2</v>
      </c>
      <c r="H4257" s="4">
        <v>-0.6184021761862093</v>
      </c>
      <c r="I4257" s="4">
        <v>7.3272883513917808E-2</v>
      </c>
    </row>
    <row r="4258" spans="1:9" x14ac:dyDescent="0.25">
      <c r="A4258" t="s">
        <v>4468</v>
      </c>
      <c r="B4258" s="3">
        <v>37.996978759765618</v>
      </c>
      <c r="C4258" s="3">
        <v>23.030000686645511</v>
      </c>
      <c r="D4258" s="4">
        <v>5.0367469221841432E-3</v>
      </c>
      <c r="E4258" s="4">
        <v>-4.2809592774715848E-2</v>
      </c>
      <c r="F4258" s="2">
        <v>4</v>
      </c>
      <c r="G4258" s="4">
        <v>-2.7160679034556101E-2</v>
      </c>
      <c r="H4258" s="4">
        <v>-0.61987418541851436</v>
      </c>
      <c r="I4258" s="4">
        <v>6.9132745665316797E-2</v>
      </c>
    </row>
    <row r="4259" spans="1:9" x14ac:dyDescent="0.25">
      <c r="A4259" t="s">
        <v>4469</v>
      </c>
      <c r="B4259" s="3">
        <v>37.806556701660163</v>
      </c>
      <c r="C4259" s="3">
        <v>24.059999465942379</v>
      </c>
      <c r="D4259" s="4">
        <v>3.6764545784229159E-3</v>
      </c>
      <c r="E4259" s="4">
        <v>-4.219750548875234E-2</v>
      </c>
      <c r="F4259" s="2">
        <v>4</v>
      </c>
      <c r="G4259" s="4">
        <v>-3.5446043681494288E-2</v>
      </c>
      <c r="H4259" s="4">
        <v>-0.62177918792961595</v>
      </c>
      <c r="I4259" s="4">
        <v>6.3774781309658302E-2</v>
      </c>
    </row>
    <row r="4260" spans="1:9" x14ac:dyDescent="0.25">
      <c r="A4260" t="s">
        <v>4470</v>
      </c>
      <c r="B4260" s="3">
        <v>37.668071746826172</v>
      </c>
      <c r="C4260" s="3">
        <v>25.120000839233398</v>
      </c>
      <c r="D4260" s="4">
        <v>-9.5582116786856464E-3</v>
      </c>
      <c r="E4260" s="4">
        <v>2.9508247211460059E-2</v>
      </c>
      <c r="F4260" s="2">
        <v>5</v>
      </c>
      <c r="G4260" s="4">
        <v>-3.4087666604551432E-2</v>
      </c>
      <c r="H4260" s="4">
        <v>-0.62316460613868907</v>
      </c>
      <c r="I4260" s="4">
        <v>5.9878187295405498E-2</v>
      </c>
    </row>
    <row r="4261" spans="1:9" x14ac:dyDescent="0.25">
      <c r="A4261" t="s">
        <v>4471</v>
      </c>
      <c r="B4261" s="3">
        <v>38.031585693359382</v>
      </c>
      <c r="C4261" s="3">
        <v>24.39999961853027</v>
      </c>
      <c r="D4261" s="4">
        <v>4.571974183168015E-3</v>
      </c>
      <c r="E4261" s="4">
        <v>-4.6502560647201603E-2</v>
      </c>
      <c r="F4261" s="2">
        <v>5</v>
      </c>
      <c r="G4261" s="4">
        <v>-2.1735382552682592E-2</v>
      </c>
      <c r="H4261" s="4">
        <v>-0.61952797397613457</v>
      </c>
      <c r="I4261" s="4">
        <v>7.0106491661441117E-2</v>
      </c>
    </row>
    <row r="4262" spans="1:9" x14ac:dyDescent="0.25">
      <c r="A4262" t="s">
        <v>4472</v>
      </c>
      <c r="B4262" s="3">
        <v>37.858497619628913</v>
      </c>
      <c r="C4262" s="3">
        <v>25.590000152587891</v>
      </c>
      <c r="D4262" s="4">
        <v>-1.8255918589726861E-3</v>
      </c>
      <c r="E4262" s="4">
        <v>2.2781761966249151E-2</v>
      </c>
      <c r="F4262" s="2">
        <v>5</v>
      </c>
      <c r="G4262" s="4">
        <v>-1.8782811042603379E-2</v>
      </c>
      <c r="H4262" s="4">
        <v>-0.62125956546495065</v>
      </c>
      <c r="I4262" s="4">
        <v>6.5236258986381079E-2</v>
      </c>
    </row>
    <row r="4263" spans="1:9" x14ac:dyDescent="0.25">
      <c r="A4263" t="s">
        <v>4473</v>
      </c>
      <c r="B4263" s="3">
        <v>37.927738189697273</v>
      </c>
      <c r="C4263" s="3">
        <v>25.020000457763668</v>
      </c>
      <c r="D4263" s="4">
        <v>-3.4112953941447528E-3</v>
      </c>
      <c r="E4263" s="4">
        <v>-2.0360236457451771E-2</v>
      </c>
      <c r="F4263" s="2">
        <v>5</v>
      </c>
      <c r="G4263" s="4">
        <v>-2.0274373615467241E-2</v>
      </c>
      <c r="H4263" s="4">
        <v>-0.6205668754417325</v>
      </c>
      <c r="I4263" s="4">
        <v>6.7184502325849049E-2</v>
      </c>
    </row>
    <row r="4264" spans="1:9" x14ac:dyDescent="0.25">
      <c r="A4264" t="s">
        <v>4474</v>
      </c>
      <c r="B4264" s="3">
        <v>38.057563781738281</v>
      </c>
      <c r="C4264" s="3">
        <v>25.54000091552734</v>
      </c>
      <c r="D4264" s="4">
        <v>-1.8088070451952269E-2</v>
      </c>
      <c r="E4264" s="4">
        <v>2.6527402613481629E-2</v>
      </c>
      <c r="F4264" s="2">
        <v>5</v>
      </c>
      <c r="G4264" s="4">
        <v>-1.119048100454856E-2</v>
      </c>
      <c r="H4264" s="4">
        <v>-0.61926808641852804</v>
      </c>
      <c r="I4264" s="4">
        <v>7.0837445170436775E-2</v>
      </c>
    </row>
    <row r="4265" spans="1:9" x14ac:dyDescent="0.25">
      <c r="A4265" t="s">
        <v>4475</v>
      </c>
      <c r="B4265" s="3">
        <v>38.758632659912109</v>
      </c>
      <c r="C4265" s="3">
        <v>24.879999160766602</v>
      </c>
      <c r="D4265" s="4">
        <v>2.1907303463736479E-2</v>
      </c>
      <c r="E4265" s="4">
        <v>-5.5070291194112553E-2</v>
      </c>
      <c r="F4265" s="2">
        <v>5</v>
      </c>
      <c r="G4265" s="4">
        <v>2.4014960595400311E-2</v>
      </c>
      <c r="H4265" s="4">
        <v>-0.61225451883784077</v>
      </c>
      <c r="I4265" s="4">
        <v>9.0563637070097958E-2</v>
      </c>
    </row>
    <row r="4266" spans="1:9" x14ac:dyDescent="0.25">
      <c r="A4266" t="s">
        <v>4476</v>
      </c>
      <c r="B4266" s="3">
        <v>37.927738189697273</v>
      </c>
      <c r="C4266" s="3">
        <v>26.329999923706051</v>
      </c>
      <c r="D4266" s="4">
        <v>-5.6727243197791646E-3</v>
      </c>
      <c r="E4266" s="4">
        <v>-4.6014508703280048E-2</v>
      </c>
      <c r="F4266" s="2">
        <v>5</v>
      </c>
      <c r="G4266" s="4">
        <v>5.5015463491627781E-3</v>
      </c>
      <c r="H4266" s="4">
        <v>-0.6205668754417325</v>
      </c>
      <c r="I4266" s="4">
        <v>6.7184502325849049E-2</v>
      </c>
    </row>
    <row r="4267" spans="1:9" x14ac:dyDescent="0.25">
      <c r="A4267" t="s">
        <v>4477</v>
      </c>
      <c r="B4267" s="3">
        <v>38.144119262695313</v>
      </c>
      <c r="C4267" s="3">
        <v>27.60000038146973</v>
      </c>
      <c r="D4267" s="4">
        <v>1.078006823073663E-2</v>
      </c>
      <c r="E4267" s="4">
        <v>-1.4637623850832671E-2</v>
      </c>
      <c r="F4267" s="2">
        <v>5</v>
      </c>
      <c r="G4267" s="4">
        <v>7.3197326937584073E-3</v>
      </c>
      <c r="H4267" s="4">
        <v>-0.6184021761862093</v>
      </c>
      <c r="I4267" s="4">
        <v>7.3272883513917808E-2</v>
      </c>
    </row>
    <row r="4268" spans="1:9" x14ac:dyDescent="0.25">
      <c r="A4268" t="s">
        <v>4478</v>
      </c>
      <c r="B4268" s="3">
        <v>37.737308502197273</v>
      </c>
      <c r="C4268" s="3">
        <v>28.010000228881839</v>
      </c>
      <c r="D4268" s="4">
        <v>1.1365920375274291E-2</v>
      </c>
      <c r="E4268" s="4">
        <v>1.2653665343475231E-2</v>
      </c>
      <c r="F4268" s="2">
        <v>5</v>
      </c>
      <c r="G4268" s="4">
        <v>-1.6202227410964221E-2</v>
      </c>
      <c r="H4268" s="4">
        <v>-0.62247195427810786</v>
      </c>
      <c r="I4268" s="4">
        <v>6.1826323299556403E-2</v>
      </c>
    </row>
    <row r="4269" spans="1:9" x14ac:dyDescent="0.25">
      <c r="A4269" t="s">
        <v>4479</v>
      </c>
      <c r="B4269" s="3">
        <v>37.313209533691413</v>
      </c>
      <c r="C4269" s="3">
        <v>27.659999847412109</v>
      </c>
      <c r="D4269" s="4">
        <v>7.0077671332231528E-3</v>
      </c>
      <c r="E4269" s="4">
        <v>-4.5219174904795538E-2</v>
      </c>
      <c r="F4269" s="2">
        <v>5</v>
      </c>
      <c r="G4269" s="4">
        <v>-2.7477488360522662E-2</v>
      </c>
      <c r="H4269" s="4">
        <v>-0.62671468544064868</v>
      </c>
      <c r="I4269" s="4">
        <v>4.9893319428400813E-2</v>
      </c>
    </row>
    <row r="4270" spans="1:9" x14ac:dyDescent="0.25">
      <c r="A4270" t="s">
        <v>4480</v>
      </c>
      <c r="B4270" s="3">
        <v>37.053546905517578</v>
      </c>
      <c r="C4270" s="3">
        <v>28.969999313354489</v>
      </c>
      <c r="D4270" s="4">
        <v>-1.9693103714853111E-2</v>
      </c>
      <c r="E4270" s="4">
        <v>2.5849842356688631E-2</v>
      </c>
      <c r="F4270" s="2">
        <v>5</v>
      </c>
      <c r="G4270" s="4">
        <v>-2.5477298025895712E-2</v>
      </c>
      <c r="H4270" s="4">
        <v>-0.62931237797496831</v>
      </c>
      <c r="I4270" s="4">
        <v>4.2587111733274341E-2</v>
      </c>
    </row>
    <row r="4271" spans="1:9" x14ac:dyDescent="0.25">
      <c r="A4271" t="s">
        <v>4481</v>
      </c>
      <c r="B4271" s="3">
        <v>37.797904968261719</v>
      </c>
      <c r="C4271" s="3">
        <v>28.239999771118161</v>
      </c>
      <c r="D4271" s="4">
        <v>-2.8476152376918359E-2</v>
      </c>
      <c r="E4271" s="4">
        <v>8.6571759131000459E-2</v>
      </c>
      <c r="F4271" s="2">
        <v>5</v>
      </c>
      <c r="G4271" s="4">
        <v>-7.2524667163617051E-3</v>
      </c>
      <c r="H4271" s="4">
        <v>-0.62186574079021084</v>
      </c>
      <c r="I4271" s="4">
        <v>6.3531344810627166E-2</v>
      </c>
    </row>
    <row r="4272" spans="1:9" x14ac:dyDescent="0.25">
      <c r="A4272" t="s">
        <v>4482</v>
      </c>
      <c r="B4272" s="3">
        <v>38.905792236328118</v>
      </c>
      <c r="C4272" s="3">
        <v>25.989999771118161</v>
      </c>
      <c r="D4272" s="4">
        <v>-1.4038008606039541E-2</v>
      </c>
      <c r="E4272" s="4">
        <v>8.2014957360991847E-2</v>
      </c>
      <c r="F4272" s="2">
        <v>5</v>
      </c>
      <c r="G4272" s="4">
        <v>2.0920373091815488E-2</v>
      </c>
      <c r="H4272" s="4">
        <v>-0.61078231879235101</v>
      </c>
      <c r="I4272" s="4">
        <v>9.4704311595283919E-2</v>
      </c>
    </row>
    <row r="4273" spans="1:9" x14ac:dyDescent="0.25">
      <c r="A4273" t="s">
        <v>4483</v>
      </c>
      <c r="B4273" s="3">
        <v>39.459728240966797</v>
      </c>
      <c r="C4273" s="3">
        <v>24.020000457763668</v>
      </c>
      <c r="D4273" s="4">
        <v>1.0193409938696661E-2</v>
      </c>
      <c r="E4273" s="4">
        <v>-8.3206116095211891E-2</v>
      </c>
      <c r="F4273" s="2">
        <v>4</v>
      </c>
      <c r="G4273" s="4">
        <v>3.9221265026899932E-2</v>
      </c>
      <c r="H4273" s="4">
        <v>-0.60524068411869503</v>
      </c>
      <c r="I4273" s="4">
        <v>0.1102905803169785</v>
      </c>
    </row>
    <row r="4274" spans="1:9" x14ac:dyDescent="0.25">
      <c r="A4274" t="s">
        <v>4484</v>
      </c>
      <c r="B4274" s="3">
        <v>39.061557769775391</v>
      </c>
      <c r="C4274" s="3">
        <v>26.20000076293945</v>
      </c>
      <c r="D4274" s="4">
        <v>1.7128297440122339E-2</v>
      </c>
      <c r="E4274" s="4">
        <v>-5.14120214752809E-2</v>
      </c>
      <c r="F4274" s="2">
        <v>5</v>
      </c>
      <c r="G4274" s="4">
        <v>2.7100870659503951E-2</v>
      </c>
      <c r="H4274" s="4">
        <v>-0.60922402383790952</v>
      </c>
      <c r="I4274" s="4">
        <v>9.9087134595696735E-2</v>
      </c>
    </row>
    <row r="4275" spans="1:9" x14ac:dyDescent="0.25">
      <c r="A4275" t="s">
        <v>4485</v>
      </c>
      <c r="B4275" s="3">
        <v>38.403766632080078</v>
      </c>
      <c r="C4275" s="3">
        <v>27.620000839233398</v>
      </c>
      <c r="D4275" s="4">
        <v>-9.0091744120790462E-4</v>
      </c>
      <c r="E4275" s="4">
        <v>1.0981008336761191E-2</v>
      </c>
      <c r="F4275" s="2">
        <v>5</v>
      </c>
      <c r="G4275" s="4">
        <v>1.9988077042085269E-2</v>
      </c>
      <c r="H4275" s="4">
        <v>-0.61580463630243742</v>
      </c>
      <c r="I4275" s="4">
        <v>8.057866186777618E-2</v>
      </c>
    </row>
    <row r="4276" spans="1:9" x14ac:dyDescent="0.25">
      <c r="A4276" t="s">
        <v>4486</v>
      </c>
      <c r="B4276" s="3">
        <v>38.438396453857422</v>
      </c>
      <c r="C4276" s="3">
        <v>27.319999694824219</v>
      </c>
      <c r="D4276" s="4">
        <v>1.804688950147737E-3</v>
      </c>
      <c r="E4276" s="4">
        <v>-1.6558710599399729E-2</v>
      </c>
      <c r="F4276" s="2">
        <v>5</v>
      </c>
      <c r="G4276" s="4">
        <v>2.137588210078523E-2</v>
      </c>
      <c r="H4276" s="4">
        <v>-0.615458195884236</v>
      </c>
      <c r="I4276" s="4">
        <v>8.1553051875802751E-2</v>
      </c>
    </row>
    <row r="4277" spans="1:9" x14ac:dyDescent="0.25">
      <c r="A4277" t="s">
        <v>4487</v>
      </c>
      <c r="B4277" s="3">
        <v>38.369152069091797</v>
      </c>
      <c r="C4277" s="3">
        <v>27.780000686645511</v>
      </c>
      <c r="D4277" s="4">
        <v>7.7288066717289272E-3</v>
      </c>
      <c r="E4277" s="4">
        <v>-4.4704237980440542E-2</v>
      </c>
      <c r="F4277" s="2">
        <v>5</v>
      </c>
      <c r="G4277" s="4">
        <v>2.0472260879896179E-2</v>
      </c>
      <c r="H4277" s="4">
        <v>-0.61615092407009109</v>
      </c>
      <c r="I4277" s="4">
        <v>7.9604701201017702E-2</v>
      </c>
    </row>
    <row r="4278" spans="1:9" x14ac:dyDescent="0.25">
      <c r="A4278" t="s">
        <v>4488</v>
      </c>
      <c r="B4278" s="3">
        <v>38.074878692626953</v>
      </c>
      <c r="C4278" s="3">
        <v>29.079999923706051</v>
      </c>
      <c r="D4278" s="4">
        <v>-2.0485493155195211E-2</v>
      </c>
      <c r="E4278" s="4">
        <v>4.6796227679198221E-2</v>
      </c>
      <c r="F4278" s="2">
        <v>5</v>
      </c>
      <c r="G4278" s="4">
        <v>8.9405725763205268E-3</v>
      </c>
      <c r="H4278" s="4">
        <v>-0.61909486620942733</v>
      </c>
      <c r="I4278" s="4">
        <v>7.1324640174449838E-2</v>
      </c>
    </row>
    <row r="4279" spans="1:9" x14ac:dyDescent="0.25">
      <c r="A4279" t="s">
        <v>4489</v>
      </c>
      <c r="B4279" s="3">
        <v>38.871173858642578</v>
      </c>
      <c r="C4279" s="3">
        <v>27.780000686645511</v>
      </c>
      <c r="D4279" s="4">
        <v>2.0449763815863161E-2</v>
      </c>
      <c r="E4279" s="4">
        <v>-4.2729143747702092E-2</v>
      </c>
      <c r="F4279" s="2">
        <v>5</v>
      </c>
      <c r="G4279" s="4">
        <v>1.6788135947539699E-2</v>
      </c>
      <c r="H4279" s="4">
        <v>-0.61112864472264161</v>
      </c>
      <c r="I4279" s="4">
        <v>9.3730243593208584E-2</v>
      </c>
    </row>
    <row r="4280" spans="1:9" x14ac:dyDescent="0.25">
      <c r="A4280" t="s">
        <v>4490</v>
      </c>
      <c r="B4280" s="3">
        <v>38.092197418212891</v>
      </c>
      <c r="C4280" s="3">
        <v>29.020000457763668</v>
      </c>
      <c r="D4280" s="4">
        <v>-3.847485622057611E-3</v>
      </c>
      <c r="E4280" s="4">
        <v>-6.4172839614000887E-2</v>
      </c>
      <c r="F4280" s="2">
        <v>5</v>
      </c>
      <c r="G4280" s="4">
        <v>1.2874189118706971E-2</v>
      </c>
      <c r="H4280" s="4">
        <v>-0.61892160783768979</v>
      </c>
      <c r="I4280" s="4">
        <v>7.1811942513780203E-2</v>
      </c>
    </row>
    <row r="4281" spans="1:9" x14ac:dyDescent="0.25">
      <c r="A4281" t="s">
        <v>4491</v>
      </c>
      <c r="B4281" s="3">
        <v>38.239322662353523</v>
      </c>
      <c r="C4281" s="3">
        <v>31.010000228881839</v>
      </c>
      <c r="D4281" s="4">
        <v>-2.5799070582709471E-2</v>
      </c>
      <c r="E4281" s="4">
        <v>0.14091243122527561</v>
      </c>
      <c r="F4281" s="2">
        <v>5</v>
      </c>
      <c r="G4281" s="4">
        <v>1.422598333300451E-2</v>
      </c>
      <c r="H4281" s="4">
        <v>-0.61744975125593238</v>
      </c>
      <c r="I4281" s="4">
        <v>7.595165102111312E-2</v>
      </c>
    </row>
    <row r="4282" spans="1:9" x14ac:dyDescent="0.25">
      <c r="A4282" t="s">
        <v>4492</v>
      </c>
      <c r="B4282" s="3">
        <v>39.251987457275391</v>
      </c>
      <c r="C4282" s="3">
        <v>27.180000305175781</v>
      </c>
      <c r="D4282" s="4">
        <v>-1.321810543659208E-3</v>
      </c>
      <c r="E4282" s="4">
        <v>-4.4975362630816917E-2</v>
      </c>
      <c r="F4282" s="2">
        <v>5</v>
      </c>
      <c r="G4282" s="4">
        <v>2.9771551581785349E-2</v>
      </c>
      <c r="H4282" s="4">
        <v>-0.60731894500153416</v>
      </c>
      <c r="I4282" s="4">
        <v>0.1044453136219894</v>
      </c>
    </row>
    <row r="4283" spans="1:9" x14ac:dyDescent="0.25">
      <c r="A4283" t="s">
        <v>4493</v>
      </c>
      <c r="B4283" s="3">
        <v>39.303939819335938</v>
      </c>
      <c r="C4283" s="3">
        <v>28.45999908447266</v>
      </c>
      <c r="D4283" s="4">
        <v>-1.3897874757955789E-2</v>
      </c>
      <c r="E4283" s="4">
        <v>0.16735028975192809</v>
      </c>
      <c r="F4283" s="2">
        <v>5</v>
      </c>
      <c r="G4283" s="4">
        <v>3.3240147467460179E-2</v>
      </c>
      <c r="H4283" s="4">
        <v>-0.60679920804895815</v>
      </c>
      <c r="I4283" s="4">
        <v>0.1059071133046634</v>
      </c>
    </row>
    <row r="4284" spans="1:9" x14ac:dyDescent="0.25">
      <c r="A4284" t="s">
        <v>4494</v>
      </c>
      <c r="B4284" s="3">
        <v>39.857879638671882</v>
      </c>
      <c r="C4284" s="3">
        <v>24.379999160766602</v>
      </c>
      <c r="D4284" s="4">
        <v>-1.074091533674326E-2</v>
      </c>
      <c r="E4284" s="4">
        <v>4.4558654729203173E-2</v>
      </c>
      <c r="F4284" s="2">
        <v>5</v>
      </c>
      <c r="G4284" s="4">
        <v>2.8437261217058699E-2</v>
      </c>
      <c r="H4284" s="4">
        <v>-0.60125753521266512</v>
      </c>
      <c r="I4284" s="4">
        <v>0.1214934893616748</v>
      </c>
    </row>
    <row r="4285" spans="1:9" x14ac:dyDescent="0.25">
      <c r="A4285" t="s">
        <v>4495</v>
      </c>
      <c r="B4285" s="3">
        <v>40.290637969970703</v>
      </c>
      <c r="C4285" s="3">
        <v>23.340000152587891</v>
      </c>
      <c r="D4285" s="4">
        <v>-2.7574768785496469E-2</v>
      </c>
      <c r="E4285" s="4">
        <v>1.921399744048791E-2</v>
      </c>
      <c r="F4285" s="2">
        <v>4</v>
      </c>
      <c r="G4285" s="4">
        <v>3.1108444000837121E-2</v>
      </c>
      <c r="H4285" s="4">
        <v>-0.59692817486425542</v>
      </c>
      <c r="I4285" s="4">
        <v>0.1336701444024955</v>
      </c>
    </row>
    <row r="4286" spans="1:9" x14ac:dyDescent="0.25">
      <c r="A4286" t="s">
        <v>4496</v>
      </c>
      <c r="B4286" s="3">
        <v>41.433147430419922</v>
      </c>
      <c r="C4286" s="3">
        <v>22.89999961853027</v>
      </c>
      <c r="D4286" s="4">
        <v>1.7428774512448841E-2</v>
      </c>
      <c r="E4286" s="4">
        <v>-3.2939217761539519E-2</v>
      </c>
      <c r="F4286" s="2">
        <v>4</v>
      </c>
      <c r="G4286" s="4">
        <v>5.9644865418690067E-2</v>
      </c>
      <c r="H4286" s="4">
        <v>-0.58549838877346816</v>
      </c>
      <c r="I4286" s="4">
        <v>0.16581728652454461</v>
      </c>
    </row>
    <row r="4287" spans="1:9" x14ac:dyDescent="0.25">
      <c r="A4287" t="s">
        <v>4497</v>
      </c>
      <c r="B4287" s="3">
        <v>40.723388671875</v>
      </c>
      <c r="C4287" s="3">
        <v>23.680000305175781</v>
      </c>
      <c r="D4287" s="4">
        <v>-1.958804924012825E-2</v>
      </c>
      <c r="E4287" s="4">
        <v>9.8080825054736032E-3</v>
      </c>
      <c r="F4287" s="2">
        <v>4</v>
      </c>
      <c r="G4287" s="4">
        <v>4.6807081078531487E-2</v>
      </c>
      <c r="H4287" s="4">
        <v>-0.59259889084111972</v>
      </c>
      <c r="I4287" s="4">
        <v>0.145846584772682</v>
      </c>
    </row>
    <row r="4288" spans="1:9" x14ac:dyDescent="0.25">
      <c r="A4288" t="s">
        <v>4498</v>
      </c>
      <c r="B4288" s="3">
        <v>41.537017822265618</v>
      </c>
      <c r="C4288" s="3">
        <v>23.45000076293945</v>
      </c>
      <c r="D4288" s="4">
        <v>1.4607095616050449E-3</v>
      </c>
      <c r="E4288" s="4">
        <v>-2.7777779974374139E-2</v>
      </c>
      <c r="F4288" s="2">
        <v>4</v>
      </c>
      <c r="G4288" s="4">
        <v>7.872913275415705E-2</v>
      </c>
      <c r="H4288" s="4">
        <v>-0.58445925833204848</v>
      </c>
      <c r="I4288" s="4">
        <v>0.16873991987203921</v>
      </c>
    </row>
    <row r="4289" spans="1:9" x14ac:dyDescent="0.25">
      <c r="A4289" t="s">
        <v>4499</v>
      </c>
      <c r="B4289" s="3">
        <v>41.476432800292969</v>
      </c>
      <c r="C4289" s="3">
        <v>24.120000839233398</v>
      </c>
      <c r="D4289" s="4">
        <v>2.1312989730696289E-2</v>
      </c>
      <c r="E4289" s="4">
        <v>-5.1513938270608572E-2</v>
      </c>
      <c r="F4289" s="2">
        <v>4</v>
      </c>
      <c r="G4289" s="4">
        <v>8.9856984811985008E-2</v>
      </c>
      <c r="H4289" s="4">
        <v>-0.5850653573320348</v>
      </c>
      <c r="I4289" s="4">
        <v>0.1670352203669194</v>
      </c>
    </row>
    <row r="4290" spans="1:9" x14ac:dyDescent="0.25">
      <c r="A4290" t="s">
        <v>4500</v>
      </c>
      <c r="B4290" s="3">
        <v>40.610893249511719</v>
      </c>
      <c r="C4290" s="3">
        <v>25.430000305175781</v>
      </c>
      <c r="D4290" s="4">
        <v>-2.5949721488226381E-2</v>
      </c>
      <c r="E4290" s="4">
        <v>6.8936499644186133E-2</v>
      </c>
      <c r="F4290" s="2">
        <v>5</v>
      </c>
      <c r="G4290" s="4">
        <v>7.2462935920001526E-2</v>
      </c>
      <c r="H4290" s="4">
        <v>-0.59372430700467571</v>
      </c>
      <c r="I4290" s="4">
        <v>0.14268126627337591</v>
      </c>
    </row>
    <row r="4291" spans="1:9" x14ac:dyDescent="0.25">
      <c r="A4291" t="s">
        <v>4501</v>
      </c>
      <c r="B4291" s="3">
        <v>41.69281005859375</v>
      </c>
      <c r="C4291" s="3">
        <v>23.79000091552734</v>
      </c>
      <c r="D4291" s="4">
        <v>-4.7519943396767683E-3</v>
      </c>
      <c r="E4291" s="4">
        <v>-6.2656480862178787E-3</v>
      </c>
      <c r="F4291" s="2">
        <v>4</v>
      </c>
      <c r="G4291" s="4">
        <v>0.1017884535765292</v>
      </c>
      <c r="H4291" s="4">
        <v>-0.58290069623914853</v>
      </c>
      <c r="I4291" s="4">
        <v>0.1731234942196711</v>
      </c>
    </row>
    <row r="4292" spans="1:9" x14ac:dyDescent="0.25">
      <c r="A4292" t="s">
        <v>4502</v>
      </c>
      <c r="B4292" s="3">
        <v>41.891880035400391</v>
      </c>
      <c r="C4292" s="3">
        <v>23.940000534057621</v>
      </c>
      <c r="D4292" s="4">
        <v>-4.385649103667566E-2</v>
      </c>
      <c r="E4292" s="4">
        <v>6.4473133734823662E-2</v>
      </c>
      <c r="F4292" s="2">
        <v>4</v>
      </c>
      <c r="G4292" s="4">
        <v>0.1017727459930242</v>
      </c>
      <c r="H4292" s="4">
        <v>-0.58090917903008887</v>
      </c>
      <c r="I4292" s="4">
        <v>0.17872478773904391</v>
      </c>
    </row>
    <row r="4293" spans="1:9" x14ac:dyDescent="0.25">
      <c r="A4293" t="s">
        <v>4503</v>
      </c>
      <c r="B4293" s="3">
        <v>43.813381195068359</v>
      </c>
      <c r="C4293" s="3">
        <v>22.489999771118161</v>
      </c>
      <c r="D4293" s="4">
        <v>4.1658481065403041E-3</v>
      </c>
      <c r="E4293" s="4">
        <v>-2.9348308283844719E-2</v>
      </c>
      <c r="F4293" s="2">
        <v>4</v>
      </c>
      <c r="G4293" s="4">
        <v>0.1741608682322193</v>
      </c>
      <c r="H4293" s="4">
        <v>-0.56168627717370567</v>
      </c>
      <c r="I4293" s="4">
        <v>0.23279066028178949</v>
      </c>
    </row>
    <row r="4294" spans="1:9" x14ac:dyDescent="0.25">
      <c r="A4294" t="s">
        <v>4504</v>
      </c>
      <c r="B4294" s="3">
        <v>43.631618499755859</v>
      </c>
      <c r="C4294" s="3">
        <v>23.170000076293949</v>
      </c>
      <c r="D4294" s="4">
        <v>-1.581406819107023E-2</v>
      </c>
      <c r="E4294" s="4">
        <v>2.9777781168619729E-2</v>
      </c>
      <c r="F4294" s="2">
        <v>4</v>
      </c>
      <c r="G4294" s="4">
        <v>0.1714571788241539</v>
      </c>
      <c r="H4294" s="4">
        <v>-0.56350465049893828</v>
      </c>
      <c r="I4294" s="4">
        <v>0.22767634709579609</v>
      </c>
    </row>
    <row r="4295" spans="1:9" x14ac:dyDescent="0.25">
      <c r="A4295" t="s">
        <v>4505</v>
      </c>
      <c r="B4295" s="3">
        <v>44.332698822021477</v>
      </c>
      <c r="C4295" s="3">
        <v>22.5</v>
      </c>
      <c r="D4295" s="4">
        <v>-1.1578383705773351E-2</v>
      </c>
      <c r="E4295" s="4">
        <v>8.4860185549893385E-2</v>
      </c>
      <c r="F4295" s="2">
        <v>4</v>
      </c>
      <c r="G4295" s="4">
        <v>0.191384405875304</v>
      </c>
      <c r="H4295" s="4">
        <v>-0.55649096843034029</v>
      </c>
      <c r="I4295" s="4">
        <v>0.24740286100140849</v>
      </c>
    </row>
    <row r="4296" spans="1:9" x14ac:dyDescent="0.25">
      <c r="A4296" t="s">
        <v>4506</v>
      </c>
      <c r="B4296" s="3">
        <v>44.852012634277337</v>
      </c>
      <c r="C4296" s="3">
        <v>20.739999771118161</v>
      </c>
      <c r="D4296" s="4">
        <v>-9.637159500343051E-4</v>
      </c>
      <c r="E4296" s="4">
        <v>2.3691981086557901E-2</v>
      </c>
      <c r="F4296" s="2">
        <v>4</v>
      </c>
      <c r="G4296" s="4">
        <v>0.19949876384464421</v>
      </c>
      <c r="H4296" s="4">
        <v>-0.55129569784961174</v>
      </c>
      <c r="I4296" s="4">
        <v>0.26201495438571037</v>
      </c>
    </row>
    <row r="4297" spans="1:9" x14ac:dyDescent="0.25">
      <c r="A4297" t="s">
        <v>4507</v>
      </c>
      <c r="B4297" s="3">
        <v>44.895278930664063</v>
      </c>
      <c r="C4297" s="3">
        <v>20.260000228881839</v>
      </c>
      <c r="D4297" s="4">
        <v>-1.2000442915563009E-2</v>
      </c>
      <c r="E4297" s="4">
        <v>8.5744930040373202E-2</v>
      </c>
      <c r="F4297" s="2">
        <v>4</v>
      </c>
      <c r="G4297" s="4">
        <v>0.2067834831119415</v>
      </c>
      <c r="H4297" s="4">
        <v>-0.55086285722136319</v>
      </c>
      <c r="I4297" s="4">
        <v>0.26323235155149982</v>
      </c>
    </row>
    <row r="4298" spans="1:9" x14ac:dyDescent="0.25">
      <c r="A4298" t="s">
        <v>4508</v>
      </c>
      <c r="B4298" s="3">
        <v>45.440586090087891</v>
      </c>
      <c r="C4298" s="3">
        <v>18.659999847412109</v>
      </c>
      <c r="D4298" s="4">
        <v>4.977143728291944E-3</v>
      </c>
      <c r="E4298" s="4">
        <v>3.2257776726798419E-3</v>
      </c>
      <c r="F4298" s="2">
        <v>3</v>
      </c>
      <c r="G4298" s="4">
        <v>0.22656205996923909</v>
      </c>
      <c r="H4298" s="4">
        <v>-0.54540754643248035</v>
      </c>
      <c r="I4298" s="4">
        <v>0.27857582778606532</v>
      </c>
    </row>
    <row r="4299" spans="1:9" x14ac:dyDescent="0.25">
      <c r="A4299" t="s">
        <v>4509</v>
      </c>
      <c r="B4299" s="3">
        <v>45.215541839599609</v>
      </c>
      <c r="C4299" s="3">
        <v>18.60000038146973</v>
      </c>
      <c r="D4299" s="4">
        <v>7.5219573885516589E-3</v>
      </c>
      <c r="E4299" s="4">
        <v>7.0384988060741014E-3</v>
      </c>
      <c r="F4299" s="2">
        <v>3</v>
      </c>
      <c r="G4299" s="4">
        <v>0.20782729868879279</v>
      </c>
      <c r="H4299" s="4">
        <v>-0.54765891303650949</v>
      </c>
      <c r="I4299" s="4">
        <v>0.27224368809301408</v>
      </c>
    </row>
    <row r="4300" spans="1:9" x14ac:dyDescent="0.25">
      <c r="A4300" t="s">
        <v>4510</v>
      </c>
      <c r="B4300" s="3">
        <v>44.877971649169922</v>
      </c>
      <c r="C4300" s="3">
        <v>18.469999313354489</v>
      </c>
      <c r="D4300" s="4">
        <v>1.97258972610963E-2</v>
      </c>
      <c r="E4300" s="4">
        <v>-0.1025267550133009</v>
      </c>
      <c r="F4300" s="2">
        <v>3</v>
      </c>
      <c r="G4300" s="4">
        <v>0.19030363920856819</v>
      </c>
      <c r="H4300" s="4">
        <v>-0.55103600110519002</v>
      </c>
      <c r="I4300" s="4">
        <v>0.26274537121812069</v>
      </c>
    </row>
    <row r="4301" spans="1:9" x14ac:dyDescent="0.25">
      <c r="A4301" t="s">
        <v>4511</v>
      </c>
      <c r="B4301" s="3">
        <v>44.009838104248047</v>
      </c>
      <c r="C4301" s="3">
        <v>20.579999923706051</v>
      </c>
      <c r="D4301" s="4">
        <v>2.0448209771095849E-2</v>
      </c>
      <c r="E4301" s="4">
        <v>-5.0738024261333559E-2</v>
      </c>
      <c r="F4301" s="2">
        <v>4</v>
      </c>
      <c r="G4301" s="4">
        <v>0.16301902891379161</v>
      </c>
      <c r="H4301" s="4">
        <v>-0.55972090137095454</v>
      </c>
      <c r="I4301" s="4">
        <v>0.23831842910899459</v>
      </c>
    </row>
    <row r="4302" spans="1:9" x14ac:dyDescent="0.25">
      <c r="A4302" t="s">
        <v>4512</v>
      </c>
      <c r="B4302" s="3">
        <v>43.127948760986328</v>
      </c>
      <c r="C4302" s="3">
        <v>21.680000305175781</v>
      </c>
      <c r="D4302" s="4">
        <v>-1.9994704631076671E-4</v>
      </c>
      <c r="E4302" s="4">
        <v>-4.2402787559773107E-2</v>
      </c>
      <c r="F4302" s="2">
        <v>4</v>
      </c>
      <c r="G4302" s="4">
        <v>0.13608650056996591</v>
      </c>
      <c r="H4302" s="4">
        <v>-0.5685434161055487</v>
      </c>
      <c r="I4302" s="4">
        <v>0.21350443584664711</v>
      </c>
    </row>
    <row r="4303" spans="1:9" x14ac:dyDescent="0.25">
      <c r="A4303" t="s">
        <v>4513</v>
      </c>
      <c r="B4303" s="3">
        <v>43.136573791503913</v>
      </c>
      <c r="C4303" s="3">
        <v>22.639999389648441</v>
      </c>
      <c r="D4303" s="4">
        <v>3.217341367948157E-3</v>
      </c>
      <c r="E4303" s="4">
        <v>-7.6672146534156216E-2</v>
      </c>
      <c r="F4303" s="2">
        <v>4</v>
      </c>
      <c r="G4303" s="4">
        <v>0.12506013075497971</v>
      </c>
      <c r="H4303" s="4">
        <v>-0.56845713038341239</v>
      </c>
      <c r="I4303" s="4">
        <v>0.21374712099845891</v>
      </c>
    </row>
    <row r="4304" spans="1:9" x14ac:dyDescent="0.25">
      <c r="A4304" t="s">
        <v>4514</v>
      </c>
      <c r="B4304" s="3">
        <v>42.998233795166023</v>
      </c>
      <c r="C4304" s="3">
        <v>24.520000457763668</v>
      </c>
      <c r="D4304" s="4">
        <v>-2.4327902261480849E-2</v>
      </c>
      <c r="E4304" s="4">
        <v>5.3717231431465562E-2</v>
      </c>
      <c r="F4304" s="2">
        <v>5</v>
      </c>
      <c r="G4304" s="4">
        <v>0.1243373212757426</v>
      </c>
      <c r="H4304" s="4">
        <v>-0.5698410984122817</v>
      </c>
      <c r="I4304" s="4">
        <v>0.20985460572625339</v>
      </c>
    </row>
    <row r="4305" spans="1:9" x14ac:dyDescent="0.25">
      <c r="A4305" t="s">
        <v>4515</v>
      </c>
      <c r="B4305" s="3">
        <v>44.07037353515625</v>
      </c>
      <c r="C4305" s="3">
        <v>23.270000457763668</v>
      </c>
      <c r="D4305" s="4">
        <v>-1.029126148717119E-2</v>
      </c>
      <c r="E4305" s="4">
        <v>3.1471675914404917E-2</v>
      </c>
      <c r="F4305" s="2">
        <v>4</v>
      </c>
      <c r="G4305" s="4">
        <v>0.1652400370769711</v>
      </c>
      <c r="H4305" s="4">
        <v>-0.55911529848524855</v>
      </c>
      <c r="I4305" s="4">
        <v>0.24002173325499279</v>
      </c>
    </row>
    <row r="4306" spans="1:9" x14ac:dyDescent="0.25">
      <c r="A4306" t="s">
        <v>4516</v>
      </c>
      <c r="B4306" s="3">
        <v>44.528629302978523</v>
      </c>
      <c r="C4306" s="3">
        <v>22.559999465942379</v>
      </c>
      <c r="D4306" s="4">
        <v>-5.4079693888653413E-3</v>
      </c>
      <c r="E4306" s="4">
        <v>4.0053473670735862E-3</v>
      </c>
      <c r="F4306" s="2">
        <v>4</v>
      </c>
      <c r="G4306" s="4">
        <v>0.17950745875027649</v>
      </c>
      <c r="H4306" s="4">
        <v>-0.5545308590714878</v>
      </c>
      <c r="I4306" s="4">
        <v>0.25291581755486292</v>
      </c>
    </row>
    <row r="4307" spans="1:9" x14ac:dyDescent="0.25">
      <c r="A4307" t="s">
        <v>4517</v>
      </c>
      <c r="B4307" s="3">
        <v>44.770748138427727</v>
      </c>
      <c r="C4307" s="3">
        <v>22.469999313354489</v>
      </c>
      <c r="D4307" s="4">
        <v>8.9639775679619671E-3</v>
      </c>
      <c r="E4307" s="4">
        <v>-4.7477780075831477E-2</v>
      </c>
      <c r="F4307" s="2">
        <v>4</v>
      </c>
      <c r="G4307" s="4">
        <v>0.1789229399707126</v>
      </c>
      <c r="H4307" s="4">
        <v>-0.55210867650448558</v>
      </c>
      <c r="I4307" s="4">
        <v>0.25972839012695398</v>
      </c>
    </row>
    <row r="4308" spans="1:9" x14ac:dyDescent="0.25">
      <c r="A4308" t="s">
        <v>4518</v>
      </c>
      <c r="B4308" s="3">
        <v>44.372989654541023</v>
      </c>
      <c r="C4308" s="3">
        <v>23.590000152587891</v>
      </c>
      <c r="D4308" s="4">
        <v>-2.322045755530211E-2</v>
      </c>
      <c r="E4308" s="4">
        <v>0.137415641895934</v>
      </c>
      <c r="F4308" s="2">
        <v>4</v>
      </c>
      <c r="G4308" s="4">
        <v>0.17270741556830591</v>
      </c>
      <c r="H4308" s="4">
        <v>-0.55608789465891006</v>
      </c>
      <c r="I4308" s="4">
        <v>0.24853653661991221</v>
      </c>
    </row>
    <row r="4309" spans="1:9" x14ac:dyDescent="0.25">
      <c r="A4309" t="s">
        <v>4519</v>
      </c>
      <c r="B4309" s="3">
        <v>45.427845001220703</v>
      </c>
      <c r="C4309" s="3">
        <v>20.739999771118161</v>
      </c>
      <c r="D4309" s="4">
        <v>4.0128012372606658E-3</v>
      </c>
      <c r="E4309" s="4">
        <v>-5.2758085534293508E-3</v>
      </c>
      <c r="F4309" s="2">
        <v>4</v>
      </c>
      <c r="G4309" s="4">
        <v>0.20608008883274939</v>
      </c>
      <c r="H4309" s="4">
        <v>-0.54553500963988211</v>
      </c>
      <c r="I4309" s="4">
        <v>0.27821732782717468</v>
      </c>
    </row>
    <row r="4310" spans="1:9" x14ac:dyDescent="0.25">
      <c r="A4310" t="s">
        <v>4520</v>
      </c>
      <c r="B4310" s="3">
        <v>45.246280670166023</v>
      </c>
      <c r="C4310" s="3">
        <v>20.85000038146973</v>
      </c>
      <c r="D4310" s="4">
        <v>1.913351567937038E-4</v>
      </c>
      <c r="E4310" s="4">
        <v>-5.2480299526548313E-3</v>
      </c>
      <c r="F4310" s="2">
        <v>4</v>
      </c>
      <c r="G4310" s="4">
        <v>0.18606080878047959</v>
      </c>
      <c r="H4310" s="4">
        <v>-0.54735139850799353</v>
      </c>
      <c r="I4310" s="4">
        <v>0.27310859607766691</v>
      </c>
    </row>
    <row r="4311" spans="1:9" x14ac:dyDescent="0.25">
      <c r="A4311" t="s">
        <v>4521</v>
      </c>
      <c r="B4311" s="3">
        <v>45.237625122070313</v>
      </c>
      <c r="C4311" s="3">
        <v>20.95999908447266</v>
      </c>
      <c r="D4311" s="4">
        <v>1.434636142114898E-2</v>
      </c>
      <c r="E4311" s="4">
        <v>-6.9684933614025946E-2</v>
      </c>
      <c r="F4311" s="2">
        <v>4</v>
      </c>
      <c r="G4311" s="4">
        <v>0.18156260598797419</v>
      </c>
      <c r="H4311" s="4">
        <v>-0.54743798953122536</v>
      </c>
      <c r="I4311" s="4">
        <v>0.27286505224331892</v>
      </c>
    </row>
    <row r="4312" spans="1:9" x14ac:dyDescent="0.25">
      <c r="A4312" t="s">
        <v>4522</v>
      </c>
      <c r="B4312" s="3">
        <v>44.597808837890618</v>
      </c>
      <c r="C4312" s="3">
        <v>22.530000686645511</v>
      </c>
      <c r="D4312" s="4">
        <v>1.7959231296349239E-2</v>
      </c>
      <c r="E4312" s="4">
        <v>-5.2963437595307312E-2</v>
      </c>
      <c r="F4312" s="2">
        <v>4</v>
      </c>
      <c r="G4312" s="4">
        <v>0.16906212923228289</v>
      </c>
      <c r="H4312" s="4">
        <v>-0.5538387796504608</v>
      </c>
      <c r="I4312" s="4">
        <v>0.2548623435292583</v>
      </c>
    </row>
    <row r="4313" spans="1:9" x14ac:dyDescent="0.25">
      <c r="A4313" t="s">
        <v>4523</v>
      </c>
      <c r="B4313" s="3">
        <v>43.810997009277337</v>
      </c>
      <c r="C4313" s="3">
        <v>23.79000091552734</v>
      </c>
      <c r="D4313" s="4">
        <v>-4.1269007454920459E-3</v>
      </c>
      <c r="E4313" s="4">
        <v>7.6239009115850456E-3</v>
      </c>
      <c r="F4313" s="2">
        <v>4</v>
      </c>
      <c r="G4313" s="4">
        <v>0.1642190081463368</v>
      </c>
      <c r="H4313" s="4">
        <v>-0.56171012882179727</v>
      </c>
      <c r="I4313" s="4">
        <v>0.23272357570864391</v>
      </c>
    </row>
    <row r="4314" spans="1:9" x14ac:dyDescent="0.25">
      <c r="A4314" t="s">
        <v>4524</v>
      </c>
      <c r="B4314" s="3">
        <v>43.992549896240227</v>
      </c>
      <c r="C4314" s="3">
        <v>23.610000610351559</v>
      </c>
      <c r="D4314" s="4">
        <v>-8.3807615747408803E-3</v>
      </c>
      <c r="E4314" s="4">
        <v>3.2356788105083911E-2</v>
      </c>
      <c r="F4314" s="2">
        <v>4</v>
      </c>
      <c r="G4314" s="4">
        <v>0.15895705770554211</v>
      </c>
      <c r="H4314" s="4">
        <v>-0.55989385444159667</v>
      </c>
      <c r="I4314" s="4">
        <v>0.23783198545220041</v>
      </c>
    </row>
    <row r="4315" spans="1:9" x14ac:dyDescent="0.25">
      <c r="A4315" t="s">
        <v>4525</v>
      </c>
      <c r="B4315" s="3">
        <v>44.364356994628913</v>
      </c>
      <c r="C4315" s="3">
        <v>22.870000839233398</v>
      </c>
      <c r="D4315" s="4">
        <v>-7.5433650687453113E-3</v>
      </c>
      <c r="E4315" s="4">
        <v>-4.589063436093832E-2</v>
      </c>
      <c r="F4315" s="2">
        <v>4</v>
      </c>
      <c r="G4315" s="4">
        <v>0.16795640644402909</v>
      </c>
      <c r="H4315" s="4">
        <v>-0.55617425670632015</v>
      </c>
      <c r="I4315" s="4">
        <v>0.24829363679746619</v>
      </c>
    </row>
    <row r="4316" spans="1:9" x14ac:dyDescent="0.25">
      <c r="A4316" t="s">
        <v>4526</v>
      </c>
      <c r="B4316" s="3">
        <v>44.701557159423828</v>
      </c>
      <c r="C4316" s="3">
        <v>23.969999313354489</v>
      </c>
      <c r="D4316" s="4">
        <v>4.273687396825876E-3</v>
      </c>
      <c r="E4316" s="4">
        <v>-5.8067728516341122E-3</v>
      </c>
      <c r="F4316" s="2">
        <v>4</v>
      </c>
      <c r="G4316" s="4">
        <v>0.18489963044200139</v>
      </c>
      <c r="H4316" s="4">
        <v>-0.55280087041342352</v>
      </c>
      <c r="I4316" s="4">
        <v>0.25778154214660759</v>
      </c>
    </row>
    <row r="4317" spans="1:9" x14ac:dyDescent="0.25">
      <c r="A4317" t="s">
        <v>4527</v>
      </c>
      <c r="B4317" s="3">
        <v>44.511329650878913</v>
      </c>
      <c r="C4317" s="3">
        <v>24.110000610351559</v>
      </c>
      <c r="D4317" s="4">
        <v>3.0424260000434519E-2</v>
      </c>
      <c r="E4317" s="4">
        <v>-8.2572299071386857E-2</v>
      </c>
      <c r="F4317" s="2">
        <v>4</v>
      </c>
      <c r="G4317" s="4">
        <v>0.1833719918067227</v>
      </c>
      <c r="H4317" s="4">
        <v>-0.55470392663004064</v>
      </c>
      <c r="I4317" s="4">
        <v>0.25242905189211767</v>
      </c>
    </row>
    <row r="4318" spans="1:9" x14ac:dyDescent="0.25">
      <c r="A4318" t="s">
        <v>4528</v>
      </c>
      <c r="B4318" s="3">
        <v>43.197090148925781</v>
      </c>
      <c r="C4318" s="3">
        <v>26.280000686645511</v>
      </c>
      <c r="D4318" s="4">
        <v>2.0008321224861181E-2</v>
      </c>
      <c r="E4318" s="4">
        <v>-9.0971953464123789E-2</v>
      </c>
      <c r="F4318" s="2">
        <v>5</v>
      </c>
      <c r="G4318" s="4">
        <v>0.12245354531358379</v>
      </c>
      <c r="H4318" s="4">
        <v>-0.5678517183108911</v>
      </c>
      <c r="I4318" s="4">
        <v>0.21544988846787219</v>
      </c>
    </row>
    <row r="4319" spans="1:9" x14ac:dyDescent="0.25">
      <c r="A4319" t="s">
        <v>4529</v>
      </c>
      <c r="B4319" s="3">
        <v>42.349742889404297</v>
      </c>
      <c r="C4319" s="3">
        <v>28.909999847412109</v>
      </c>
      <c r="D4319" s="4">
        <v>-1.7255715249715808E-2</v>
      </c>
      <c r="E4319" s="4">
        <v>0.1288558827962967</v>
      </c>
      <c r="F4319" s="2">
        <v>5</v>
      </c>
      <c r="G4319" s="4">
        <v>9.8467718148636418E-2</v>
      </c>
      <c r="H4319" s="4">
        <v>-0.57632867036793356</v>
      </c>
      <c r="I4319" s="4">
        <v>0.19160781650125941</v>
      </c>
    </row>
    <row r="4320" spans="1:9" x14ac:dyDescent="0.25">
      <c r="A4320" t="s">
        <v>4530</v>
      </c>
      <c r="B4320" s="3">
        <v>43.093349456787109</v>
      </c>
      <c r="C4320" s="3">
        <v>25.610000610351559</v>
      </c>
      <c r="D4320" s="4">
        <v>1.0748504097693351E-2</v>
      </c>
      <c r="E4320" s="4">
        <v>-4.5827106380166398E-2</v>
      </c>
      <c r="F4320" s="2">
        <v>5</v>
      </c>
      <c r="G4320" s="4">
        <v>0.1247967175706215</v>
      </c>
      <c r="H4320" s="4">
        <v>-0.56888955122265461</v>
      </c>
      <c r="I4320" s="4">
        <v>0.21253090452115669</v>
      </c>
    </row>
    <row r="4321" spans="1:9" x14ac:dyDescent="0.25">
      <c r="A4321" t="s">
        <v>4531</v>
      </c>
      <c r="B4321" s="3">
        <v>42.635086059570313</v>
      </c>
      <c r="C4321" s="3">
        <v>26.840000152587891</v>
      </c>
      <c r="D4321" s="4">
        <v>-1.182377561191772E-2</v>
      </c>
      <c r="E4321" s="4">
        <v>7.8778177569717389E-2</v>
      </c>
      <c r="F4321" s="2">
        <v>5</v>
      </c>
      <c r="G4321" s="4">
        <v>0.1143394886625642</v>
      </c>
      <c r="H4321" s="4">
        <v>-0.57347406696168934</v>
      </c>
      <c r="I4321" s="4">
        <v>0.19963660555065271</v>
      </c>
    </row>
    <row r="4322" spans="1:9" x14ac:dyDescent="0.25">
      <c r="A4322" t="s">
        <v>4532</v>
      </c>
      <c r="B4322" s="3">
        <v>43.145225524902337</v>
      </c>
      <c r="C4322" s="3">
        <v>24.879999160766602</v>
      </c>
      <c r="D4322" s="4">
        <v>4.0245271029744067E-3</v>
      </c>
      <c r="E4322" s="4">
        <v>-4.3444869595213098E-2</v>
      </c>
      <c r="F4322" s="2">
        <v>5</v>
      </c>
      <c r="G4322" s="4">
        <v>0.12996358224725471</v>
      </c>
      <c r="H4322" s="4">
        <v>-0.56837057752281739</v>
      </c>
      <c r="I4322" s="4">
        <v>0.21399055749748991</v>
      </c>
    </row>
    <row r="4323" spans="1:9" x14ac:dyDescent="0.25">
      <c r="A4323" t="s">
        <v>4533</v>
      </c>
      <c r="B4323" s="3">
        <v>42.972282409667969</v>
      </c>
      <c r="C4323" s="3">
        <v>26.010000228881839</v>
      </c>
      <c r="D4323" s="4">
        <v>-1.1535756228813421E-2</v>
      </c>
      <c r="E4323" s="4">
        <v>2.0400175066022101E-2</v>
      </c>
      <c r="F4323" s="2">
        <v>5</v>
      </c>
      <c r="G4323" s="4">
        <v>0.1254342416391625</v>
      </c>
      <c r="H4323" s="4">
        <v>-0.57010071883142954</v>
      </c>
      <c r="I4323" s="4">
        <v>0.20912440356447701</v>
      </c>
    </row>
    <row r="4324" spans="1:9" x14ac:dyDescent="0.25">
      <c r="A4324" t="s">
        <v>4534</v>
      </c>
      <c r="B4324" s="3">
        <v>43.473785400390618</v>
      </c>
      <c r="C4324" s="3">
        <v>25.489999771118161</v>
      </c>
      <c r="D4324" s="4">
        <v>9.2334243141261041E-3</v>
      </c>
      <c r="E4324" s="4">
        <v>-9.1589442043416125E-2</v>
      </c>
      <c r="F4324" s="2">
        <v>5</v>
      </c>
      <c r="G4324" s="4">
        <v>0.14347315112841841</v>
      </c>
      <c r="H4324" s="4">
        <v>-0.56508362960260483</v>
      </c>
      <c r="I4324" s="4">
        <v>0.22323534835355141</v>
      </c>
    </row>
    <row r="4325" spans="1:9" x14ac:dyDescent="0.25">
      <c r="A4325" t="s">
        <v>4535</v>
      </c>
      <c r="B4325" s="3">
        <v>43.076045989990227</v>
      </c>
      <c r="C4325" s="3">
        <v>28.059999465942379</v>
      </c>
      <c r="D4325" s="4">
        <v>-5.3904903822465933E-3</v>
      </c>
      <c r="E4325" s="4">
        <v>8.1727019592823025E-2</v>
      </c>
      <c r="F4325" s="2">
        <v>5</v>
      </c>
      <c r="G4325" s="4">
        <v>0.13765374952535339</v>
      </c>
      <c r="H4325" s="4">
        <v>-0.56906265694384439</v>
      </c>
      <c r="I4325" s="4">
        <v>0.21204403152309451</v>
      </c>
    </row>
    <row r="4326" spans="1:9" x14ac:dyDescent="0.25">
      <c r="A4326" t="s">
        <v>4536</v>
      </c>
      <c r="B4326" s="3">
        <v>43.309505462646477</v>
      </c>
      <c r="C4326" s="3">
        <v>25.940000534057621</v>
      </c>
      <c r="D4326" s="4">
        <v>-1.2810143285789329E-2</v>
      </c>
      <c r="E4326" s="4">
        <v>7.634855284079789E-2</v>
      </c>
      <c r="F4326" s="2">
        <v>5</v>
      </c>
      <c r="G4326" s="4">
        <v>0.15592351230168361</v>
      </c>
      <c r="H4326" s="4">
        <v>-0.56672710356271105</v>
      </c>
      <c r="I4326" s="4">
        <v>0.21861295292552069</v>
      </c>
    </row>
    <row r="4327" spans="1:9" x14ac:dyDescent="0.25">
      <c r="A4327" t="s">
        <v>4537</v>
      </c>
      <c r="B4327" s="3">
        <v>43.871505737304688</v>
      </c>
      <c r="C4327" s="3">
        <v>24.10000038146973</v>
      </c>
      <c r="D4327" s="4">
        <v>4.1247731566704797E-2</v>
      </c>
      <c r="E4327" s="4">
        <v>-0.22483112694794649</v>
      </c>
      <c r="F4327" s="2">
        <v>4</v>
      </c>
      <c r="G4327" s="4">
        <v>0.18289637047283661</v>
      </c>
      <c r="H4327" s="4">
        <v>-0.56110479307454997</v>
      </c>
      <c r="I4327" s="4">
        <v>0.23442612850742289</v>
      </c>
    </row>
    <row r="4328" spans="1:9" x14ac:dyDescent="0.25">
      <c r="A4328" t="s">
        <v>4538</v>
      </c>
      <c r="B4328" s="3">
        <v>42.133590698242188</v>
      </c>
      <c r="C4328" s="3">
        <v>31.090000152587891</v>
      </c>
      <c r="D4328" s="4">
        <v>-2.5400320199687191E-2</v>
      </c>
      <c r="E4328" s="4">
        <v>9.0877198336417164E-2</v>
      </c>
      <c r="F4328" s="2">
        <v>5</v>
      </c>
      <c r="G4328" s="4">
        <v>0.14134260538030441</v>
      </c>
      <c r="H4328" s="4">
        <v>-0.57849107986524007</v>
      </c>
      <c r="I4328" s="4">
        <v>0.18552587543221241</v>
      </c>
    </row>
    <row r="4329" spans="1:9" x14ac:dyDescent="0.25">
      <c r="A4329" t="s">
        <v>4539</v>
      </c>
      <c r="B4329" s="3">
        <v>43.231689453125</v>
      </c>
      <c r="C4329" s="3">
        <v>28.5</v>
      </c>
      <c r="D4329" s="4">
        <v>-3.3442273970920373E-2</v>
      </c>
      <c r="E4329" s="4">
        <v>8.9449547639021798E-2</v>
      </c>
      <c r="F4329" s="2">
        <v>5</v>
      </c>
      <c r="G4329" s="4">
        <v>0.1656451649897748</v>
      </c>
      <c r="H4329" s="4">
        <v>-0.5675055831937853</v>
      </c>
      <c r="I4329" s="4">
        <v>0.2164234197933623</v>
      </c>
    </row>
    <row r="4330" spans="1:9" x14ac:dyDescent="0.25">
      <c r="A4330" t="s">
        <v>4540</v>
      </c>
      <c r="B4330" s="3">
        <v>44.72747802734375</v>
      </c>
      <c r="C4330" s="3">
        <v>26.159999847412109</v>
      </c>
      <c r="D4330" s="4">
        <v>-3.0365459593626461E-2</v>
      </c>
      <c r="E4330" s="4">
        <v>-1.245752837136116E-2</v>
      </c>
      <c r="F4330" s="2">
        <v>5</v>
      </c>
      <c r="G4330" s="4">
        <v>0.21160754300365411</v>
      </c>
      <c r="H4330" s="4">
        <v>-0.55254155529537119</v>
      </c>
      <c r="I4330" s="4">
        <v>0.25851088562584762</v>
      </c>
    </row>
    <row r="4331" spans="1:9" x14ac:dyDescent="0.25">
      <c r="A4331" t="s">
        <v>4541</v>
      </c>
      <c r="B4331" s="3">
        <v>46.128181457519531</v>
      </c>
      <c r="C4331" s="3">
        <v>26.489999771118161</v>
      </c>
      <c r="D4331" s="4">
        <v>-2.4324069399503379E-2</v>
      </c>
      <c r="E4331" s="4">
        <v>0.23842919714798311</v>
      </c>
      <c r="F4331" s="2">
        <v>5</v>
      </c>
      <c r="G4331" s="4">
        <v>0.25806875489830827</v>
      </c>
      <c r="H4331" s="4">
        <v>-0.53852876928548854</v>
      </c>
      <c r="I4331" s="4">
        <v>0.2979229113459656</v>
      </c>
    </row>
    <row r="4332" spans="1:9" x14ac:dyDescent="0.25">
      <c r="A4332" t="s">
        <v>4542</v>
      </c>
      <c r="B4332" s="3">
        <v>47.278179168701172</v>
      </c>
      <c r="C4332" s="3">
        <v>21.389999389648441</v>
      </c>
      <c r="D4332" s="4">
        <v>1.1282024083212111E-2</v>
      </c>
      <c r="E4332" s="4">
        <v>-0.1201151847158525</v>
      </c>
      <c r="F4332" s="2">
        <v>4</v>
      </c>
      <c r="G4332" s="4">
        <v>0.30819134606788129</v>
      </c>
      <c r="H4332" s="4">
        <v>-0.52702406993837503</v>
      </c>
      <c r="I4332" s="4">
        <v>0.33028075269535079</v>
      </c>
    </row>
    <row r="4333" spans="1:9" x14ac:dyDescent="0.25">
      <c r="A4333" t="s">
        <v>4543</v>
      </c>
      <c r="B4333" s="3">
        <v>46.750736236572273</v>
      </c>
      <c r="C4333" s="3">
        <v>24.309999465942379</v>
      </c>
      <c r="D4333" s="4">
        <v>-6.4315013608700067E-3</v>
      </c>
      <c r="E4333" s="4">
        <v>5.6497141422398027E-2</v>
      </c>
      <c r="F4333" s="2">
        <v>5</v>
      </c>
      <c r="G4333" s="4">
        <v>0.29021192114472938</v>
      </c>
      <c r="H4333" s="4">
        <v>-0.53230066509843676</v>
      </c>
      <c r="I4333" s="4">
        <v>0.31543992775045138</v>
      </c>
    </row>
    <row r="4334" spans="1:9" x14ac:dyDescent="0.25">
      <c r="A4334" t="s">
        <v>4544</v>
      </c>
      <c r="B4334" s="3">
        <v>47.053359985351563</v>
      </c>
      <c r="C4334" s="3">
        <v>23.010000228881839</v>
      </c>
      <c r="D4334" s="4">
        <v>7.7779775852999666E-3</v>
      </c>
      <c r="E4334" s="4">
        <v>-8.6169264747889551E-3</v>
      </c>
      <c r="F4334" s="2">
        <v>4</v>
      </c>
      <c r="G4334" s="4">
        <v>0.29980079513343272</v>
      </c>
      <c r="H4334" s="4">
        <v>-0.52927318494682418</v>
      </c>
      <c r="I4334" s="4">
        <v>0.3239549457860047</v>
      </c>
    </row>
    <row r="4335" spans="1:9" x14ac:dyDescent="0.25">
      <c r="A4335" t="s">
        <v>4545</v>
      </c>
      <c r="B4335" s="3">
        <v>46.690204620361328</v>
      </c>
      <c r="C4335" s="3">
        <v>23.20999908447266</v>
      </c>
      <c r="D4335" s="4">
        <v>-1.8717125032149399E-2</v>
      </c>
      <c r="E4335" s="4">
        <v>0.25256331486269201</v>
      </c>
      <c r="F4335" s="2">
        <v>4</v>
      </c>
      <c r="G4335" s="4">
        <v>0.27220033556537732</v>
      </c>
      <c r="H4335" s="4">
        <v>-0.53290622982150571</v>
      </c>
      <c r="I4335" s="4">
        <v>0.31373673093977011</v>
      </c>
    </row>
    <row r="4336" spans="1:9" x14ac:dyDescent="0.25">
      <c r="A4336" t="s">
        <v>4546</v>
      </c>
      <c r="B4336" s="3">
        <v>47.580780029296882</v>
      </c>
      <c r="C4336" s="3">
        <v>18.530000686645511</v>
      </c>
      <c r="D4336" s="4">
        <v>1.419068289022762E-2</v>
      </c>
      <c r="E4336" s="4">
        <v>-0.1205505004730804</v>
      </c>
      <c r="F4336" s="2">
        <v>3</v>
      </c>
      <c r="G4336" s="4">
        <v>0.29951859633418088</v>
      </c>
      <c r="H4336" s="4">
        <v>-0.52399681876258408</v>
      </c>
      <c r="I4336" s="4">
        <v>0.33879512671900192</v>
      </c>
    </row>
    <row r="4337" spans="1:9" x14ac:dyDescent="0.25">
      <c r="A4337" t="s">
        <v>4547</v>
      </c>
      <c r="B4337" s="3">
        <v>46.915023803710938</v>
      </c>
      <c r="C4337" s="3">
        <v>21.069999694824219</v>
      </c>
      <c r="D4337" s="4">
        <v>2.0316033893026391E-3</v>
      </c>
      <c r="E4337" s="4">
        <v>6.0392491439729357E-2</v>
      </c>
      <c r="F4337" s="2">
        <v>4</v>
      </c>
      <c r="G4337" s="4">
        <v>0.28953196308131068</v>
      </c>
      <c r="H4337" s="4">
        <v>-0.53065711481305655</v>
      </c>
      <c r="I4337" s="4">
        <v>0.3200625378491162</v>
      </c>
    </row>
    <row r="4338" spans="1:9" x14ac:dyDescent="0.25">
      <c r="A4338" t="s">
        <v>4548</v>
      </c>
      <c r="B4338" s="3">
        <v>46.819904327392578</v>
      </c>
      <c r="C4338" s="3">
        <v>19.870000839233398</v>
      </c>
      <c r="D4338" s="4">
        <v>4.0792909311448966E-3</v>
      </c>
      <c r="E4338" s="4">
        <v>1.584874139852532E-2</v>
      </c>
      <c r="F4338" s="2">
        <v>4</v>
      </c>
      <c r="G4338" s="4">
        <v>0.26858417836313042</v>
      </c>
      <c r="H4338" s="4">
        <v>-0.53160870016532047</v>
      </c>
      <c r="I4338" s="4">
        <v>0.31738613171889568</v>
      </c>
    </row>
    <row r="4339" spans="1:9" x14ac:dyDescent="0.25">
      <c r="A4339" t="s">
        <v>4549</v>
      </c>
      <c r="B4339" s="3">
        <v>46.629688262939453</v>
      </c>
      <c r="C4339" s="3">
        <v>19.559999465942379</v>
      </c>
      <c r="D4339" s="4">
        <v>1.658833733317322E-2</v>
      </c>
      <c r="E4339" s="4">
        <v>-7.6051044144984759E-2</v>
      </c>
      <c r="F4339" s="2">
        <v>4</v>
      </c>
      <c r="G4339" s="4">
        <v>0.27504351518632292</v>
      </c>
      <c r="H4339" s="4">
        <v>-0.53351164189402689</v>
      </c>
      <c r="I4339" s="4">
        <v>0.31203396347035678</v>
      </c>
    </row>
    <row r="4340" spans="1:9" x14ac:dyDescent="0.25">
      <c r="A4340" t="s">
        <v>4550</v>
      </c>
      <c r="B4340" s="3">
        <v>45.868801116943359</v>
      </c>
      <c r="C4340" s="3">
        <v>21.170000076293949</v>
      </c>
      <c r="D4340" s="4">
        <v>-1.339060218448063E-2</v>
      </c>
      <c r="E4340" s="4">
        <v>1.7788502538699461E-2</v>
      </c>
      <c r="F4340" s="2">
        <v>4</v>
      </c>
      <c r="G4340" s="4">
        <v>0.26286906492349837</v>
      </c>
      <c r="H4340" s="4">
        <v>-0.54112363778467421</v>
      </c>
      <c r="I4340" s="4">
        <v>0.29062464646429942</v>
      </c>
    </row>
    <row r="4341" spans="1:9" x14ac:dyDescent="0.25">
      <c r="A4341" t="s">
        <v>4551</v>
      </c>
      <c r="B4341" s="3">
        <v>46.491348266601563</v>
      </c>
      <c r="C4341" s="3">
        <v>20.79999923706055</v>
      </c>
      <c r="D4341" s="4">
        <v>-7.567045705685671E-3</v>
      </c>
      <c r="E4341" s="4">
        <v>1.9108250493097719E-2</v>
      </c>
      <c r="F4341" s="2">
        <v>4</v>
      </c>
      <c r="G4341" s="4">
        <v>0.27126074241231479</v>
      </c>
      <c r="H4341" s="4">
        <v>-0.5348956099228962</v>
      </c>
      <c r="I4341" s="4">
        <v>0.30814144819815131</v>
      </c>
    </row>
    <row r="4342" spans="1:9" x14ac:dyDescent="0.25">
      <c r="A4342" t="s">
        <v>4552</v>
      </c>
      <c r="B4342" s="3">
        <v>46.845832824707031</v>
      </c>
      <c r="C4342" s="3">
        <v>20.409999847412109</v>
      </c>
      <c r="D4342" s="4">
        <v>2.0915274040095081E-2</v>
      </c>
      <c r="E4342" s="4">
        <v>-5.6839167140859681E-2</v>
      </c>
      <c r="F4342" s="2">
        <v>4</v>
      </c>
      <c r="G4342" s="4">
        <v>0.29406807023341441</v>
      </c>
      <c r="H4342" s="4">
        <v>-0.53134930872199437</v>
      </c>
      <c r="I4342" s="4">
        <v>0.31811568986876959</v>
      </c>
    </row>
    <row r="4343" spans="1:9" x14ac:dyDescent="0.25">
      <c r="A4343" t="s">
        <v>4553</v>
      </c>
      <c r="B4343" s="3">
        <v>45.886112213134773</v>
      </c>
      <c r="C4343" s="3">
        <v>21.639999389648441</v>
      </c>
      <c r="D4343" s="4">
        <v>1.2014080466297591E-2</v>
      </c>
      <c r="E4343" s="4">
        <v>-5.7491278199436217E-2</v>
      </c>
      <c r="F4343" s="2">
        <v>4</v>
      </c>
      <c r="G4343" s="4">
        <v>0.27058229150943403</v>
      </c>
      <c r="H4343" s="4">
        <v>-0.54095045573821043</v>
      </c>
      <c r="I4343" s="4">
        <v>0.29111173413299579</v>
      </c>
    </row>
    <row r="4344" spans="1:9" x14ac:dyDescent="0.25">
      <c r="A4344" t="s">
        <v>4554</v>
      </c>
      <c r="B4344" s="3">
        <v>45.341377258300781</v>
      </c>
      <c r="C4344" s="3">
        <v>22.95999908447266</v>
      </c>
      <c r="D4344" s="4">
        <v>-2.49166181010585E-2</v>
      </c>
      <c r="E4344" s="4">
        <v>0.24108103159311639</v>
      </c>
      <c r="F4344" s="2">
        <v>4</v>
      </c>
      <c r="G4344" s="4">
        <v>0.25850253702300191</v>
      </c>
      <c r="H4344" s="4">
        <v>-0.54640004213155113</v>
      </c>
      <c r="I4344" s="4">
        <v>0.27578435819598529</v>
      </c>
    </row>
    <row r="4345" spans="1:9" x14ac:dyDescent="0.25">
      <c r="A4345" t="s">
        <v>4555</v>
      </c>
      <c r="B4345" s="3">
        <v>46.5</v>
      </c>
      <c r="C4345" s="3">
        <v>18.5</v>
      </c>
      <c r="D4345" s="4">
        <v>4.2954267579315966E-3</v>
      </c>
      <c r="E4345" s="4">
        <v>-2.1575465777805558E-3</v>
      </c>
      <c r="F4345" s="2">
        <v>3</v>
      </c>
      <c r="G4345" s="4">
        <v>0.28451479325856338</v>
      </c>
      <c r="H4345" s="4">
        <v>-0.5348090570623012</v>
      </c>
      <c r="I4345" s="4">
        <v>0.30838488469718239</v>
      </c>
    </row>
    <row r="4346" spans="1:9" x14ac:dyDescent="0.25">
      <c r="A4346" t="s">
        <v>4556</v>
      </c>
      <c r="B4346" s="3">
        <v>46.301116943359382</v>
      </c>
      <c r="C4346" s="3">
        <v>18.54000091552734</v>
      </c>
      <c r="D4346" s="4">
        <v>1.2861335191231E-2</v>
      </c>
      <c r="E4346" s="4">
        <v>-7.3926049370413027E-2</v>
      </c>
      <c r="F4346" s="2">
        <v>3</v>
      </c>
      <c r="G4346" s="4">
        <v>0.26486620777738562</v>
      </c>
      <c r="H4346" s="4">
        <v>-0.53679870430215038</v>
      </c>
      <c r="I4346" s="4">
        <v>0.30278885060834448</v>
      </c>
    </row>
    <row r="4347" spans="1:9" x14ac:dyDescent="0.25">
      <c r="A4347" t="s">
        <v>4557</v>
      </c>
      <c r="B4347" s="3">
        <v>45.713184356689453</v>
      </c>
      <c r="C4347" s="3">
        <v>20.020000457763668</v>
      </c>
      <c r="D4347" s="4">
        <v>-4.7059421531238099E-3</v>
      </c>
      <c r="E4347" s="4">
        <v>4.0000023779930949E-2</v>
      </c>
      <c r="F4347" s="2">
        <v>4</v>
      </c>
      <c r="G4347" s="4">
        <v>0.24998260644257361</v>
      </c>
      <c r="H4347" s="4">
        <v>-0.54268044439627472</v>
      </c>
      <c r="I4347" s="4">
        <v>0.2862460095412509</v>
      </c>
    </row>
    <row r="4348" spans="1:9" x14ac:dyDescent="0.25">
      <c r="A4348" t="s">
        <v>4558</v>
      </c>
      <c r="B4348" s="3">
        <v>45.929325103759773</v>
      </c>
      <c r="C4348" s="3">
        <v>19.25</v>
      </c>
      <c r="D4348" s="4">
        <v>-7.6594228860740188E-3</v>
      </c>
      <c r="E4348" s="4">
        <v>8.5730428483245857E-2</v>
      </c>
      <c r="F4348" s="2">
        <v>3</v>
      </c>
      <c r="G4348" s="4">
        <v>0.26273787052510378</v>
      </c>
      <c r="H4348" s="4">
        <v>-0.54051814938687914</v>
      </c>
      <c r="I4348" s="4">
        <v>0.2923276286043468</v>
      </c>
    </row>
    <row r="4349" spans="1:9" x14ac:dyDescent="0.25">
      <c r="A4349" t="s">
        <v>4559</v>
      </c>
      <c r="B4349" s="3">
        <v>46.283832550048828</v>
      </c>
      <c r="C4349" s="3">
        <v>17.729999542236332</v>
      </c>
      <c r="D4349" s="4">
        <v>1.652125858988995E-2</v>
      </c>
      <c r="E4349" s="4">
        <v>-6.0910999451738279E-2</v>
      </c>
      <c r="F4349" s="2">
        <v>3</v>
      </c>
      <c r="G4349" s="4">
        <v>0.29270153305106977</v>
      </c>
      <c r="H4349" s="4">
        <v>-0.53697161921015546</v>
      </c>
      <c r="I4349" s="4">
        <v>0.30230251428686739</v>
      </c>
    </row>
    <row r="4350" spans="1:9" x14ac:dyDescent="0.25">
      <c r="A4350" t="s">
        <v>4560</v>
      </c>
      <c r="B4350" s="3">
        <v>45.531593322753913</v>
      </c>
      <c r="C4350" s="3">
        <v>18.879999160766602</v>
      </c>
      <c r="D4350" s="4">
        <v>-1.5885069344129699E-2</v>
      </c>
      <c r="E4350" s="4">
        <v>0.13257342977553119</v>
      </c>
      <c r="F4350" s="2">
        <v>3</v>
      </c>
      <c r="G4350" s="4">
        <v>0.26924715773901142</v>
      </c>
      <c r="H4350" s="4">
        <v>-0.54449710040284471</v>
      </c>
      <c r="I4350" s="4">
        <v>0.28113652644452403</v>
      </c>
    </row>
    <row r="4351" spans="1:9" x14ac:dyDescent="0.25">
      <c r="A4351" t="s">
        <v>4561</v>
      </c>
      <c r="B4351" s="3">
        <v>46.26654052734375</v>
      </c>
      <c r="C4351" s="3">
        <v>16.670000076293949</v>
      </c>
      <c r="D4351" s="4">
        <v>2.435070436201725E-3</v>
      </c>
      <c r="E4351" s="4">
        <v>3.4119057594708117E-2</v>
      </c>
      <c r="F4351" s="2">
        <v>3</v>
      </c>
      <c r="G4351" s="4">
        <v>0.29190762897350808</v>
      </c>
      <c r="H4351" s="4">
        <v>-0.53714461044343453</v>
      </c>
      <c r="I4351" s="4">
        <v>0.30181596329475641</v>
      </c>
    </row>
    <row r="4352" spans="1:9" x14ac:dyDescent="0.25">
      <c r="A4352" t="s">
        <v>4562</v>
      </c>
      <c r="B4352" s="3">
        <v>46.154151916503913</v>
      </c>
      <c r="C4352" s="3">
        <v>16.120000839233398</v>
      </c>
      <c r="D4352" s="4">
        <v>4.3274196137728094E-3</v>
      </c>
      <c r="E4352" s="4">
        <v>-7.6746753465235296E-2</v>
      </c>
      <c r="F4352" s="2">
        <v>3</v>
      </c>
      <c r="G4352" s="4">
        <v>0.29312643083572548</v>
      </c>
      <c r="H4352" s="4">
        <v>-0.538268958053156</v>
      </c>
      <c r="I4352" s="4">
        <v>0.29865365018432688</v>
      </c>
    </row>
    <row r="4353" spans="1:9" x14ac:dyDescent="0.25">
      <c r="A4353" t="s">
        <v>4563</v>
      </c>
      <c r="B4353" s="3">
        <v>45.955284118652337</v>
      </c>
      <c r="C4353" s="3">
        <v>17.45999908447266</v>
      </c>
      <c r="D4353" s="4">
        <v>6.2479426125789939E-3</v>
      </c>
      <c r="E4353" s="4">
        <v>3.2525088233204207E-2</v>
      </c>
      <c r="F4353" s="2">
        <v>3</v>
      </c>
      <c r="G4353" s="4">
        <v>0.28476292054678631</v>
      </c>
      <c r="H4353" s="4">
        <v>-0.54025845264245731</v>
      </c>
      <c r="I4353" s="4">
        <v>0.29305804543675712</v>
      </c>
    </row>
    <row r="4354" spans="1:9" x14ac:dyDescent="0.25">
      <c r="A4354" t="s">
        <v>4564</v>
      </c>
      <c r="B4354" s="3">
        <v>45.669940948486328</v>
      </c>
      <c r="C4354" s="3">
        <v>16.909999847412109</v>
      </c>
      <c r="D4354" s="4">
        <v>2.028189438467054E-2</v>
      </c>
      <c r="E4354" s="4">
        <v>-8.2971835267557914E-2</v>
      </c>
      <c r="F4354" s="2">
        <v>3</v>
      </c>
      <c r="G4354" s="4">
        <v>0.28296873374133219</v>
      </c>
      <c r="H4354" s="4">
        <v>-0.54311305604870164</v>
      </c>
      <c r="I4354" s="4">
        <v>0.28502925638736382</v>
      </c>
    </row>
    <row r="4355" spans="1:9" x14ac:dyDescent="0.25">
      <c r="A4355" t="s">
        <v>4565</v>
      </c>
      <c r="B4355" s="3">
        <v>44.762081146240227</v>
      </c>
      <c r="C4355" s="3">
        <v>18.440000534057621</v>
      </c>
      <c r="D4355" s="4">
        <v>2.3234139219132639E-3</v>
      </c>
      <c r="E4355" s="4">
        <v>-1.914886795810411E-2</v>
      </c>
      <c r="F4355" s="2">
        <v>3</v>
      </c>
      <c r="G4355" s="4">
        <v>0.28834740649797902</v>
      </c>
      <c r="H4355" s="4">
        <v>-0.55219538201562834</v>
      </c>
      <c r="I4355" s="4">
        <v>0.25948452428665481</v>
      </c>
    </row>
    <row r="4356" spans="1:9" x14ac:dyDescent="0.25">
      <c r="A4356" t="s">
        <v>4566</v>
      </c>
      <c r="B4356" s="3">
        <v>44.658321380615227</v>
      </c>
      <c r="C4356" s="3">
        <v>18.79999923706055</v>
      </c>
      <c r="D4356" s="4">
        <v>-6.9217410718981354E-3</v>
      </c>
      <c r="E4356" s="4">
        <v>1.6765790685763449E-2</v>
      </c>
      <c r="F4356" s="2">
        <v>3</v>
      </c>
      <c r="G4356" s="4">
        <v>0.29080459846156348</v>
      </c>
      <c r="H4356" s="4">
        <v>-0.55323340574057656</v>
      </c>
      <c r="I4356" s="4">
        <v>0.25656500366335439</v>
      </c>
    </row>
    <row r="4357" spans="1:9" x14ac:dyDescent="0.25">
      <c r="A4357" t="s">
        <v>4567</v>
      </c>
      <c r="B4357" s="3">
        <v>44.969589233398438</v>
      </c>
      <c r="C4357" s="3">
        <v>18.489999771118161</v>
      </c>
      <c r="D4357" s="4">
        <v>1.9234291917169519E-4</v>
      </c>
      <c r="E4357" s="4">
        <v>3.6434955884010023E-2</v>
      </c>
      <c r="F4357" s="2">
        <v>3</v>
      </c>
      <c r="G4357" s="4">
        <v>0.28349365243492358</v>
      </c>
      <c r="H4357" s="4">
        <v>-0.55011944905364296</v>
      </c>
      <c r="I4357" s="4">
        <v>0.26532324352730469</v>
      </c>
    </row>
    <row r="4358" spans="1:9" x14ac:dyDescent="0.25">
      <c r="A4358" t="s">
        <v>4568</v>
      </c>
      <c r="B4358" s="3">
        <v>44.960941314697273</v>
      </c>
      <c r="C4358" s="3">
        <v>17.840000152587891</v>
      </c>
      <c r="D4358" s="4">
        <v>1.1476149140335901E-2</v>
      </c>
      <c r="E4358" s="4">
        <v>-8.8888804117838172E-3</v>
      </c>
      <c r="F4358" s="2">
        <v>3</v>
      </c>
      <c r="G4358" s="4">
        <v>0.2775896432588687</v>
      </c>
      <c r="H4358" s="4">
        <v>-0.55020596375160091</v>
      </c>
      <c r="I4358" s="4">
        <v>0.26507991436359069</v>
      </c>
    </row>
    <row r="4359" spans="1:9" x14ac:dyDescent="0.25">
      <c r="A4359" t="s">
        <v>4569</v>
      </c>
      <c r="B4359" s="3">
        <v>44.450817108154297</v>
      </c>
      <c r="C4359" s="3">
        <v>18</v>
      </c>
      <c r="D4359" s="4">
        <v>-3.295940620550053E-3</v>
      </c>
      <c r="E4359" s="4">
        <v>5.8823529411764719E-2</v>
      </c>
      <c r="F4359" s="2">
        <v>3</v>
      </c>
      <c r="G4359" s="4">
        <v>0.26650695819820491</v>
      </c>
      <c r="H4359" s="4">
        <v>-0.555309300539925</v>
      </c>
      <c r="I4359" s="4">
        <v>0.25072639175802158</v>
      </c>
    </row>
    <row r="4360" spans="1:9" x14ac:dyDescent="0.25">
      <c r="A4360" t="s">
        <v>4570</v>
      </c>
      <c r="B4360" s="3">
        <v>44.597808837890618</v>
      </c>
      <c r="C4360" s="3">
        <v>17</v>
      </c>
      <c r="D4360" s="4">
        <v>5.0665773277820403E-3</v>
      </c>
      <c r="E4360" s="4">
        <v>-3.5734497490424573E-2</v>
      </c>
      <c r="F4360" s="2">
        <v>3</v>
      </c>
      <c r="G4360" s="4">
        <v>0.26913593702523619</v>
      </c>
      <c r="H4360" s="4">
        <v>-0.5538387796504608</v>
      </c>
      <c r="I4360" s="4">
        <v>0.2548623435292583</v>
      </c>
    </row>
    <row r="4361" spans="1:9" x14ac:dyDescent="0.25">
      <c r="A4361" t="s">
        <v>4571</v>
      </c>
      <c r="B4361" s="3">
        <v>44.372989654541023</v>
      </c>
      <c r="C4361" s="3">
        <v>17.629999160766602</v>
      </c>
      <c r="D4361" s="4">
        <v>4.8953617082778678E-3</v>
      </c>
      <c r="E4361" s="4">
        <v>-5.2150602194045659E-2</v>
      </c>
      <c r="F4361" s="2">
        <v>3</v>
      </c>
      <c r="G4361" s="4">
        <v>0.26896368826734901</v>
      </c>
      <c r="H4361" s="4">
        <v>-0.55608789465891006</v>
      </c>
      <c r="I4361" s="4">
        <v>0.24853653661991221</v>
      </c>
    </row>
    <row r="4362" spans="1:9" x14ac:dyDescent="0.25">
      <c r="A4362" t="s">
        <v>4572</v>
      </c>
      <c r="B4362" s="3">
        <v>44.156826019287109</v>
      </c>
      <c r="C4362" s="3">
        <v>18.60000038146973</v>
      </c>
      <c r="D4362" s="4">
        <v>9.4879481822593981E-3</v>
      </c>
      <c r="E4362" s="4">
        <v>-3.9752216024898528E-2</v>
      </c>
      <c r="F4362" s="2">
        <v>3</v>
      </c>
      <c r="G4362" s="4">
        <v>0.28495263675419841</v>
      </c>
      <c r="H4362" s="4">
        <v>-0.55825041864412728</v>
      </c>
      <c r="I4362" s="4">
        <v>0.2424542735449142</v>
      </c>
    </row>
    <row r="4363" spans="1:9" x14ac:dyDescent="0.25">
      <c r="A4363" t="s">
        <v>4573</v>
      </c>
      <c r="B4363" s="3">
        <v>43.741806030273438</v>
      </c>
      <c r="C4363" s="3">
        <v>19.370000839233398</v>
      </c>
      <c r="D4363" s="4">
        <v>4.5671653297729708E-3</v>
      </c>
      <c r="E4363" s="4">
        <v>1.9473728380705161E-2</v>
      </c>
      <c r="F4363" s="2">
        <v>3</v>
      </c>
      <c r="G4363" s="4">
        <v>0.2630556520288978</v>
      </c>
      <c r="H4363" s="4">
        <v>-0.56240232273073509</v>
      </c>
      <c r="I4363" s="4">
        <v>0.23077672772829749</v>
      </c>
    </row>
    <row r="4364" spans="1:9" x14ac:dyDescent="0.25">
      <c r="A4364" t="s">
        <v>4574</v>
      </c>
      <c r="B4364" s="3">
        <v>43.542938232421882</v>
      </c>
      <c r="C4364" s="3">
        <v>19</v>
      </c>
      <c r="D4364" s="4">
        <v>7.1192161662534392E-3</v>
      </c>
      <c r="E4364" s="4">
        <v>-7.0904680139045273E-2</v>
      </c>
      <c r="F4364" s="2">
        <v>3</v>
      </c>
      <c r="G4364" s="4">
        <v>0.2495381768849034</v>
      </c>
      <c r="H4364" s="4">
        <v>-0.5643918173200364</v>
      </c>
      <c r="I4364" s="4">
        <v>0.22518112298072751</v>
      </c>
    </row>
    <row r="4365" spans="1:9" x14ac:dyDescent="0.25">
      <c r="A4365" t="s">
        <v>4575</v>
      </c>
      <c r="B4365" s="3">
        <v>43.235137939453118</v>
      </c>
      <c r="C4365" s="3">
        <v>20.45000076293945</v>
      </c>
      <c r="D4365" s="4">
        <v>-2.7904508247601489E-3</v>
      </c>
      <c r="E4365" s="4">
        <v>2.096855026939504E-2</v>
      </c>
      <c r="F4365" s="2">
        <v>4</v>
      </c>
      <c r="G4365" s="4">
        <v>0.2587634681302331</v>
      </c>
      <c r="H4365" s="4">
        <v>-0.56747108416998548</v>
      </c>
      <c r="I4365" s="4">
        <v>0.21652045091996031</v>
      </c>
    </row>
    <row r="4366" spans="1:9" x14ac:dyDescent="0.25">
      <c r="A4366" t="s">
        <v>4576</v>
      </c>
      <c r="B4366" s="3">
        <v>43.356121063232422</v>
      </c>
      <c r="C4366" s="3">
        <v>20.030000686645511</v>
      </c>
      <c r="D4366" s="4">
        <v>2.5978074642614151E-3</v>
      </c>
      <c r="E4366" s="4">
        <v>-1.5724800433694511E-2</v>
      </c>
      <c r="F4366" s="2">
        <v>4</v>
      </c>
      <c r="G4366" s="4">
        <v>0.25379064502079868</v>
      </c>
      <c r="H4366" s="4">
        <v>-0.56626075613922344</v>
      </c>
      <c r="I4366" s="4">
        <v>0.2199245904996652</v>
      </c>
    </row>
    <row r="4367" spans="1:9" x14ac:dyDescent="0.25">
      <c r="A4367" t="s">
        <v>4577</v>
      </c>
      <c r="B4367" s="3">
        <v>43.243782043457031</v>
      </c>
      <c r="C4367" s="3">
        <v>20.35000038146973</v>
      </c>
      <c r="D4367" s="4">
        <v>2.5199559934903751E-2</v>
      </c>
      <c r="E4367" s="4">
        <v>-0.23149544058673729</v>
      </c>
      <c r="F4367" s="2">
        <v>4</v>
      </c>
      <c r="G4367" s="4">
        <v>0.25085355451858099</v>
      </c>
      <c r="H4367" s="4">
        <v>-0.56738460763466447</v>
      </c>
      <c r="I4367" s="4">
        <v>0.21676367274835731</v>
      </c>
    </row>
    <row r="4368" spans="1:9" x14ac:dyDescent="0.25">
      <c r="A4368" t="s">
        <v>4578</v>
      </c>
      <c r="B4368" s="3">
        <v>42.180843353271477</v>
      </c>
      <c r="C4368" s="3">
        <v>26.479999542236332</v>
      </c>
      <c r="D4368" s="4">
        <v>-8.3297056393109026E-3</v>
      </c>
      <c r="E4368" s="4">
        <v>6.2600299404749649E-2</v>
      </c>
      <c r="F4368" s="2">
        <v>5</v>
      </c>
      <c r="G4368" s="4">
        <v>0.22447297062504229</v>
      </c>
      <c r="H4368" s="4">
        <v>-0.57801835928138234</v>
      </c>
      <c r="I4368" s="4">
        <v>0.18685543800430149</v>
      </c>
    </row>
    <row r="4369" spans="1:9" x14ac:dyDescent="0.25">
      <c r="A4369" t="s">
        <v>4579</v>
      </c>
      <c r="B4369" s="3">
        <v>42.535148620605469</v>
      </c>
      <c r="C4369" s="3">
        <v>24.920000076293949</v>
      </c>
      <c r="D4369" s="4">
        <v>8.1337211765397655E-4</v>
      </c>
      <c r="E4369" s="4">
        <v>6.4620293187831468E-3</v>
      </c>
      <c r="F4369" s="2">
        <v>5</v>
      </c>
      <c r="G4369" s="4">
        <v>0.23599449572159181</v>
      </c>
      <c r="H4369" s="4">
        <v>-0.5744738517244169</v>
      </c>
      <c r="I4369" s="4">
        <v>0.19682463491501931</v>
      </c>
    </row>
    <row r="4370" spans="1:9" x14ac:dyDescent="0.25">
      <c r="A4370" t="s">
        <v>4580</v>
      </c>
      <c r="B4370" s="3">
        <v>42.500579833984382</v>
      </c>
      <c r="C4370" s="3">
        <v>24.760000228881839</v>
      </c>
      <c r="D4370" s="4">
        <v>4.9042568169872514E-3</v>
      </c>
      <c r="E4370" s="4">
        <v>-8.0127749570005902E-3</v>
      </c>
      <c r="F4370" s="2">
        <v>5</v>
      </c>
      <c r="G4370" s="4">
        <v>0.24339349636594451</v>
      </c>
      <c r="H4370" s="4">
        <v>-0.57481968154042717</v>
      </c>
      <c r="I4370" s="4">
        <v>0.19585196227206539</v>
      </c>
    </row>
    <row r="4371" spans="1:9" x14ac:dyDescent="0.25">
      <c r="A4371" t="s">
        <v>4581</v>
      </c>
      <c r="B4371" s="3">
        <v>42.293163299560547</v>
      </c>
      <c r="C4371" s="3">
        <v>24.95999908447266</v>
      </c>
      <c r="D4371" s="4">
        <v>2.0379552245275429E-4</v>
      </c>
      <c r="E4371" s="4">
        <v>-1.226756500496118E-2</v>
      </c>
      <c r="F4371" s="2">
        <v>5</v>
      </c>
      <c r="G4371" s="4">
        <v>0.26019193919924838</v>
      </c>
      <c r="H4371" s="4">
        <v>-0.5768946985991259</v>
      </c>
      <c r="I4371" s="4">
        <v>0.1900158190790244</v>
      </c>
    </row>
    <row r="4372" spans="1:9" x14ac:dyDescent="0.25">
      <c r="A4372" t="s">
        <v>4582</v>
      </c>
      <c r="B4372" s="3">
        <v>42.2845458984375</v>
      </c>
      <c r="C4372" s="3">
        <v>25.270000457763668</v>
      </c>
      <c r="D4372" s="4">
        <v>1.5145250161068489E-2</v>
      </c>
      <c r="E4372" s="4">
        <v>-7.7063505028385548E-2</v>
      </c>
      <c r="F4372" s="2">
        <v>5</v>
      </c>
      <c r="G4372" s="4">
        <v>0.26774398859965493</v>
      </c>
      <c r="H4372" s="4">
        <v>-0.57698090799598833</v>
      </c>
      <c r="I4372" s="4">
        <v>0.18977334859784659</v>
      </c>
    </row>
    <row r="4373" spans="1:9" x14ac:dyDescent="0.25">
      <c r="A4373" t="s">
        <v>4583</v>
      </c>
      <c r="B4373" s="3">
        <v>41.653690338134773</v>
      </c>
      <c r="C4373" s="3">
        <v>27.379999160766602</v>
      </c>
      <c r="D4373" s="4">
        <v>-6.2163322047470437E-4</v>
      </c>
      <c r="E4373" s="4">
        <v>4.384291416698316E-2</v>
      </c>
      <c r="F4373" s="2">
        <v>5</v>
      </c>
      <c r="G4373" s="4">
        <v>0.25629296146706237</v>
      </c>
      <c r="H4373" s="4">
        <v>-0.58329205408103602</v>
      </c>
      <c r="I4373" s="4">
        <v>0.17202277054349671</v>
      </c>
    </row>
    <row r="4374" spans="1:9" x14ac:dyDescent="0.25">
      <c r="A4374" t="s">
        <v>4584</v>
      </c>
      <c r="B4374" s="3">
        <v>41.679599761962891</v>
      </c>
      <c r="C4374" s="3">
        <v>26.229999542236332</v>
      </c>
      <c r="D4374" s="4">
        <v>-1.851860502092573E-2</v>
      </c>
      <c r="E4374" s="4">
        <v>9.3372229782799909E-2</v>
      </c>
      <c r="F4374" s="2">
        <v>5</v>
      </c>
      <c r="G4374" s="4">
        <v>0.25122255807601768</v>
      </c>
      <c r="H4374" s="4">
        <v>-0.58303285345089462</v>
      </c>
      <c r="I4374" s="4">
        <v>0.17275179201678559</v>
      </c>
    </row>
    <row r="4375" spans="1:9" x14ac:dyDescent="0.25">
      <c r="A4375" t="s">
        <v>4585</v>
      </c>
      <c r="B4375" s="3">
        <v>42.466011047363281</v>
      </c>
      <c r="C4375" s="3">
        <v>23.989999771118161</v>
      </c>
      <c r="D4375" s="4">
        <v>-8.1337211765408757E-4</v>
      </c>
      <c r="E4375" s="4">
        <v>-2.4003260960911099E-2</v>
      </c>
      <c r="F4375" s="2">
        <v>4</v>
      </c>
      <c r="G4375" s="4">
        <v>0.24930827536650041</v>
      </c>
      <c r="H4375" s="4">
        <v>-0.57516551135643756</v>
      </c>
      <c r="I4375" s="4">
        <v>0.19487928962911141</v>
      </c>
    </row>
    <row r="4376" spans="1:9" x14ac:dyDescent="0.25">
      <c r="A4376" t="s">
        <v>4586</v>
      </c>
      <c r="B4376" s="3">
        <v>42.500579833984382</v>
      </c>
      <c r="C4376" s="3">
        <v>24.579999923706051</v>
      </c>
      <c r="D4376" s="4">
        <v>-1.00642931595345E-2</v>
      </c>
      <c r="E4376" s="4">
        <v>7.9016645425993071E-2</v>
      </c>
      <c r="F4376" s="2">
        <v>5</v>
      </c>
      <c r="G4376" s="4">
        <v>0.26248267542341308</v>
      </c>
      <c r="H4376" s="4">
        <v>-0.57481968154042717</v>
      </c>
      <c r="I4376" s="4">
        <v>0.19585196227206539</v>
      </c>
    </row>
    <row r="4377" spans="1:9" x14ac:dyDescent="0.25">
      <c r="A4377" t="s">
        <v>4587</v>
      </c>
      <c r="B4377" s="3">
        <v>42.932666778564453</v>
      </c>
      <c r="C4377" s="3">
        <v>22.780000686645511</v>
      </c>
      <c r="D4377" s="4">
        <v>1.6574773772403129E-2</v>
      </c>
      <c r="E4377" s="4">
        <v>-2.5662895451593389E-2</v>
      </c>
      <c r="F4377" s="2">
        <v>4</v>
      </c>
      <c r="G4377" s="4">
        <v>0.28220800324102552</v>
      </c>
      <c r="H4377" s="4">
        <v>-0.57049703781612027</v>
      </c>
      <c r="I4377" s="4">
        <v>0.20800972629708839</v>
      </c>
    </row>
    <row r="4378" spans="1:9" x14ac:dyDescent="0.25">
      <c r="A4378" t="s">
        <v>4588</v>
      </c>
      <c r="B4378" s="3">
        <v>42.232669830322273</v>
      </c>
      <c r="C4378" s="3">
        <v>23.379999160766602</v>
      </c>
      <c r="D4378" s="4">
        <v>1.1172727682904121E-2</v>
      </c>
      <c r="E4378" s="4">
        <v>-6.7039119751737153E-2</v>
      </c>
      <c r="F4378" s="2">
        <v>4</v>
      </c>
      <c r="G4378" s="4">
        <v>0.26000566095650579</v>
      </c>
      <c r="H4378" s="4">
        <v>-0.57749988169582545</v>
      </c>
      <c r="I4378" s="4">
        <v>0.18831369562151351</v>
      </c>
    </row>
    <row r="4379" spans="1:9" x14ac:dyDescent="0.25">
      <c r="A4379" t="s">
        <v>4589</v>
      </c>
      <c r="B4379" s="3">
        <v>41.766029357910163</v>
      </c>
      <c r="C4379" s="3">
        <v>25.059999465942379</v>
      </c>
      <c r="D4379" s="4">
        <v>5.1999269927973657E-3</v>
      </c>
      <c r="E4379" s="4">
        <v>5.2498951198549637E-2</v>
      </c>
      <c r="F4379" s="2">
        <v>5</v>
      </c>
      <c r="G4379" s="4">
        <v>0.25187463089657891</v>
      </c>
      <c r="H4379" s="4">
        <v>-0.58216820258559498</v>
      </c>
      <c r="I4379" s="4">
        <v>0.1751836882948046</v>
      </c>
    </row>
    <row r="4380" spans="1:9" x14ac:dyDescent="0.25">
      <c r="A4380" t="s">
        <v>4590</v>
      </c>
      <c r="B4380" s="3">
        <v>41.549972534179688</v>
      </c>
      <c r="C4380" s="3">
        <v>23.809999465942379</v>
      </c>
      <c r="D4380" s="4">
        <v>2.8669378411126711E-2</v>
      </c>
      <c r="E4380" s="4">
        <v>-9.4676800127407978E-2</v>
      </c>
      <c r="F4380" s="2">
        <v>4</v>
      </c>
      <c r="G4380" s="4">
        <v>0.2492699357350758</v>
      </c>
      <c r="H4380" s="4">
        <v>-0.58432965801697778</v>
      </c>
      <c r="I4380" s="4">
        <v>0.16910443060868349</v>
      </c>
    </row>
    <row r="4381" spans="1:9" x14ac:dyDescent="0.25">
      <c r="A4381" t="s">
        <v>4591</v>
      </c>
      <c r="B4381" s="3">
        <v>40.391960144042969</v>
      </c>
      <c r="C4381" s="3">
        <v>26.29999923706055</v>
      </c>
      <c r="D4381" s="4">
        <v>-2.380994306969331E-2</v>
      </c>
      <c r="E4381" s="4">
        <v>0.15757042393930809</v>
      </c>
      <c r="F4381" s="2">
        <v>5</v>
      </c>
      <c r="G4381" s="4">
        <v>0.22364262296218659</v>
      </c>
      <c r="H4381" s="4">
        <v>-0.59591453706431619</v>
      </c>
      <c r="I4381" s="4">
        <v>0.13652107775821179</v>
      </c>
    </row>
    <row r="4382" spans="1:9" x14ac:dyDescent="0.25">
      <c r="A4382" t="s">
        <v>4592</v>
      </c>
      <c r="B4382" s="3">
        <v>41.377147674560547</v>
      </c>
      <c r="C4382" s="3">
        <v>22.719999313354489</v>
      </c>
      <c r="D4382" s="4">
        <v>-6.6390915505759604E-3</v>
      </c>
      <c r="E4382" s="4">
        <v>9.6525099723867136E-2</v>
      </c>
      <c r="F4382" s="2">
        <v>4</v>
      </c>
      <c r="G4382" s="4">
        <v>0.25578263236907989</v>
      </c>
      <c r="H4382" s="4">
        <v>-0.58605861628384459</v>
      </c>
      <c r="I4382" s="4">
        <v>0.16424160407049859</v>
      </c>
    </row>
    <row r="4383" spans="1:9" x14ac:dyDescent="0.25">
      <c r="A4383" t="s">
        <v>4593</v>
      </c>
      <c r="B4383" s="3">
        <v>41.653690338134773</v>
      </c>
      <c r="C4383" s="3">
        <v>20.719999313354489</v>
      </c>
      <c r="D4383" s="4">
        <v>1.409670731654078E-2</v>
      </c>
      <c r="E4383" s="4">
        <v>-8.399652764748966E-2</v>
      </c>
      <c r="F4383" s="2">
        <v>4</v>
      </c>
      <c r="G4383" s="4">
        <v>0.26782181678091388</v>
      </c>
      <c r="H4383" s="4">
        <v>-0.58329205408103602</v>
      </c>
      <c r="I4383" s="4">
        <v>0.17202277054349671</v>
      </c>
    </row>
    <row r="4384" spans="1:9" x14ac:dyDescent="0.25">
      <c r="A4384" t="s">
        <v>4594</v>
      </c>
      <c r="B4384" s="3">
        <v>41.074672698974609</v>
      </c>
      <c r="C4384" s="3">
        <v>22.620000839233398</v>
      </c>
      <c r="D4384" s="4">
        <v>-2.7279969228298779E-3</v>
      </c>
      <c r="E4384" s="4">
        <v>-1.179548089184923E-2</v>
      </c>
      <c r="F4384" s="2">
        <v>4</v>
      </c>
      <c r="G4384" s="4">
        <v>0.24076313851748821</v>
      </c>
      <c r="H4384" s="4">
        <v>-0.5890846080926162</v>
      </c>
      <c r="I4384" s="4">
        <v>0.1557307721123096</v>
      </c>
    </row>
    <row r="4385" spans="1:9" x14ac:dyDescent="0.25">
      <c r="A4385" t="s">
        <v>4595</v>
      </c>
      <c r="B4385" s="3">
        <v>41.187030792236328</v>
      </c>
      <c r="C4385" s="3">
        <v>22.889999389648441</v>
      </c>
      <c r="D4385" s="4">
        <v>1.361141087378881E-2</v>
      </c>
      <c r="E4385" s="4">
        <v>-9.3465370706992568E-2</v>
      </c>
      <c r="F4385" s="2">
        <v>4</v>
      </c>
      <c r="G4385" s="4">
        <v>0.24448157690176231</v>
      </c>
      <c r="H4385" s="4">
        <v>-0.58796056578399036</v>
      </c>
      <c r="I4385" s="4">
        <v>0.15889222654020291</v>
      </c>
    </row>
    <row r="4386" spans="1:9" x14ac:dyDescent="0.25">
      <c r="A4386" t="s">
        <v>4596</v>
      </c>
      <c r="B4386" s="3">
        <v>40.633945465087891</v>
      </c>
      <c r="C4386" s="3">
        <v>25.25</v>
      </c>
      <c r="D4386" s="4">
        <v>1.0530748630506631E-2</v>
      </c>
      <c r="E4386" s="4">
        <v>-4.1017847582053513E-2</v>
      </c>
      <c r="F4386" s="2">
        <v>5</v>
      </c>
      <c r="G4386" s="4">
        <v>0.21605902597415949</v>
      </c>
      <c r="H4386" s="4">
        <v>-0.59349369018960729</v>
      </c>
      <c r="I4386" s="4">
        <v>0.14332989359420689</v>
      </c>
    </row>
    <row r="4387" spans="1:9" x14ac:dyDescent="0.25">
      <c r="A4387" t="s">
        <v>4597</v>
      </c>
      <c r="B4387" s="3">
        <v>40.210498809814453</v>
      </c>
      <c r="C4387" s="3">
        <v>26.329999923706051</v>
      </c>
      <c r="D4387" s="4">
        <v>4.7509803073042534E-3</v>
      </c>
      <c r="E4387" s="4">
        <v>-0.1220406760701902</v>
      </c>
      <c r="F4387" s="2">
        <v>5</v>
      </c>
      <c r="G4387" s="4">
        <v>0.2052499155314147</v>
      </c>
      <c r="H4387" s="4">
        <v>-0.59772989554123013</v>
      </c>
      <c r="I4387" s="4">
        <v>0.13141524406226399</v>
      </c>
    </row>
    <row r="4388" spans="1:9" x14ac:dyDescent="0.25">
      <c r="A4388" t="s">
        <v>4598</v>
      </c>
      <c r="B4388" s="3">
        <v>40.020362854003913</v>
      </c>
      <c r="C4388" s="3">
        <v>29.989999771118161</v>
      </c>
      <c r="D4388" s="4">
        <v>1.8921598449769709E-2</v>
      </c>
      <c r="E4388" s="4">
        <v>-2.7246193793921791E-2</v>
      </c>
      <c r="F4388" s="2">
        <v>5</v>
      </c>
      <c r="G4388" s="4">
        <v>0.20390308366606469</v>
      </c>
      <c r="H4388" s="4">
        <v>-0.5996320358545606</v>
      </c>
      <c r="I4388" s="4">
        <v>0.12606532985538291</v>
      </c>
    </row>
    <row r="4389" spans="1:9" x14ac:dyDescent="0.25">
      <c r="A4389" t="s">
        <v>4599</v>
      </c>
      <c r="B4389" s="3">
        <v>39.277175903320313</v>
      </c>
      <c r="C4389" s="3">
        <v>30.829999923706051</v>
      </c>
      <c r="D4389" s="4">
        <v>-9.8036047722032116E-3</v>
      </c>
      <c r="E4389" s="4">
        <v>5.2168192701043106E-3</v>
      </c>
      <c r="F4389" s="2">
        <v>5</v>
      </c>
      <c r="G4389" s="4">
        <v>0.20943943585438379</v>
      </c>
      <c r="H4389" s="4">
        <v>-0.60706695710977554</v>
      </c>
      <c r="I4389" s="4">
        <v>0.10515404872035911</v>
      </c>
    </row>
    <row r="4390" spans="1:9" x14ac:dyDescent="0.25">
      <c r="A4390" t="s">
        <v>4600</v>
      </c>
      <c r="B4390" s="3">
        <v>39.666046142578118</v>
      </c>
      <c r="C4390" s="3">
        <v>30.670000076293949</v>
      </c>
      <c r="D4390" s="4">
        <v>-1.902132664467826E-2</v>
      </c>
      <c r="E4390" s="4">
        <v>0.1080202217540827</v>
      </c>
      <c r="F4390" s="2">
        <v>5</v>
      </c>
      <c r="G4390" s="4">
        <v>0.25230599325204389</v>
      </c>
      <c r="H4390" s="4">
        <v>-0.60317665789943686</v>
      </c>
      <c r="I4390" s="4">
        <v>0.11609581093871379</v>
      </c>
    </row>
    <row r="4391" spans="1:9" x14ac:dyDescent="0.25">
      <c r="A4391" t="s">
        <v>4601</v>
      </c>
      <c r="B4391" s="3">
        <v>40.435176849365227</v>
      </c>
      <c r="C4391" s="3">
        <v>27.680000305175781</v>
      </c>
      <c r="D4391" s="4">
        <v>-1.7016536815051771E-2</v>
      </c>
      <c r="E4391" s="4">
        <v>4.1776463044814749E-2</v>
      </c>
      <c r="F4391" s="2">
        <v>5</v>
      </c>
      <c r="G4391" s="4">
        <v>0.28497600210254359</v>
      </c>
      <c r="H4391" s="4">
        <v>-0.59548219255034796</v>
      </c>
      <c r="I4391" s="4">
        <v>0.13773707956487979</v>
      </c>
    </row>
    <row r="4392" spans="1:9" x14ac:dyDescent="0.25">
      <c r="A4392" t="s">
        <v>4602</v>
      </c>
      <c r="B4392" s="3">
        <v>41.135154724121087</v>
      </c>
      <c r="C4392" s="3">
        <v>26.569999694824219</v>
      </c>
      <c r="D4392" s="4">
        <v>6.7676253801403066E-3</v>
      </c>
      <c r="E4392" s="4">
        <v>-6.1130727522097923E-2</v>
      </c>
      <c r="F4392" s="2">
        <v>5</v>
      </c>
      <c r="G4392" s="4">
        <v>0.29798215946702888</v>
      </c>
      <c r="H4392" s="4">
        <v>-0.58847953948382736</v>
      </c>
      <c r="I4392" s="4">
        <v>0.1574325735638695</v>
      </c>
    </row>
    <row r="4393" spans="1:9" x14ac:dyDescent="0.25">
      <c r="A4393" t="s">
        <v>4603</v>
      </c>
      <c r="B4393" s="3">
        <v>40.858638763427727</v>
      </c>
      <c r="C4393" s="3">
        <v>28.29999923706055</v>
      </c>
      <c r="D4393" s="4">
        <v>-9.0129207649592979E-3</v>
      </c>
      <c r="E4393" s="4">
        <v>6.8731107488173127E-2</v>
      </c>
      <c r="F4393" s="2">
        <v>5</v>
      </c>
      <c r="G4393" s="4">
        <v>0.29843305706737833</v>
      </c>
      <c r="H4393" s="4">
        <v>-0.59124583454817725</v>
      </c>
      <c r="I4393" s="4">
        <v>0.14965215843809079</v>
      </c>
    </row>
    <row r="4394" spans="1:9" x14ac:dyDescent="0.25">
      <c r="A4394" t="s">
        <v>4604</v>
      </c>
      <c r="B4394" s="3">
        <v>41.230243682861328</v>
      </c>
      <c r="C4394" s="3">
        <v>26.479999542236332</v>
      </c>
      <c r="D4394" s="4">
        <v>-2.3136411982088601E-2</v>
      </c>
      <c r="E4394" s="4">
        <v>0.2344987692488818</v>
      </c>
      <c r="F4394" s="2">
        <v>5</v>
      </c>
      <c r="G4394" s="4">
        <v>0.31203779568163292</v>
      </c>
      <c r="H4394" s="4">
        <v>-0.58752825943265896</v>
      </c>
      <c r="I4394" s="4">
        <v>0.16010812101155381</v>
      </c>
    </row>
    <row r="4395" spans="1:9" x14ac:dyDescent="0.25">
      <c r="A4395" t="s">
        <v>4605</v>
      </c>
      <c r="B4395" s="3">
        <v>42.206756591796882</v>
      </c>
      <c r="C4395" s="3">
        <v>21.45000076293945</v>
      </c>
      <c r="D4395" s="4">
        <v>1.097076053742518E-2</v>
      </c>
      <c r="E4395" s="4">
        <v>-5.1019807851429011E-3</v>
      </c>
      <c r="F4395" s="2">
        <v>4</v>
      </c>
      <c r="G4395" s="4">
        <v>0.3346977569642724</v>
      </c>
      <c r="H4395" s="4">
        <v>-0.57775912048860389</v>
      </c>
      <c r="I4395" s="4">
        <v>0.1875845668129075</v>
      </c>
    </row>
    <row r="4396" spans="1:9" x14ac:dyDescent="0.25">
      <c r="A4396" t="s">
        <v>4606</v>
      </c>
      <c r="B4396" s="3">
        <v>41.748741149902337</v>
      </c>
      <c r="C4396" s="3">
        <v>21.559999465942379</v>
      </c>
      <c r="D4396" s="4">
        <v>7.0880557054722182E-3</v>
      </c>
      <c r="E4396" s="4">
        <v>-6.0156976285437813E-2</v>
      </c>
      <c r="F4396" s="2">
        <v>4</v>
      </c>
      <c r="G4396" s="4">
        <v>0.3116387607496951</v>
      </c>
      <c r="H4396" s="4">
        <v>-0.58234115565623701</v>
      </c>
      <c r="I4396" s="4">
        <v>0.17469724463801059</v>
      </c>
    </row>
    <row r="4397" spans="1:9" x14ac:dyDescent="0.25">
      <c r="A4397" t="s">
        <v>4607</v>
      </c>
      <c r="B4397" s="3">
        <v>41.454906463623047</v>
      </c>
      <c r="C4397" s="3">
        <v>22.940000534057621</v>
      </c>
      <c r="D4397" s="4">
        <v>1.159807129807588E-2</v>
      </c>
      <c r="E4397" s="4">
        <v>-8.8235267361610692E-2</v>
      </c>
      <c r="F4397" s="2">
        <v>4</v>
      </c>
      <c r="G4397" s="4">
        <v>0.29644280233084358</v>
      </c>
      <c r="H4397" s="4">
        <v>-0.58528070909232466</v>
      </c>
      <c r="I4397" s="4">
        <v>0.16642952717290149</v>
      </c>
    </row>
    <row r="4398" spans="1:9" x14ac:dyDescent="0.25">
      <c r="A4398" t="s">
        <v>4608</v>
      </c>
      <c r="B4398" s="3">
        <v>40.979621887207031</v>
      </c>
      <c r="C4398" s="3">
        <v>25.159999847412109</v>
      </c>
      <c r="D4398" s="4">
        <v>-1.9031635259575519E-2</v>
      </c>
      <c r="E4398" s="4">
        <v>0.18567392372996139</v>
      </c>
      <c r="F4398" s="2">
        <v>5</v>
      </c>
      <c r="G4398" s="4">
        <v>0.2895687187306899</v>
      </c>
      <c r="H4398" s="4">
        <v>-0.59003550651741521</v>
      </c>
      <c r="I4398" s="4">
        <v>0.15305629801779591</v>
      </c>
    </row>
    <row r="4399" spans="1:9" x14ac:dyDescent="0.25">
      <c r="A4399" t="s">
        <v>4609</v>
      </c>
      <c r="B4399" s="3">
        <v>41.774662017822273</v>
      </c>
      <c r="C4399" s="3">
        <v>21.219999313354489</v>
      </c>
      <c r="D4399" s="4">
        <v>9.1856266819987376E-3</v>
      </c>
      <c r="E4399" s="4">
        <v>-0.1035065802721812</v>
      </c>
      <c r="F4399" s="2">
        <v>4</v>
      </c>
      <c r="G4399" s="4">
        <v>0.32936239452769162</v>
      </c>
      <c r="H4399" s="4">
        <v>-0.58208184053818479</v>
      </c>
      <c r="I4399" s="4">
        <v>0.17542658811725051</v>
      </c>
    </row>
    <row r="4400" spans="1:9" x14ac:dyDescent="0.25">
      <c r="A4400" t="s">
        <v>4610</v>
      </c>
      <c r="B4400" s="3">
        <v>41.394428253173828</v>
      </c>
      <c r="C4400" s="3">
        <v>23.670000076293949</v>
      </c>
      <c r="D4400" s="4">
        <v>7.7847377273734253E-3</v>
      </c>
      <c r="E4400" s="4">
        <v>6.37753467733293E-3</v>
      </c>
      <c r="F4400" s="2">
        <v>4</v>
      </c>
      <c r="G4400" s="4">
        <v>0.2952495643678863</v>
      </c>
      <c r="H4400" s="4">
        <v>-0.58588573953847634</v>
      </c>
      <c r="I4400" s="4">
        <v>0.16472783305665861</v>
      </c>
    </row>
    <row r="4401" spans="1:9" x14ac:dyDescent="0.25">
      <c r="A4401" t="s">
        <v>4611</v>
      </c>
      <c r="B4401" s="3">
        <v>41.074672698974609</v>
      </c>
      <c r="C4401" s="3">
        <v>23.520000457763668</v>
      </c>
      <c r="D4401" s="4">
        <v>-2.1009579986605461E-2</v>
      </c>
      <c r="E4401" s="4">
        <v>0.12697649793806209</v>
      </c>
      <c r="F4401" s="2">
        <v>4</v>
      </c>
      <c r="G4401" s="4">
        <v>0.2848971221112282</v>
      </c>
      <c r="H4401" s="4">
        <v>-0.5890846080926162</v>
      </c>
      <c r="I4401" s="4">
        <v>0.1557307721123096</v>
      </c>
    </row>
    <row r="4402" spans="1:9" x14ac:dyDescent="0.25">
      <c r="A4402" t="s">
        <v>4612</v>
      </c>
      <c r="B4402" s="3">
        <v>41.956153869628913</v>
      </c>
      <c r="C4402" s="3">
        <v>20.870000839233398</v>
      </c>
      <c r="D4402" s="4">
        <v>1.166948606964135E-2</v>
      </c>
      <c r="E4402" s="4">
        <v>-0.1365328600183664</v>
      </c>
      <c r="F4402" s="2">
        <v>4</v>
      </c>
      <c r="G4402" s="4">
        <v>0.33991300872069119</v>
      </c>
      <c r="H4402" s="4">
        <v>-0.58026617676017533</v>
      </c>
      <c r="I4402" s="4">
        <v>0.18053328049573469</v>
      </c>
    </row>
    <row r="4403" spans="1:9" x14ac:dyDescent="0.25">
      <c r="A4403" t="s">
        <v>4613</v>
      </c>
      <c r="B4403" s="3">
        <v>41.472194671630859</v>
      </c>
      <c r="C4403" s="3">
        <v>24.170000076293949</v>
      </c>
      <c r="D4403" s="4">
        <v>-2.0212131262189129E-2</v>
      </c>
      <c r="E4403" s="4">
        <v>0.16538092300040841</v>
      </c>
      <c r="F4403" s="2">
        <v>4</v>
      </c>
      <c r="G4403" s="4">
        <v>0.31576982587393282</v>
      </c>
      <c r="H4403" s="4">
        <v>-0.58510775602168241</v>
      </c>
      <c r="I4403" s="4">
        <v>0.1669159708296957</v>
      </c>
    </row>
    <row r="4404" spans="1:9" x14ac:dyDescent="0.25">
      <c r="A4404" t="s">
        <v>4614</v>
      </c>
      <c r="B4404" s="3">
        <v>42.327728271484382</v>
      </c>
      <c r="C4404" s="3">
        <v>20.739999771118161</v>
      </c>
      <c r="D4404" s="4">
        <v>-8.5025501931755842E-3</v>
      </c>
      <c r="E4404" s="4">
        <v>0.1458563167960589</v>
      </c>
      <c r="F4404" s="2">
        <v>4</v>
      </c>
      <c r="G4404" s="4">
        <v>0.34181288934677623</v>
      </c>
      <c r="H4404" s="4">
        <v>-0.57654890694575256</v>
      </c>
      <c r="I4404" s="4">
        <v>0.1909883843866613</v>
      </c>
    </row>
    <row r="4405" spans="1:9" x14ac:dyDescent="0.25">
      <c r="A4405" t="s">
        <v>4615</v>
      </c>
      <c r="B4405" s="3">
        <v>42.690708160400391</v>
      </c>
      <c r="C4405" s="3">
        <v>18.10000038146973</v>
      </c>
      <c r="D4405" s="4">
        <v>1.4192072430037059E-3</v>
      </c>
      <c r="E4405" s="4">
        <v>-2.4258699412330938E-2</v>
      </c>
      <c r="F4405" s="2">
        <v>3</v>
      </c>
      <c r="G4405" s="4">
        <v>0.36112471965322152</v>
      </c>
      <c r="H4405" s="4">
        <v>-0.57291761755237058</v>
      </c>
      <c r="I4405" s="4">
        <v>0.20120166180831231</v>
      </c>
    </row>
    <row r="4406" spans="1:9" x14ac:dyDescent="0.25">
      <c r="A4406" t="s">
        <v>4616</v>
      </c>
      <c r="B4406" s="3">
        <v>42.630207061767578</v>
      </c>
      <c r="C4406" s="3">
        <v>18.54999923706055</v>
      </c>
      <c r="D4406" s="4">
        <v>-1.477912465173126E-2</v>
      </c>
      <c r="E4406" s="4">
        <v>0.1035098052586771</v>
      </c>
      <c r="F4406" s="2">
        <v>3</v>
      </c>
      <c r="G4406" s="4">
        <v>0.38622773301945118</v>
      </c>
      <c r="H4406" s="4">
        <v>-0.57352287697434401</v>
      </c>
      <c r="I4406" s="4">
        <v>0.1994993236801674</v>
      </c>
    </row>
    <row r="4407" spans="1:9" x14ac:dyDescent="0.25">
      <c r="A4407" t="s">
        <v>4617</v>
      </c>
      <c r="B4407" s="3">
        <v>43.269695281982422</v>
      </c>
      <c r="C4407" s="3">
        <v>16.809999465942379</v>
      </c>
      <c r="D4407" s="4">
        <v>3.9926395024880712E-4</v>
      </c>
      <c r="E4407" s="4">
        <v>-8.2596631678729659E-3</v>
      </c>
      <c r="F4407" s="2">
        <v>3</v>
      </c>
      <c r="G4407" s="4">
        <v>0.39220315781418202</v>
      </c>
      <c r="H4407" s="4">
        <v>-0.56712536884188602</v>
      </c>
      <c r="I4407" s="4">
        <v>0.21749280155696329</v>
      </c>
    </row>
    <row r="4408" spans="1:9" x14ac:dyDescent="0.25">
      <c r="A4408" t="s">
        <v>4618</v>
      </c>
      <c r="B4408" s="3">
        <v>43.252426147460938</v>
      </c>
      <c r="C4408" s="3">
        <v>16.95000076293945</v>
      </c>
      <c r="D4408" s="4">
        <v>-5.3653108032737373E-3</v>
      </c>
      <c r="E4408" s="4">
        <v>0.1129350802626856</v>
      </c>
      <c r="F4408" s="2">
        <v>3</v>
      </c>
      <c r="G4408" s="4">
        <v>0.37112633420681701</v>
      </c>
      <c r="H4408" s="4">
        <v>-0.56729813109934346</v>
      </c>
      <c r="I4408" s="4">
        <v>0.21700689457675429</v>
      </c>
    </row>
    <row r="4409" spans="1:9" x14ac:dyDescent="0.25">
      <c r="A4409" t="s">
        <v>4619</v>
      </c>
      <c r="B4409" s="3">
        <v>43.485740661621087</v>
      </c>
      <c r="C4409" s="3">
        <v>15.22999954223633</v>
      </c>
      <c r="D4409" s="4">
        <v>2.989649332319821E-3</v>
      </c>
      <c r="E4409" s="4">
        <v>-4.8125028610229492E-2</v>
      </c>
      <c r="F4409" s="2">
        <v>2</v>
      </c>
      <c r="G4409" s="4">
        <v>0.39644429673641679</v>
      </c>
      <c r="H4409" s="4">
        <v>-0.56496402789841405</v>
      </c>
      <c r="I4409" s="4">
        <v>0.22357173723713311</v>
      </c>
    </row>
    <row r="4410" spans="1:9" x14ac:dyDescent="0.25">
      <c r="A4410" t="s">
        <v>4620</v>
      </c>
      <c r="B4410" s="3">
        <v>43.356121063232422</v>
      </c>
      <c r="C4410" s="3">
        <v>16</v>
      </c>
      <c r="D4410" s="4">
        <v>-1.1943786954689011E-3</v>
      </c>
      <c r="E4410" s="4">
        <v>2.367241732885406E-2</v>
      </c>
      <c r="F4410" s="2">
        <v>2</v>
      </c>
      <c r="G4410" s="4">
        <v>0.39692023717371838</v>
      </c>
      <c r="H4410" s="4">
        <v>-0.56626075613922344</v>
      </c>
      <c r="I4410" s="4">
        <v>0.2199245904996652</v>
      </c>
    </row>
    <row r="4411" spans="1:9" x14ac:dyDescent="0.25">
      <c r="A4411" t="s">
        <v>4621</v>
      </c>
      <c r="B4411" s="3">
        <v>43.407966613769531</v>
      </c>
      <c r="C4411" s="3">
        <v>15.63000011444092</v>
      </c>
      <c r="D4411" s="4">
        <v>7.6226494956412871E-3</v>
      </c>
      <c r="E4411" s="4">
        <v>2.565744801893866E-3</v>
      </c>
      <c r="F4411" s="2">
        <v>2</v>
      </c>
      <c r="G4411" s="4">
        <v>0.40209275114886678</v>
      </c>
      <c r="H4411" s="4">
        <v>-0.56574208774048185</v>
      </c>
      <c r="I4411" s="4">
        <v>0.22138338479346209</v>
      </c>
    </row>
    <row r="4412" spans="1:9" x14ac:dyDescent="0.25">
      <c r="A4412" t="s">
        <v>4622</v>
      </c>
      <c r="B4412" s="3">
        <v>43.079586029052727</v>
      </c>
      <c r="C4412" s="3">
        <v>15.590000152587891</v>
      </c>
      <c r="D4412" s="4">
        <v>-1.0022659348563061E-3</v>
      </c>
      <c r="E4412" s="4">
        <v>2.9042940273044101E-2</v>
      </c>
      <c r="F4412" s="2">
        <v>2</v>
      </c>
      <c r="G4412" s="4">
        <v>0.37730638697876762</v>
      </c>
      <c r="H4412" s="4">
        <v>-0.56902724201675792</v>
      </c>
      <c r="I4412" s="4">
        <v>0.21214363869730121</v>
      </c>
    </row>
    <row r="4413" spans="1:9" x14ac:dyDescent="0.25">
      <c r="A4413" t="s">
        <v>4623</v>
      </c>
      <c r="B4413" s="3">
        <v>43.122806549072273</v>
      </c>
      <c r="C4413" s="3">
        <v>15.14999961853027</v>
      </c>
      <c r="D4413" s="4">
        <v>6.8608317042766487E-3</v>
      </c>
      <c r="E4413" s="4">
        <v>-2.5096547250972431E-2</v>
      </c>
      <c r="F4413" s="2">
        <v>2</v>
      </c>
      <c r="G4413" s="4">
        <v>0.35554196808781091</v>
      </c>
      <c r="H4413" s="4">
        <v>-0.56859485934015275</v>
      </c>
      <c r="I4413" s="4">
        <v>0.21335974783928641</v>
      </c>
    </row>
    <row r="4414" spans="1:9" x14ac:dyDescent="0.25">
      <c r="A4414" t="s">
        <v>4624</v>
      </c>
      <c r="B4414" s="3">
        <v>42.828964233398438</v>
      </c>
      <c r="C4414" s="3">
        <v>15.539999961853029</v>
      </c>
      <c r="D4414" s="4">
        <v>1.5365289752479191E-2</v>
      </c>
      <c r="E4414" s="4">
        <v>-6.6105737268218112E-2</v>
      </c>
      <c r="F4414" s="2">
        <v>2</v>
      </c>
      <c r="G4414" s="4">
        <v>0.32090970108997768</v>
      </c>
      <c r="H4414" s="4">
        <v>-0.57153448910151416</v>
      </c>
      <c r="I4414" s="4">
        <v>0.20509181570354329</v>
      </c>
    </row>
    <row r="4415" spans="1:9" x14ac:dyDescent="0.25">
      <c r="A4415" t="s">
        <v>4625</v>
      </c>
      <c r="B4415" s="3">
        <v>42.180843353271477</v>
      </c>
      <c r="C4415" s="3">
        <v>16.639999389648441</v>
      </c>
      <c r="D4415" s="4">
        <v>6.8073474153695912E-3</v>
      </c>
      <c r="E4415" s="4">
        <v>-5.2931150900915602E-2</v>
      </c>
      <c r="F4415" s="2">
        <v>3</v>
      </c>
      <c r="G4415" s="4">
        <v>0.31067100939206438</v>
      </c>
      <c r="H4415" s="4">
        <v>-0.57801835928138234</v>
      </c>
      <c r="I4415" s="4">
        <v>0.18685543800430149</v>
      </c>
    </row>
    <row r="4416" spans="1:9" x14ac:dyDescent="0.25">
      <c r="A4416" t="s">
        <v>4626</v>
      </c>
      <c r="B4416" s="3">
        <v>41.895645141601563</v>
      </c>
      <c r="C4416" s="3">
        <v>17.569999694824219</v>
      </c>
      <c r="D4416" s="4">
        <v>-8.3864705197751466E-3</v>
      </c>
      <c r="E4416" s="4">
        <v>0.15897096778820269</v>
      </c>
      <c r="F4416" s="2">
        <v>3</v>
      </c>
      <c r="G4416" s="4">
        <v>0.29041086104530089</v>
      </c>
      <c r="H4416" s="4">
        <v>-0.58087151250742264</v>
      </c>
      <c r="I4416" s="4">
        <v>0.1788307276969554</v>
      </c>
    </row>
    <row r="4417" spans="1:9" x14ac:dyDescent="0.25">
      <c r="A4417" t="s">
        <v>4627</v>
      </c>
      <c r="B4417" s="3">
        <v>42.249973297119141</v>
      </c>
      <c r="C4417" s="3">
        <v>15.159999847412109</v>
      </c>
      <c r="D4417" s="4">
        <v>6.1434068099841532E-4</v>
      </c>
      <c r="E4417" s="4">
        <v>2.9891275299012809E-2</v>
      </c>
      <c r="F4417" s="2">
        <v>2</v>
      </c>
      <c r="G4417" s="4">
        <v>0.28698249295333911</v>
      </c>
      <c r="H4417" s="4">
        <v>-0.57732677597463566</v>
      </c>
      <c r="I4417" s="4">
        <v>0.1888005686195755</v>
      </c>
    </row>
    <row r="4418" spans="1:9" x14ac:dyDescent="0.25">
      <c r="A4418" t="s">
        <v>4628</v>
      </c>
      <c r="B4418" s="3">
        <v>42.224033355712891</v>
      </c>
      <c r="C4418" s="3">
        <v>14.72000026702881</v>
      </c>
      <c r="D4418" s="4">
        <v>4.1099577437995194E-3</v>
      </c>
      <c r="E4418" s="4">
        <v>-4.9095561865741821E-2</v>
      </c>
      <c r="F4418" s="2">
        <v>2</v>
      </c>
      <c r="G4418" s="4">
        <v>0.2848441632204004</v>
      </c>
      <c r="H4418" s="4">
        <v>-0.57758628190587258</v>
      </c>
      <c r="I4418" s="4">
        <v>0.18807068846375041</v>
      </c>
    </row>
    <row r="4419" spans="1:9" x14ac:dyDescent="0.25">
      <c r="A4419" t="s">
        <v>4629</v>
      </c>
      <c r="B4419" s="3">
        <v>42.051204681396477</v>
      </c>
      <c r="C4419" s="3">
        <v>15.47999954223633</v>
      </c>
      <c r="D4419" s="4">
        <v>7.2448539324363459E-3</v>
      </c>
      <c r="E4419" s="4">
        <v>3.7533476077667993E-2</v>
      </c>
      <c r="F4419" s="2">
        <v>2</v>
      </c>
      <c r="G4419" s="4">
        <v>0.25169666745885538</v>
      </c>
      <c r="H4419" s="4">
        <v>-0.57931527833537633</v>
      </c>
      <c r="I4419" s="4">
        <v>0.18320775459024841</v>
      </c>
    </row>
    <row r="4420" spans="1:9" x14ac:dyDescent="0.25">
      <c r="A4420" t="s">
        <v>4630</v>
      </c>
      <c r="B4420" s="3">
        <v>41.748741149902337</v>
      </c>
      <c r="C4420" s="3">
        <v>14.920000076293951</v>
      </c>
      <c r="D4420" s="4">
        <v>5.8295603098021953E-3</v>
      </c>
      <c r="E4420" s="4">
        <v>-3.116880221599239E-2</v>
      </c>
      <c r="F4420" s="2">
        <v>2</v>
      </c>
      <c r="G4420" s="4">
        <v>0.25006547771547472</v>
      </c>
      <c r="H4420" s="4">
        <v>-0.58234115565623701</v>
      </c>
      <c r="I4420" s="4">
        <v>0.17469724463801059</v>
      </c>
    </row>
    <row r="4421" spans="1:9" x14ac:dyDescent="0.25">
      <c r="A4421" t="s">
        <v>4631</v>
      </c>
      <c r="B4421" s="3">
        <v>41.50677490234375</v>
      </c>
      <c r="C4421" s="3">
        <v>15.39999961853027</v>
      </c>
      <c r="D4421" s="4">
        <v>9.0341261802704409E-3</v>
      </c>
      <c r="E4421" s="4">
        <v>-5.1139861190143243E-2</v>
      </c>
      <c r="F4421" s="2">
        <v>2</v>
      </c>
      <c r="G4421" s="4">
        <v>0.2367602485443496</v>
      </c>
      <c r="H4421" s="4">
        <v>-0.58476181171776132</v>
      </c>
      <c r="I4421" s="4">
        <v>0.16788896547860069</v>
      </c>
    </row>
    <row r="4422" spans="1:9" x14ac:dyDescent="0.25">
      <c r="A4422" t="s">
        <v>4632</v>
      </c>
      <c r="B4422" s="3">
        <v>41.135154724121087</v>
      </c>
      <c r="C4422" s="3">
        <v>16.229999542236332</v>
      </c>
      <c r="D4422" s="4">
        <v>1.6836644787852071E-3</v>
      </c>
      <c r="E4422" s="4">
        <v>4.4401517508177779E-2</v>
      </c>
      <c r="F4422" s="2">
        <v>3</v>
      </c>
      <c r="G4422" s="4">
        <v>0.26296632002830611</v>
      </c>
      <c r="H4422" s="4">
        <v>-0.58847953948382736</v>
      </c>
      <c r="I4422" s="4">
        <v>0.1574325735638695</v>
      </c>
    </row>
    <row r="4423" spans="1:9" x14ac:dyDescent="0.25">
      <c r="A4423" t="s">
        <v>4633</v>
      </c>
      <c r="B4423" s="3">
        <v>41.066013336181641</v>
      </c>
      <c r="C4423" s="3">
        <v>15.539999961853029</v>
      </c>
      <c r="D4423" s="4">
        <v>-4.2145832938711442E-4</v>
      </c>
      <c r="E4423" s="4">
        <v>6.4392975233640293E-4</v>
      </c>
      <c r="F4423" s="2">
        <v>2</v>
      </c>
      <c r="G4423" s="4">
        <v>0.27024943603907919</v>
      </c>
      <c r="H4423" s="4">
        <v>-0.58917123727848497</v>
      </c>
      <c r="I4423" s="4">
        <v>0.1554871209426445</v>
      </c>
    </row>
    <row r="4424" spans="1:9" x14ac:dyDescent="0.25">
      <c r="A4424" t="s">
        <v>4634</v>
      </c>
      <c r="B4424" s="3">
        <v>41.083328247070313</v>
      </c>
      <c r="C4424" s="3">
        <v>15.52999973297119</v>
      </c>
      <c r="D4424" s="4">
        <v>1.5378392864466409E-2</v>
      </c>
      <c r="E4424" s="4">
        <v>-0.1778718774611765</v>
      </c>
      <c r="F4424" s="2">
        <v>2</v>
      </c>
      <c r="G4424" s="4">
        <v>0.24686531073548371</v>
      </c>
      <c r="H4424" s="4">
        <v>-0.58899801706938426</v>
      </c>
      <c r="I4424" s="4">
        <v>0.15597431594665781</v>
      </c>
    </row>
    <row r="4425" spans="1:9" x14ac:dyDescent="0.25">
      <c r="A4425" t="s">
        <v>4635</v>
      </c>
      <c r="B4425" s="3">
        <v>40.461101531982422</v>
      </c>
      <c r="C4425" s="3">
        <v>18.889999389648441</v>
      </c>
      <c r="D4425" s="4">
        <v>-5.7332367435597442E-3</v>
      </c>
      <c r="E4425" s="4">
        <v>0.13453452387021089</v>
      </c>
      <c r="F4425" s="2">
        <v>3</v>
      </c>
      <c r="G4425" s="4">
        <v>0.23119953280829611</v>
      </c>
      <c r="H4425" s="4">
        <v>-0.5952228392696588</v>
      </c>
      <c r="I4425" s="4">
        <v>0.13846653037943679</v>
      </c>
    </row>
    <row r="4426" spans="1:9" x14ac:dyDescent="0.25">
      <c r="A4426" t="s">
        <v>4636</v>
      </c>
      <c r="B4426" s="3">
        <v>40.694412231445313</v>
      </c>
      <c r="C4426" s="3">
        <v>16.64999961853027</v>
      </c>
      <c r="D4426" s="4">
        <v>-4.2295849159739163E-3</v>
      </c>
      <c r="E4426" s="4">
        <v>5.7142832922556952E-2</v>
      </c>
      <c r="F4426" s="2">
        <v>3</v>
      </c>
      <c r="G4426" s="4">
        <v>0.23700267175886761</v>
      </c>
      <c r="H4426" s="4">
        <v>-0.59288877423136632</v>
      </c>
      <c r="I4426" s="4">
        <v>0.14503126570449851</v>
      </c>
    </row>
    <row r="4427" spans="1:9" x14ac:dyDescent="0.25">
      <c r="A4427" t="s">
        <v>4637</v>
      </c>
      <c r="B4427" s="3">
        <v>40.867263793945313</v>
      </c>
      <c r="C4427" s="3">
        <v>15.75</v>
      </c>
      <c r="D4427" s="4">
        <v>-9.426488406532485E-3</v>
      </c>
      <c r="E4427" s="4">
        <v>0.1083743812610045</v>
      </c>
      <c r="F4427" s="2">
        <v>2</v>
      </c>
      <c r="G4427" s="4">
        <v>0.2265193408117476</v>
      </c>
      <c r="H4427" s="4">
        <v>-0.59115954882604094</v>
      </c>
      <c r="I4427" s="4">
        <v>0.1498948435899026</v>
      </c>
    </row>
    <row r="4428" spans="1:9" x14ac:dyDescent="0.25">
      <c r="A4428" t="s">
        <v>4638</v>
      </c>
      <c r="B4428" s="3">
        <v>41.25616455078125</v>
      </c>
      <c r="C4428" s="3">
        <v>14.210000038146971</v>
      </c>
      <c r="D4428" s="4">
        <v>9.0897851998132939E-3</v>
      </c>
      <c r="E4428" s="4">
        <v>-3.1356512321381147E-2</v>
      </c>
      <c r="F4428" s="2">
        <v>2</v>
      </c>
      <c r="G4428" s="4">
        <v>0.25770095084723138</v>
      </c>
      <c r="H4428" s="4">
        <v>-0.58726894431460663</v>
      </c>
      <c r="I4428" s="4">
        <v>0.1608374644907937</v>
      </c>
    </row>
    <row r="4429" spans="1:9" x14ac:dyDescent="0.25">
      <c r="A4429" t="s">
        <v>4639</v>
      </c>
      <c r="B4429" s="3">
        <v>40.884532928466797</v>
      </c>
      <c r="C4429" s="3">
        <v>14.670000076293951</v>
      </c>
      <c r="D4429" s="4">
        <v>-9.4225442884443567E-3</v>
      </c>
      <c r="E4429" s="4">
        <v>0.14163421329144391</v>
      </c>
      <c r="F4429" s="2">
        <v>2</v>
      </c>
      <c r="G4429" s="4">
        <v>0.24800981767001271</v>
      </c>
      <c r="H4429" s="4">
        <v>-0.59098678656858361</v>
      </c>
      <c r="I4429" s="4">
        <v>0.1503807505701116</v>
      </c>
    </row>
    <row r="4430" spans="1:9" x14ac:dyDescent="0.25">
      <c r="A4430" t="s">
        <v>4640</v>
      </c>
      <c r="B4430" s="3">
        <v>41.273433685302727</v>
      </c>
      <c r="C4430" s="3">
        <v>12.85000038146973</v>
      </c>
      <c r="D4430" s="4">
        <v>-2.0939120477470041E-4</v>
      </c>
      <c r="E4430" s="4">
        <v>-4.2473896541260658E-2</v>
      </c>
      <c r="F4430" s="2">
        <v>1</v>
      </c>
      <c r="G4430" s="4">
        <v>0.2496945522536835</v>
      </c>
      <c r="H4430" s="4">
        <v>-0.58709618205714931</v>
      </c>
      <c r="I4430" s="4">
        <v>0.16132337147100251</v>
      </c>
    </row>
    <row r="4431" spans="1:9" x14ac:dyDescent="0.25">
      <c r="A4431" t="s">
        <v>4641</v>
      </c>
      <c r="B4431" s="3">
        <v>41.282077789306641</v>
      </c>
      <c r="C4431" s="3">
        <v>13.420000076293951</v>
      </c>
      <c r="D4431" s="4">
        <v>2.094350586339111E-4</v>
      </c>
      <c r="E4431" s="4">
        <v>-3.7302691516656217E-2</v>
      </c>
      <c r="F4431" s="2">
        <v>2</v>
      </c>
      <c r="G4431" s="4">
        <v>0.24076552930532549</v>
      </c>
      <c r="H4431" s="4">
        <v>-0.58700970552182818</v>
      </c>
      <c r="I4431" s="4">
        <v>0.16156659329939971</v>
      </c>
    </row>
    <row r="4432" spans="1:9" x14ac:dyDescent="0.25">
      <c r="A4432" t="s">
        <v>4642</v>
      </c>
      <c r="B4432" s="3">
        <v>41.273433685302727</v>
      </c>
      <c r="C4432" s="3">
        <v>13.939999580383301</v>
      </c>
      <c r="D4432" s="4">
        <v>9.2341017115851187E-3</v>
      </c>
      <c r="E4432" s="4">
        <v>2.1994078409785841E-2</v>
      </c>
      <c r="F4432" s="2">
        <v>2</v>
      </c>
      <c r="G4432" s="4">
        <v>0.27413057256359052</v>
      </c>
      <c r="H4432" s="4">
        <v>-0.58709618205714931</v>
      </c>
      <c r="I4432" s="4">
        <v>0.16132337147100251</v>
      </c>
    </row>
    <row r="4433" spans="1:9" x14ac:dyDescent="0.25">
      <c r="A4433" t="s">
        <v>4643</v>
      </c>
      <c r="B4433" s="3">
        <v>40.895797729492188</v>
      </c>
      <c r="C4433" s="3">
        <v>13.64000034332275</v>
      </c>
      <c r="D4433" s="4">
        <v>6.5889463629251743E-3</v>
      </c>
      <c r="E4433" s="4">
        <v>-7.3998590141713505E-2</v>
      </c>
      <c r="F4433" s="2">
        <v>2</v>
      </c>
      <c r="G4433" s="4">
        <v>0.27535193976100819</v>
      </c>
      <c r="H4433" s="4">
        <v>-0.5908740923016802</v>
      </c>
      <c r="I4433" s="4">
        <v>0.15069771176131019</v>
      </c>
    </row>
    <row r="4434" spans="1:9" x14ac:dyDescent="0.25">
      <c r="A4434" t="s">
        <v>4644</v>
      </c>
      <c r="B4434" s="3">
        <v>40.628101348876953</v>
      </c>
      <c r="C4434" s="3">
        <v>14.72999954223633</v>
      </c>
      <c r="D4434" s="4">
        <v>1.0958171780097279E-2</v>
      </c>
      <c r="E4434" s="4">
        <v>-0.1163767561594946</v>
      </c>
      <c r="F4434" s="2">
        <v>2</v>
      </c>
      <c r="G4434" s="4">
        <v>0.26192149659744662</v>
      </c>
      <c r="H4434" s="4">
        <v>-0.59355215534940942</v>
      </c>
      <c r="I4434" s="4">
        <v>0.14316545588851201</v>
      </c>
    </row>
    <row r="4435" spans="1:9" x14ac:dyDescent="0.25">
      <c r="A4435" t="s">
        <v>4645</v>
      </c>
      <c r="B4435" s="3">
        <v>40.187717437744141</v>
      </c>
      <c r="C4435" s="3">
        <v>16.670000076293949</v>
      </c>
      <c r="D4435" s="4">
        <v>-5.9799891435899921E-3</v>
      </c>
      <c r="E4435" s="4">
        <v>0.1332426942939611</v>
      </c>
      <c r="F4435" s="2">
        <v>3</v>
      </c>
      <c r="G4435" s="4">
        <v>0.22370382261341629</v>
      </c>
      <c r="H4435" s="4">
        <v>-0.5979578028090754</v>
      </c>
      <c r="I4435" s="4">
        <v>0.13077423754894221</v>
      </c>
    </row>
    <row r="4436" spans="1:9" x14ac:dyDescent="0.25">
      <c r="A4436" t="s">
        <v>4646</v>
      </c>
      <c r="B4436" s="3">
        <v>40.429485321044922</v>
      </c>
      <c r="C4436" s="3">
        <v>14.710000038146971</v>
      </c>
      <c r="D4436" s="4">
        <v>-1.9188748025539271E-3</v>
      </c>
      <c r="E4436" s="4">
        <v>-8.7601154382904722E-3</v>
      </c>
      <c r="F4436" s="2">
        <v>2</v>
      </c>
      <c r="G4436" s="4">
        <v>0.22305083376608389</v>
      </c>
      <c r="H4436" s="4">
        <v>-0.59553913120467228</v>
      </c>
      <c r="I4436" s="4">
        <v>0.13757693527186629</v>
      </c>
    </row>
    <row r="4437" spans="1:9" x14ac:dyDescent="0.25">
      <c r="A4437" t="s">
        <v>4647</v>
      </c>
      <c r="B4437" s="3">
        <v>40.507213592529297</v>
      </c>
      <c r="C4437" s="3">
        <v>14.840000152587891</v>
      </c>
      <c r="D4437" s="4">
        <v>1.2300259959844521E-2</v>
      </c>
      <c r="E4437" s="4">
        <v>-0.13012892044846619</v>
      </c>
      <c r="F4437" s="2">
        <v>2</v>
      </c>
      <c r="G4437" s="4">
        <v>0.22349036028289301</v>
      </c>
      <c r="H4437" s="4">
        <v>-0.59476152931424786</v>
      </c>
      <c r="I4437" s="4">
        <v>0.139763999691733</v>
      </c>
    </row>
    <row r="4438" spans="1:9" x14ac:dyDescent="0.25">
      <c r="A4438" t="s">
        <v>4648</v>
      </c>
      <c r="B4438" s="3">
        <v>40.015018463134773</v>
      </c>
      <c r="C4438" s="3">
        <v>17.059999465942379</v>
      </c>
      <c r="D4438" s="4">
        <v>-1.550867339387429E-2</v>
      </c>
      <c r="E4438" s="4">
        <v>0.1472763683414757</v>
      </c>
      <c r="F4438" s="2">
        <v>3</v>
      </c>
      <c r="G4438" s="4">
        <v>0.19957872871629709</v>
      </c>
      <c r="H4438" s="4">
        <v>-0.59968550170892287</v>
      </c>
      <c r="I4438" s="4">
        <v>0.12591495307621939</v>
      </c>
    </row>
    <row r="4439" spans="1:9" x14ac:dyDescent="0.25">
      <c r="A4439" t="s">
        <v>4649</v>
      </c>
      <c r="B4439" s="3">
        <v>40.645374298095703</v>
      </c>
      <c r="C4439" s="3">
        <v>14.86999988555908</v>
      </c>
      <c r="D4439" s="4">
        <v>-1.071846748625371E-2</v>
      </c>
      <c r="E4439" s="4">
        <v>9.0975771145034079E-2</v>
      </c>
      <c r="F4439" s="2">
        <v>2</v>
      </c>
      <c r="G4439" s="4">
        <v>0.2175327747239939</v>
      </c>
      <c r="H4439" s="4">
        <v>-0.59337935492931515</v>
      </c>
      <c r="I4439" s="4">
        <v>0.1436514702040379</v>
      </c>
    </row>
    <row r="4440" spans="1:9" x14ac:dyDescent="0.25">
      <c r="A4440" t="s">
        <v>4650</v>
      </c>
      <c r="B4440" s="3">
        <v>41.085750579833977</v>
      </c>
      <c r="C4440" s="3">
        <v>13.63000011444092</v>
      </c>
      <c r="D4440" s="4">
        <v>0</v>
      </c>
      <c r="E4440" s="4">
        <v>2.5583156776810331E-2</v>
      </c>
      <c r="F4440" s="2">
        <v>2</v>
      </c>
      <c r="G4440" s="4">
        <v>0.20402501197554249</v>
      </c>
      <c r="H4440" s="4">
        <v>-0.58897378379492316</v>
      </c>
      <c r="I4440" s="4">
        <v>0.15604247387297379</v>
      </c>
    </row>
    <row r="4441" spans="1:9" x14ac:dyDescent="0.25">
      <c r="A4441" t="s">
        <v>4651</v>
      </c>
      <c r="B4441" s="3">
        <v>41.085750579833977</v>
      </c>
      <c r="C4441" s="3">
        <v>13.289999961853029</v>
      </c>
      <c r="D4441" s="4">
        <v>2.9510108911763311E-3</v>
      </c>
      <c r="E4441" s="4">
        <v>3.9906122029571112E-2</v>
      </c>
      <c r="F4441" s="2">
        <v>2</v>
      </c>
      <c r="G4441" s="4">
        <v>0.20099396837004371</v>
      </c>
      <c r="H4441" s="4">
        <v>-0.58897378379492316</v>
      </c>
      <c r="I4441" s="4">
        <v>0.15604247387297379</v>
      </c>
    </row>
    <row r="4442" spans="1:9" x14ac:dyDescent="0.25">
      <c r="A4442" t="s">
        <v>4652</v>
      </c>
      <c r="B4442" s="3">
        <v>40.964862823486328</v>
      </c>
      <c r="C4442" s="3">
        <v>12.77999973297119</v>
      </c>
      <c r="D4442" s="4">
        <v>6.3241329173036043E-4</v>
      </c>
      <c r="E4442" s="4">
        <v>-2.0689689947695489E-2</v>
      </c>
      <c r="F4442" s="2">
        <v>1</v>
      </c>
      <c r="G4442" s="4">
        <v>0.2258390142780824</v>
      </c>
      <c r="H4442" s="4">
        <v>-0.5901831577597616</v>
      </c>
      <c r="I4442" s="4">
        <v>0.15264101767619481</v>
      </c>
    </row>
    <row r="4443" spans="1:9" x14ac:dyDescent="0.25">
      <c r="A4443" t="s">
        <v>4653</v>
      </c>
      <c r="B4443" s="3">
        <v>40.938972473144531</v>
      </c>
      <c r="C4443" s="3">
        <v>13.05000019073486</v>
      </c>
      <c r="D4443" s="4">
        <v>4.6623782472774433E-3</v>
      </c>
      <c r="E4443" s="4">
        <v>1.7147331904680211E-2</v>
      </c>
      <c r="F4443" s="2">
        <v>1</v>
      </c>
      <c r="G4443" s="4">
        <v>0.23077171851733591</v>
      </c>
      <c r="H4443" s="4">
        <v>-0.59044216757671841</v>
      </c>
      <c r="I4443" s="4">
        <v>0.151912532879491</v>
      </c>
    </row>
    <row r="4444" spans="1:9" x14ac:dyDescent="0.25">
      <c r="A4444" t="s">
        <v>4654</v>
      </c>
      <c r="B4444" s="3">
        <v>40.748985290527337</v>
      </c>
      <c r="C4444" s="3">
        <v>12.829999923706049</v>
      </c>
      <c r="D4444" s="4">
        <v>8.1173338467301903E-3</v>
      </c>
      <c r="E4444" s="4">
        <v>-5.1736867929073949E-2</v>
      </c>
      <c r="F4444" s="2">
        <v>1</v>
      </c>
      <c r="G4444" s="4">
        <v>0.19869121495205461</v>
      </c>
      <c r="H4444" s="4">
        <v>-0.59234281954720802</v>
      </c>
      <c r="I4444" s="4">
        <v>0.14656680474997419</v>
      </c>
    </row>
    <row r="4445" spans="1:9" x14ac:dyDescent="0.25">
      <c r="A4445" t="s">
        <v>4655</v>
      </c>
      <c r="B4445" s="3">
        <v>40.420875549316413</v>
      </c>
      <c r="C4445" s="3">
        <v>13.52999973297119</v>
      </c>
      <c r="D4445" s="4">
        <v>7.7509426899302616E-3</v>
      </c>
      <c r="E4445" s="4">
        <v>1.424284694227995E-2</v>
      </c>
      <c r="F4445" s="2">
        <v>2</v>
      </c>
      <c r="G4445" s="4">
        <v>0.1929664215904823</v>
      </c>
      <c r="H4445" s="4">
        <v>-0.59562526427626084</v>
      </c>
      <c r="I4445" s="4">
        <v>0.13733467946132261</v>
      </c>
    </row>
    <row r="4446" spans="1:9" x14ac:dyDescent="0.25">
      <c r="A4446" t="s">
        <v>4656</v>
      </c>
      <c r="B4446" s="3">
        <v>40.1099853515625</v>
      </c>
      <c r="C4446" s="3">
        <v>13.340000152587891</v>
      </c>
      <c r="D4446" s="4">
        <v>6.2826438458618572E-3</v>
      </c>
      <c r="E4446" s="4">
        <v>-5.255680221079051E-2</v>
      </c>
      <c r="F4446" s="2">
        <v>2</v>
      </c>
      <c r="G4446" s="4">
        <v>0.1993310860544035</v>
      </c>
      <c r="H4446" s="4">
        <v>-0.59873544286213676</v>
      </c>
      <c r="I4446" s="4">
        <v>0.1285870657937587</v>
      </c>
    </row>
    <row r="4447" spans="1:9" x14ac:dyDescent="0.25">
      <c r="A4447" t="s">
        <v>4657</v>
      </c>
      <c r="B4447" s="3">
        <v>39.859561920166023</v>
      </c>
      <c r="C4447" s="3">
        <v>14.079999923706049</v>
      </c>
      <c r="D4447" s="4">
        <v>-1.430728851384133E-2</v>
      </c>
      <c r="E4447" s="4">
        <v>6.3444121382862262E-2</v>
      </c>
      <c r="F4447" s="2">
        <v>2</v>
      </c>
      <c r="G4447" s="4">
        <v>0.1998725595199751</v>
      </c>
      <c r="H4447" s="4">
        <v>-0.60124070548977171</v>
      </c>
      <c r="I4447" s="4">
        <v>0.12154082423648641</v>
      </c>
    </row>
    <row r="4448" spans="1:9" x14ac:dyDescent="0.25">
      <c r="A4448" t="s">
        <v>4658</v>
      </c>
      <c r="B4448" s="3">
        <v>40.438121795654297</v>
      </c>
      <c r="C4448" s="3">
        <v>13.239999771118161</v>
      </c>
      <c r="D4448" s="4">
        <v>-4.6760627968136506E-3</v>
      </c>
      <c r="E4448" s="4">
        <v>1.378249201516857E-2</v>
      </c>
      <c r="F4448" s="2">
        <v>2</v>
      </c>
      <c r="G4448" s="4">
        <v>0.2054190926696664</v>
      </c>
      <c r="H4448" s="4">
        <v>-0.59545273099462515</v>
      </c>
      <c r="I4448" s="4">
        <v>0.13781994242962939</v>
      </c>
    </row>
    <row r="4449" spans="1:9" x14ac:dyDescent="0.25">
      <c r="A4449" t="s">
        <v>4659</v>
      </c>
      <c r="B4449" s="3">
        <v>40.628101348876953</v>
      </c>
      <c r="C4449" s="3">
        <v>13.060000419616699</v>
      </c>
      <c r="D4449" s="4">
        <v>8.5083117673212527E-4</v>
      </c>
      <c r="E4449" s="4">
        <v>-1.8045095314010221E-2</v>
      </c>
      <c r="F4449" s="2">
        <v>1</v>
      </c>
      <c r="G4449" s="4">
        <v>0.19938704126632351</v>
      </c>
      <c r="H4449" s="4">
        <v>-0.59355215534940942</v>
      </c>
      <c r="I4449" s="4">
        <v>0.14316545588851201</v>
      </c>
    </row>
    <row r="4450" spans="1:9" x14ac:dyDescent="0.25">
      <c r="A4450" t="s">
        <v>4660</v>
      </c>
      <c r="B4450" s="3">
        <v>40.593563079833977</v>
      </c>
      <c r="C4450" s="3">
        <v>13.30000019073486</v>
      </c>
      <c r="D4450" s="4">
        <v>6.4227865876864687E-3</v>
      </c>
      <c r="E4450" s="4">
        <v>4.2319745467618082E-2</v>
      </c>
      <c r="F4450" s="2">
        <v>2</v>
      </c>
      <c r="G4450" s="4">
        <v>0.20757381174989489</v>
      </c>
      <c r="H4450" s="4">
        <v>-0.59389767986432418</v>
      </c>
      <c r="I4450" s="4">
        <v>0.14219364192809419</v>
      </c>
    </row>
    <row r="4451" spans="1:9" x14ac:dyDescent="0.25">
      <c r="A4451" t="s">
        <v>4661</v>
      </c>
      <c r="B4451" s="3">
        <v>40.334503173828118</v>
      </c>
      <c r="C4451" s="3">
        <v>12.760000228881839</v>
      </c>
      <c r="D4451" s="4">
        <v>8.2021055875562965E-3</v>
      </c>
      <c r="E4451" s="4">
        <v>-5.5514432812269088E-2</v>
      </c>
      <c r="F4451" s="2">
        <v>1</v>
      </c>
      <c r="G4451" s="4">
        <v>0.19162792039591081</v>
      </c>
      <c r="H4451" s="4">
        <v>-0.59648934270200626</v>
      </c>
      <c r="I4451" s="4">
        <v>0.13490439321305911</v>
      </c>
    </row>
    <row r="4452" spans="1:9" x14ac:dyDescent="0.25">
      <c r="A4452" t="s">
        <v>4662</v>
      </c>
      <c r="B4452" s="3">
        <v>40.006366729736328</v>
      </c>
      <c r="C4452" s="3">
        <v>13.510000228881839</v>
      </c>
      <c r="D4452" s="4">
        <v>-4.7264780042350907E-3</v>
      </c>
      <c r="E4452" s="4">
        <v>7.4075769495074439E-4</v>
      </c>
      <c r="F4452" s="2">
        <v>2</v>
      </c>
      <c r="G4452" s="4">
        <v>0.16592150946584591</v>
      </c>
      <c r="H4452" s="4">
        <v>-0.59977205456951777</v>
      </c>
      <c r="I4452" s="4">
        <v>0.12567151657718839</v>
      </c>
    </row>
    <row r="4453" spans="1:9" x14ac:dyDescent="0.25">
      <c r="A4453" t="s">
        <v>4663</v>
      </c>
      <c r="B4453" s="3">
        <v>40.196353912353523</v>
      </c>
      <c r="C4453" s="3">
        <v>13.5</v>
      </c>
      <c r="D4453" s="4">
        <v>9.7616116424079635E-3</v>
      </c>
      <c r="E4453" s="4">
        <v>-3.6402585335470812E-2</v>
      </c>
      <c r="F4453" s="2">
        <v>2</v>
      </c>
      <c r="G4453" s="4">
        <v>0.16270721953825751</v>
      </c>
      <c r="H4453" s="4">
        <v>-0.59787140259902816</v>
      </c>
      <c r="I4453" s="4">
        <v>0.13101724470670531</v>
      </c>
    </row>
    <row r="4454" spans="1:9" x14ac:dyDescent="0.25">
      <c r="A4454" t="s">
        <v>4664</v>
      </c>
      <c r="B4454" s="3">
        <v>39.807765960693359</v>
      </c>
      <c r="C4454" s="3">
        <v>14.010000228881839</v>
      </c>
      <c r="D4454" s="4">
        <v>-7.7484183486015157E-3</v>
      </c>
      <c r="E4454" s="4">
        <v>3.581675544286123E-3</v>
      </c>
      <c r="F4454" s="2">
        <v>2</v>
      </c>
      <c r="G4454" s="4">
        <v>0.15060802561393841</v>
      </c>
      <c r="H4454" s="4">
        <v>-0.60175887777423287</v>
      </c>
      <c r="I4454" s="4">
        <v>0.12008342530181081</v>
      </c>
    </row>
    <row r="4455" spans="1:9" x14ac:dyDescent="0.25">
      <c r="A4455" t="s">
        <v>4665</v>
      </c>
      <c r="B4455" s="3">
        <v>40.118621826171882</v>
      </c>
      <c r="C4455" s="3">
        <v>13.960000038146971</v>
      </c>
      <c r="D4455" s="4">
        <v>-6.8406826744068514E-3</v>
      </c>
      <c r="E4455" s="4">
        <v>7.7992296815265316E-2</v>
      </c>
      <c r="F4455" s="2">
        <v>2</v>
      </c>
      <c r="G4455" s="4">
        <v>0.1439382732593453</v>
      </c>
      <c r="H4455" s="4">
        <v>-0.59864904265208962</v>
      </c>
      <c r="I4455" s="4">
        <v>0.12883007295152149</v>
      </c>
    </row>
    <row r="4456" spans="1:9" x14ac:dyDescent="0.25">
      <c r="A4456" t="s">
        <v>4666</v>
      </c>
      <c r="B4456" s="3">
        <v>40.394950866699219</v>
      </c>
      <c r="C4456" s="3">
        <v>12.94999980926514</v>
      </c>
      <c r="D4456" s="4">
        <v>1.277346467556861E-2</v>
      </c>
      <c r="E4456" s="4">
        <v>-4.7794158380335738E-2</v>
      </c>
      <c r="F4456" s="2">
        <v>1</v>
      </c>
      <c r="G4456" s="4">
        <v>0.1261106860885324</v>
      </c>
      <c r="H4456" s="4">
        <v>-0.5958846175569501</v>
      </c>
      <c r="I4456" s="4">
        <v>0.1443329104746727</v>
      </c>
    </row>
    <row r="4457" spans="1:9" x14ac:dyDescent="0.25">
      <c r="A4457" t="s">
        <v>4667</v>
      </c>
      <c r="B4457" s="3">
        <v>39.885475158691413</v>
      </c>
      <c r="C4457" s="3">
        <v>13.60000038146973</v>
      </c>
      <c r="D4457" s="4">
        <v>-1.3666476394615381E-2</v>
      </c>
      <c r="E4457" s="4">
        <v>5.5900641353376468E-2</v>
      </c>
      <c r="F4457" s="2">
        <v>2</v>
      </c>
      <c r="G4457" s="4">
        <v>0.1021217957319538</v>
      </c>
      <c r="H4457" s="4">
        <v>-0.60098146669699326</v>
      </c>
      <c r="I4457" s="4">
        <v>0.12990017055911671</v>
      </c>
    </row>
    <row r="4458" spans="1:9" x14ac:dyDescent="0.25">
      <c r="A4458" t="s">
        <v>4668</v>
      </c>
      <c r="B4458" s="3">
        <v>40.438121795654297</v>
      </c>
      <c r="C4458" s="3">
        <v>12.88000011444092</v>
      </c>
      <c r="D4458" s="4">
        <v>2.1396338695354178E-3</v>
      </c>
      <c r="E4458" s="4">
        <v>-2.4981069095617151E-2</v>
      </c>
      <c r="F4458" s="2">
        <v>1</v>
      </c>
      <c r="G4458" s="4">
        <v>0.1131563187774132</v>
      </c>
      <c r="H4458" s="4">
        <v>-0.59545273099462515</v>
      </c>
      <c r="I4458" s="4">
        <v>0.1455558829927501</v>
      </c>
    </row>
    <row r="4459" spans="1:9" x14ac:dyDescent="0.25">
      <c r="A4459" t="s">
        <v>4669</v>
      </c>
      <c r="B4459" s="3">
        <v>40.351783752441413</v>
      </c>
      <c r="C4459" s="3">
        <v>13.210000038146971</v>
      </c>
      <c r="D4459" s="4">
        <v>2.1449812545066842E-3</v>
      </c>
      <c r="E4459" s="4">
        <v>4.5627696849626087E-3</v>
      </c>
      <c r="F4459" s="2">
        <v>1</v>
      </c>
      <c r="G4459" s="4">
        <v>0.1118329947270333</v>
      </c>
      <c r="H4459" s="4">
        <v>-0.59631646595663801</v>
      </c>
      <c r="I4459" s="4">
        <v>0.1431100460216759</v>
      </c>
    </row>
    <row r="4460" spans="1:9" x14ac:dyDescent="0.25">
      <c r="A4460" t="s">
        <v>4670</v>
      </c>
      <c r="B4460" s="3">
        <v>40.265415191650391</v>
      </c>
      <c r="C4460" s="3">
        <v>13.14999961853027</v>
      </c>
      <c r="D4460" s="4">
        <v>0</v>
      </c>
      <c r="E4460" s="4">
        <v>1.8590222614624841E-2</v>
      </c>
      <c r="F4460" s="2">
        <v>1</v>
      </c>
      <c r="G4460" s="4">
        <v>0.1182066085330795</v>
      </c>
      <c r="H4460" s="4">
        <v>-0.59718050621974661</v>
      </c>
      <c r="I4460" s="4">
        <v>0.1406633445299563</v>
      </c>
    </row>
    <row r="4461" spans="1:9" x14ac:dyDescent="0.25">
      <c r="A4461" t="s">
        <v>4671</v>
      </c>
      <c r="B4461" s="3">
        <v>40.265415191650391</v>
      </c>
      <c r="C4461" s="3">
        <v>12.909999847412109</v>
      </c>
      <c r="D4461" s="4">
        <v>8.5840661981029243E-4</v>
      </c>
      <c r="E4461" s="4">
        <v>-1.3750978080790619E-2</v>
      </c>
      <c r="F4461" s="2">
        <v>1</v>
      </c>
      <c r="G4461" s="4">
        <v>0.1273694562802887</v>
      </c>
      <c r="H4461" s="4">
        <v>-0.59718050621974661</v>
      </c>
      <c r="I4461" s="4">
        <v>0.142605370993905</v>
      </c>
    </row>
    <row r="4462" spans="1:9" x14ac:dyDescent="0.25">
      <c r="A4462" t="s">
        <v>4672</v>
      </c>
      <c r="B4462" s="3">
        <v>40.230880737304688</v>
      </c>
      <c r="C4462" s="3">
        <v>13.090000152587891</v>
      </c>
      <c r="D4462" s="4">
        <v>3.6622311688019331E-3</v>
      </c>
      <c r="E4462" s="4">
        <v>7.6454349695453949E-4</v>
      </c>
      <c r="F4462" s="2">
        <v>1</v>
      </c>
      <c r="G4462" s="4">
        <v>0.1247757121539057</v>
      </c>
      <c r="H4462" s="4">
        <v>-0.59752599257202432</v>
      </c>
      <c r="I4462" s="4">
        <v>0.1484693730872064</v>
      </c>
    </row>
    <row r="4463" spans="1:9" x14ac:dyDescent="0.25">
      <c r="A4463" t="s">
        <v>4673</v>
      </c>
      <c r="B4463" s="3">
        <v>40.084083557128913</v>
      </c>
      <c r="C4463" s="3">
        <v>13.079999923706049</v>
      </c>
      <c r="D4463" s="4">
        <v>1.088822557585778E-2</v>
      </c>
      <c r="E4463" s="4">
        <v>-3.1828297401248151E-2</v>
      </c>
      <c r="F4463" s="2">
        <v>1</v>
      </c>
      <c r="G4463" s="4">
        <v>0.123646423255257</v>
      </c>
      <c r="H4463" s="4">
        <v>-0.59899456716700428</v>
      </c>
      <c r="I4463" s="4">
        <v>0.148870285421143</v>
      </c>
    </row>
    <row r="4464" spans="1:9" x14ac:dyDescent="0.25">
      <c r="A4464" t="s">
        <v>4674</v>
      </c>
      <c r="B4464" s="3">
        <v>39.652339935302727</v>
      </c>
      <c r="C4464" s="3">
        <v>13.510000228881839</v>
      </c>
      <c r="D4464" s="4">
        <v>-8.7055734124852346E-4</v>
      </c>
      <c r="E4464" s="4">
        <v>-4.99296782569838E-2</v>
      </c>
      <c r="F4464" s="2">
        <v>2</v>
      </c>
      <c r="G4464" s="4">
        <v>0.10065380889796779</v>
      </c>
      <c r="H4464" s="4">
        <v>-0.60331377625398608</v>
      </c>
      <c r="I4464" s="4">
        <v>0.1543622036890735</v>
      </c>
    </row>
    <row r="4465" spans="1:9" x14ac:dyDescent="0.25">
      <c r="A4465" t="s">
        <v>4675</v>
      </c>
      <c r="B4465" s="3">
        <v>39.6868896484375</v>
      </c>
      <c r="C4465" s="3">
        <v>14.22000026702881</v>
      </c>
      <c r="D4465" s="4">
        <v>-1.3098662908661461E-2</v>
      </c>
      <c r="E4465" s="4">
        <v>0.14216871364499609</v>
      </c>
      <c r="F4465" s="2">
        <v>2</v>
      </c>
      <c r="G4465" s="4">
        <v>9.0925525265234342E-2</v>
      </c>
      <c r="H4465" s="4">
        <v>-0.60296813725116061</v>
      </c>
      <c r="I4465" s="4">
        <v>0.1553680177988119</v>
      </c>
    </row>
    <row r="4466" spans="1:9" x14ac:dyDescent="0.25">
      <c r="A4466" t="s">
        <v>4676</v>
      </c>
      <c r="B4466" s="3">
        <v>40.213634490966797</v>
      </c>
      <c r="C4466" s="3">
        <v>12.44999980926514</v>
      </c>
      <c r="D4466" s="4">
        <v>4.2990413137866668E-4</v>
      </c>
      <c r="E4466" s="4">
        <v>-2.6583280187799981E-2</v>
      </c>
      <c r="F4466" s="2">
        <v>1</v>
      </c>
      <c r="G4466" s="4">
        <v>0.1159678883659796</v>
      </c>
      <c r="H4466" s="4">
        <v>-0.59769852585366001</v>
      </c>
      <c r="I4466" s="4">
        <v>0.17070265727270131</v>
      </c>
    </row>
    <row r="4467" spans="1:9" x14ac:dyDescent="0.25">
      <c r="A4467" t="s">
        <v>4677</v>
      </c>
      <c r="B4467" s="3">
        <v>40.196353912353523</v>
      </c>
      <c r="C4467" s="3">
        <v>12.789999961853029</v>
      </c>
      <c r="D4467" s="4">
        <v>5.1827246708282537E-3</v>
      </c>
      <c r="E4467" s="4">
        <v>-3.179410106594216E-2</v>
      </c>
      <c r="F4467" s="2">
        <v>1</v>
      </c>
      <c r="G4467" s="4">
        <v>0.1152216397110457</v>
      </c>
      <c r="H4467" s="4">
        <v>-0.59787140259902816</v>
      </c>
      <c r="I4467" s="4">
        <v>0.1701995836371579</v>
      </c>
    </row>
    <row r="4468" spans="1:9" x14ac:dyDescent="0.25">
      <c r="A4468" t="s">
        <v>4678</v>
      </c>
      <c r="B4468" s="3">
        <v>39.989101409912109</v>
      </c>
      <c r="C4468" s="3">
        <v>13.210000038146971</v>
      </c>
      <c r="D4468" s="4">
        <v>1.3347837207832169E-2</v>
      </c>
      <c r="E4468" s="4">
        <v>6.859767787570803E-3</v>
      </c>
      <c r="F4468" s="2">
        <v>1</v>
      </c>
      <c r="G4468" s="4">
        <v>0.10709182145906609</v>
      </c>
      <c r="H4468" s="4">
        <v>-0.59994477866433826</v>
      </c>
      <c r="I4468" s="4">
        <v>0.16416603162411941</v>
      </c>
    </row>
    <row r="4469" spans="1:9" x14ac:dyDescent="0.25">
      <c r="A4469" t="s">
        <v>4679</v>
      </c>
      <c r="B4469" s="3">
        <v>39.462364196777337</v>
      </c>
      <c r="C4469" s="3">
        <v>13.11999988555908</v>
      </c>
      <c r="D4469" s="4">
        <v>5.058313816374671E-3</v>
      </c>
      <c r="E4469" s="4">
        <v>6.1349634923377749E-3</v>
      </c>
      <c r="F4469" s="2">
        <v>1</v>
      </c>
      <c r="G4469" s="4">
        <v>9.1468766627512466E-2</v>
      </c>
      <c r="H4469" s="4">
        <v>-0.60521431373656487</v>
      </c>
      <c r="I4469" s="4">
        <v>0.14883161425779551</v>
      </c>
    </row>
    <row r="4470" spans="1:9" x14ac:dyDescent="0.25">
      <c r="A4470" t="s">
        <v>4680</v>
      </c>
      <c r="B4470" s="3">
        <v>39.263755798339837</v>
      </c>
      <c r="C4470" s="3">
        <v>13.039999961853029</v>
      </c>
      <c r="D4470" s="4">
        <v>1.5416104930321419E-3</v>
      </c>
      <c r="E4470" s="4">
        <v>8.0364564337541688E-2</v>
      </c>
      <c r="F4470" s="2">
        <v>1</v>
      </c>
      <c r="G4470" s="4">
        <v>7.3199494261224629E-2</v>
      </c>
      <c r="H4470" s="4">
        <v>-0.60720121326655385</v>
      </c>
      <c r="I4470" s="4">
        <v>0.1430497101163111</v>
      </c>
    </row>
    <row r="4471" spans="1:9" x14ac:dyDescent="0.25">
      <c r="A4471" t="s">
        <v>4681</v>
      </c>
      <c r="B4471" s="3">
        <v>39.203319549560547</v>
      </c>
      <c r="C4471" s="3">
        <v>12.069999694824221</v>
      </c>
      <c r="D4471" s="4">
        <v>5.5371043031513523E-3</v>
      </c>
      <c r="E4471" s="4">
        <v>-3.7480085204031899E-2</v>
      </c>
      <c r="F4471" s="2">
        <v>1</v>
      </c>
      <c r="G4471" s="4">
        <v>6.7778577235877879E-2</v>
      </c>
      <c r="H4471" s="4">
        <v>-0.6078058239236992</v>
      </c>
      <c r="I4471" s="4">
        <v>0.1412902850373019</v>
      </c>
    </row>
    <row r="4472" spans="1:9" x14ac:dyDescent="0.25">
      <c r="A4472" t="s">
        <v>4682</v>
      </c>
      <c r="B4472" s="3">
        <v>38.987442016601563</v>
      </c>
      <c r="C4472" s="3">
        <v>12.539999961853029</v>
      </c>
      <c r="D4472" s="4">
        <v>3.110722442565939E-3</v>
      </c>
      <c r="E4472" s="4">
        <v>9.6618264751966443E-3</v>
      </c>
      <c r="F4472" s="2">
        <v>1</v>
      </c>
      <c r="G4472" s="4">
        <v>6.6650719595912955E-2</v>
      </c>
      <c r="H4472" s="4">
        <v>-0.60996548571114539</v>
      </c>
      <c r="I4472" s="4">
        <v>0.13500564042162241</v>
      </c>
    </row>
    <row r="4473" spans="1:9" x14ac:dyDescent="0.25">
      <c r="A4473" t="s">
        <v>4683</v>
      </c>
      <c r="B4473" s="3">
        <v>38.866539001464837</v>
      </c>
      <c r="C4473" s="3">
        <v>12.420000076293951</v>
      </c>
      <c r="D4473" s="4">
        <v>-3.3214694053871341E-3</v>
      </c>
      <c r="E4473" s="4">
        <v>2.306422776381534E-2</v>
      </c>
      <c r="F4473" s="2">
        <v>1</v>
      </c>
      <c r="G4473" s="4">
        <v>8.3762606417673302E-2</v>
      </c>
      <c r="H4473" s="4">
        <v>-0.61117501232653171</v>
      </c>
      <c r="I4473" s="4">
        <v>0.13148590183334249</v>
      </c>
    </row>
    <row r="4474" spans="1:9" x14ac:dyDescent="0.25">
      <c r="A4474" t="s">
        <v>4684</v>
      </c>
      <c r="B4474" s="3">
        <v>38.996063232421882</v>
      </c>
      <c r="C4474" s="3">
        <v>12.14000034332275</v>
      </c>
      <c r="D4474" s="4">
        <v>2.2190304854434739E-3</v>
      </c>
      <c r="E4474" s="4">
        <v>1.335566003340238E-2</v>
      </c>
      <c r="F4474" s="2">
        <v>1</v>
      </c>
      <c r="G4474" s="4">
        <v>7.6009825212600246E-2</v>
      </c>
      <c r="H4474" s="4">
        <v>-0.60987923815164613</v>
      </c>
      <c r="I4474" s="4">
        <v>0.1352566219704805</v>
      </c>
    </row>
    <row r="4475" spans="1:9" x14ac:dyDescent="0.25">
      <c r="A4475" t="s">
        <v>4685</v>
      </c>
      <c r="B4475" s="3">
        <v>38.909721374511719</v>
      </c>
      <c r="C4475" s="3">
        <v>11.97999954223633</v>
      </c>
      <c r="D4475" s="4">
        <v>9.181718801216876E-3</v>
      </c>
      <c r="E4475" s="4">
        <v>-1.803280905477822E-2</v>
      </c>
      <c r="F4475" s="2">
        <v>1</v>
      </c>
      <c r="G4475" s="4">
        <v>7.7979746140866446E-2</v>
      </c>
      <c r="H4475" s="4">
        <v>-0.61074301127629593</v>
      </c>
      <c r="I4475" s="4">
        <v>0.1327430306532873</v>
      </c>
    </row>
    <row r="4476" spans="1:9" x14ac:dyDescent="0.25">
      <c r="A4476" t="s">
        <v>4686</v>
      </c>
      <c r="B4476" s="3">
        <v>38.555713653564453</v>
      </c>
      <c r="C4476" s="3">
        <v>12.19999980926514</v>
      </c>
      <c r="D4476" s="4">
        <v>2.020369255965937E-3</v>
      </c>
      <c r="E4476" s="4">
        <v>-4.0125903017400037E-2</v>
      </c>
      <c r="F4476" s="2">
        <v>1</v>
      </c>
      <c r="G4476" s="4">
        <v>6.8427507622753625E-2</v>
      </c>
      <c r="H4476" s="4">
        <v>-0.61428454214757955</v>
      </c>
      <c r="I4476" s="4">
        <v>0.12243712856674201</v>
      </c>
    </row>
    <row r="4477" spans="1:9" x14ac:dyDescent="0.25">
      <c r="A4477" t="s">
        <v>4687</v>
      </c>
      <c r="B4477" s="3">
        <v>38.477973937988281</v>
      </c>
      <c r="C4477" s="3">
        <v>12.710000038146971</v>
      </c>
      <c r="D4477" s="4">
        <v>7.9173327063393195E-3</v>
      </c>
      <c r="E4477" s="4">
        <v>-5.7820589044127013E-2</v>
      </c>
      <c r="F4477" s="2">
        <v>1</v>
      </c>
      <c r="G4477" s="4">
        <v>5.7694475462491068E-2</v>
      </c>
      <c r="H4477" s="4">
        <v>-0.61506225852591467</v>
      </c>
      <c r="I4477" s="4">
        <v>0.1201739635294936</v>
      </c>
    </row>
    <row r="4478" spans="1:9" x14ac:dyDescent="0.25">
      <c r="A4478" t="s">
        <v>4688</v>
      </c>
      <c r="B4478" s="3">
        <v>38.175724029541023</v>
      </c>
      <c r="C4478" s="3">
        <v>13.489999771118161</v>
      </c>
      <c r="D4478" s="4">
        <v>-1.051954971810665E-2</v>
      </c>
      <c r="E4478" s="4">
        <v>6.3880082527423498E-2</v>
      </c>
      <c r="F4478" s="2">
        <v>2</v>
      </c>
      <c r="G4478" s="4">
        <v>4.7898660747007993E-2</v>
      </c>
      <c r="H4478" s="4">
        <v>-0.61808599873910652</v>
      </c>
      <c r="I4478" s="4">
        <v>0.11137483916635919</v>
      </c>
    </row>
    <row r="4479" spans="1:9" x14ac:dyDescent="0.25">
      <c r="A4479" t="s">
        <v>4689</v>
      </c>
      <c r="B4479" s="3">
        <v>38.581584930419922</v>
      </c>
      <c r="C4479" s="3">
        <v>12.680000305175779</v>
      </c>
      <c r="D4479" s="4">
        <v>5.1740879180510726E-3</v>
      </c>
      <c r="E4479" s="4">
        <v>-3.5007612338513128E-2</v>
      </c>
      <c r="F4479" s="2">
        <v>1</v>
      </c>
      <c r="G4479" s="4">
        <v>4.8877354454829547E-2</v>
      </c>
      <c r="H4479" s="4">
        <v>-0.61402572314380754</v>
      </c>
      <c r="I4479" s="4">
        <v>0.1231902953208821</v>
      </c>
    </row>
    <row r="4480" spans="1:9" x14ac:dyDescent="0.25">
      <c r="A4480" t="s">
        <v>4690</v>
      </c>
      <c r="B4480" s="3">
        <v>38.382987976074219</v>
      </c>
      <c r="C4480" s="3">
        <v>13.14000034332275</v>
      </c>
      <c r="D4480" s="4">
        <v>-2.468580130210118E-3</v>
      </c>
      <c r="E4480" s="4">
        <v>-6.8026607730601318E-3</v>
      </c>
      <c r="F4480" s="2">
        <v>1</v>
      </c>
      <c r="G4480" s="4">
        <v>4.6417025764010189E-2</v>
      </c>
      <c r="H4480" s="4">
        <v>-0.6160125081858856</v>
      </c>
      <c r="I4480" s="4">
        <v>0.1174087243407458</v>
      </c>
    </row>
    <row r="4481" spans="1:9" x14ac:dyDescent="0.25">
      <c r="A4481" t="s">
        <v>4691</v>
      </c>
      <c r="B4481" s="3">
        <v>38.477973937988281</v>
      </c>
      <c r="C4481" s="3">
        <v>13.22999954223633</v>
      </c>
      <c r="D4481" s="4">
        <v>4.9615566289868962E-3</v>
      </c>
      <c r="E4481" s="4">
        <v>-7.5530430926817882E-4</v>
      </c>
      <c r="F4481" s="2">
        <v>1</v>
      </c>
      <c r="G4481" s="4">
        <v>5.8947682046411883E-2</v>
      </c>
      <c r="H4481" s="4">
        <v>-0.61506225852591467</v>
      </c>
      <c r="I4481" s="4">
        <v>0.1201739635294936</v>
      </c>
    </row>
    <row r="4482" spans="1:9" x14ac:dyDescent="0.25">
      <c r="A4482" t="s">
        <v>4692</v>
      </c>
      <c r="B4482" s="3">
        <v>38.288005828857422</v>
      </c>
      <c r="C4482" s="3">
        <v>13.239999771118161</v>
      </c>
      <c r="D4482" s="4">
        <v>4.0760382968532127E-3</v>
      </c>
      <c r="E4482" s="4">
        <v>-1.634474490381177E-2</v>
      </c>
      <c r="F4482" s="2">
        <v>2</v>
      </c>
      <c r="G4482" s="4">
        <v>5.949307801837378E-2</v>
      </c>
      <c r="H4482" s="4">
        <v>-0.61696271968321958</v>
      </c>
      <c r="I4482" s="4">
        <v>0.1146435962057808</v>
      </c>
    </row>
    <row r="4483" spans="1:9" x14ac:dyDescent="0.25">
      <c r="A4483" t="s">
        <v>4693</v>
      </c>
      <c r="B4483" s="3">
        <v>38.132575988769531</v>
      </c>
      <c r="C4483" s="3">
        <v>13.460000038146971</v>
      </c>
      <c r="D4483" s="4">
        <v>1.307666331954893E-2</v>
      </c>
      <c r="E4483" s="4">
        <v>-7.3640723639945893E-2</v>
      </c>
      <c r="F4483" s="2">
        <v>2</v>
      </c>
      <c r="G4483" s="4">
        <v>5.6449214539946668E-2</v>
      </c>
      <c r="H4483" s="4">
        <v>-0.61851765632560973</v>
      </c>
      <c r="I4483" s="4">
        <v>0.1101187098304586</v>
      </c>
    </row>
    <row r="4484" spans="1:9" x14ac:dyDescent="0.25">
      <c r="A4484" t="s">
        <v>4694</v>
      </c>
      <c r="B4484" s="3">
        <v>37.640365600585938</v>
      </c>
      <c r="C4484" s="3">
        <v>14.52999973297119</v>
      </c>
      <c r="D4484" s="4">
        <v>1.3787840192578389E-3</v>
      </c>
      <c r="E4484" s="4">
        <v>-7.5137027166624071E-3</v>
      </c>
      <c r="F4484" s="2">
        <v>2</v>
      </c>
      <c r="G4484" s="4">
        <v>3.9836967930618972E-2</v>
      </c>
      <c r="H4484" s="4">
        <v>-0.62344178137083239</v>
      </c>
      <c r="I4484" s="4">
        <v>9.5789440251176972E-2</v>
      </c>
    </row>
    <row r="4485" spans="1:9" x14ac:dyDescent="0.25">
      <c r="A4485" t="s">
        <v>4695</v>
      </c>
      <c r="B4485" s="3">
        <v>37.588539123535163</v>
      </c>
      <c r="C4485" s="3">
        <v>14.64000034332275</v>
      </c>
      <c r="D4485" s="4">
        <v>-9.1851404523457525E-4</v>
      </c>
      <c r="E4485" s="4">
        <v>-3.3025098326402443E-2</v>
      </c>
      <c r="F4485" s="2">
        <v>2</v>
      </c>
      <c r="G4485" s="4">
        <v>4.1625880194963161E-2</v>
      </c>
      <c r="H4485" s="4">
        <v>-0.62396025895638929</v>
      </c>
      <c r="I4485" s="4">
        <v>9.4280663559678013E-2</v>
      </c>
    </row>
    <row r="4486" spans="1:9" x14ac:dyDescent="0.25">
      <c r="A4486" t="s">
        <v>4696</v>
      </c>
      <c r="B4486" s="3">
        <v>37.623096466064453</v>
      </c>
      <c r="C4486" s="3">
        <v>15.14000034332275</v>
      </c>
      <c r="D4486" s="4">
        <v>1.1491828326437581E-3</v>
      </c>
      <c r="E4486" s="4">
        <v>1.068096168062627E-2</v>
      </c>
      <c r="F4486" s="2">
        <v>2</v>
      </c>
      <c r="G4486" s="4">
        <v>6.2350304077416492E-2</v>
      </c>
      <c r="H4486" s="4">
        <v>-0.62361454362828983</v>
      </c>
      <c r="I4486" s="4">
        <v>9.5286699776981898E-2</v>
      </c>
    </row>
    <row r="4487" spans="1:9" x14ac:dyDescent="0.25">
      <c r="A4487" t="s">
        <v>4697</v>
      </c>
      <c r="B4487" s="3">
        <v>37.579910278320313</v>
      </c>
      <c r="C4487" s="3">
        <v>14.97999954223633</v>
      </c>
      <c r="D4487" s="4">
        <v>-1.068455077466357E-2</v>
      </c>
      <c r="E4487" s="4">
        <v>0.1112759681704818</v>
      </c>
      <c r="F4487" s="2">
        <v>2</v>
      </c>
      <c r="G4487" s="4">
        <v>5.6764064811857917E-2</v>
      </c>
      <c r="H4487" s="4">
        <v>-0.62404658284116254</v>
      </c>
      <c r="I4487" s="4">
        <v>9.4029459903254287E-2</v>
      </c>
    </row>
    <row r="4488" spans="1:9" x14ac:dyDescent="0.25">
      <c r="A4488" t="s">
        <v>4698</v>
      </c>
      <c r="B4488" s="3">
        <v>37.985771179199219</v>
      </c>
      <c r="C4488" s="3">
        <v>13.47999954223633</v>
      </c>
      <c r="D4488" s="4">
        <v>-6.9975676893088154E-3</v>
      </c>
      <c r="E4488" s="4">
        <v>2.431608651478423E-2</v>
      </c>
      <c r="F4488" s="2">
        <v>2</v>
      </c>
      <c r="G4488" s="4">
        <v>6.8435621866995255E-2</v>
      </c>
      <c r="H4488" s="4">
        <v>-0.61998630724586357</v>
      </c>
      <c r="I4488" s="4">
        <v>0.1058449160577772</v>
      </c>
    </row>
    <row r="4489" spans="1:9" x14ac:dyDescent="0.25">
      <c r="A4489" t="s">
        <v>4699</v>
      </c>
      <c r="B4489" s="3">
        <v>38.253452301025391</v>
      </c>
      <c r="C4489" s="3">
        <v>13.159999847412109</v>
      </c>
      <c r="D4489" s="4">
        <v>4.0795340421762027E-3</v>
      </c>
      <c r="E4489" s="4">
        <v>1.6216219400770001E-2</v>
      </c>
      <c r="F4489" s="2">
        <v>1</v>
      </c>
      <c r="G4489" s="4">
        <v>8.1464139144704184E-2</v>
      </c>
      <c r="H4489" s="4">
        <v>-0.61730839684868211</v>
      </c>
      <c r="I4489" s="4">
        <v>0.11363767104225971</v>
      </c>
    </row>
    <row r="4490" spans="1:9" x14ac:dyDescent="0.25">
      <c r="A4490" t="s">
        <v>4700</v>
      </c>
      <c r="B4490" s="3">
        <v>38.098030090332031</v>
      </c>
      <c r="C4490" s="3">
        <v>12.94999980926514</v>
      </c>
      <c r="D4490" s="4">
        <v>-3.1629350208441931E-3</v>
      </c>
      <c r="E4490" s="4">
        <v>1.546752019901287E-3</v>
      </c>
      <c r="F4490" s="2">
        <v>1</v>
      </c>
      <c r="G4490" s="4">
        <v>7.3933821339251304E-2</v>
      </c>
      <c r="H4490" s="4">
        <v>-0.61886325716579837</v>
      </c>
      <c r="I4490" s="4">
        <v>0.10911300677450279</v>
      </c>
    </row>
    <row r="4491" spans="1:9" x14ac:dyDescent="0.25">
      <c r="A4491" t="s">
        <v>4701</v>
      </c>
      <c r="B4491" s="3">
        <v>38.218914031982422</v>
      </c>
      <c r="C4491" s="3">
        <v>12.930000305175779</v>
      </c>
      <c r="D4491" s="4">
        <v>-3.602060570788268E-3</v>
      </c>
      <c r="E4491" s="4">
        <v>6.0705557856074448E-2</v>
      </c>
      <c r="F4491" s="2">
        <v>1</v>
      </c>
      <c r="G4491" s="4">
        <v>7.9962548411169454E-2</v>
      </c>
      <c r="H4491" s="4">
        <v>-0.61765392136359676</v>
      </c>
      <c r="I4491" s="4">
        <v>0.11263219009386941</v>
      </c>
    </row>
    <row r="4492" spans="1:9" x14ac:dyDescent="0.25">
      <c r="A4492" t="s">
        <v>4702</v>
      </c>
      <c r="B4492" s="3">
        <v>38.357078552246087</v>
      </c>
      <c r="C4492" s="3">
        <v>12.189999580383301</v>
      </c>
      <c r="D4492" s="4">
        <v>1.9275149443533701E-2</v>
      </c>
      <c r="E4492" s="4">
        <v>-8.1386649594914817E-2</v>
      </c>
      <c r="F4492" s="2">
        <v>1</v>
      </c>
      <c r="G4492" s="4">
        <v>7.238791580172399E-2</v>
      </c>
      <c r="H4492" s="4">
        <v>-0.61627170881602711</v>
      </c>
      <c r="I4492" s="4">
        <v>0.1166544470487791</v>
      </c>
    </row>
    <row r="4493" spans="1:9" x14ac:dyDescent="0.25">
      <c r="A4493" t="s">
        <v>4703</v>
      </c>
      <c r="B4493" s="3">
        <v>37.631721496582031</v>
      </c>
      <c r="C4493" s="3">
        <v>13.27000045776367</v>
      </c>
      <c r="D4493" s="4">
        <v>7.1644459545494588E-3</v>
      </c>
      <c r="E4493" s="4">
        <v>-9.047290479911918E-2</v>
      </c>
      <c r="F4493" s="2">
        <v>2</v>
      </c>
      <c r="G4493" s="4">
        <v>5.464703337925414E-2</v>
      </c>
      <c r="H4493" s="4">
        <v>-0.62352825790615352</v>
      </c>
      <c r="I4493" s="4">
        <v>9.5537792379622788E-2</v>
      </c>
    </row>
    <row r="4494" spans="1:9" x14ac:dyDescent="0.25">
      <c r="A4494" t="s">
        <v>4704</v>
      </c>
      <c r="B4494" s="3">
        <v>37.364028930664063</v>
      </c>
      <c r="C4494" s="3">
        <v>14.590000152587891</v>
      </c>
      <c r="D4494" s="4">
        <v>1.0272963060529831E-2</v>
      </c>
      <c r="E4494" s="4">
        <v>-0.13103041351861389</v>
      </c>
      <c r="F4494" s="2">
        <v>2</v>
      </c>
      <c r="G4494" s="4">
        <v>4.990557581814814E-2</v>
      </c>
      <c r="H4494" s="4">
        <v>-0.62620628279124579</v>
      </c>
      <c r="I4494" s="4">
        <v>8.7744704233792215E-2</v>
      </c>
    </row>
    <row r="4495" spans="1:9" x14ac:dyDescent="0.25">
      <c r="A4495" t="s">
        <v>4705</v>
      </c>
      <c r="B4495" s="3">
        <v>36.984092712402337</v>
      </c>
      <c r="C4495" s="3">
        <v>16.79000091552734</v>
      </c>
      <c r="D4495" s="4">
        <v>-7.6989450693154549E-4</v>
      </c>
      <c r="E4495" s="4">
        <v>2.191117490351813E-2</v>
      </c>
      <c r="F4495" s="2">
        <v>3</v>
      </c>
      <c r="G4495" s="4">
        <v>3.051157396040138E-2</v>
      </c>
      <c r="H4495" s="4">
        <v>-0.63000720510585551</v>
      </c>
      <c r="I4495" s="4">
        <v>7.6683969586366807E-2</v>
      </c>
    </row>
    <row r="4496" spans="1:9" x14ac:dyDescent="0.25">
      <c r="A4496" t="s">
        <v>4706</v>
      </c>
      <c r="B4496" s="3">
        <v>37.012588500976563</v>
      </c>
      <c r="C4496" s="3">
        <v>16.430000305175781</v>
      </c>
      <c r="D4496" s="4">
        <v>-2.3264176263588792E-3</v>
      </c>
      <c r="E4496" s="4">
        <v>-4.8639266376525818E-2</v>
      </c>
      <c r="F4496" s="2">
        <v>3</v>
      </c>
      <c r="G4496" s="4">
        <v>4.0030322071247897E-2</v>
      </c>
      <c r="H4496" s="4">
        <v>-0.62972213020786427</v>
      </c>
      <c r="I4496" s="4">
        <v>7.7513541342991266E-2</v>
      </c>
    </row>
    <row r="4497" spans="1:9" x14ac:dyDescent="0.25">
      <c r="A4497" t="s">
        <v>4707</v>
      </c>
      <c r="B4497" s="3">
        <v>37.098896026611328</v>
      </c>
      <c r="C4497" s="3">
        <v>17.270000457763668</v>
      </c>
      <c r="D4497" s="4">
        <v>1.4633715281259009E-2</v>
      </c>
      <c r="E4497" s="4">
        <v>-4.7435120949369407E-2</v>
      </c>
      <c r="F4497" s="2">
        <v>3</v>
      </c>
      <c r="G4497" s="4">
        <v>6.0137270306387602E-2</v>
      </c>
      <c r="H4497" s="4">
        <v>-0.62885870054694692</v>
      </c>
      <c r="I4497" s="4">
        <v>8.002613317614049E-2</v>
      </c>
    </row>
    <row r="4498" spans="1:9" x14ac:dyDescent="0.25">
      <c r="A4498" t="s">
        <v>4708</v>
      </c>
      <c r="B4498" s="3">
        <v>36.563831329345703</v>
      </c>
      <c r="C4498" s="3">
        <v>18.129999160766602</v>
      </c>
      <c r="D4498" s="4">
        <v>-1.9440872984045839E-2</v>
      </c>
      <c r="E4498" s="4">
        <v>0.29592562240031728</v>
      </c>
      <c r="F4498" s="2">
        <v>3</v>
      </c>
      <c r="G4498" s="4">
        <v>4.7938456149273938E-2</v>
      </c>
      <c r="H4498" s="4">
        <v>-0.63421154465562801</v>
      </c>
      <c r="I4498" s="4">
        <v>6.4449285402224499E-2</v>
      </c>
    </row>
    <row r="4499" spans="1:9" x14ac:dyDescent="0.25">
      <c r="A4499" t="s">
        <v>4709</v>
      </c>
      <c r="B4499" s="3">
        <v>37.28875732421875</v>
      </c>
      <c r="C4499" s="3">
        <v>13.989999771118161</v>
      </c>
      <c r="D4499" s="4">
        <v>6.5225590755213503E-3</v>
      </c>
      <c r="E4499" s="4">
        <v>-7.097259076420892E-3</v>
      </c>
      <c r="F4499" s="2">
        <v>2</v>
      </c>
      <c r="G4499" s="4">
        <v>6.9770302548903373E-2</v>
      </c>
      <c r="H4499" s="4">
        <v>-0.62695930794347654</v>
      </c>
      <c r="I4499" s="4">
        <v>8.5553390993938105E-2</v>
      </c>
    </row>
    <row r="4500" spans="1:9" x14ac:dyDescent="0.25">
      <c r="A4500" t="s">
        <v>4710</v>
      </c>
      <c r="B4500" s="3">
        <v>37.047115325927727</v>
      </c>
      <c r="C4500" s="3">
        <v>14.090000152587891</v>
      </c>
      <c r="D4500" s="4">
        <v>-9.3079457945888233E-4</v>
      </c>
      <c r="E4500" s="4">
        <v>-1.399578794954748E-2</v>
      </c>
      <c r="F4500" s="2">
        <v>2</v>
      </c>
      <c r="G4500" s="4">
        <v>5.3736020203061452E-2</v>
      </c>
      <c r="H4500" s="4">
        <v>-0.62937672018086044</v>
      </c>
      <c r="I4500" s="4">
        <v>7.851868913003357E-2</v>
      </c>
    </row>
    <row r="4501" spans="1:9" x14ac:dyDescent="0.25">
      <c r="A4501" t="s">
        <v>4711</v>
      </c>
      <c r="B4501" s="3">
        <v>37.081630706787109</v>
      </c>
      <c r="C4501" s="3">
        <v>14.289999961853029</v>
      </c>
      <c r="D4501" s="4">
        <v>6.7945262231199344E-3</v>
      </c>
      <c r="E4501" s="4">
        <v>-6.2335946426030353E-2</v>
      </c>
      <c r="F4501" s="2">
        <v>2</v>
      </c>
      <c r="G4501" s="4">
        <v>5.5234117987410958E-2</v>
      </c>
      <c r="H4501" s="4">
        <v>-0.62903142464176731</v>
      </c>
      <c r="I4501" s="4">
        <v>7.9523503755727809E-2</v>
      </c>
    </row>
    <row r="4502" spans="1:9" x14ac:dyDescent="0.25">
      <c r="A4502" t="s">
        <v>4712</v>
      </c>
      <c r="B4502" s="3">
        <v>36.831378936767578</v>
      </c>
      <c r="C4502" s="3">
        <v>15.239999771118161</v>
      </c>
      <c r="D4502" s="4">
        <v>-3.9667503543840974E-3</v>
      </c>
      <c r="E4502" s="4">
        <v>-4.5112798578188729E-2</v>
      </c>
      <c r="F4502" s="2">
        <v>2</v>
      </c>
      <c r="G4502" s="4">
        <v>4.1991441643137277E-2</v>
      </c>
      <c r="H4502" s="4">
        <v>-0.63153496995073966</v>
      </c>
      <c r="I4502" s="4">
        <v>7.2238153504313285E-2</v>
      </c>
    </row>
    <row r="4503" spans="1:9" x14ac:dyDescent="0.25">
      <c r="A4503" t="s">
        <v>4713</v>
      </c>
      <c r="B4503" s="3">
        <v>36.978061676025391</v>
      </c>
      <c r="C4503" s="3">
        <v>15.960000038146971</v>
      </c>
      <c r="D4503" s="4">
        <v>1.6606947753519341E-2</v>
      </c>
      <c r="E4503" s="4">
        <v>-0.18695869992468739</v>
      </c>
      <c r="F4503" s="2">
        <v>2</v>
      </c>
      <c r="G4503" s="4">
        <v>3.7055212387348879E-2</v>
      </c>
      <c r="H4503" s="4">
        <v>-0.63006754023486811</v>
      </c>
      <c r="I4503" s="4">
        <v>7.6508393555948739E-2</v>
      </c>
    </row>
    <row r="4504" spans="1:9" x14ac:dyDescent="0.25">
      <c r="A4504" t="s">
        <v>4714</v>
      </c>
      <c r="B4504" s="3">
        <v>36.374000549316413</v>
      </c>
      <c r="C4504" s="3">
        <v>19.629999160766602</v>
      </c>
      <c r="D4504" s="4">
        <v>-7.7682567874430841E-3</v>
      </c>
      <c r="E4504" s="4">
        <v>5.4809162652454717E-2</v>
      </c>
      <c r="F4504" s="2">
        <v>4</v>
      </c>
      <c r="G4504" s="4">
        <v>1.424126924898683E-2</v>
      </c>
      <c r="H4504" s="4">
        <v>-0.63611063195800277</v>
      </c>
      <c r="I4504" s="4">
        <v>5.8922916014688458E-2</v>
      </c>
    </row>
    <row r="4505" spans="1:9" x14ac:dyDescent="0.25">
      <c r="A4505" t="s">
        <v>4715</v>
      </c>
      <c r="B4505" s="3">
        <v>36.658775329589837</v>
      </c>
      <c r="C4505" s="3">
        <v>18.610000610351559</v>
      </c>
      <c r="D4505" s="4">
        <v>-1.507073644741652E-2</v>
      </c>
      <c r="E4505" s="4">
        <v>0.17635910046446709</v>
      </c>
      <c r="F4505" s="2">
        <v>3</v>
      </c>
      <c r="G4505" s="4">
        <v>2.2918127616670558E-2</v>
      </c>
      <c r="H4505" s="4">
        <v>-0.63326171478466353</v>
      </c>
      <c r="I4505" s="4">
        <v>6.7213302999362678E-2</v>
      </c>
    </row>
    <row r="4506" spans="1:9" x14ac:dyDescent="0.25">
      <c r="A4506" t="s">
        <v>4716</v>
      </c>
      <c r="B4506" s="3">
        <v>37.219703674316413</v>
      </c>
      <c r="C4506" s="3">
        <v>15.819999694824221</v>
      </c>
      <c r="D4506" s="4">
        <v>-4.6157145267688993E-3</v>
      </c>
      <c r="E4506" s="4">
        <v>2.5940312357404901E-2</v>
      </c>
      <c r="F4506" s="2">
        <v>2</v>
      </c>
      <c r="G4506" s="4">
        <v>5.2720495564825047E-2</v>
      </c>
      <c r="H4506" s="4">
        <v>-0.62765012799748432</v>
      </c>
      <c r="I4506" s="4">
        <v>8.3543095419853275E-2</v>
      </c>
    </row>
    <row r="4507" spans="1:9" x14ac:dyDescent="0.25">
      <c r="A4507" t="s">
        <v>4717</v>
      </c>
      <c r="B4507" s="3">
        <v>37.392295837402337</v>
      </c>
      <c r="C4507" s="3">
        <v>15.420000076293951</v>
      </c>
      <c r="D4507" s="4">
        <v>3.2414939058871268E-3</v>
      </c>
      <c r="E4507" s="4">
        <v>-0.1578372186751833</v>
      </c>
      <c r="F4507" s="2">
        <v>2</v>
      </c>
      <c r="G4507" s="4">
        <v>4.1885600304928612E-2</v>
      </c>
      <c r="H4507" s="4">
        <v>-0.62592349765147137</v>
      </c>
      <c r="I4507" s="4">
        <v>8.8567612763455594E-2</v>
      </c>
    </row>
    <row r="4508" spans="1:9" x14ac:dyDescent="0.25">
      <c r="A4508" t="s">
        <v>4718</v>
      </c>
      <c r="B4508" s="3">
        <v>37.271480560302727</v>
      </c>
      <c r="C4508" s="3">
        <v>18.309999465942379</v>
      </c>
      <c r="D4508" s="4">
        <v>-4.107419766414766E-2</v>
      </c>
      <c r="E4508" s="4">
        <v>0.64215247465236214</v>
      </c>
      <c r="F4508" s="2">
        <v>3</v>
      </c>
      <c r="G4508" s="4">
        <v>5.0097314477249411E-2</v>
      </c>
      <c r="H4508" s="4">
        <v>-0.62713214652620786</v>
      </c>
      <c r="I4508" s="4">
        <v>8.5050428412177359E-2</v>
      </c>
    </row>
    <row r="4509" spans="1:9" x14ac:dyDescent="0.25">
      <c r="A4509" t="s">
        <v>4719</v>
      </c>
      <c r="B4509" s="3">
        <v>38.867950439453118</v>
      </c>
      <c r="C4509" s="3">
        <v>11.14999961853027</v>
      </c>
      <c r="D4509" s="4">
        <v>-4.8611298308038897E-3</v>
      </c>
      <c r="E4509" s="4">
        <v>5.3875207838806283E-2</v>
      </c>
      <c r="F4509" s="2">
        <v>1</v>
      </c>
      <c r="G4509" s="4">
        <v>9.8004055146981628E-2</v>
      </c>
      <c r="H4509" s="4">
        <v>-0.61116089215086156</v>
      </c>
      <c r="I4509" s="4">
        <v>0.13152699173293431</v>
      </c>
    </row>
    <row r="4510" spans="1:9" x14ac:dyDescent="0.25">
      <c r="A4510" t="s">
        <v>4720</v>
      </c>
      <c r="B4510" s="3">
        <v>39.057815551757813</v>
      </c>
      <c r="C4510" s="3">
        <v>10.579999923706049</v>
      </c>
      <c r="D4510" s="4">
        <v>-3.5228330129268852E-3</v>
      </c>
      <c r="E4510" s="4">
        <v>3.9292692194410117E-2</v>
      </c>
      <c r="F4510" s="2">
        <v>1</v>
      </c>
      <c r="G4510" s="4">
        <v>0.1004260255744316</v>
      </c>
      <c r="H4510" s="4">
        <v>-0.60926146138475423</v>
      </c>
      <c r="I4510" s="4">
        <v>0.1370543606045147</v>
      </c>
    </row>
    <row r="4511" spans="1:9" x14ac:dyDescent="0.25">
      <c r="A4511" t="s">
        <v>4721</v>
      </c>
      <c r="B4511" s="3">
        <v>39.195896148681641</v>
      </c>
      <c r="C4511" s="3">
        <v>10.180000305175779</v>
      </c>
      <c r="D4511" s="4">
        <v>5.0899276968894291E-3</v>
      </c>
      <c r="E4511" s="4">
        <v>-1.960735731699637E-3</v>
      </c>
      <c r="F4511" s="2">
        <v>1</v>
      </c>
      <c r="G4511" s="4">
        <v>0.1181372419394031</v>
      </c>
      <c r="H4511" s="4">
        <v>-0.60788008841519725</v>
      </c>
      <c r="I4511" s="4">
        <v>0.1410741743762054</v>
      </c>
    </row>
    <row r="4512" spans="1:9" x14ac:dyDescent="0.25">
      <c r="A4512" t="s">
        <v>4722</v>
      </c>
      <c r="B4512" s="3">
        <v>38.997402191162109</v>
      </c>
      <c r="C4512" s="3">
        <v>10.19999980926514</v>
      </c>
      <c r="D4512" s="4">
        <v>3.1077600489752828E-3</v>
      </c>
      <c r="E4512" s="4">
        <v>-3.9062463620210819E-3</v>
      </c>
      <c r="F4512" s="2">
        <v>1</v>
      </c>
      <c r="G4512" s="4">
        <v>0.1000570853951239</v>
      </c>
      <c r="H4512" s="4">
        <v>-0.60986584306607783</v>
      </c>
      <c r="I4512" s="4">
        <v>0.13529560184820141</v>
      </c>
    </row>
    <row r="4513" spans="1:9" x14ac:dyDescent="0.25">
      <c r="A4513" t="s">
        <v>4723</v>
      </c>
      <c r="B4513" s="3">
        <v>38.876583099365227</v>
      </c>
      <c r="C4513" s="3">
        <v>10.239999771118161</v>
      </c>
      <c r="D4513" s="4">
        <v>7.6039458377668012E-3</v>
      </c>
      <c r="E4513" s="4">
        <v>2.1956018293794791E-2</v>
      </c>
      <c r="F4513" s="2">
        <v>1</v>
      </c>
      <c r="G4513" s="4">
        <v>8.7937126521655529E-2</v>
      </c>
      <c r="H4513" s="4">
        <v>-0.61107453010345125</v>
      </c>
      <c r="I4513" s="4">
        <v>0.13177830644314059</v>
      </c>
    </row>
    <row r="4514" spans="1:9" x14ac:dyDescent="0.25">
      <c r="A4514" t="s">
        <v>4724</v>
      </c>
      <c r="B4514" s="3">
        <v>38.583198547363281</v>
      </c>
      <c r="C4514" s="3">
        <v>10.02000045776367</v>
      </c>
      <c r="D4514" s="4">
        <v>-3.342931348261136E-3</v>
      </c>
      <c r="E4514" s="4">
        <v>-1.956945245005182E-2</v>
      </c>
      <c r="F4514" s="2">
        <v>1</v>
      </c>
      <c r="G4514" s="4">
        <v>8.9695241848607443E-2</v>
      </c>
      <c r="H4514" s="4">
        <v>-0.61400958034837916</v>
      </c>
      <c r="I4514" s="4">
        <v>0.1232372710709559</v>
      </c>
    </row>
    <row r="4515" spans="1:9" x14ac:dyDescent="0.25">
      <c r="A4515" t="s">
        <v>4725</v>
      </c>
      <c r="B4515" s="3">
        <v>38.712612152099609</v>
      </c>
      <c r="C4515" s="3">
        <v>10.22000026702881</v>
      </c>
      <c r="D4515" s="4">
        <v>5.8289495541290481E-3</v>
      </c>
      <c r="E4515" s="4">
        <v>-9.7744630058249626E-4</v>
      </c>
      <c r="F4515" s="2">
        <v>1</v>
      </c>
      <c r="G4515" s="4">
        <v>0.1002999720378832</v>
      </c>
      <c r="H4515" s="4">
        <v>-0.61271491288996494</v>
      </c>
      <c r="I4515" s="4">
        <v>0.1270047706483963</v>
      </c>
    </row>
    <row r="4516" spans="1:9" x14ac:dyDescent="0.25">
      <c r="A4516" t="s">
        <v>4726</v>
      </c>
      <c r="B4516" s="3">
        <v>38.488265991210938</v>
      </c>
      <c r="C4516" s="3">
        <v>10.22999954223633</v>
      </c>
      <c r="D4516" s="4">
        <v>1.687179029768493E-2</v>
      </c>
      <c r="E4516" s="4">
        <v>-1.063835674354718E-2</v>
      </c>
      <c r="F4516" s="2">
        <v>1</v>
      </c>
      <c r="G4516" s="4">
        <v>0.1050007589751274</v>
      </c>
      <c r="H4516" s="4">
        <v>-0.61495929573143271</v>
      </c>
      <c r="I4516" s="4">
        <v>0.1204735866351658</v>
      </c>
    </row>
    <row r="4517" spans="1:9" x14ac:dyDescent="0.25">
      <c r="A4517" t="s">
        <v>4727</v>
      </c>
      <c r="B4517" s="3">
        <v>37.849674224853523</v>
      </c>
      <c r="C4517" s="3">
        <v>10.340000152587891</v>
      </c>
      <c r="D4517" s="4">
        <v>3.4319940607570039E-3</v>
      </c>
      <c r="E4517" s="4">
        <v>-0.1093884187463298</v>
      </c>
      <c r="F4517" s="2">
        <v>1</v>
      </c>
      <c r="G4517" s="4">
        <v>7.4197642843424338E-2</v>
      </c>
      <c r="H4517" s="4">
        <v>-0.62134783564420815</v>
      </c>
      <c r="I4517" s="4">
        <v>0.1018828502530804</v>
      </c>
    </row>
    <row r="4518" spans="1:9" x14ac:dyDescent="0.25">
      <c r="A4518" t="s">
        <v>4728</v>
      </c>
      <c r="B4518" s="3">
        <v>37.720218658447273</v>
      </c>
      <c r="C4518" s="3">
        <v>11.60999965667725</v>
      </c>
      <c r="D4518" s="4">
        <v>-3.8747437186901208E-3</v>
      </c>
      <c r="E4518" s="4">
        <v>4.5945879070320439E-2</v>
      </c>
      <c r="F4518" s="2">
        <v>1</v>
      </c>
      <c r="G4518" s="4">
        <v>7.7098108109697971E-2</v>
      </c>
      <c r="H4518" s="4">
        <v>-0.62264292289162881</v>
      </c>
      <c r="I4518" s="4">
        <v>9.811412908403061E-2</v>
      </c>
    </row>
    <row r="4519" spans="1:9" x14ac:dyDescent="0.25">
      <c r="A4519" t="s">
        <v>4729</v>
      </c>
      <c r="B4519" s="3">
        <v>37.866943359375</v>
      </c>
      <c r="C4519" s="3">
        <v>11.10000038146973</v>
      </c>
      <c r="D4519" s="4">
        <v>-1.2822694296303229E-2</v>
      </c>
      <c r="E4519" s="4">
        <v>6.3218470077964772E-2</v>
      </c>
      <c r="F4519" s="2">
        <v>1</v>
      </c>
      <c r="G4519" s="4">
        <v>7.1026994938550247E-2</v>
      </c>
      <c r="H4519" s="4">
        <v>-0.62117507338675093</v>
      </c>
      <c r="I4519" s="4">
        <v>0.1023855907272757</v>
      </c>
    </row>
    <row r="4520" spans="1:9" x14ac:dyDescent="0.25">
      <c r="A4520" t="s">
        <v>4730</v>
      </c>
      <c r="B4520" s="3">
        <v>38.358806610107422</v>
      </c>
      <c r="C4520" s="3">
        <v>10.439999580383301</v>
      </c>
      <c r="D4520" s="4">
        <v>-2.2529784603919631E-4</v>
      </c>
      <c r="E4520" s="4">
        <v>1.162789623135985E-2</v>
      </c>
      <c r="F4520" s="2">
        <v>1</v>
      </c>
      <c r="G4520" s="4">
        <v>9.7489343291818242E-2</v>
      </c>
      <c r="H4520" s="4">
        <v>-0.61625442114149021</v>
      </c>
      <c r="I4520" s="4">
        <v>0.1167047544123334</v>
      </c>
    </row>
    <row r="4521" spans="1:9" x14ac:dyDescent="0.25">
      <c r="A4521" t="s">
        <v>4731</v>
      </c>
      <c r="B4521" s="3">
        <v>38.367450714111328</v>
      </c>
      <c r="C4521" s="3">
        <v>10.319999694824221</v>
      </c>
      <c r="D4521" s="4">
        <v>9.0788834093067372E-3</v>
      </c>
      <c r="E4521" s="4">
        <v>-3.098590943908364E-2</v>
      </c>
      <c r="F4521" s="2">
        <v>1</v>
      </c>
      <c r="G4521" s="4">
        <v>9.2894661322407535E-2</v>
      </c>
      <c r="H4521" s="4">
        <v>-0.61616794460616919</v>
      </c>
      <c r="I4521" s="4">
        <v>0.11695640228388759</v>
      </c>
    </row>
    <row r="4522" spans="1:9" x14ac:dyDescent="0.25">
      <c r="A4522" t="s">
        <v>4732</v>
      </c>
      <c r="B4522" s="3">
        <v>38.022251129150391</v>
      </c>
      <c r="C4522" s="3">
        <v>10.64999961853027</v>
      </c>
      <c r="D4522" s="4">
        <v>-1.360100512179274E-3</v>
      </c>
      <c r="E4522" s="4">
        <v>9.478618577014819E-3</v>
      </c>
      <c r="F4522" s="2">
        <v>1</v>
      </c>
      <c r="G4522" s="4">
        <v>8.0150993270692972E-2</v>
      </c>
      <c r="H4522" s="4">
        <v>-0.61962135794874307</v>
      </c>
      <c r="I4522" s="4">
        <v>0.1069069233815521</v>
      </c>
    </row>
    <row r="4523" spans="1:9" x14ac:dyDescent="0.25">
      <c r="A4523" t="s">
        <v>4733</v>
      </c>
      <c r="B4523" s="3">
        <v>38.07403564453125</v>
      </c>
      <c r="C4523" s="3">
        <v>10.55000019073486</v>
      </c>
      <c r="D4523" s="4">
        <v>-9.0561222319240908E-4</v>
      </c>
      <c r="E4523" s="4">
        <v>4.662701097084998E-2</v>
      </c>
      <c r="F4523" s="2">
        <v>1</v>
      </c>
      <c r="G4523" s="4">
        <v>6.8306847617751965E-2</v>
      </c>
      <c r="H4523" s="4">
        <v>-0.61910330015219261</v>
      </c>
      <c r="I4523" s="4">
        <v>0.1084144784814416</v>
      </c>
    </row>
    <row r="4524" spans="1:9" x14ac:dyDescent="0.25">
      <c r="A4524" t="s">
        <v>4734</v>
      </c>
      <c r="B4524" s="3">
        <v>38.108547210693359</v>
      </c>
      <c r="C4524" s="3">
        <v>10.079999923706049</v>
      </c>
      <c r="D4524" s="4">
        <v>3.6362237162681499E-3</v>
      </c>
      <c r="E4524" s="4">
        <v>-2.2308485601322151E-2</v>
      </c>
      <c r="F4524" s="2">
        <v>1</v>
      </c>
      <c r="G4524" s="4">
        <v>5.1010023805182707E-2</v>
      </c>
      <c r="H4524" s="4">
        <v>-0.61875804277573643</v>
      </c>
      <c r="I4524" s="4">
        <v>0.10941918205335339</v>
      </c>
    </row>
    <row r="4525" spans="1:9" x14ac:dyDescent="0.25">
      <c r="A4525" t="s">
        <v>4735</v>
      </c>
      <c r="B4525" s="3">
        <v>37.970478057861328</v>
      </c>
      <c r="C4525" s="3">
        <v>10.310000419616699</v>
      </c>
      <c r="D4525" s="4">
        <v>-1.588433762783503E-3</v>
      </c>
      <c r="E4525" s="4">
        <v>-1.055658885526323E-2</v>
      </c>
      <c r="F4525" s="2">
        <v>1</v>
      </c>
      <c r="G4525" s="4">
        <v>5.0942294181779202E-2</v>
      </c>
      <c r="H4525" s="4">
        <v>-0.62013930125738259</v>
      </c>
      <c r="I4525" s="4">
        <v>0.1053997014430106</v>
      </c>
    </row>
    <row r="4526" spans="1:9" x14ac:dyDescent="0.25">
      <c r="A4526" t="s">
        <v>4736</v>
      </c>
      <c r="B4526" s="3">
        <v>38.030887603759773</v>
      </c>
      <c r="C4526" s="3">
        <v>10.420000076293951</v>
      </c>
      <c r="D4526" s="4">
        <v>1.008456505823596E-2</v>
      </c>
      <c r="E4526" s="4">
        <v>-4.9270069340649918E-2</v>
      </c>
      <c r="F4526" s="2">
        <v>1</v>
      </c>
      <c r="G4526" s="4">
        <v>4.7873602271156557E-2</v>
      </c>
      <c r="H4526" s="4">
        <v>-0.61953495773869582</v>
      </c>
      <c r="I4526" s="4">
        <v>0.107158349145541</v>
      </c>
    </row>
    <row r="4527" spans="1:9" x14ac:dyDescent="0.25">
      <c r="A4527" t="s">
        <v>4737</v>
      </c>
      <c r="B4527" s="3">
        <v>37.651191711425781</v>
      </c>
      <c r="C4527" s="3">
        <v>10.960000038146971</v>
      </c>
      <c r="D4527" s="4">
        <v>4.5846586152498148E-4</v>
      </c>
      <c r="E4527" s="4">
        <v>-4.2794740548525168E-2</v>
      </c>
      <c r="F4527" s="2">
        <v>1</v>
      </c>
      <c r="G4527" s="4">
        <v>3.9382674108634941E-2</v>
      </c>
      <c r="H4527" s="4">
        <v>-0.62333347580717802</v>
      </c>
      <c r="I4527" s="4">
        <v>9.6104610886424524E-2</v>
      </c>
    </row>
    <row r="4528" spans="1:9" x14ac:dyDescent="0.25">
      <c r="A4528" t="s">
        <v>4738</v>
      </c>
      <c r="B4528" s="3">
        <v>37.633937835693359</v>
      </c>
      <c r="C4528" s="3">
        <v>11.44999980926514</v>
      </c>
      <c r="D4528" s="4">
        <v>9.1838255503318145E-4</v>
      </c>
      <c r="E4528" s="4">
        <v>2.8751095375913579E-2</v>
      </c>
      <c r="F4528" s="2">
        <v>1</v>
      </c>
      <c r="G4528" s="4">
        <v>5.2908893038642317E-2</v>
      </c>
      <c r="H4528" s="4">
        <v>-0.62350608541408747</v>
      </c>
      <c r="I4528" s="4">
        <v>9.560231462736013E-2</v>
      </c>
    </row>
    <row r="4529" spans="1:9" x14ac:dyDescent="0.25">
      <c r="A4529" t="s">
        <v>4739</v>
      </c>
      <c r="B4529" s="3">
        <v>37.599407196044922</v>
      </c>
      <c r="C4529" s="3">
        <v>11.13000011444092</v>
      </c>
      <c r="D4529" s="4">
        <v>-3.658876206640183E-3</v>
      </c>
      <c r="E4529" s="4">
        <v>-8.021403783061043E-3</v>
      </c>
      <c r="F4529" s="2">
        <v>1</v>
      </c>
      <c r="G4529" s="4">
        <v>5.9336412961177087E-2</v>
      </c>
      <c r="H4529" s="4">
        <v>-0.62385153360372836</v>
      </c>
      <c r="I4529" s="4">
        <v>9.4597055786534989E-2</v>
      </c>
    </row>
    <row r="4530" spans="1:9" x14ac:dyDescent="0.25">
      <c r="A4530" t="s">
        <v>4740</v>
      </c>
      <c r="B4530" s="3">
        <v>37.737483978271477</v>
      </c>
      <c r="C4530" s="3">
        <v>11.22000026702881</v>
      </c>
      <c r="D4530" s="4">
        <v>-1.2866806411470529E-2</v>
      </c>
      <c r="E4530" s="4">
        <v>0.13447925960932919</v>
      </c>
      <c r="F4530" s="2">
        <v>1</v>
      </c>
      <c r="G4530" s="4">
        <v>5.8608257731999507E-2</v>
      </c>
      <c r="H4530" s="4">
        <v>-0.62247019879680843</v>
      </c>
      <c r="I4530" s="4">
        <v>9.8616758504443069E-2</v>
      </c>
    </row>
    <row r="4531" spans="1:9" x14ac:dyDescent="0.25">
      <c r="A4531" t="s">
        <v>4741</v>
      </c>
      <c r="B4531" s="3">
        <v>38.229373931884773</v>
      </c>
      <c r="C4531" s="3">
        <v>9.8900003433227539</v>
      </c>
      <c r="D4531" s="4">
        <v>1.6521722195522729E-2</v>
      </c>
      <c r="E4531" s="4">
        <v>-4.3520290389213463E-2</v>
      </c>
      <c r="F4531" s="2">
        <v>1</v>
      </c>
      <c r="G4531" s="4">
        <v>7.7085275296954414E-2</v>
      </c>
      <c r="H4531" s="4">
        <v>-0.61754927941308924</v>
      </c>
      <c r="I4531" s="4">
        <v>0.1129366995659795</v>
      </c>
    </row>
    <row r="4532" spans="1:9" x14ac:dyDescent="0.25">
      <c r="A4532" t="s">
        <v>4742</v>
      </c>
      <c r="B4532" s="3">
        <v>37.608024597167969</v>
      </c>
      <c r="C4532" s="3">
        <v>10.340000152587891</v>
      </c>
      <c r="D4532" s="4">
        <v>-2.518008358286306E-3</v>
      </c>
      <c r="E4532" s="4">
        <v>-3.992574623019729E-2</v>
      </c>
      <c r="F4532" s="2">
        <v>1</v>
      </c>
      <c r="G4532" s="4">
        <v>5.9835949171570313E-2</v>
      </c>
      <c r="H4532" s="4">
        <v>-0.62376532420686592</v>
      </c>
      <c r="I4532" s="4">
        <v>9.4847926281610651E-2</v>
      </c>
    </row>
    <row r="4533" spans="1:9" x14ac:dyDescent="0.25">
      <c r="A4533" t="s">
        <v>4743</v>
      </c>
      <c r="B4533" s="3">
        <v>37.702960968017578</v>
      </c>
      <c r="C4533" s="3">
        <v>10.77000045776367</v>
      </c>
      <c r="D4533" s="4">
        <v>-1.0866987116938341E-2</v>
      </c>
      <c r="E4533" s="4">
        <v>3.5577005077398922E-2</v>
      </c>
      <c r="F4533" s="2">
        <v>1</v>
      </c>
      <c r="G4533" s="4">
        <v>3.077557489883986E-2</v>
      </c>
      <c r="H4533" s="4">
        <v>-0.62281557066117532</v>
      </c>
      <c r="I4533" s="4">
        <v>9.761172177118338E-2</v>
      </c>
    </row>
    <row r="4534" spans="1:9" x14ac:dyDescent="0.25">
      <c r="A4534" t="s">
        <v>4744</v>
      </c>
      <c r="B4534" s="3">
        <v>38.117179870605469</v>
      </c>
      <c r="C4534" s="3">
        <v>10.39999961853027</v>
      </c>
      <c r="D4534" s="4">
        <v>2.0420530761313671E-3</v>
      </c>
      <c r="E4534" s="4">
        <v>-4.1474723236691442E-2</v>
      </c>
      <c r="F4534" s="2">
        <v>1</v>
      </c>
      <c r="G4534" s="4">
        <v>4.975449638218743E-2</v>
      </c>
      <c r="H4534" s="4">
        <v>-0.61867168072832635</v>
      </c>
      <c r="I4534" s="4">
        <v>0.1096704967635596</v>
      </c>
    </row>
    <row r="4535" spans="1:9" x14ac:dyDescent="0.25">
      <c r="A4535" t="s">
        <v>4745</v>
      </c>
      <c r="B4535" s="3">
        <v>38.039501190185547</v>
      </c>
      <c r="C4535" s="3">
        <v>10.85000038146973</v>
      </c>
      <c r="D4535" s="4">
        <v>-1.848164586908152E-2</v>
      </c>
      <c r="E4535" s="4">
        <v>2.455148490420922E-2</v>
      </c>
      <c r="F4535" s="2">
        <v>1</v>
      </c>
      <c r="G4535" s="4">
        <v>3.5593161020186947E-2</v>
      </c>
      <c r="H4535" s="4">
        <v>-0.61944878650447044</v>
      </c>
      <c r="I4535" s="4">
        <v>0.1074091085868341</v>
      </c>
    </row>
    <row r="4536" spans="1:9" x14ac:dyDescent="0.25">
      <c r="A4536" t="s">
        <v>4746</v>
      </c>
      <c r="B4536" s="3">
        <v>38.755771636962891</v>
      </c>
      <c r="C4536" s="3">
        <v>10.590000152587891</v>
      </c>
      <c r="D4536" s="4">
        <v>-8.1714908951181497E-3</v>
      </c>
      <c r="E4536" s="4">
        <v>-1.3966445225972009E-2</v>
      </c>
      <c r="F4536" s="2">
        <v>1</v>
      </c>
      <c r="G4536" s="4">
        <v>4.8219188936799988E-2</v>
      </c>
      <c r="H4536" s="4">
        <v>-0.6122831408155508</v>
      </c>
      <c r="I4536" s="4">
        <v>0.128261233145645</v>
      </c>
    </row>
    <row r="4537" spans="1:9" x14ac:dyDescent="0.25">
      <c r="A4537" t="s">
        <v>4747</v>
      </c>
      <c r="B4537" s="3">
        <v>39.0750732421875</v>
      </c>
      <c r="C4537" s="3">
        <v>10.739999771118161</v>
      </c>
      <c r="D4537" s="4">
        <v>-6.6243346641192691E-4</v>
      </c>
      <c r="E4537" s="4">
        <v>5.8128096035664933E-2</v>
      </c>
      <c r="F4537" s="2">
        <v>1</v>
      </c>
      <c r="G4537" s="4">
        <v>5.6363942183096587E-2</v>
      </c>
      <c r="H4537" s="4">
        <v>-0.60908881361520772</v>
      </c>
      <c r="I4537" s="4">
        <v>0.13755676791736171</v>
      </c>
    </row>
    <row r="4538" spans="1:9" x14ac:dyDescent="0.25">
      <c r="A4538" t="s">
        <v>4748</v>
      </c>
      <c r="B4538" s="3">
        <v>39.100975036621087</v>
      </c>
      <c r="C4538" s="3">
        <v>10.14999961853027</v>
      </c>
      <c r="D4538" s="4">
        <v>5.10244555552819E-3</v>
      </c>
      <c r="E4538" s="4">
        <v>-6.6237375769004125E-2</v>
      </c>
      <c r="F4538" s="2">
        <v>1</v>
      </c>
      <c r="G4538" s="4">
        <v>5.1926343196043501E-2</v>
      </c>
      <c r="H4538" s="4">
        <v>-0.60882968931034009</v>
      </c>
      <c r="I4538" s="4">
        <v>0.13831082310176329</v>
      </c>
    </row>
    <row r="4539" spans="1:9" x14ac:dyDescent="0.25">
      <c r="A4539" t="s">
        <v>4749</v>
      </c>
      <c r="B4539" s="3">
        <v>38.902477264404297</v>
      </c>
      <c r="C4539" s="3">
        <v>10.86999988555908</v>
      </c>
      <c r="D4539" s="4">
        <v>1.0309303883727189E-2</v>
      </c>
      <c r="E4539" s="4">
        <v>-5.231040693124156E-2</v>
      </c>
      <c r="F4539" s="2">
        <v>1</v>
      </c>
      <c r="G4539" s="4">
        <v>5.4641163189546482E-2</v>
      </c>
      <c r="H4539" s="4">
        <v>-0.61081548212385761</v>
      </c>
      <c r="I4539" s="4">
        <v>0.1325321395199768</v>
      </c>
    </row>
    <row r="4540" spans="1:9" x14ac:dyDescent="0.25">
      <c r="A4540" t="s">
        <v>4750</v>
      </c>
      <c r="B4540" s="3">
        <v>38.505512237548828</v>
      </c>
      <c r="C4540" s="3">
        <v>11.47000026702881</v>
      </c>
      <c r="D4540" s="4">
        <v>1.1791483320608309E-2</v>
      </c>
      <c r="E4540" s="4">
        <v>-3.694370999332186E-2</v>
      </c>
      <c r="F4540" s="2">
        <v>1</v>
      </c>
      <c r="G4540" s="4">
        <v>4.4609878559570992E-2</v>
      </c>
      <c r="H4540" s="4">
        <v>-0.61478676244979713</v>
      </c>
      <c r="I4540" s="4">
        <v>0.120975660786665</v>
      </c>
    </row>
    <row r="4541" spans="1:9" x14ac:dyDescent="0.25">
      <c r="A4541" t="s">
        <v>4751</v>
      </c>
      <c r="B4541" s="3">
        <v>38.056766510009773</v>
      </c>
      <c r="C4541" s="3">
        <v>11.909999847412109</v>
      </c>
      <c r="D4541" s="4">
        <v>5.0128986866790903E-3</v>
      </c>
      <c r="E4541" s="4">
        <v>-7.5000127156575891E-3</v>
      </c>
      <c r="F4541" s="2">
        <v>1</v>
      </c>
      <c r="G4541" s="4">
        <v>3.6548146664294963E-2</v>
      </c>
      <c r="H4541" s="4">
        <v>-0.61927606240964994</v>
      </c>
      <c r="I4541" s="4">
        <v>0.1079117380072465</v>
      </c>
    </row>
    <row r="4542" spans="1:9" x14ac:dyDescent="0.25">
      <c r="A4542" t="s">
        <v>4752</v>
      </c>
      <c r="B4542" s="3">
        <v>37.866943359375</v>
      </c>
      <c r="C4542" s="3">
        <v>12</v>
      </c>
      <c r="D4542" s="4">
        <v>6.8479210113037148E-4</v>
      </c>
      <c r="E4542" s="4">
        <v>-1.153215316009093E-2</v>
      </c>
      <c r="F4542" s="2">
        <v>1</v>
      </c>
      <c r="G4542" s="4">
        <v>5.0076656525134711E-2</v>
      </c>
      <c r="H4542" s="4">
        <v>-0.62117507338675093</v>
      </c>
      <c r="I4542" s="4">
        <v>0.1023855907272757</v>
      </c>
    </row>
    <row r="4543" spans="1:9" x14ac:dyDescent="0.25">
      <c r="A4543" t="s">
        <v>4753</v>
      </c>
      <c r="B4543" s="3">
        <v>37.841030120849609</v>
      </c>
      <c r="C4543" s="3">
        <v>12.14000034332275</v>
      </c>
      <c r="D4543" s="4">
        <v>-4.7661830354343024E-3</v>
      </c>
      <c r="E4543" s="4">
        <v>5.4735021886452177E-2</v>
      </c>
      <c r="F4543" s="2">
        <v>1</v>
      </c>
      <c r="G4543" s="4">
        <v>5.3883767863797997E-2</v>
      </c>
      <c r="H4543" s="4">
        <v>-0.62143431217952927</v>
      </c>
      <c r="I4543" s="4">
        <v>0.1016312023815262</v>
      </c>
    </row>
    <row r="4544" spans="1:9" x14ac:dyDescent="0.25">
      <c r="A4544" t="s">
        <v>4754</v>
      </c>
      <c r="B4544" s="3">
        <v>38.022251129150391</v>
      </c>
      <c r="C4544" s="3">
        <v>11.510000228881839</v>
      </c>
      <c r="D4544" s="4">
        <v>1.8963571863562571E-2</v>
      </c>
      <c r="E4544" s="4">
        <v>-4.4019911515815413E-2</v>
      </c>
      <c r="F4544" s="2">
        <v>1</v>
      </c>
      <c r="G4544" s="4">
        <v>6.9952943692161762E-2</v>
      </c>
      <c r="H4544" s="4">
        <v>-0.61962135794874307</v>
      </c>
      <c r="I4544" s="4">
        <v>0.1069069233815521</v>
      </c>
    </row>
    <row r="4545" spans="1:9" x14ac:dyDescent="0.25">
      <c r="A4545" t="s">
        <v>4755</v>
      </c>
      <c r="B4545" s="3">
        <v>37.314632415771477</v>
      </c>
      <c r="C4545" s="3">
        <v>12.039999961853029</v>
      </c>
      <c r="D4545" s="4">
        <v>1.8535988731331889E-3</v>
      </c>
      <c r="E4545" s="4">
        <v>4.1522450243323128E-2</v>
      </c>
      <c r="F4545" s="2">
        <v>1</v>
      </c>
      <c r="G4545" s="4">
        <v>7.3426357405794951E-2</v>
      </c>
      <c r="H4545" s="4">
        <v>-0.6267004507770676</v>
      </c>
      <c r="I4545" s="4">
        <v>8.6306668801860775E-2</v>
      </c>
    </row>
    <row r="4546" spans="1:9" x14ac:dyDescent="0.25">
      <c r="A4546" t="s">
        <v>4756</v>
      </c>
      <c r="B4546" s="3">
        <v>37.245594024658203</v>
      </c>
      <c r="C4546" s="3">
        <v>11.560000419616699</v>
      </c>
      <c r="D4546" s="4">
        <v>9.2755658038767841E-4</v>
      </c>
      <c r="E4546" s="4">
        <v>5.1865392208333187E-2</v>
      </c>
      <c r="F4546" s="2">
        <v>1</v>
      </c>
      <c r="G4546" s="4">
        <v>6.3284173669406751E-2</v>
      </c>
      <c r="H4546" s="4">
        <v>-0.62739111818052762</v>
      </c>
      <c r="I4546" s="4">
        <v>8.4296817442906624E-2</v>
      </c>
    </row>
    <row r="4547" spans="1:9" x14ac:dyDescent="0.25">
      <c r="A4547" t="s">
        <v>4757</v>
      </c>
      <c r="B4547" s="3">
        <v>37.211078643798828</v>
      </c>
      <c r="C4547" s="3">
        <v>10.989999771118161</v>
      </c>
      <c r="D4547" s="4">
        <v>-4.8463778311854666E-3</v>
      </c>
      <c r="E4547" s="4">
        <v>3.2894682002059923E-2</v>
      </c>
      <c r="F4547" s="2">
        <v>1</v>
      </c>
      <c r="G4547" s="4">
        <v>5.5301334431909099E-2</v>
      </c>
      <c r="H4547" s="4">
        <v>-0.62773641371962063</v>
      </c>
      <c r="I4547" s="4">
        <v>8.3292002817212385E-2</v>
      </c>
    </row>
    <row r="4548" spans="1:9" x14ac:dyDescent="0.25">
      <c r="A4548" t="s">
        <v>4758</v>
      </c>
      <c r="B4548" s="3">
        <v>37.392295837402337</v>
      </c>
      <c r="C4548" s="3">
        <v>10.64000034332275</v>
      </c>
      <c r="D4548" s="4">
        <v>5.103567390735142E-3</v>
      </c>
      <c r="E4548" s="4">
        <v>-5.5062155679960423E-2</v>
      </c>
      <c r="F4548" s="2">
        <v>1</v>
      </c>
      <c r="G4548" s="4">
        <v>5.9148246151738297E-2</v>
      </c>
      <c r="H4548" s="4">
        <v>-0.62592349765147137</v>
      </c>
      <c r="I4548" s="4">
        <v>8.8567612763455594E-2</v>
      </c>
    </row>
    <row r="4549" spans="1:9" x14ac:dyDescent="0.25">
      <c r="A4549" t="s">
        <v>4759</v>
      </c>
      <c r="B4549" s="3">
        <v>37.202430725097663</v>
      </c>
      <c r="C4549" s="3">
        <v>11.260000228881839</v>
      </c>
      <c r="D4549" s="4">
        <v>4.1923749745023109E-3</v>
      </c>
      <c r="E4549" s="4">
        <v>-8.8027667973239465E-3</v>
      </c>
      <c r="F4549" s="2">
        <v>1</v>
      </c>
      <c r="G4549" s="4">
        <v>4.4607501268484777E-2</v>
      </c>
      <c r="H4549" s="4">
        <v>-0.6278229284175787</v>
      </c>
      <c r="I4549" s="4">
        <v>8.3040243891875365E-2</v>
      </c>
    </row>
    <row r="4550" spans="1:9" x14ac:dyDescent="0.25">
      <c r="A4550" t="s">
        <v>4760</v>
      </c>
      <c r="B4550" s="3">
        <v>37.047115325927727</v>
      </c>
      <c r="C4550" s="3">
        <v>11.35999965667725</v>
      </c>
      <c r="D4550" s="4">
        <v>-1.037308394834657E-2</v>
      </c>
      <c r="E4550" s="4">
        <v>7.8822406909202947E-2</v>
      </c>
      <c r="F4550" s="2">
        <v>1</v>
      </c>
      <c r="G4550" s="4">
        <v>4.0246398300931803E-2</v>
      </c>
      <c r="H4550" s="4">
        <v>-0.62937672018086044</v>
      </c>
      <c r="I4550" s="4">
        <v>7.851868913003357E-2</v>
      </c>
    </row>
    <row r="4551" spans="1:9" x14ac:dyDescent="0.25">
      <c r="A4551" t="s">
        <v>4761</v>
      </c>
      <c r="B4551" s="3">
        <v>37.435436248779297</v>
      </c>
      <c r="C4551" s="3">
        <v>10.52999973297119</v>
      </c>
      <c r="D4551" s="4">
        <v>-7.0955891094393042E-3</v>
      </c>
      <c r="E4551" s="4">
        <v>2.6315740552257379E-2</v>
      </c>
      <c r="F4551" s="2">
        <v>1</v>
      </c>
      <c r="G4551" s="4">
        <v>5.8050215545868422E-2</v>
      </c>
      <c r="H4551" s="4">
        <v>-0.62549191639024193</v>
      </c>
      <c r="I4551" s="4">
        <v>8.9823519991790945E-2</v>
      </c>
    </row>
    <row r="4552" spans="1:9" x14ac:dyDescent="0.25">
      <c r="A4552" t="s">
        <v>4762</v>
      </c>
      <c r="B4552" s="3">
        <v>37.702960968017578</v>
      </c>
      <c r="C4552" s="3">
        <v>10.260000228881839</v>
      </c>
      <c r="D4552" s="4">
        <v>-3.648662639232914E-3</v>
      </c>
      <c r="E4552" s="4">
        <v>-3.8834913701272229E-3</v>
      </c>
      <c r="F4552" s="2">
        <v>1</v>
      </c>
      <c r="G4552" s="4">
        <v>7.0295819106280355E-2</v>
      </c>
      <c r="H4552" s="4">
        <v>-0.62281557066117532</v>
      </c>
      <c r="I4552" s="4">
        <v>9.761172177118338E-2</v>
      </c>
    </row>
    <row r="4553" spans="1:9" x14ac:dyDescent="0.25">
      <c r="A4553" t="s">
        <v>4763</v>
      </c>
      <c r="B4553" s="3">
        <v>37.841030120849609</v>
      </c>
      <c r="C4553" s="3">
        <v>10.30000019073486</v>
      </c>
      <c r="D4553" s="4">
        <v>-3.182745226032901E-3</v>
      </c>
      <c r="E4553" s="4">
        <v>-2.8301903767787181E-2</v>
      </c>
      <c r="F4553" s="2">
        <v>1</v>
      </c>
      <c r="G4553" s="4">
        <v>7.5002795930858568E-2</v>
      </c>
      <c r="H4553" s="4">
        <v>-0.62143431217952927</v>
      </c>
      <c r="I4553" s="4">
        <v>0.1016312023815262</v>
      </c>
    </row>
    <row r="4554" spans="1:9" x14ac:dyDescent="0.25">
      <c r="A4554" t="s">
        <v>4764</v>
      </c>
      <c r="B4554" s="3">
        <v>37.96185302734375</v>
      </c>
      <c r="C4554" s="3">
        <v>10.60000038146973</v>
      </c>
      <c r="D4554" s="4">
        <v>-9.9035788730946761E-3</v>
      </c>
      <c r="E4554" s="4">
        <v>5.4726386099167579E-2</v>
      </c>
      <c r="F4554" s="2">
        <v>1</v>
      </c>
      <c r="G4554" s="4">
        <v>6.1316573766321943E-2</v>
      </c>
      <c r="H4554" s="4">
        <v>-0.62022558697951879</v>
      </c>
      <c r="I4554" s="4">
        <v>0.1051486088403697</v>
      </c>
    </row>
    <row r="4555" spans="1:9" x14ac:dyDescent="0.25">
      <c r="A4555" t="s">
        <v>4765</v>
      </c>
      <c r="B4555" s="3">
        <v>38.341571807861328</v>
      </c>
      <c r="C4555" s="3">
        <v>10.05000019073486</v>
      </c>
      <c r="D4555" s="4">
        <v>2.5728113697256472E-3</v>
      </c>
      <c r="E4555" s="4">
        <v>8.0240643493880714E-3</v>
      </c>
      <c r="F4555" s="2">
        <v>1</v>
      </c>
      <c r="G4555" s="4">
        <v>6.453368327012976E-2</v>
      </c>
      <c r="H4555" s="4">
        <v>-0.61642683993521508</v>
      </c>
      <c r="I4555" s="4">
        <v>0.1162030134221823</v>
      </c>
    </row>
    <row r="4556" spans="1:9" x14ac:dyDescent="0.25">
      <c r="A4556" t="s">
        <v>4766</v>
      </c>
      <c r="B4556" s="3">
        <v>38.243179321289063</v>
      </c>
      <c r="C4556" s="3">
        <v>9.9700002670288086</v>
      </c>
      <c r="D4556" s="4">
        <v>1.116646208435923E-2</v>
      </c>
      <c r="E4556" s="4">
        <v>-2.0628686822357301E-2</v>
      </c>
      <c r="F4556" s="2">
        <v>1</v>
      </c>
      <c r="G4556" s="4">
        <v>6.3575600106047458E-2</v>
      </c>
      <c r="H4556" s="4">
        <v>-0.61741116882997937</v>
      </c>
      <c r="I4556" s="4">
        <v>0.11333860320550081</v>
      </c>
    </row>
    <row r="4557" spans="1:9" x14ac:dyDescent="0.25">
      <c r="A4557" t="s">
        <v>4767</v>
      </c>
      <c r="B4557" s="3">
        <v>37.820854187011719</v>
      </c>
      <c r="C4557" s="3">
        <v>10.180000305175779</v>
      </c>
      <c r="D4557" s="4">
        <v>1.826921425200911E-3</v>
      </c>
      <c r="E4557" s="4">
        <v>-4.4131392506035927E-2</v>
      </c>
      <c r="F4557" s="2">
        <v>1</v>
      </c>
      <c r="G4557" s="4">
        <v>4.8327926837791628E-2</v>
      </c>
      <c r="H4557" s="4">
        <v>-0.62163615436634001</v>
      </c>
      <c r="I4557" s="4">
        <v>0.10104383892492839</v>
      </c>
    </row>
    <row r="4558" spans="1:9" x14ac:dyDescent="0.25">
      <c r="A4558" t="s">
        <v>4768</v>
      </c>
      <c r="B4558" s="3">
        <v>37.751884460449219</v>
      </c>
      <c r="C4558" s="3">
        <v>10.64999961853027</v>
      </c>
      <c r="D4558" s="4">
        <v>-5.9008511553891863E-3</v>
      </c>
      <c r="E4558" s="4">
        <v>-5.6022800563014794E-3</v>
      </c>
      <c r="F4558" s="2">
        <v>1</v>
      </c>
      <c r="G4558" s="4">
        <v>5.0664434632582189E-2</v>
      </c>
      <c r="H4558" s="4">
        <v>-0.6223261348423349</v>
      </c>
      <c r="I4558" s="4">
        <v>9.9035986534062426E-2</v>
      </c>
    </row>
    <row r="4559" spans="1:9" x14ac:dyDescent="0.25">
      <c r="A4559" t="s">
        <v>4769</v>
      </c>
      <c r="B4559" s="3">
        <v>37.975975036621087</v>
      </c>
      <c r="C4559" s="3">
        <v>10.710000038146971</v>
      </c>
      <c r="D4559" s="4">
        <v>3.6445117987415898E-3</v>
      </c>
      <c r="E4559" s="4">
        <v>-0.1126760307426049</v>
      </c>
      <c r="F4559" s="2">
        <v>1</v>
      </c>
      <c r="G4559" s="4">
        <v>6.0700975241828603E-2</v>
      </c>
      <c r="H4559" s="4">
        <v>-0.62008430889754251</v>
      </c>
      <c r="I4559" s="4">
        <v>0.10555972994385331</v>
      </c>
    </row>
    <row r="4560" spans="1:9" x14ac:dyDescent="0.25">
      <c r="A4560" t="s">
        <v>4770</v>
      </c>
      <c r="B4560" s="3">
        <v>37.83807373046875</v>
      </c>
      <c r="C4560" s="3">
        <v>12.069999694824221</v>
      </c>
      <c r="D4560" s="4">
        <v>4.5765394523464842E-3</v>
      </c>
      <c r="E4560" s="4">
        <v>-4.7355988781116909E-2</v>
      </c>
      <c r="F4560" s="2">
        <v>1</v>
      </c>
      <c r="G4560" s="4">
        <v>6.0918773328872522E-2</v>
      </c>
      <c r="H4560" s="4">
        <v>-0.6214638882231629</v>
      </c>
      <c r="I4560" s="4">
        <v>0.10154513569994859</v>
      </c>
    </row>
    <row r="4561" spans="1:9" x14ac:dyDescent="0.25">
      <c r="A4561" t="s">
        <v>4771</v>
      </c>
      <c r="B4561" s="3">
        <v>37.665695190429688</v>
      </c>
      <c r="C4561" s="3">
        <v>12.670000076293951</v>
      </c>
      <c r="D4561" s="4">
        <v>-1.2652438186006251E-2</v>
      </c>
      <c r="E4561" s="4">
        <v>0.1182700936991334</v>
      </c>
      <c r="F4561" s="2">
        <v>1</v>
      </c>
      <c r="G4561" s="4">
        <v>4.851662803599921E-2</v>
      </c>
      <c r="H4561" s="4">
        <v>-0.6231883814615069</v>
      </c>
      <c r="I4561" s="4">
        <v>9.6526837368176466E-2</v>
      </c>
    </row>
    <row r="4562" spans="1:9" x14ac:dyDescent="0.25">
      <c r="A4562" t="s">
        <v>4772</v>
      </c>
      <c r="B4562" s="3">
        <v>38.148365020751953</v>
      </c>
      <c r="C4562" s="3">
        <v>11.329999923706049</v>
      </c>
      <c r="D4562" s="4">
        <v>-3.6019471298606161E-3</v>
      </c>
      <c r="E4562" s="4">
        <v>5.3238210741197722E-3</v>
      </c>
      <c r="F4562" s="2">
        <v>1</v>
      </c>
      <c r="G4562" s="4">
        <v>5.9927378546559718E-2</v>
      </c>
      <c r="H4562" s="4">
        <v>-0.61835970117128758</v>
      </c>
      <c r="I4562" s="4">
        <v>0.11057836143697369</v>
      </c>
    </row>
    <row r="4563" spans="1:9" x14ac:dyDescent="0.25">
      <c r="A4563" t="s">
        <v>4773</v>
      </c>
      <c r="B4563" s="3">
        <v>38.286270141601563</v>
      </c>
      <c r="C4563" s="3">
        <v>11.27000045776367</v>
      </c>
      <c r="D4563" s="4">
        <v>3.6149680536661228E-3</v>
      </c>
      <c r="E4563" s="4">
        <v>3.561969470871285E-3</v>
      </c>
      <c r="F4563" s="2">
        <v>1</v>
      </c>
      <c r="G4563" s="4">
        <v>6.732126239024927E-2</v>
      </c>
      <c r="H4563" s="4">
        <v>-0.61698008368303037</v>
      </c>
      <c r="I4563" s="4">
        <v>0.1145930667346613</v>
      </c>
    </row>
    <row r="4564" spans="1:9" x14ac:dyDescent="0.25">
      <c r="A4564" t="s">
        <v>4774</v>
      </c>
      <c r="B4564" s="3">
        <v>38.148365020751953</v>
      </c>
      <c r="C4564" s="3">
        <v>11.22999954223633</v>
      </c>
      <c r="D4564" s="4">
        <v>1.374209031260842E-2</v>
      </c>
      <c r="E4564" s="4">
        <v>-3.6878242778984098E-2</v>
      </c>
      <c r="F4564" s="2">
        <v>1</v>
      </c>
      <c r="G4564" s="4">
        <v>5.5647927242333362E-2</v>
      </c>
      <c r="H4564" s="4">
        <v>-0.61835970117128758</v>
      </c>
      <c r="I4564" s="4">
        <v>0.11057836143697369</v>
      </c>
    </row>
    <row r="4565" spans="1:9" x14ac:dyDescent="0.25">
      <c r="A4565" t="s">
        <v>4775</v>
      </c>
      <c r="B4565" s="3">
        <v>37.631233215332031</v>
      </c>
      <c r="C4565" s="3">
        <v>11.659999847412109</v>
      </c>
      <c r="D4565" s="4">
        <v>-8.6279738742852663E-3</v>
      </c>
      <c r="E4565" s="4">
        <v>6.8744272272185381E-2</v>
      </c>
      <c r="F4565" s="2">
        <v>1</v>
      </c>
      <c r="G4565" s="4">
        <v>4.3816850854042411E-2</v>
      </c>
      <c r="H4565" s="4">
        <v>-0.62353314272368265</v>
      </c>
      <c r="I4565" s="4">
        <v>9.5523577495439493E-2</v>
      </c>
    </row>
    <row r="4566" spans="1:9" x14ac:dyDescent="0.25">
      <c r="A4566" t="s">
        <v>4776</v>
      </c>
      <c r="B4566" s="3">
        <v>37.958740234375</v>
      </c>
      <c r="C4566" s="3">
        <v>10.909999847412109</v>
      </c>
      <c r="D4566" s="4">
        <v>-6.8079781590335564E-4</v>
      </c>
      <c r="E4566" s="4">
        <v>7.3868812806674464E-3</v>
      </c>
      <c r="F4566" s="2">
        <v>1</v>
      </c>
      <c r="G4566" s="4">
        <v>7.2559296223287939E-2</v>
      </c>
      <c r="H4566" s="4">
        <v>-0.62025672769126738</v>
      </c>
      <c r="I4566" s="4">
        <v>0.1050579889537024</v>
      </c>
    </row>
    <row r="4567" spans="1:9" x14ac:dyDescent="0.25">
      <c r="A4567" t="s">
        <v>4777</v>
      </c>
      <c r="B4567" s="3">
        <v>37.984600067138672</v>
      </c>
      <c r="C4567" s="3">
        <v>10.829999923706049</v>
      </c>
      <c r="D4567" s="4">
        <v>6.8539317662543731E-3</v>
      </c>
      <c r="E4567" s="4">
        <v>-6.798622802353127E-2</v>
      </c>
      <c r="F4567" s="2">
        <v>1</v>
      </c>
      <c r="G4567" s="4">
        <v>7.0695159082199366E-2</v>
      </c>
      <c r="H4567" s="4">
        <v>-0.61999802317540609</v>
      </c>
      <c r="I4567" s="4">
        <v>0.1058108225464944</v>
      </c>
    </row>
    <row r="4568" spans="1:9" x14ac:dyDescent="0.25">
      <c r="A4568" t="s">
        <v>4778</v>
      </c>
      <c r="B4568" s="3">
        <v>37.726028442382813</v>
      </c>
      <c r="C4568" s="3">
        <v>11.61999988555908</v>
      </c>
      <c r="D4568" s="4">
        <v>2.9789217931865948E-3</v>
      </c>
      <c r="E4568" s="4">
        <v>-5.5284576799275231E-2</v>
      </c>
      <c r="F4568" s="2">
        <v>1</v>
      </c>
      <c r="G4568" s="4">
        <v>5.8285888925081908E-2</v>
      </c>
      <c r="H4568" s="4">
        <v>-0.62258480119555903</v>
      </c>
      <c r="I4568" s="4">
        <v>9.8283263995053272E-2</v>
      </c>
    </row>
    <row r="4569" spans="1:9" x14ac:dyDescent="0.25">
      <c r="A4569" t="s">
        <v>4779</v>
      </c>
      <c r="B4569" s="3">
        <v>37.613979339599609</v>
      </c>
      <c r="C4569" s="3">
        <v>12.30000019073486</v>
      </c>
      <c r="D4569" s="4">
        <v>-2.2620636771400911E-2</v>
      </c>
      <c r="E4569" s="4">
        <v>0.14631879920577509</v>
      </c>
      <c r="F4569" s="2">
        <v>1</v>
      </c>
      <c r="G4569" s="4">
        <v>4.6327214190172487E-2</v>
      </c>
      <c r="H4569" s="4">
        <v>-0.62370575233059222</v>
      </c>
      <c r="I4569" s="4">
        <v>9.5021281236375099E-2</v>
      </c>
    </row>
    <row r="4570" spans="1:9" x14ac:dyDescent="0.25">
      <c r="A4570" t="s">
        <v>4780</v>
      </c>
      <c r="B4570" s="3">
        <v>38.484523773193359</v>
      </c>
      <c r="C4570" s="3">
        <v>10.72999954223633</v>
      </c>
      <c r="D4570" s="4">
        <v>-1.7883432356465829E-3</v>
      </c>
      <c r="E4570" s="4">
        <v>5.8185323366590547E-2</v>
      </c>
      <c r="F4570" s="2">
        <v>1</v>
      </c>
      <c r="G4570" s="4">
        <v>7.2848056083168578E-2</v>
      </c>
      <c r="H4570" s="4">
        <v>-0.61499673327827731</v>
      </c>
      <c r="I4570" s="4">
        <v>0.1203646428743561</v>
      </c>
    </row>
    <row r="4571" spans="1:9" x14ac:dyDescent="0.25">
      <c r="A4571" t="s">
        <v>4781</v>
      </c>
      <c r="B4571" s="3">
        <v>38.553470611572273</v>
      </c>
      <c r="C4571" s="3">
        <v>10.14000034332275</v>
      </c>
      <c r="D4571" s="4">
        <v>6.2995274557857686E-3</v>
      </c>
      <c r="E4571" s="4">
        <v>2.4242498387905039E-2</v>
      </c>
      <c r="F4571" s="2">
        <v>1</v>
      </c>
      <c r="G4571" s="4">
        <v>7.7347118688152694E-2</v>
      </c>
      <c r="H4571" s="4">
        <v>-0.61430698177810417</v>
      </c>
      <c r="I4571" s="4">
        <v>0.122371828942526</v>
      </c>
    </row>
    <row r="4572" spans="1:9" x14ac:dyDescent="0.25">
      <c r="A4572" t="s">
        <v>4782</v>
      </c>
      <c r="B4572" s="3">
        <v>38.312122344970703</v>
      </c>
      <c r="C4572" s="3">
        <v>9.8999996185302734</v>
      </c>
      <c r="D4572" s="4">
        <v>1.351580804162644E-3</v>
      </c>
      <c r="E4572" s="4">
        <v>-7.0211280465086734E-3</v>
      </c>
      <c r="F4572" s="2">
        <v>1</v>
      </c>
      <c r="G4572" s="4">
        <v>7.4469141286376939E-2</v>
      </c>
      <c r="H4572" s="4">
        <v>-0.61672145549244306</v>
      </c>
      <c r="I4572" s="4">
        <v>0.1153456782198878</v>
      </c>
    </row>
    <row r="4573" spans="1:9" x14ac:dyDescent="0.25">
      <c r="A4573" t="s">
        <v>4783</v>
      </c>
      <c r="B4573" s="3">
        <v>38.260410308837891</v>
      </c>
      <c r="C4573" s="3">
        <v>9.9700002670288086</v>
      </c>
      <c r="D4573" s="4">
        <v>2.031389681143914E-3</v>
      </c>
      <c r="E4573" s="4">
        <v>-7.9601912624644999E-3</v>
      </c>
      <c r="F4573" s="2">
        <v>1</v>
      </c>
      <c r="G4573" s="4">
        <v>7.5606849060626313E-2</v>
      </c>
      <c r="H4573" s="4">
        <v>-0.61723878819889144</v>
      </c>
      <c r="I4573" s="4">
        <v>0.11384023314186929</v>
      </c>
    </row>
    <row r="4574" spans="1:9" x14ac:dyDescent="0.25">
      <c r="A4574" t="s">
        <v>4784</v>
      </c>
      <c r="B4574" s="3">
        <v>38.182846069335938</v>
      </c>
      <c r="C4574" s="3">
        <v>10.05000019073486</v>
      </c>
      <c r="D4574" s="4">
        <v>0</v>
      </c>
      <c r="E4574" s="4">
        <v>-1.082673802453493E-2</v>
      </c>
      <c r="F4574" s="2">
        <v>1</v>
      </c>
      <c r="G4574" s="4">
        <v>7.7064172205376646E-2</v>
      </c>
      <c r="H4574" s="4">
        <v>-0.61801474909592713</v>
      </c>
      <c r="I4574" s="4">
        <v>0.111582176578624</v>
      </c>
    </row>
    <row r="4575" spans="1:9" x14ac:dyDescent="0.25">
      <c r="A4575" t="s">
        <v>4785</v>
      </c>
      <c r="B4575" s="3">
        <v>38.182846069335938</v>
      </c>
      <c r="C4575" s="3">
        <v>10.159999847412109</v>
      </c>
      <c r="D4575" s="4">
        <v>4.307743432956368E-3</v>
      </c>
      <c r="E4575" s="4">
        <v>-1.454903647910488E-2</v>
      </c>
      <c r="F4575" s="2">
        <v>1</v>
      </c>
      <c r="G4575" s="4">
        <v>9.1330027820214932E-2</v>
      </c>
      <c r="H4575" s="4">
        <v>-0.61801474909592713</v>
      </c>
      <c r="I4575" s="4">
        <v>0.111582176578624</v>
      </c>
    </row>
    <row r="4576" spans="1:9" x14ac:dyDescent="0.25">
      <c r="A4576" t="s">
        <v>4786</v>
      </c>
      <c r="B4576" s="3">
        <v>38.019069671630859</v>
      </c>
      <c r="C4576" s="3">
        <v>10.310000419616699</v>
      </c>
      <c r="D4576" s="4">
        <v>4.0971999948014037E-3</v>
      </c>
      <c r="E4576" s="4">
        <v>-1.8095198131742981E-2</v>
      </c>
      <c r="F4576" s="2">
        <v>1</v>
      </c>
      <c r="G4576" s="4">
        <v>9.3353207154970752E-2</v>
      </c>
      <c r="H4576" s="4">
        <v>-0.61965318558795646</v>
      </c>
      <c r="I4576" s="4">
        <v>0.1068143045267964</v>
      </c>
    </row>
    <row r="4577" spans="1:9" x14ac:dyDescent="0.25">
      <c r="A4577" t="s">
        <v>4787</v>
      </c>
      <c r="B4577" s="3">
        <v>37.863933563232422</v>
      </c>
      <c r="C4577" s="3">
        <v>10.5</v>
      </c>
      <c r="D4577" s="4">
        <v>1.0582102160413999E-2</v>
      </c>
      <c r="E4577" s="4">
        <v>-3.3149140705165718E-2</v>
      </c>
      <c r="F4577" s="2">
        <v>1</v>
      </c>
      <c r="G4577" s="4">
        <v>8.3810125712895589E-2</v>
      </c>
      <c r="H4577" s="4">
        <v>-0.62120518370730171</v>
      </c>
      <c r="I4577" s="4">
        <v>0.1022979692927406</v>
      </c>
    </row>
    <row r="4578" spans="1:9" x14ac:dyDescent="0.25">
      <c r="A4578" t="s">
        <v>4788</v>
      </c>
      <c r="B4578" s="3">
        <v>37.467449188232422</v>
      </c>
      <c r="C4578" s="3">
        <v>10.85999965667725</v>
      </c>
      <c r="D4578" s="4">
        <v>1.022540509589609E-2</v>
      </c>
      <c r="E4578" s="4">
        <v>6.4874601549300692E-3</v>
      </c>
      <c r="F4578" s="2">
        <v>1</v>
      </c>
      <c r="G4578" s="4">
        <v>7.2461231399146175E-2</v>
      </c>
      <c r="H4578" s="4">
        <v>-0.62517165554098586</v>
      </c>
      <c r="I4578" s="4">
        <v>9.0755483336046661E-2</v>
      </c>
    </row>
    <row r="4579" spans="1:9" x14ac:dyDescent="0.25">
      <c r="A4579" t="s">
        <v>4789</v>
      </c>
      <c r="B4579" s="3">
        <v>37.088207244873047</v>
      </c>
      <c r="C4579" s="3">
        <v>10.789999961853029</v>
      </c>
      <c r="D4579" s="4">
        <v>4.669917380530908E-3</v>
      </c>
      <c r="E4579" s="4">
        <v>-1.9981858533635211E-2</v>
      </c>
      <c r="F4579" s="2">
        <v>1</v>
      </c>
      <c r="G4579" s="4">
        <v>6.4482509443258396E-2</v>
      </c>
      <c r="H4579" s="4">
        <v>-0.62896563225567137</v>
      </c>
      <c r="I4579" s="4">
        <v>7.9714960477069274E-2</v>
      </c>
    </row>
    <row r="4580" spans="1:9" x14ac:dyDescent="0.25">
      <c r="A4580" t="s">
        <v>4790</v>
      </c>
      <c r="B4580" s="3">
        <v>36.915813446044922</v>
      </c>
      <c r="C4580" s="3">
        <v>11.010000228881839</v>
      </c>
      <c r="D4580" s="4">
        <v>-4.6482106209637664E-3</v>
      </c>
      <c r="E4580" s="4">
        <v>2.4186067802961508E-2</v>
      </c>
      <c r="F4580" s="2">
        <v>1</v>
      </c>
      <c r="G4580" s="4">
        <v>7.1142573152751964E-2</v>
      </c>
      <c r="H4580" s="4">
        <v>-0.63069027814456313</v>
      </c>
      <c r="I4580" s="4">
        <v>7.4696217930166231E-2</v>
      </c>
    </row>
    <row r="4581" spans="1:9" x14ac:dyDescent="0.25">
      <c r="A4581" t="s">
        <v>4791</v>
      </c>
      <c r="B4581" s="3">
        <v>37.088207244873047</v>
      </c>
      <c r="C4581" s="3">
        <v>10.75</v>
      </c>
      <c r="D4581" s="4">
        <v>4.669917380530908E-3</v>
      </c>
      <c r="E4581" s="4">
        <v>-3.0658264013508681E-2</v>
      </c>
      <c r="F4581" s="2">
        <v>1</v>
      </c>
      <c r="G4581" s="4">
        <v>7.6681004028783972E-2</v>
      </c>
      <c r="H4581" s="4">
        <v>-0.62896563225567137</v>
      </c>
      <c r="I4581" s="4">
        <v>7.9714960477069274E-2</v>
      </c>
    </row>
    <row r="4582" spans="1:9" x14ac:dyDescent="0.25">
      <c r="A4582" t="s">
        <v>4792</v>
      </c>
      <c r="B4582" s="3">
        <v>36.915813446044922</v>
      </c>
      <c r="C4582" s="3">
        <v>11.090000152587891</v>
      </c>
      <c r="D4582" s="4">
        <v>6.8168739947835899E-3</v>
      </c>
      <c r="E4582" s="4">
        <v>-6.272374173952211E-3</v>
      </c>
      <c r="F4582" s="2">
        <v>1</v>
      </c>
      <c r="G4582" s="4">
        <v>7.1943221428277138E-2</v>
      </c>
      <c r="H4582" s="4">
        <v>-0.63069027814456313</v>
      </c>
      <c r="I4582" s="4">
        <v>7.4696217930166231E-2</v>
      </c>
    </row>
    <row r="4583" spans="1:9" x14ac:dyDescent="0.25">
      <c r="A4583" t="s">
        <v>4793</v>
      </c>
      <c r="B4583" s="3">
        <v>36.665866851806641</v>
      </c>
      <c r="C4583" s="3">
        <v>11.159999847412109</v>
      </c>
      <c r="D4583" s="4">
        <v>1.4547737561026791E-2</v>
      </c>
      <c r="E4583" s="4">
        <v>0</v>
      </c>
      <c r="F4583" s="2">
        <v>1</v>
      </c>
      <c r="G4583" s="4">
        <v>6.6013103935350648E-2</v>
      </c>
      <c r="H4583" s="4">
        <v>-0.63319077044257965</v>
      </c>
      <c r="I4583" s="4">
        <v>6.7419751981365961E-2</v>
      </c>
    </row>
    <row r="4584" spans="1:9" x14ac:dyDescent="0.25">
      <c r="A4584" t="s">
        <v>4794</v>
      </c>
      <c r="B4584" s="3">
        <v>36.140110015869141</v>
      </c>
      <c r="C4584" s="3">
        <v>11.159999847412109</v>
      </c>
      <c r="D4584" s="4">
        <v>-2.6167601296547272E-3</v>
      </c>
      <c r="E4584" s="4">
        <v>-2.2767095196571271E-2</v>
      </c>
      <c r="F4584" s="2">
        <v>1</v>
      </c>
      <c r="G4584" s="4">
        <v>5.4410836691697113E-2</v>
      </c>
      <c r="H4584" s="4">
        <v>-0.63845049771711104</v>
      </c>
      <c r="I4584" s="4">
        <v>5.2113875437191037E-2</v>
      </c>
    </row>
    <row r="4585" spans="1:9" x14ac:dyDescent="0.25">
      <c r="A4585" t="s">
        <v>4795</v>
      </c>
      <c r="B4585" s="3">
        <v>36.234928131103523</v>
      </c>
      <c r="C4585" s="3">
        <v>11.420000076293951</v>
      </c>
      <c r="D4585" s="4">
        <v>9.5271434544796918E-4</v>
      </c>
      <c r="E4585" s="4">
        <v>-7.8193006775147955E-3</v>
      </c>
      <c r="F4585" s="2">
        <v>1</v>
      </c>
      <c r="G4585" s="4">
        <v>7.3028365509528514E-2</v>
      </c>
      <c r="H4585" s="4">
        <v>-0.63750192721316579</v>
      </c>
      <c r="I4585" s="4">
        <v>5.4874228259500717E-2</v>
      </c>
    </row>
    <row r="4586" spans="1:9" x14ac:dyDescent="0.25">
      <c r="A4586" t="s">
        <v>4796</v>
      </c>
      <c r="B4586" s="3">
        <v>36.200439453125</v>
      </c>
      <c r="C4586" s="3">
        <v>11.510000228881839</v>
      </c>
      <c r="D4586" s="4">
        <v>-1.3621559503815611E-2</v>
      </c>
      <c r="E4586" s="4">
        <v>3.693692192088216E-2</v>
      </c>
      <c r="F4586" s="2">
        <v>1</v>
      </c>
      <c r="G4586" s="4">
        <v>8.6083201622419114E-2</v>
      </c>
      <c r="H4586" s="4">
        <v>-0.63784695561380023</v>
      </c>
      <c r="I4586" s="4">
        <v>5.3870191010285229E-2</v>
      </c>
    </row>
    <row r="4587" spans="1:9" x14ac:dyDescent="0.25">
      <c r="A4587" t="s">
        <v>4797</v>
      </c>
      <c r="B4587" s="3">
        <v>36.700355529785163</v>
      </c>
      <c r="C4587" s="3">
        <v>11.10000038146973</v>
      </c>
      <c r="D4587" s="4">
        <v>2.3541958258346258E-3</v>
      </c>
      <c r="E4587" s="4">
        <v>-8.9285204909277383E-3</v>
      </c>
      <c r="F4587" s="2">
        <v>1</v>
      </c>
      <c r="G4587" s="4">
        <v>0.1002315674367398</v>
      </c>
      <c r="H4587" s="4">
        <v>-0.63284574204194532</v>
      </c>
      <c r="I4587" s="4">
        <v>6.8423789230581678E-2</v>
      </c>
    </row>
    <row r="4588" spans="1:9" x14ac:dyDescent="0.25">
      <c r="A4588" t="s">
        <v>4798</v>
      </c>
      <c r="B4588" s="3">
        <v>36.614158630371087</v>
      </c>
      <c r="C4588" s="3">
        <v>11.19999980926514</v>
      </c>
      <c r="D4588" s="4">
        <v>6.396757949812093E-3</v>
      </c>
      <c r="E4588" s="4">
        <v>3.7037001061669177E-2</v>
      </c>
      <c r="F4588" s="2">
        <v>1</v>
      </c>
      <c r="G4588" s="4">
        <v>0.1134023703954268</v>
      </c>
      <c r="H4588" s="4">
        <v>-0.63370806498639121</v>
      </c>
      <c r="I4588" s="4">
        <v>6.5914417957130045E-2</v>
      </c>
    </row>
    <row r="4589" spans="1:9" x14ac:dyDescent="0.25">
      <c r="A4589" t="s">
        <v>4799</v>
      </c>
      <c r="B4589" s="3">
        <v>36.381435394287109</v>
      </c>
      <c r="C4589" s="3">
        <v>10.80000019073486</v>
      </c>
      <c r="D4589" s="4">
        <v>-1.4245885583096359E-2</v>
      </c>
      <c r="E4589" s="4">
        <v>2.2727250149756632E-2</v>
      </c>
      <c r="F4589" s="2">
        <v>1</v>
      </c>
      <c r="G4589" s="4">
        <v>0.1147617840910737</v>
      </c>
      <c r="H4589" s="4">
        <v>-0.6360362529785939</v>
      </c>
      <c r="I4589" s="4">
        <v>5.9139359837133032E-2</v>
      </c>
    </row>
    <row r="4590" spans="1:9" x14ac:dyDescent="0.25">
      <c r="A4590" t="s">
        <v>4800</v>
      </c>
      <c r="B4590" s="3">
        <v>36.907211303710938</v>
      </c>
      <c r="C4590" s="3">
        <v>10.560000419616699</v>
      </c>
      <c r="D4590" s="4">
        <v>9.1918301287290394E-3</v>
      </c>
      <c r="E4590" s="4">
        <v>-9.3808094959482169E-3</v>
      </c>
      <c r="F4590" s="2">
        <v>1</v>
      </c>
      <c r="G4590" s="4">
        <v>0.1081435402073252</v>
      </c>
      <c r="H4590" s="4">
        <v>-0.6307763348908777</v>
      </c>
      <c r="I4590" s="4">
        <v>7.4445791650221471E-2</v>
      </c>
    </row>
    <row r="4591" spans="1:9" x14ac:dyDescent="0.25">
      <c r="A4591" t="s">
        <v>4801</v>
      </c>
      <c r="B4591" s="3">
        <v>36.571056365966797</v>
      </c>
      <c r="C4591" s="3">
        <v>10.659999847412109</v>
      </c>
      <c r="D4591" s="4">
        <v>6.8816849693740254E-3</v>
      </c>
      <c r="E4591" s="4">
        <v>-1.113171507714017E-2</v>
      </c>
      <c r="F4591" s="2">
        <v>1</v>
      </c>
      <c r="G4591" s="4">
        <v>9.2420942376399529E-2</v>
      </c>
      <c r="H4591" s="4">
        <v>-0.63413926462125114</v>
      </c>
      <c r="I4591" s="4">
        <v>6.4659621266621725E-2</v>
      </c>
    </row>
    <row r="4592" spans="1:9" x14ac:dyDescent="0.25">
      <c r="A4592" t="s">
        <v>4802</v>
      </c>
      <c r="B4592" s="3">
        <v>36.32110595703125</v>
      </c>
      <c r="C4592" s="3">
        <v>10.77999973297119</v>
      </c>
      <c r="D4592" s="4">
        <v>-6.8346510539453176E-3</v>
      </c>
      <c r="E4592" s="4">
        <v>-2.70758296751431E-2</v>
      </c>
      <c r="F4592" s="2">
        <v>1</v>
      </c>
      <c r="G4592" s="4">
        <v>8.0798709674343439E-2</v>
      </c>
      <c r="H4592" s="4">
        <v>-0.63663979508190471</v>
      </c>
      <c r="I4592" s="4">
        <v>5.7383044264038841E-2</v>
      </c>
    </row>
    <row r="4593" spans="1:9" x14ac:dyDescent="0.25">
      <c r="A4593" t="s">
        <v>4803</v>
      </c>
      <c r="B4593" s="3">
        <v>36.571056365966797</v>
      </c>
      <c r="C4593" s="3">
        <v>11.079999923706049</v>
      </c>
      <c r="D4593" s="4">
        <v>1.0237911982303279E-2</v>
      </c>
      <c r="E4593" s="4">
        <v>4.2333001356585909E-2</v>
      </c>
      <c r="F4593" s="2">
        <v>1</v>
      </c>
      <c r="G4593" s="4">
        <v>0.1054561794912834</v>
      </c>
      <c r="H4593" s="4">
        <v>-0.63413926462125114</v>
      </c>
      <c r="I4593" s="4">
        <v>6.4659621266621725E-2</v>
      </c>
    </row>
    <row r="4594" spans="1:9" x14ac:dyDescent="0.25">
      <c r="A4594" t="s">
        <v>4804</v>
      </c>
      <c r="B4594" s="3">
        <v>36.200439453125</v>
      </c>
      <c r="C4594" s="3">
        <v>10.63000011444092</v>
      </c>
      <c r="D4594" s="4">
        <v>2.3868899669814429E-3</v>
      </c>
      <c r="E4594" s="4">
        <v>-2.477059757234756E-2</v>
      </c>
      <c r="F4594" s="2">
        <v>1</v>
      </c>
      <c r="G4594" s="4">
        <v>0.1011088216776832</v>
      </c>
      <c r="H4594" s="4">
        <v>-0.63784695561380023</v>
      </c>
      <c r="I4594" s="4">
        <v>5.3870191010285229E-2</v>
      </c>
    </row>
    <row r="4595" spans="1:9" x14ac:dyDescent="0.25">
      <c r="A4595" t="s">
        <v>4805</v>
      </c>
      <c r="B4595" s="3">
        <v>36.114238739013672</v>
      </c>
      <c r="C4595" s="3">
        <v>10.89999961853027</v>
      </c>
      <c r="D4595" s="4">
        <v>2.392600841926162E-3</v>
      </c>
      <c r="E4595" s="4">
        <v>-3.8800752040307973E-2</v>
      </c>
      <c r="F4595" s="2">
        <v>1</v>
      </c>
      <c r="G4595" s="4">
        <v>8.8260285911805125E-2</v>
      </c>
      <c r="H4595" s="4">
        <v>-0.63870931672088305</v>
      </c>
      <c r="I4595" s="4">
        <v>5.1360708683050982E-2</v>
      </c>
    </row>
    <row r="4596" spans="1:9" x14ac:dyDescent="0.25">
      <c r="A4596" t="s">
        <v>4806</v>
      </c>
      <c r="B4596" s="3">
        <v>36.028038024902337</v>
      </c>
      <c r="C4596" s="3">
        <v>11.340000152587891</v>
      </c>
      <c r="D4596" s="4">
        <v>-4.7624125791593253E-3</v>
      </c>
      <c r="E4596" s="4">
        <v>-3.3248031105556519E-2</v>
      </c>
      <c r="F4596" s="2">
        <v>1</v>
      </c>
      <c r="G4596" s="4">
        <v>0.10742726968714721</v>
      </c>
      <c r="H4596" s="4">
        <v>-0.63957167782796587</v>
      </c>
      <c r="I4596" s="4">
        <v>4.8851226355816728E-2</v>
      </c>
    </row>
    <row r="4597" spans="1:9" x14ac:dyDescent="0.25">
      <c r="A4597" t="s">
        <v>4807</v>
      </c>
      <c r="B4597" s="3">
        <v>36.200439453125</v>
      </c>
      <c r="C4597" s="3">
        <v>11.72999954223633</v>
      </c>
      <c r="D4597" s="4">
        <v>-1.106678210456857E-2</v>
      </c>
      <c r="E4597" s="4">
        <v>5.77095925015918E-2</v>
      </c>
      <c r="F4597" s="2">
        <v>1</v>
      </c>
      <c r="G4597" s="4">
        <v>0.1048578581163508</v>
      </c>
      <c r="H4597" s="4">
        <v>-0.63784695561380023</v>
      </c>
      <c r="I4597" s="4">
        <v>5.3870191010285229E-2</v>
      </c>
    </row>
    <row r="4598" spans="1:9" x14ac:dyDescent="0.25">
      <c r="A4598" t="s">
        <v>4808</v>
      </c>
      <c r="B4598" s="3">
        <v>36.605545043945313</v>
      </c>
      <c r="C4598" s="3">
        <v>11.090000152587891</v>
      </c>
      <c r="D4598" s="4">
        <v>9.4305938645544707E-4</v>
      </c>
      <c r="E4598" s="4">
        <v>3.1627921170966473E-2</v>
      </c>
      <c r="F4598" s="2">
        <v>1</v>
      </c>
      <c r="G4598" s="4">
        <v>0.1207444717404542</v>
      </c>
      <c r="H4598" s="4">
        <v>-0.6337942362206167</v>
      </c>
      <c r="I4598" s="4">
        <v>6.566365851583722E-2</v>
      </c>
    </row>
    <row r="4599" spans="1:9" x14ac:dyDescent="0.25">
      <c r="A4599" t="s">
        <v>4809</v>
      </c>
      <c r="B4599" s="3">
        <v>36.571056365966797</v>
      </c>
      <c r="C4599" s="3">
        <v>10.75</v>
      </c>
      <c r="D4599" s="4">
        <v>5.4503900087614632E-3</v>
      </c>
      <c r="E4599" s="4">
        <v>-3.0658264013508681E-2</v>
      </c>
      <c r="F4599" s="2">
        <v>1</v>
      </c>
      <c r="G4599" s="4">
        <v>0.12798749138732729</v>
      </c>
      <c r="H4599" s="4">
        <v>-0.63413926462125114</v>
      </c>
      <c r="I4599" s="4">
        <v>6.4659621266621725E-2</v>
      </c>
    </row>
    <row r="4600" spans="1:9" x14ac:dyDescent="0.25">
      <c r="A4600" t="s">
        <v>4810</v>
      </c>
      <c r="B4600" s="3">
        <v>36.372810363769531</v>
      </c>
      <c r="C4600" s="3">
        <v>11.090000152587891</v>
      </c>
      <c r="D4600" s="4">
        <v>1.5887948945816351E-2</v>
      </c>
      <c r="E4600" s="4">
        <v>-4.5610992959634673E-2</v>
      </c>
      <c r="F4600" s="2">
        <v>1</v>
      </c>
      <c r="G4600" s="4">
        <v>0.130550135281889</v>
      </c>
      <c r="H4600" s="4">
        <v>-0.6361225387007301</v>
      </c>
      <c r="I4600" s="4">
        <v>5.8888267234492142E-2</v>
      </c>
    </row>
    <row r="4601" spans="1:9" x14ac:dyDescent="0.25">
      <c r="A4601" t="s">
        <v>4811</v>
      </c>
      <c r="B4601" s="3">
        <v>35.803958892822273</v>
      </c>
      <c r="C4601" s="3">
        <v>11.61999988555908</v>
      </c>
      <c r="D4601" s="4">
        <v>-1.9221875591843851E-3</v>
      </c>
      <c r="E4601" s="4">
        <v>8.6805055400860365E-3</v>
      </c>
      <c r="F4601" s="2">
        <v>1</v>
      </c>
      <c r="G4601" s="4">
        <v>9.9669951142927538E-2</v>
      </c>
      <c r="H4601" s="4">
        <v>-0.64181338928484744</v>
      </c>
      <c r="I4601" s="4">
        <v>4.2327816107373913E-2</v>
      </c>
    </row>
    <row r="4602" spans="1:9" x14ac:dyDescent="0.25">
      <c r="A4602" t="s">
        <v>4812</v>
      </c>
      <c r="B4602" s="3">
        <v>35.872913360595703</v>
      </c>
      <c r="C4602" s="3">
        <v>11.52000045776367</v>
      </c>
      <c r="D4602" s="4">
        <v>1.6848010641610229E-3</v>
      </c>
      <c r="E4602" s="4">
        <v>-1.3698616715036249E-2</v>
      </c>
      <c r="F4602" s="2">
        <v>1</v>
      </c>
      <c r="G4602" s="4">
        <v>9.6297507858618125E-2</v>
      </c>
      <c r="H4602" s="4">
        <v>-0.6411235614594003</v>
      </c>
      <c r="I4602" s="4">
        <v>4.4335224283108987E-2</v>
      </c>
    </row>
    <row r="4603" spans="1:9" x14ac:dyDescent="0.25">
      <c r="A4603" t="s">
        <v>4813</v>
      </c>
      <c r="B4603" s="3">
        <v>35.812576293945313</v>
      </c>
      <c r="C4603" s="3">
        <v>11.680000305175779</v>
      </c>
      <c r="D4603" s="4">
        <v>3.3807802556959921E-3</v>
      </c>
      <c r="E4603" s="4">
        <v>1.038061256083078E-2</v>
      </c>
      <c r="F4603" s="2">
        <v>1</v>
      </c>
      <c r="G4603" s="4">
        <v>8.845894406154331E-2</v>
      </c>
      <c r="H4603" s="4">
        <v>-0.64172717988798511</v>
      </c>
      <c r="I4603" s="4">
        <v>4.2578686602449338E-2</v>
      </c>
    </row>
    <row r="4604" spans="1:9" x14ac:dyDescent="0.25">
      <c r="A4604" t="s">
        <v>4814</v>
      </c>
      <c r="B4604" s="3">
        <v>35.691909790039063</v>
      </c>
      <c r="C4604" s="3">
        <v>11.560000419616699</v>
      </c>
      <c r="D4604" s="4">
        <v>-2.1682350315157528E-3</v>
      </c>
      <c r="E4604" s="4">
        <v>-3.5058358820373343E-2</v>
      </c>
      <c r="F4604" s="2">
        <v>1</v>
      </c>
      <c r="G4604" s="4">
        <v>8.7343487847483026E-2</v>
      </c>
      <c r="H4604" s="4">
        <v>-0.64293434041988062</v>
      </c>
      <c r="I4604" s="4">
        <v>3.9065833348695733E-2</v>
      </c>
    </row>
    <row r="4605" spans="1:9" x14ac:dyDescent="0.25">
      <c r="A4605" t="s">
        <v>4815</v>
      </c>
      <c r="B4605" s="3">
        <v>35.769466400146477</v>
      </c>
      <c r="C4605" s="3">
        <v>11.97999954223633</v>
      </c>
      <c r="D4605" s="4">
        <v>4.842705309433315E-3</v>
      </c>
      <c r="E4605" s="4">
        <v>1.0118034488434621E-2</v>
      </c>
      <c r="F4605" s="2">
        <v>1</v>
      </c>
      <c r="G4605" s="4">
        <v>7.5368510144422363E-2</v>
      </c>
      <c r="H4605" s="4">
        <v>-0.64215845584811881</v>
      </c>
      <c r="I4605" s="4">
        <v>4.1323667804375568E-2</v>
      </c>
    </row>
    <row r="4606" spans="1:9" x14ac:dyDescent="0.25">
      <c r="A4606" t="s">
        <v>4816</v>
      </c>
      <c r="B4606" s="3">
        <v>35.597080230712891</v>
      </c>
      <c r="C4606" s="3">
        <v>11.85999965667725</v>
      </c>
      <c r="D4606" s="4">
        <v>2.455928812397357E-2</v>
      </c>
      <c r="E4606" s="4">
        <v>-3.1045761564275191E-2</v>
      </c>
      <c r="F4606" s="2">
        <v>1</v>
      </c>
      <c r="G4606" s="4">
        <v>5.5480005279910483E-2</v>
      </c>
      <c r="H4606" s="4">
        <v>-0.6438830254117367</v>
      </c>
      <c r="I4606" s="4">
        <v>3.6305147365037982E-2</v>
      </c>
    </row>
    <row r="4607" spans="1:9" x14ac:dyDescent="0.25">
      <c r="A4607" t="s">
        <v>4817</v>
      </c>
      <c r="B4607" s="3">
        <v>34.743797302246087</v>
      </c>
      <c r="C4607" s="3">
        <v>12.239999771118161</v>
      </c>
      <c r="D4607" s="4">
        <v>4.2350885410258332E-3</v>
      </c>
      <c r="E4607" s="4">
        <v>-2.6252977861402349E-2</v>
      </c>
      <c r="F4607" s="2">
        <v>1</v>
      </c>
      <c r="G4607" s="4">
        <v>2.3409744007051089E-2</v>
      </c>
      <c r="H4607" s="4">
        <v>-0.65241935853186805</v>
      </c>
      <c r="I4607" s="4">
        <v>1.146430409368682E-2</v>
      </c>
    </row>
    <row r="4608" spans="1:9" x14ac:dyDescent="0.25">
      <c r="A4608" t="s">
        <v>4818</v>
      </c>
      <c r="B4608" s="3">
        <v>34.597274780273438</v>
      </c>
      <c r="C4608" s="3">
        <v>12.569999694824221</v>
      </c>
      <c r="D4608" s="4">
        <v>-1.2546404603393291E-2</v>
      </c>
      <c r="E4608" s="4">
        <v>4.9248762531902017E-2</v>
      </c>
      <c r="F4608" s="2">
        <v>1</v>
      </c>
      <c r="G4608" s="4">
        <v>2.1676124765800608E-2</v>
      </c>
      <c r="H4608" s="4">
        <v>-0.65388518541698781</v>
      </c>
      <c r="I4608" s="4">
        <v>7.198728300923829E-3</v>
      </c>
    </row>
    <row r="4609" spans="1:9" x14ac:dyDescent="0.25">
      <c r="A4609" t="s">
        <v>4819</v>
      </c>
      <c r="B4609" s="3">
        <v>35.036861419677727</v>
      </c>
      <c r="C4609" s="3">
        <v>11.97999954223633</v>
      </c>
      <c r="D4609" s="4">
        <v>-4.4084938354254088E-3</v>
      </c>
      <c r="E4609" s="4">
        <v>2.2184237993488901E-2</v>
      </c>
      <c r="F4609" s="2">
        <v>1</v>
      </c>
      <c r="G4609" s="4">
        <v>4.1520299132941751E-2</v>
      </c>
      <c r="H4609" s="4">
        <v>-0.64948751394844373</v>
      </c>
      <c r="I4609" s="4">
        <v>1.999601094812609E-2</v>
      </c>
    </row>
    <row r="4610" spans="1:9" x14ac:dyDescent="0.25">
      <c r="A4610" t="s">
        <v>4820</v>
      </c>
      <c r="B4610" s="3">
        <v>35.192005157470703</v>
      </c>
      <c r="C4610" s="3">
        <v>11.72000026702881</v>
      </c>
      <c r="D4610" s="4">
        <v>2.701914262616123E-3</v>
      </c>
      <c r="E4610" s="4">
        <v>1.208983974483036E-2</v>
      </c>
      <c r="F4610" s="2">
        <v>1</v>
      </c>
      <c r="G4610" s="4">
        <v>6.0195769156733192E-2</v>
      </c>
      <c r="H4610" s="4">
        <v>-0.6479354395038246</v>
      </c>
      <c r="I4610" s="4">
        <v>2.451256828974735E-2</v>
      </c>
    </row>
    <row r="4611" spans="1:9" x14ac:dyDescent="0.25">
      <c r="A4611" t="s">
        <v>4821</v>
      </c>
      <c r="B4611" s="3">
        <v>35.097175598144531</v>
      </c>
      <c r="C4611" s="3">
        <v>11.579999923706049</v>
      </c>
      <c r="D4611" s="4">
        <v>-1.227010914350513E-3</v>
      </c>
      <c r="E4611" s="4">
        <v>4.336530086109347E-3</v>
      </c>
      <c r="F4611" s="2">
        <v>1</v>
      </c>
      <c r="G4611" s="4">
        <v>5.7612279388081333E-2</v>
      </c>
      <c r="H4611" s="4">
        <v>-0.64888412449568067</v>
      </c>
      <c r="I4611" s="4">
        <v>2.1751882306089598E-2</v>
      </c>
    </row>
    <row r="4612" spans="1:9" x14ac:dyDescent="0.25">
      <c r="A4612" t="s">
        <v>4822</v>
      </c>
      <c r="B4612" s="3">
        <v>35.140293121337891</v>
      </c>
      <c r="C4612" s="3">
        <v>11.52999973297119</v>
      </c>
      <c r="D4612" s="4">
        <v>4.9301684022384773E-3</v>
      </c>
      <c r="E4612" s="4">
        <v>-4.8679881036209682E-2</v>
      </c>
      <c r="F4612" s="2">
        <v>1</v>
      </c>
      <c r="G4612" s="4">
        <v>5.6453127849194429E-2</v>
      </c>
      <c r="H4612" s="4">
        <v>-0.64845277221027309</v>
      </c>
      <c r="I4612" s="4">
        <v>2.6593444092172899E-2</v>
      </c>
    </row>
    <row r="4613" spans="1:9" x14ac:dyDescent="0.25">
      <c r="A4613" t="s">
        <v>4823</v>
      </c>
      <c r="B4613" s="3">
        <v>34.9678955078125</v>
      </c>
      <c r="C4613" s="3">
        <v>12.11999988555908</v>
      </c>
      <c r="D4613" s="4">
        <v>1.7557048028842281E-2</v>
      </c>
      <c r="E4613" s="4">
        <v>-3.7331236007348223E-2</v>
      </c>
      <c r="F4613" s="2">
        <v>1</v>
      </c>
      <c r="G4613" s="4">
        <v>5.1540925685344963E-2</v>
      </c>
      <c r="H4613" s="4">
        <v>-0.65017745626180179</v>
      </c>
      <c r="I4613" s="4">
        <v>2.155699606906758E-2</v>
      </c>
    </row>
    <row r="4614" spans="1:9" x14ac:dyDescent="0.25">
      <c r="A4614" t="s">
        <v>4824</v>
      </c>
      <c r="B4614" s="3">
        <v>34.364555358886719</v>
      </c>
      <c r="C4614" s="3">
        <v>12.590000152587891</v>
      </c>
      <c r="D4614" s="4">
        <v>-7.714819880506707E-3</v>
      </c>
      <c r="E4614" s="4">
        <v>2.7755114496970771E-2</v>
      </c>
      <c r="F4614" s="2">
        <v>1</v>
      </c>
      <c r="G4614" s="4">
        <v>3.6339626327152492E-2</v>
      </c>
      <c r="H4614" s="4">
        <v>-0.65621333524655356</v>
      </c>
      <c r="I4614" s="4">
        <v>3.9309324700504966E-3</v>
      </c>
    </row>
    <row r="4615" spans="1:9" x14ac:dyDescent="0.25">
      <c r="A4615" t="s">
        <v>4825</v>
      </c>
      <c r="B4615" s="3">
        <v>34.631732940673828</v>
      </c>
      <c r="C4615" s="3">
        <v>12.25</v>
      </c>
      <c r="D4615" s="4">
        <v>-6.183914138503277E-3</v>
      </c>
      <c r="E4615" s="4">
        <v>7.5504796378817574E-2</v>
      </c>
      <c r="F4615" s="2">
        <v>1</v>
      </c>
      <c r="G4615" s="4">
        <v>4.8194544701332998E-2</v>
      </c>
      <c r="H4615" s="4">
        <v>-0.653540462317449</v>
      </c>
      <c r="I4615" s="4">
        <v>1.1736295758397519E-2</v>
      </c>
    </row>
    <row r="4616" spans="1:9" x14ac:dyDescent="0.25">
      <c r="A4616" t="s">
        <v>4826</v>
      </c>
      <c r="B4616" s="3">
        <v>34.847225189208977</v>
      </c>
      <c r="C4616" s="3">
        <v>11.39000034332275</v>
      </c>
      <c r="D4616" s="4">
        <v>1.455473775316829E-2</v>
      </c>
      <c r="E4616" s="4">
        <v>-4.9248682926363307E-2</v>
      </c>
      <c r="F4616" s="2">
        <v>1</v>
      </c>
      <c r="G4616" s="4">
        <v>4.3067005959703593E-2</v>
      </c>
      <c r="H4616" s="4">
        <v>-0.65138465495633424</v>
      </c>
      <c r="I4616" s="4">
        <v>1.803171648340407E-2</v>
      </c>
    </row>
    <row r="4617" spans="1:9" x14ac:dyDescent="0.25">
      <c r="A4617" t="s">
        <v>4827</v>
      </c>
      <c r="B4617" s="3">
        <v>34.347309112548828</v>
      </c>
      <c r="C4617" s="3">
        <v>11.97999954223633</v>
      </c>
      <c r="D4617" s="4">
        <v>-6.729988964084499E-3</v>
      </c>
      <c r="E4617" s="4">
        <v>1.6977912886140031E-2</v>
      </c>
      <c r="F4617" s="2">
        <v>1</v>
      </c>
      <c r="G4617" s="4">
        <v>2.3895098053040131E-2</v>
      </c>
      <c r="H4617" s="4">
        <v>-0.65638586852818914</v>
      </c>
      <c r="I4617" s="4">
        <v>3.4270982144697371E-3</v>
      </c>
    </row>
    <row r="4618" spans="1:9" x14ac:dyDescent="0.25">
      <c r="A4618" t="s">
        <v>4828</v>
      </c>
      <c r="B4618" s="3">
        <v>34.580032348632813</v>
      </c>
      <c r="C4618" s="3">
        <v>11.77999973297119</v>
      </c>
      <c r="D4618" s="4">
        <v>2.4915339705988687E-4</v>
      </c>
      <c r="E4618" s="4">
        <v>1.700638069737304E-3</v>
      </c>
      <c r="F4618" s="2">
        <v>1</v>
      </c>
      <c r="G4618" s="4">
        <v>2.2722047035329981E-2</v>
      </c>
      <c r="H4618" s="4">
        <v>-0.65405768053598656</v>
      </c>
      <c r="I4618" s="4">
        <v>1.0225907422656499E-2</v>
      </c>
    </row>
    <row r="4619" spans="1:9" x14ac:dyDescent="0.25">
      <c r="A4619" t="s">
        <v>4829</v>
      </c>
      <c r="B4619" s="3">
        <v>34.571418762207031</v>
      </c>
      <c r="C4619" s="3">
        <v>11.760000228881839</v>
      </c>
      <c r="D4619" s="4">
        <v>3.5780336572805989E-3</v>
      </c>
      <c r="E4619" s="4">
        <v>1.818182118433476E-2</v>
      </c>
      <c r="F4619" s="2">
        <v>1</v>
      </c>
      <c r="G4619" s="4">
        <v>2.8733674409808781E-2</v>
      </c>
      <c r="H4619" s="4">
        <v>-0.65414385177021206</v>
      </c>
      <c r="I4619" s="4">
        <v>9.9742689026165454E-3</v>
      </c>
    </row>
    <row r="4620" spans="1:9" x14ac:dyDescent="0.25">
      <c r="A4620" t="s">
        <v>4830</v>
      </c>
      <c r="B4620" s="3">
        <v>34.448162078857422</v>
      </c>
      <c r="C4620" s="3">
        <v>11.55000019073486</v>
      </c>
      <c r="D4620" s="4">
        <v>1.0012918249671101E-3</v>
      </c>
      <c r="E4620" s="4">
        <v>3.309480102498652E-2</v>
      </c>
      <c r="F4620" s="2">
        <v>1</v>
      </c>
      <c r="G4620" s="4">
        <v>2.4542608575685691E-2</v>
      </c>
      <c r="H4620" s="4">
        <v>-0.65537692473259446</v>
      </c>
      <c r="I4620" s="4">
        <v>6.3734308950809124E-3</v>
      </c>
    </row>
    <row r="4621" spans="1:9" x14ac:dyDescent="0.25">
      <c r="A4621" t="s">
        <v>4831</v>
      </c>
      <c r="B4621" s="3">
        <v>34.413703918457031</v>
      </c>
      <c r="C4621" s="3">
        <v>11.180000305175779</v>
      </c>
      <c r="D4621" s="4">
        <v>6.8045143199921831E-3</v>
      </c>
      <c r="E4621" s="4">
        <v>-6.2080517313909067E-2</v>
      </c>
      <c r="F4621" s="2">
        <v>1</v>
      </c>
      <c r="G4621" s="4">
        <v>1.189619449197821E-2</v>
      </c>
      <c r="H4621" s="4">
        <v>-0.65572164783213327</v>
      </c>
      <c r="I4621" s="4">
        <v>5.3667653718203479E-3</v>
      </c>
    </row>
    <row r="4622" spans="1:9" x14ac:dyDescent="0.25">
      <c r="A4622" t="s">
        <v>4832</v>
      </c>
      <c r="B4622" s="3">
        <v>34.181118011474609</v>
      </c>
      <c r="C4622" s="3">
        <v>11.920000076293951</v>
      </c>
      <c r="D4622" s="4">
        <v>1.8480672296416371E-2</v>
      </c>
      <c r="E4622" s="4">
        <v>-8.2371032615662143E-2</v>
      </c>
      <c r="F4622" s="2">
        <v>1</v>
      </c>
      <c r="G4622" s="4">
        <v>2.527247516639131E-3</v>
      </c>
      <c r="H4622" s="4">
        <v>-0.65804846196940581</v>
      </c>
      <c r="I4622" s="4">
        <v>-1.428031884762482E-3</v>
      </c>
    </row>
    <row r="4623" spans="1:9" x14ac:dyDescent="0.25">
      <c r="A4623" t="s">
        <v>4833</v>
      </c>
      <c r="B4623" s="3">
        <v>33.560890197753913</v>
      </c>
      <c r="C4623" s="3">
        <v>12.989999771118161</v>
      </c>
      <c r="D4623" s="4">
        <v>6.1977939280124517E-3</v>
      </c>
      <c r="E4623" s="4">
        <v>-1.291793907789263E-2</v>
      </c>
      <c r="F4623" s="2">
        <v>1</v>
      </c>
      <c r="G4623" s="4">
        <v>-1.293038790939338E-2</v>
      </c>
      <c r="H4623" s="4">
        <v>-0.66425328694792019</v>
      </c>
      <c r="I4623" s="4">
        <v>-1.9547454087950219E-2</v>
      </c>
    </row>
    <row r="4624" spans="1:9" x14ac:dyDescent="0.25">
      <c r="A4624" t="s">
        <v>4834</v>
      </c>
      <c r="B4624" s="3">
        <v>33.354167938232422</v>
      </c>
      <c r="C4624" s="3">
        <v>13.159999847412109</v>
      </c>
      <c r="D4624" s="4">
        <v>5.9758469474455733E-3</v>
      </c>
      <c r="E4624" s="4">
        <v>-5.1873217657953163E-2</v>
      </c>
      <c r="F4624" s="2">
        <v>1</v>
      </c>
      <c r="G4624" s="4">
        <v>-1.3533516480417011E-2</v>
      </c>
      <c r="H4624" s="4">
        <v>-0.66632135840669471</v>
      </c>
      <c r="I4624" s="4">
        <v>-2.558666712581226E-2</v>
      </c>
    </row>
    <row r="4625" spans="1:9" x14ac:dyDescent="0.25">
      <c r="A4625" t="s">
        <v>4835</v>
      </c>
      <c r="B4625" s="3">
        <v>33.156032562255859</v>
      </c>
      <c r="C4625" s="3">
        <v>13.88000011444092</v>
      </c>
      <c r="D4625" s="4">
        <v>-4.6551282851434728E-3</v>
      </c>
      <c r="E4625" s="4">
        <v>1.0189253686673229E-2</v>
      </c>
      <c r="F4625" s="2">
        <v>2</v>
      </c>
      <c r="G4625" s="4">
        <v>-1.9642333461165399E-2</v>
      </c>
      <c r="H4625" s="4">
        <v>-0.6683035257697022</v>
      </c>
      <c r="I4625" s="4">
        <v>-2.8821524457640298E-2</v>
      </c>
    </row>
    <row r="4626" spans="1:9" x14ac:dyDescent="0.25">
      <c r="A4626" t="s">
        <v>4836</v>
      </c>
      <c r="B4626" s="3">
        <v>33.311100006103523</v>
      </c>
      <c r="C4626" s="3">
        <v>13.739999771118161</v>
      </c>
      <c r="D4626" s="4">
        <v>-2.002020267994686E-2</v>
      </c>
      <c r="E4626" s="4">
        <v>8.7885957768764511E-2</v>
      </c>
      <c r="F4626" s="2">
        <v>2</v>
      </c>
      <c r="G4626" s="4">
        <v>-1.3304333117251649E-2</v>
      </c>
      <c r="H4626" s="4">
        <v>-0.66675221457782197</v>
      </c>
      <c r="I4626" s="4">
        <v>-2.4279419987226269E-2</v>
      </c>
    </row>
    <row r="4627" spans="1:9" x14ac:dyDescent="0.25">
      <c r="A4627" t="s">
        <v>4837</v>
      </c>
      <c r="B4627" s="3">
        <v>33.991619110107422</v>
      </c>
      <c r="C4627" s="3">
        <v>12.63000011444092</v>
      </c>
      <c r="D4627" s="4">
        <v>9.7234062154420986E-3</v>
      </c>
      <c r="E4627" s="4">
        <v>5.6020073090045967E-2</v>
      </c>
      <c r="F4627" s="2">
        <v>1</v>
      </c>
      <c r="G4627" s="4">
        <v>2.1655095887593179E-2</v>
      </c>
      <c r="H4627" s="4">
        <v>-0.65994422912236628</v>
      </c>
      <c r="I4627" s="4">
        <v>-3.762597473512042E-3</v>
      </c>
    </row>
    <row r="4628" spans="1:9" x14ac:dyDescent="0.25">
      <c r="A4628" t="s">
        <v>4838</v>
      </c>
      <c r="B4628" s="3">
        <v>33.664287567138672</v>
      </c>
      <c r="C4628" s="3">
        <v>11.960000038146971</v>
      </c>
      <c r="D4628" s="4">
        <v>5.4026963809270523E-3</v>
      </c>
      <c r="E4628" s="4">
        <v>-2.8432198987741741E-2</v>
      </c>
      <c r="F4628" s="2">
        <v>1</v>
      </c>
      <c r="G4628" s="4">
        <v>7.9167844487655348E-3</v>
      </c>
      <c r="H4628" s="4">
        <v>-0.663218888673482</v>
      </c>
      <c r="I4628" s="4">
        <v>-1.132780260100741E-2</v>
      </c>
    </row>
    <row r="4629" spans="1:9" x14ac:dyDescent="0.25">
      <c r="A4629" t="s">
        <v>4839</v>
      </c>
      <c r="B4629" s="3">
        <v>33.483386993408203</v>
      </c>
      <c r="C4629" s="3">
        <v>12.310000419616699</v>
      </c>
      <c r="D4629" s="4">
        <v>-1.027940473688038E-3</v>
      </c>
      <c r="E4629" s="4">
        <v>7.364987775877907E-3</v>
      </c>
      <c r="F4629" s="2">
        <v>1</v>
      </c>
      <c r="G4629" s="4">
        <v>9.5848314027580095E-4</v>
      </c>
      <c r="H4629" s="4">
        <v>-0.66502863724276473</v>
      </c>
      <c r="I4629" s="4">
        <v>-1.6640594900091291E-2</v>
      </c>
    </row>
    <row r="4630" spans="1:9" x14ac:dyDescent="0.25">
      <c r="A4630" t="s">
        <v>4840</v>
      </c>
      <c r="B4630" s="3">
        <v>33.517841339111328</v>
      </c>
      <c r="C4630" s="3">
        <v>12.22000026702881</v>
      </c>
      <c r="D4630" s="4">
        <v>4.6474587104405876E-3</v>
      </c>
      <c r="E4630" s="4">
        <v>-4.885950101553127E-3</v>
      </c>
      <c r="F4630" s="2">
        <v>1</v>
      </c>
      <c r="G4630" s="4">
        <v>1.132839607006342E-2</v>
      </c>
      <c r="H4630" s="4">
        <v>-0.66468395230586286</v>
      </c>
      <c r="I4630" s="4">
        <v>-8.3478669916607906E-3</v>
      </c>
    </row>
    <row r="4631" spans="1:9" x14ac:dyDescent="0.25">
      <c r="A4631" t="s">
        <v>4841</v>
      </c>
      <c r="B4631" s="3">
        <v>33.362789154052727</v>
      </c>
      <c r="C4631" s="3">
        <v>12.27999973297119</v>
      </c>
      <c r="D4631" s="4">
        <v>3.1084720486977968E-3</v>
      </c>
      <c r="E4631" s="4">
        <v>8.2101334392346015E-3</v>
      </c>
      <c r="F4631" s="2">
        <v>1</v>
      </c>
      <c r="G4631" s="4">
        <v>3.014483512375099E-3</v>
      </c>
      <c r="H4631" s="4">
        <v>-0.66623511084719533</v>
      </c>
      <c r="I4631" s="4">
        <v>-8.5352855513330939E-3</v>
      </c>
    </row>
    <row r="4632" spans="1:9" x14ac:dyDescent="0.25">
      <c r="A4632" t="s">
        <v>4842</v>
      </c>
      <c r="B4632" s="3">
        <v>33.259403228759773</v>
      </c>
      <c r="C4632" s="3">
        <v>12.180000305175779</v>
      </c>
      <c r="D4632" s="4">
        <v>7.5674282670019632E-3</v>
      </c>
      <c r="E4632" s="4">
        <v>-1.056052883911807E-2</v>
      </c>
      <c r="F4632" s="2">
        <v>1</v>
      </c>
      <c r="G4632" s="4">
        <v>7.705425917567954E-3</v>
      </c>
      <c r="H4632" s="4">
        <v>-0.6672693946337227</v>
      </c>
      <c r="I4632" s="4">
        <v>-1.160767546529673E-2</v>
      </c>
    </row>
    <row r="4633" spans="1:9" x14ac:dyDescent="0.25">
      <c r="A4633" t="s">
        <v>4843</v>
      </c>
      <c r="B4633" s="3">
        <v>33.009605407714837</v>
      </c>
      <c r="C4633" s="3">
        <v>12.310000419616699</v>
      </c>
      <c r="D4633" s="4">
        <v>1.8305152012878521E-3</v>
      </c>
      <c r="E4633" s="4">
        <v>-7.258000135667908E-3</v>
      </c>
      <c r="F4633" s="2">
        <v>1</v>
      </c>
      <c r="G4633" s="4">
        <v>-3.2322236339362709E-3</v>
      </c>
      <c r="H4633" s="4">
        <v>-0.66976839858889836</v>
      </c>
      <c r="I4633" s="4">
        <v>-1.9031087343980069E-2</v>
      </c>
    </row>
    <row r="4634" spans="1:9" x14ac:dyDescent="0.25">
      <c r="A4634" t="s">
        <v>4844</v>
      </c>
      <c r="B4634" s="3">
        <v>32.949291229248047</v>
      </c>
      <c r="C4634" s="3">
        <v>12.39999961853027</v>
      </c>
      <c r="D4634" s="4">
        <v>2.8842565640319058E-3</v>
      </c>
      <c r="E4634" s="4">
        <v>0</v>
      </c>
      <c r="F4634" s="2">
        <v>1</v>
      </c>
      <c r="G4634" s="4">
        <v>-2.727718608894647E-3</v>
      </c>
      <c r="H4634" s="4">
        <v>-0.67037178804166131</v>
      </c>
      <c r="I4634" s="4">
        <v>-2.0823484839724959E-2</v>
      </c>
    </row>
    <row r="4635" spans="1:9" x14ac:dyDescent="0.25">
      <c r="A4635" t="s">
        <v>4845</v>
      </c>
      <c r="B4635" s="3">
        <v>32.854530334472663</v>
      </c>
      <c r="C4635" s="3">
        <v>12.39999961853027</v>
      </c>
      <c r="D4635" s="4">
        <v>-7.5468045461511979E-3</v>
      </c>
      <c r="E4635" s="4">
        <v>1.7227239161264229E-2</v>
      </c>
      <c r="F4635" s="2">
        <v>1</v>
      </c>
      <c r="G4635" s="4">
        <v>-1.1501205234673569E-2</v>
      </c>
      <c r="H4635" s="4">
        <v>-0.67131978610605247</v>
      </c>
      <c r="I4635" s="4">
        <v>-2.3639558850970129E-2</v>
      </c>
    </row>
    <row r="4636" spans="1:9" x14ac:dyDescent="0.25">
      <c r="A4636" t="s">
        <v>4846</v>
      </c>
      <c r="B4636" s="3">
        <v>33.104362487792969</v>
      </c>
      <c r="C4636" s="3">
        <v>12.189999580383301</v>
      </c>
      <c r="D4636" s="4">
        <v>2.6072379322461542E-4</v>
      </c>
      <c r="E4636" s="4">
        <v>-2.455047953350165E-3</v>
      </c>
      <c r="F4636" s="2">
        <v>1</v>
      </c>
      <c r="G4636" s="4">
        <v>-6.8050956959428976E-3</v>
      </c>
      <c r="H4636" s="4">
        <v>-0.66882043868714425</v>
      </c>
      <c r="I4636" s="4">
        <v>-1.6215126696690011E-2</v>
      </c>
    </row>
    <row r="4637" spans="1:9" x14ac:dyDescent="0.25">
      <c r="A4637" t="s">
        <v>4847</v>
      </c>
      <c r="B4637" s="3">
        <v>33.095733642578118</v>
      </c>
      <c r="C4637" s="3">
        <v>12.22000026702881</v>
      </c>
      <c r="D4637" s="4">
        <v>-9.5383267206262667E-3</v>
      </c>
      <c r="E4637" s="4">
        <v>4.9828170670009442E-2</v>
      </c>
      <c r="F4637" s="2">
        <v>1</v>
      </c>
      <c r="G4637" s="4">
        <v>-6.5522212179933703E-3</v>
      </c>
      <c r="H4637" s="4">
        <v>-0.6689067625719175</v>
      </c>
      <c r="I4637" s="4">
        <v>-1.6471555963363471E-2</v>
      </c>
    </row>
    <row r="4638" spans="1:9" x14ac:dyDescent="0.25">
      <c r="A4638" t="s">
        <v>4848</v>
      </c>
      <c r="B4638" s="3">
        <v>33.414451599121087</v>
      </c>
      <c r="C4638" s="3">
        <v>11.64000034332275</v>
      </c>
      <c r="D4638" s="4">
        <v>1.5485049775008091E-3</v>
      </c>
      <c r="E4638" s="4">
        <v>-4.901956201103741E-2</v>
      </c>
      <c r="F4638" s="2">
        <v>1</v>
      </c>
      <c r="G4638" s="4">
        <v>2.498177410881874E-3</v>
      </c>
      <c r="H4638" s="4">
        <v>-0.66571827425502716</v>
      </c>
      <c r="I4638" s="4">
        <v>-2.851289979048155E-3</v>
      </c>
    </row>
    <row r="4639" spans="1:9" x14ac:dyDescent="0.25">
      <c r="A4639" t="s">
        <v>4849</v>
      </c>
      <c r="B4639" s="3">
        <v>33.362789154052727</v>
      </c>
      <c r="C4639" s="3">
        <v>12.239999771118161</v>
      </c>
      <c r="D4639" s="4">
        <v>3.6282001937519852E-3</v>
      </c>
      <c r="E4639" s="4">
        <v>-1.3698636453198351E-2</v>
      </c>
      <c r="F4639" s="2">
        <v>1</v>
      </c>
      <c r="G4639" s="4">
        <v>-4.1797588950106554E-3</v>
      </c>
      <c r="H4639" s="4">
        <v>-0.66623511084719533</v>
      </c>
      <c r="I4639" s="4">
        <v>-1.4130707445373369E-3</v>
      </c>
    </row>
    <row r="4640" spans="1:9" x14ac:dyDescent="0.25">
      <c r="A4640" t="s">
        <v>4850</v>
      </c>
      <c r="B4640" s="3">
        <v>33.242179870605469</v>
      </c>
      <c r="C4640" s="3">
        <v>12.409999847412109</v>
      </c>
      <c r="D4640" s="4">
        <v>2.3607281955226881E-2</v>
      </c>
      <c r="E4640" s="4">
        <v>-7.5260821396415101E-2</v>
      </c>
      <c r="F4640" s="2">
        <v>1</v>
      </c>
      <c r="G4640" s="4">
        <v>-1.899477506241642E-3</v>
      </c>
      <c r="H4640" s="4">
        <v>-0.66744169893953664</v>
      </c>
      <c r="I4640" s="4">
        <v>7.0336734588929417E-3</v>
      </c>
    </row>
    <row r="4641" spans="1:9" x14ac:dyDescent="0.25">
      <c r="A4641" t="s">
        <v>4851</v>
      </c>
      <c r="B4641" s="3">
        <v>32.475521087646477</v>
      </c>
      <c r="C4641" s="3">
        <v>13.420000076293951</v>
      </c>
      <c r="D4641" s="4">
        <v>2.529224984659639E-2</v>
      </c>
      <c r="E4641" s="4">
        <v>-5.8906040610474553E-2</v>
      </c>
      <c r="F4641" s="2">
        <v>2</v>
      </c>
      <c r="G4641" s="4">
        <v>-4.0737265231276298E-2</v>
      </c>
      <c r="H4641" s="4">
        <v>-0.67511143489988412</v>
      </c>
      <c r="I4641" s="4">
        <v>-1.559504591223237E-2</v>
      </c>
    </row>
    <row r="4642" spans="1:9" x14ac:dyDescent="0.25">
      <c r="A4642" t="s">
        <v>4852</v>
      </c>
      <c r="B4642" s="3">
        <v>31.674404144287109</v>
      </c>
      <c r="C4642" s="3">
        <v>14.260000228881839</v>
      </c>
      <c r="D4642" s="4">
        <v>6.5703275623294477E-3</v>
      </c>
      <c r="E4642" s="4">
        <v>-2.7972000922730218E-3</v>
      </c>
      <c r="F4642" s="2">
        <v>2</v>
      </c>
      <c r="G4642" s="4">
        <v>-5.8673463025244232E-2</v>
      </c>
      <c r="H4642" s="4">
        <v>-0.68312589395977041</v>
      </c>
      <c r="I4642" s="4">
        <v>-2.80943849037717E-2</v>
      </c>
    </row>
    <row r="4643" spans="1:9" x14ac:dyDescent="0.25">
      <c r="A4643" t="s">
        <v>4853</v>
      </c>
      <c r="B4643" s="3">
        <v>31.4676513671875</v>
      </c>
      <c r="C4643" s="3">
        <v>14.30000019073486</v>
      </c>
      <c r="D4643" s="4">
        <v>-7.0670610365540787E-3</v>
      </c>
      <c r="E4643" s="4">
        <v>-1.1064996334025801E-2</v>
      </c>
      <c r="F4643" s="2">
        <v>2</v>
      </c>
      <c r="G4643" s="4">
        <v>-7.0035784608717622E-2</v>
      </c>
      <c r="H4643" s="4">
        <v>-0.68519427071964045</v>
      </c>
      <c r="I4643" s="4">
        <v>-2.727502777595003E-2</v>
      </c>
    </row>
    <row r="4644" spans="1:9" x14ac:dyDescent="0.25">
      <c r="A4644" t="s">
        <v>4854</v>
      </c>
      <c r="B4644" s="3">
        <v>31.691617965698239</v>
      </c>
      <c r="C4644" s="3">
        <v>14.460000038146971</v>
      </c>
      <c r="D4644" s="4">
        <v>7.1173598530547277E-3</v>
      </c>
      <c r="E4644" s="4">
        <v>-4.8684196079206377E-2</v>
      </c>
      <c r="F4644" s="2">
        <v>2</v>
      </c>
      <c r="G4644" s="4">
        <v>-5.5754280565894931E-2</v>
      </c>
      <c r="H4644" s="4">
        <v>-0.68295368506054888</v>
      </c>
      <c r="I4644" s="4">
        <v>-2.0351794110578861E-2</v>
      </c>
    </row>
    <row r="4645" spans="1:9" x14ac:dyDescent="0.25">
      <c r="A4645" t="s">
        <v>4855</v>
      </c>
      <c r="B4645" s="3">
        <v>31.4676513671875</v>
      </c>
      <c r="C4645" s="3">
        <v>15.19999980926514</v>
      </c>
      <c r="D4645" s="4">
        <v>1.3704564216525661E-3</v>
      </c>
      <c r="E4645" s="4">
        <v>-1.969778980491443E-3</v>
      </c>
      <c r="F4645" s="2">
        <v>2</v>
      </c>
      <c r="G4645" s="4">
        <v>-7.0507745641083863E-2</v>
      </c>
      <c r="H4645" s="4">
        <v>-0.68519427071964045</v>
      </c>
      <c r="I4645" s="4">
        <v>-2.727502777595003E-2</v>
      </c>
    </row>
    <row r="4646" spans="1:9" x14ac:dyDescent="0.25">
      <c r="A4646" t="s">
        <v>4856</v>
      </c>
      <c r="B4646" s="3">
        <v>31.42458534240723</v>
      </c>
      <c r="C4646" s="3">
        <v>15.22999954223633</v>
      </c>
      <c r="D4646" s="4">
        <v>-6.2651822387363998E-3</v>
      </c>
      <c r="E4646" s="4">
        <v>0</v>
      </c>
      <c r="F4646" s="2">
        <v>2</v>
      </c>
      <c r="G4646" s="4">
        <v>-6.5621531285325219E-2</v>
      </c>
      <c r="H4646" s="4">
        <v>-0.6856251078094493</v>
      </c>
      <c r="I4646" s="4">
        <v>-2.8606280536741521E-2</v>
      </c>
    </row>
    <row r="4647" spans="1:9" x14ac:dyDescent="0.25">
      <c r="A4647" t="s">
        <v>4857</v>
      </c>
      <c r="B4647" s="3">
        <v>31.622707366943359</v>
      </c>
      <c r="C4647" s="3">
        <v>15.22999954223633</v>
      </c>
      <c r="D4647" s="4">
        <v>-6.4953442931569016E-3</v>
      </c>
      <c r="E4647" s="4">
        <v>6.206411298313852E-2</v>
      </c>
      <c r="F4647" s="2">
        <v>2</v>
      </c>
      <c r="G4647" s="4">
        <v>-6.663717479753517E-2</v>
      </c>
      <c r="H4647" s="4">
        <v>-0.68364307401567115</v>
      </c>
      <c r="I4647" s="4">
        <v>-2.248195182326029E-2</v>
      </c>
    </row>
    <row r="4648" spans="1:9" x14ac:dyDescent="0.25">
      <c r="A4648" t="s">
        <v>4858</v>
      </c>
      <c r="B4648" s="3">
        <v>31.829450607299801</v>
      </c>
      <c r="C4648" s="3">
        <v>14.340000152587891</v>
      </c>
      <c r="D4648" s="4">
        <v>-4.5795380532507313E-3</v>
      </c>
      <c r="E4648" s="4">
        <v>-8.2987472505193782E-3</v>
      </c>
      <c r="F4648" s="2">
        <v>2</v>
      </c>
      <c r="G4648" s="4">
        <v>-6.5034502480086354E-2</v>
      </c>
      <c r="H4648" s="4">
        <v>-0.6815747926623934</v>
      </c>
      <c r="I4648" s="4">
        <v>-1.6091124926565611E-2</v>
      </c>
    </row>
    <row r="4649" spans="1:9" x14ac:dyDescent="0.25">
      <c r="A4649" t="s">
        <v>4859</v>
      </c>
      <c r="B4649" s="3">
        <v>31.975885391235352</v>
      </c>
      <c r="C4649" s="3">
        <v>14.460000038146971</v>
      </c>
      <c r="D4649" s="4">
        <v>6.2343100126915907E-3</v>
      </c>
      <c r="E4649" s="4">
        <v>8.3681927672383249E-3</v>
      </c>
      <c r="F4649" s="2">
        <v>2</v>
      </c>
      <c r="G4649" s="4">
        <v>-6.9877889860084808E-2</v>
      </c>
      <c r="H4649" s="4">
        <v>-0.68010984351792347</v>
      </c>
      <c r="I4649" s="4">
        <v>-1.156454715708932E-2</v>
      </c>
    </row>
    <row r="4650" spans="1:9" x14ac:dyDescent="0.25">
      <c r="A4650" t="s">
        <v>4860</v>
      </c>
      <c r="B4650" s="3">
        <v>31.777772903442379</v>
      </c>
      <c r="C4650" s="3">
        <v>14.340000152587891</v>
      </c>
      <c r="D4650" s="4">
        <v>1.1239211502292569E-2</v>
      </c>
      <c r="E4650" s="4">
        <v>-4.7176081671019832E-2</v>
      </c>
      <c r="F4650" s="2">
        <v>2</v>
      </c>
      <c r="G4650" s="4">
        <v>-7.6101965191035847E-2</v>
      </c>
      <c r="H4650" s="4">
        <v>-0.68209178190510933</v>
      </c>
      <c r="I4650" s="4">
        <v>-1.7688581071695349E-2</v>
      </c>
    </row>
    <row r="4651" spans="1:9" x14ac:dyDescent="0.25">
      <c r="A4651" t="s">
        <v>4861</v>
      </c>
      <c r="B4651" s="3">
        <v>31.42458534240723</v>
      </c>
      <c r="C4651" s="3">
        <v>15.05000019073486</v>
      </c>
      <c r="D4651" s="4">
        <v>-1.6711132564715792E-2</v>
      </c>
      <c r="E4651" s="4">
        <v>6.6889888124113117E-3</v>
      </c>
      <c r="F4651" s="2">
        <v>2</v>
      </c>
      <c r="G4651" s="4">
        <v>-7.6461626666463389E-2</v>
      </c>
      <c r="H4651" s="4">
        <v>-0.6856251078094493</v>
      </c>
      <c r="I4651" s="4">
        <v>-2.8606280536741521E-2</v>
      </c>
    </row>
    <row r="4652" spans="1:9" x14ac:dyDescent="0.25">
      <c r="A4652" t="s">
        <v>4862</v>
      </c>
      <c r="B4652" s="3">
        <v>31.958650588989261</v>
      </c>
      <c r="C4652" s="3">
        <v>14.94999980926514</v>
      </c>
      <c r="D4652" s="4">
        <v>-2.7010636713553637E-4</v>
      </c>
      <c r="E4652" s="4">
        <v>4.3265868029309651E-2</v>
      </c>
      <c r="F4652" s="2">
        <v>2</v>
      </c>
      <c r="G4652" s="4">
        <v>-5.910490528963197E-2</v>
      </c>
      <c r="H4652" s="4">
        <v>-0.68028226231164823</v>
      </c>
      <c r="I4652" s="4">
        <v>-1.209730768441619E-2</v>
      </c>
    </row>
    <row r="4653" spans="1:9" x14ac:dyDescent="0.25">
      <c r="A4653" t="s">
        <v>4863</v>
      </c>
      <c r="B4653" s="3">
        <v>31.96728515625</v>
      </c>
      <c r="C4653" s="3">
        <v>14.329999923706049</v>
      </c>
      <c r="D4653" s="4">
        <v>2.090819304934732E-2</v>
      </c>
      <c r="E4653" s="4">
        <v>-4.0829964779797938E-2</v>
      </c>
      <c r="F4653" s="2">
        <v>2</v>
      </c>
      <c r="G4653" s="4">
        <v>-6.6632703216284561E-2</v>
      </c>
      <c r="H4653" s="4">
        <v>-0.68019588118291963</v>
      </c>
      <c r="I4653" s="4">
        <v>-1.183039678277731E-2</v>
      </c>
    </row>
    <row r="4654" spans="1:9" x14ac:dyDescent="0.25">
      <c r="A4654" t="s">
        <v>4864</v>
      </c>
      <c r="B4654" s="3">
        <v>31.312595367431641</v>
      </c>
      <c r="C4654" s="3">
        <v>14.939999580383301</v>
      </c>
      <c r="D4654" s="4">
        <v>-6.5592505899017004E-3</v>
      </c>
      <c r="E4654" s="4">
        <v>2.1887804194875349E-2</v>
      </c>
      <c r="F4654" s="2">
        <v>2</v>
      </c>
      <c r="G4654" s="4">
        <v>-8.1374749091716492E-2</v>
      </c>
      <c r="H4654" s="4">
        <v>-0.68674546742360987</v>
      </c>
      <c r="I4654" s="4">
        <v>-3.2068103728639767E-2</v>
      </c>
    </row>
    <row r="4655" spans="1:9" x14ac:dyDescent="0.25">
      <c r="A4655" t="s">
        <v>4865</v>
      </c>
      <c r="B4655" s="3">
        <v>31.519338607788089</v>
      </c>
      <c r="C4655" s="3">
        <v>14.61999988555908</v>
      </c>
      <c r="D4655" s="4">
        <v>-8.191666617791693E-4</v>
      </c>
      <c r="E4655" s="4">
        <v>-1.5488248485006521E-2</v>
      </c>
      <c r="F4655" s="2">
        <v>2</v>
      </c>
      <c r="G4655" s="4">
        <v>-6.827245767361001E-2</v>
      </c>
      <c r="H4655" s="4">
        <v>-0.68467718607033223</v>
      </c>
      <c r="I4655" s="4">
        <v>-2.5677276831945098E-2</v>
      </c>
    </row>
    <row r="4656" spans="1:9" x14ac:dyDescent="0.25">
      <c r="A4656" t="s">
        <v>4866</v>
      </c>
      <c r="B4656" s="3">
        <v>31.54517936706543</v>
      </c>
      <c r="C4656" s="3">
        <v>14.85000038146973</v>
      </c>
      <c r="D4656" s="4">
        <v>5.7674204204349877E-3</v>
      </c>
      <c r="E4656" s="4">
        <v>-8.6781818917995857E-3</v>
      </c>
      <c r="F4656" s="2">
        <v>2</v>
      </c>
      <c r="G4656" s="4">
        <v>-6.3946478171110765E-2</v>
      </c>
      <c r="H4656" s="4">
        <v>-0.68441867236765574</v>
      </c>
      <c r="I4656" s="4">
        <v>-2.487848979960516E-2</v>
      </c>
    </row>
    <row r="4657" spans="1:9" x14ac:dyDescent="0.25">
      <c r="A4657" t="s">
        <v>4867</v>
      </c>
      <c r="B4657" s="3">
        <v>31.364288330078121</v>
      </c>
      <c r="C4657" s="3">
        <v>14.97999954223633</v>
      </c>
      <c r="D4657" s="4">
        <v>1.9888227297995661E-2</v>
      </c>
      <c r="E4657" s="4">
        <v>-0.13908046720396169</v>
      </c>
      <c r="F4657" s="2">
        <v>2</v>
      </c>
      <c r="G4657" s="4">
        <v>-7.2855822064131548E-2</v>
      </c>
      <c r="H4657" s="4">
        <v>-0.68622832553034618</v>
      </c>
      <c r="I4657" s="4">
        <v>-3.0470175905309649E-2</v>
      </c>
    </row>
    <row r="4658" spans="1:9" x14ac:dyDescent="0.25">
      <c r="A4658" t="s">
        <v>4868</v>
      </c>
      <c r="B4658" s="3">
        <v>30.75267219543457</v>
      </c>
      <c r="C4658" s="3">
        <v>17.39999961853027</v>
      </c>
      <c r="D4658" s="4">
        <v>-1.0532265995961019E-2</v>
      </c>
      <c r="E4658" s="4">
        <v>7.3411511490923065E-2</v>
      </c>
      <c r="F4658" s="2">
        <v>3</v>
      </c>
      <c r="G4658" s="4">
        <v>-9.2086769511179556E-2</v>
      </c>
      <c r="H4658" s="4">
        <v>-0.69234699835595359</v>
      </c>
      <c r="I4658" s="4">
        <v>-4.9376394251280382E-2</v>
      </c>
    </row>
    <row r="4659" spans="1:9" x14ac:dyDescent="0.25">
      <c r="A4659" t="s">
        <v>4869</v>
      </c>
      <c r="B4659" s="3">
        <v>31.080015182495121</v>
      </c>
      <c r="C4659" s="3">
        <v>16.20999908447266</v>
      </c>
      <c r="D4659" s="4">
        <v>-1.4745967336485141E-2</v>
      </c>
      <c r="E4659" s="4">
        <v>4.2443658240662867E-2</v>
      </c>
      <c r="F4659" s="2">
        <v>3</v>
      </c>
      <c r="G4659" s="4">
        <v>-8.2190442137971997E-2</v>
      </c>
      <c r="H4659" s="4">
        <v>-0.68907222431692694</v>
      </c>
      <c r="I4659" s="4">
        <v>-3.925759973812426E-2</v>
      </c>
    </row>
    <row r="4660" spans="1:9" x14ac:dyDescent="0.25">
      <c r="A4660" t="s">
        <v>4870</v>
      </c>
      <c r="B4660" s="3">
        <v>31.54517936706543</v>
      </c>
      <c r="C4660" s="3">
        <v>15.55000019073486</v>
      </c>
      <c r="D4660" s="4">
        <v>1.3000701987437189E-2</v>
      </c>
      <c r="E4660" s="4">
        <v>-0.123449808829691</v>
      </c>
      <c r="F4660" s="2">
        <v>2</v>
      </c>
      <c r="G4660" s="4">
        <v>-6.1796670523762143E-2</v>
      </c>
      <c r="H4660" s="4">
        <v>-0.68441867236765574</v>
      </c>
      <c r="I4660" s="4">
        <v>-2.487848979960516E-2</v>
      </c>
    </row>
    <row r="4661" spans="1:9" x14ac:dyDescent="0.25">
      <c r="A4661" t="s">
        <v>4871</v>
      </c>
      <c r="B4661" s="3">
        <v>31.14033317565918</v>
      </c>
      <c r="C4661" s="3">
        <v>17.739999771118161</v>
      </c>
      <c r="D4661" s="4">
        <v>3.3314913473774239E-3</v>
      </c>
      <c r="E4661" s="4">
        <v>-4.8283242918456308E-2</v>
      </c>
      <c r="F4661" s="2">
        <v>3</v>
      </c>
      <c r="G4661" s="4">
        <v>-6.3076492058948497E-2</v>
      </c>
      <c r="H4661" s="4">
        <v>-0.68846879670152694</v>
      </c>
      <c r="I4661" s="4">
        <v>-3.7393055812030562E-2</v>
      </c>
    </row>
    <row r="4662" spans="1:9" x14ac:dyDescent="0.25">
      <c r="A4662" t="s">
        <v>4872</v>
      </c>
      <c r="B4662" s="3">
        <v>31.036933898925781</v>
      </c>
      <c r="C4662" s="3">
        <v>18.639999389648441</v>
      </c>
      <c r="D4662" s="4">
        <v>2.503997129558178E-3</v>
      </c>
      <c r="E4662" s="4">
        <v>3.2686990444658497E-2</v>
      </c>
      <c r="F4662" s="2">
        <v>3</v>
      </c>
      <c r="G4662" s="4">
        <v>-7.0029010779400269E-2</v>
      </c>
      <c r="H4662" s="4">
        <v>-0.68950321405728365</v>
      </c>
      <c r="I4662" s="4">
        <v>-4.0589324177116137E-2</v>
      </c>
    </row>
    <row r="4663" spans="1:9" x14ac:dyDescent="0.25">
      <c r="A4663" t="s">
        <v>4873</v>
      </c>
      <c r="B4663" s="3">
        <v>30.95941162109375</v>
      </c>
      <c r="C4663" s="3">
        <v>18.04999923706055</v>
      </c>
      <c r="D4663" s="4">
        <v>-1.0190224806700289E-2</v>
      </c>
      <c r="E4663" s="4">
        <v>1.4614857119331189E-2</v>
      </c>
      <c r="F4663" s="2">
        <v>3</v>
      </c>
      <c r="G4663" s="4">
        <v>-6.9481199294597284E-2</v>
      </c>
      <c r="H4663" s="4">
        <v>-0.6902787551653129</v>
      </c>
      <c r="I4663" s="4">
        <v>-4.2985685274135821E-2</v>
      </c>
    </row>
    <row r="4664" spans="1:9" x14ac:dyDescent="0.25">
      <c r="A4664" t="s">
        <v>4874</v>
      </c>
      <c r="B4664" s="3">
        <v>31.278142929077148</v>
      </c>
      <c r="C4664" s="3">
        <v>17.79000091552734</v>
      </c>
      <c r="D4664" s="4">
        <v>-1.6788590140470849E-2</v>
      </c>
      <c r="E4664" s="4">
        <v>0.22774335379817101</v>
      </c>
      <c r="F4664" s="2">
        <v>3</v>
      </c>
      <c r="G4664" s="4">
        <v>-5.0595246710554931E-2</v>
      </c>
      <c r="H4664" s="4">
        <v>-0.68709013327919322</v>
      </c>
      <c r="I4664" s="4">
        <v>-3.3133094145317947E-2</v>
      </c>
    </row>
    <row r="4665" spans="1:9" x14ac:dyDescent="0.25">
      <c r="A4665" t="s">
        <v>4875</v>
      </c>
      <c r="B4665" s="3">
        <v>31.812225341796879</v>
      </c>
      <c r="C4665" s="3">
        <v>14.489999771118161</v>
      </c>
      <c r="D4665" s="4">
        <v>-1.8863103056984801E-2</v>
      </c>
      <c r="E4665" s="4">
        <v>0.1027396797962359</v>
      </c>
      <c r="F4665" s="2">
        <v>2</v>
      </c>
      <c r="G4665" s="4">
        <v>-3.2114469622804287E-2</v>
      </c>
      <c r="H4665" s="4">
        <v>-0.68174711604952587</v>
      </c>
      <c r="I4665" s="4">
        <v>-1.662359065501717E-2</v>
      </c>
    </row>
    <row r="4666" spans="1:9" x14ac:dyDescent="0.25">
      <c r="A4666" t="s">
        <v>4876</v>
      </c>
      <c r="B4666" s="3">
        <v>32.423839569091797</v>
      </c>
      <c r="C4666" s="3">
        <v>13.14000034332275</v>
      </c>
      <c r="D4666" s="4">
        <v>7.494946947093073E-3</v>
      </c>
      <c r="E4666" s="4">
        <v>-6.276748114894759E-2</v>
      </c>
      <c r="F4666" s="2">
        <v>1</v>
      </c>
      <c r="G4666" s="4">
        <v>-8.8488279361009781E-3</v>
      </c>
      <c r="H4666" s="4">
        <v>-0.67562846230523699</v>
      </c>
      <c r="I4666" s="4">
        <v>2.282568731178491E-3</v>
      </c>
    </row>
    <row r="4667" spans="1:9" x14ac:dyDescent="0.25">
      <c r="A4667" t="s">
        <v>4877</v>
      </c>
      <c r="B4667" s="3">
        <v>32.182632446289063</v>
      </c>
      <c r="C4667" s="3">
        <v>14.02000045776367</v>
      </c>
      <c r="D4667" s="4">
        <v>-8.7557237665497611E-3</v>
      </c>
      <c r="E4667" s="4">
        <v>3.5791116520498272E-3</v>
      </c>
      <c r="F4667" s="2">
        <v>2</v>
      </c>
      <c r="G4667" s="4">
        <v>-7.1058006009513397E-3</v>
      </c>
      <c r="H4667" s="4">
        <v>-0.6780415240020089</v>
      </c>
      <c r="I4667" s="4">
        <v>-5.1736023408445186E-3</v>
      </c>
    </row>
    <row r="4668" spans="1:9" x14ac:dyDescent="0.25">
      <c r="A4668" t="s">
        <v>4878</v>
      </c>
      <c r="B4668" s="3">
        <v>32.466903686523438</v>
      </c>
      <c r="C4668" s="3">
        <v>13.97000026702881</v>
      </c>
      <c r="D4668" s="4">
        <v>-1.102099281546776E-2</v>
      </c>
      <c r="E4668" s="4">
        <v>2.344327160743109E-2</v>
      </c>
      <c r="F4668" s="2">
        <v>2</v>
      </c>
      <c r="G4668" s="4">
        <v>2.0855010949207609E-2</v>
      </c>
      <c r="H4668" s="4">
        <v>-0.67519764429674656</v>
      </c>
      <c r="I4668" s="4">
        <v>3.6137625321950311E-3</v>
      </c>
    </row>
    <row r="4669" spans="1:9" x14ac:dyDescent="0.25">
      <c r="A4669" t="s">
        <v>4879</v>
      </c>
      <c r="B4669" s="3">
        <v>32.828708648681641</v>
      </c>
      <c r="C4669" s="3">
        <v>13.64999961853027</v>
      </c>
      <c r="D4669" s="4">
        <v>-1.0481865154461369E-3</v>
      </c>
      <c r="E4669" s="4">
        <v>-3.5335689998550968E-2</v>
      </c>
      <c r="F4669" s="2">
        <v>2</v>
      </c>
      <c r="G4669" s="4">
        <v>3.5864519398757011E-2</v>
      </c>
      <c r="H4669" s="4">
        <v>-0.67157810899554415</v>
      </c>
      <c r="I4669" s="4">
        <v>1.4797842260904529E-2</v>
      </c>
    </row>
    <row r="4670" spans="1:9" x14ac:dyDescent="0.25">
      <c r="A4670" t="s">
        <v>4880</v>
      </c>
      <c r="B4670" s="3">
        <v>32.863155364990227</v>
      </c>
      <c r="C4670" s="3">
        <v>14.14999961853027</v>
      </c>
      <c r="D4670" s="4">
        <v>-2.1794919688972961E-2</v>
      </c>
      <c r="E4670" s="4">
        <v>8.4291142660394724E-2</v>
      </c>
      <c r="F4670" s="2">
        <v>2</v>
      </c>
      <c r="G4670" s="4">
        <v>3.1921684967912027E-2</v>
      </c>
      <c r="H4670" s="4">
        <v>-0.67123350038391605</v>
      </c>
      <c r="I4670" s="4">
        <v>1.5862655798257519E-2</v>
      </c>
    </row>
    <row r="4671" spans="1:9" x14ac:dyDescent="0.25">
      <c r="A4671" t="s">
        <v>4881</v>
      </c>
      <c r="B4671" s="3">
        <v>33.595363616943359</v>
      </c>
      <c r="C4671" s="3">
        <v>13.05000019073486</v>
      </c>
      <c r="D4671" s="4">
        <v>5.9322296221526738E-3</v>
      </c>
      <c r="E4671" s="4">
        <v>-2.2935575799828412E-3</v>
      </c>
      <c r="F4671" s="2">
        <v>1</v>
      </c>
      <c r="G4671" s="4">
        <v>6.5827582373807925E-2</v>
      </c>
      <c r="H4671" s="4">
        <v>-0.6639084111978335</v>
      </c>
      <c r="I4671" s="4">
        <v>3.8496605921589648E-2</v>
      </c>
    </row>
    <row r="4672" spans="1:9" x14ac:dyDescent="0.25">
      <c r="A4672" t="s">
        <v>4882</v>
      </c>
      <c r="B4672" s="3">
        <v>33.397243499755859</v>
      </c>
      <c r="C4672" s="3">
        <v>13.079999923706049</v>
      </c>
      <c r="D4672" s="4">
        <v>-4.8761131493764154E-3</v>
      </c>
      <c r="E4672" s="4">
        <v>3.8373132585982632E-3</v>
      </c>
      <c r="F4672" s="2">
        <v>1</v>
      </c>
      <c r="G4672" s="4">
        <v>5.8101393527248517E-2</v>
      </c>
      <c r="H4672" s="4">
        <v>-0.66589042591029335</v>
      </c>
      <c r="I4672" s="4">
        <v>3.2372336167883382E-2</v>
      </c>
    </row>
    <row r="4673" spans="1:9" x14ac:dyDescent="0.25">
      <c r="A4673" t="s">
        <v>4883</v>
      </c>
      <c r="B4673" s="3">
        <v>33.560890197753913</v>
      </c>
      <c r="C4673" s="3">
        <v>13.02999973297119</v>
      </c>
      <c r="D4673" s="4">
        <v>3.0414842832147349E-2</v>
      </c>
      <c r="E4673" s="4">
        <v>-0.17479418844519981</v>
      </c>
      <c r="F4673" s="2">
        <v>1</v>
      </c>
      <c r="G4673" s="4">
        <v>5.4968581604728062E-2</v>
      </c>
      <c r="H4673" s="4">
        <v>-0.66425328694792019</v>
      </c>
      <c r="I4673" s="4">
        <v>3.7430966947386013E-2</v>
      </c>
    </row>
    <row r="4674" spans="1:9" x14ac:dyDescent="0.25">
      <c r="A4674" t="s">
        <v>4884</v>
      </c>
      <c r="B4674" s="3">
        <v>32.570270538330078</v>
      </c>
      <c r="C4674" s="3">
        <v>15.789999961853029</v>
      </c>
      <c r="D4674" s="4">
        <v>7.4600483924369687E-3</v>
      </c>
      <c r="E4674" s="4">
        <v>-3.7195101882076309E-2</v>
      </c>
      <c r="F4674" s="2">
        <v>2</v>
      </c>
      <c r="G4674" s="4">
        <v>2.16243659195503E-2</v>
      </c>
      <c r="H4674" s="4">
        <v>-0.67416355132340389</v>
      </c>
      <c r="I4674" s="4">
        <v>6.8090285811046591E-3</v>
      </c>
    </row>
    <row r="4675" spans="1:9" x14ac:dyDescent="0.25">
      <c r="A4675" t="s">
        <v>4885</v>
      </c>
      <c r="B4675" s="3">
        <v>32.329093933105469</v>
      </c>
      <c r="C4675" s="3">
        <v>16.39999961853027</v>
      </c>
      <c r="D4675" s="4">
        <v>-1.882278109800584E-2</v>
      </c>
      <c r="E4675" s="4">
        <v>4.9935962783989041E-2</v>
      </c>
      <c r="F4675" s="2">
        <v>3</v>
      </c>
      <c r="G4675" s="4">
        <v>2.3703516698686759E-2</v>
      </c>
      <c r="H4675" s="4">
        <v>-0.67657630771908028</v>
      </c>
      <c r="I4675" s="4">
        <v>-6.4619913451768873E-4</v>
      </c>
    </row>
    <row r="4676" spans="1:9" x14ac:dyDescent="0.25">
      <c r="A4676" t="s">
        <v>4886</v>
      </c>
      <c r="B4676" s="3">
        <v>32.949291229248047</v>
      </c>
      <c r="C4676" s="3">
        <v>15.61999988555908</v>
      </c>
      <c r="D4676" s="4">
        <v>2.6210466798197718E-3</v>
      </c>
      <c r="E4676" s="4">
        <v>-1.6991847195090282E-2</v>
      </c>
      <c r="F4676" s="2">
        <v>2</v>
      </c>
      <c r="G4676" s="4">
        <v>3.8544460554902127E-2</v>
      </c>
      <c r="H4676" s="4">
        <v>-0.67037178804166131</v>
      </c>
      <c r="I4676" s="4">
        <v>1.8525279239390621E-2</v>
      </c>
    </row>
    <row r="4677" spans="1:9" x14ac:dyDescent="0.25">
      <c r="A4677" t="s">
        <v>4887</v>
      </c>
      <c r="B4677" s="3">
        <v>32.863155364990227</v>
      </c>
      <c r="C4677" s="3">
        <v>15.89000034332275</v>
      </c>
      <c r="D4677" s="4">
        <v>-1.0468573002931909E-3</v>
      </c>
      <c r="E4677" s="4">
        <v>6.2973733058990788E-4</v>
      </c>
      <c r="F4677" s="2">
        <v>2</v>
      </c>
      <c r="G4677" s="4">
        <v>2.4194147614188481E-2</v>
      </c>
      <c r="H4677" s="4">
        <v>-0.67123350038391605</v>
      </c>
      <c r="I4677" s="4">
        <v>1.5862655798257519E-2</v>
      </c>
    </row>
    <row r="4678" spans="1:9" x14ac:dyDescent="0.25">
      <c r="A4678" t="s">
        <v>4888</v>
      </c>
      <c r="B4678" s="3">
        <v>32.897594451904297</v>
      </c>
      <c r="C4678" s="3">
        <v>15.88000011444092</v>
      </c>
      <c r="D4678" s="4">
        <v>-1.2668524497109869E-2</v>
      </c>
      <c r="E4678" s="4">
        <v>2.3195853483184651E-2</v>
      </c>
      <c r="F4678" s="2">
        <v>2</v>
      </c>
      <c r="G4678" s="4">
        <v>1.3878552874971639E-2</v>
      </c>
      <c r="H4678" s="4">
        <v>-0.67088896809756204</v>
      </c>
      <c r="I4678" s="4">
        <v>1.6927233496510489E-2</v>
      </c>
    </row>
    <row r="4679" spans="1:9" x14ac:dyDescent="0.25">
      <c r="A4679" t="s">
        <v>4889</v>
      </c>
      <c r="B4679" s="3">
        <v>33.319705963134773</v>
      </c>
      <c r="C4679" s="3">
        <v>15.52000045776367</v>
      </c>
      <c r="D4679" s="4">
        <v>1.5756707587380351E-2</v>
      </c>
      <c r="E4679" s="4">
        <v>-7.010185972771199E-2</v>
      </c>
      <c r="F4679" s="2">
        <v>2</v>
      </c>
      <c r="G4679" s="4">
        <v>2.580291168855187E-2</v>
      </c>
      <c r="H4679" s="4">
        <v>-0.66666611966887035</v>
      </c>
      <c r="I4679" s="4">
        <v>2.997550339266342E-2</v>
      </c>
    </row>
    <row r="4680" spans="1:9" x14ac:dyDescent="0.25">
      <c r="A4680" t="s">
        <v>4890</v>
      </c>
      <c r="B4680" s="3">
        <v>32.802841186523438</v>
      </c>
      <c r="C4680" s="3">
        <v>16.690000534057621</v>
      </c>
      <c r="D4680" s="4">
        <v>1.3143092493859141E-3</v>
      </c>
      <c r="E4680" s="4">
        <v>-6.3937150562336176E-2</v>
      </c>
      <c r="F4680" s="2">
        <v>3</v>
      </c>
      <c r="G4680" s="4">
        <v>9.356575778732612E-3</v>
      </c>
      <c r="H4680" s="4">
        <v>-0.67183688983667911</v>
      </c>
      <c r="I4680" s="4">
        <v>1.399822979171406E-2</v>
      </c>
    </row>
    <row r="4681" spans="1:9" x14ac:dyDescent="0.25">
      <c r="A4681" t="s">
        <v>4891</v>
      </c>
      <c r="B4681" s="3">
        <v>32.759784698486328</v>
      </c>
      <c r="C4681" s="3">
        <v>17.829999923706051</v>
      </c>
      <c r="D4681" s="4">
        <v>-8.0853271657799208E-3</v>
      </c>
      <c r="E4681" s="4">
        <v>3.3623183982959708E-2</v>
      </c>
      <c r="F4681" s="2">
        <v>3</v>
      </c>
      <c r="G4681" s="4">
        <v>8.0317103781084587E-3</v>
      </c>
      <c r="H4681" s="4">
        <v>-0.67226763151989566</v>
      </c>
      <c r="I4681" s="4">
        <v>1.2667271829797769E-2</v>
      </c>
    </row>
    <row r="4682" spans="1:9" x14ac:dyDescent="0.25">
      <c r="A4682" t="s">
        <v>4892</v>
      </c>
      <c r="B4682" s="3">
        <v>33.026817321777337</v>
      </c>
      <c r="C4682" s="3">
        <v>17.25</v>
      </c>
      <c r="D4682" s="4">
        <v>-7.3528594013722026E-3</v>
      </c>
      <c r="E4682" s="4">
        <v>8.4905686406206105E-2</v>
      </c>
      <c r="F4682" s="2">
        <v>3</v>
      </c>
      <c r="G4682" s="4">
        <v>1.6382388225351541E-2</v>
      </c>
      <c r="H4682" s="4">
        <v>-0.66959620877099524</v>
      </c>
      <c r="I4682" s="4">
        <v>2.0921758255960429E-2</v>
      </c>
    </row>
    <row r="4683" spans="1:9" x14ac:dyDescent="0.25">
      <c r="A4683" t="s">
        <v>4893</v>
      </c>
      <c r="B4683" s="3">
        <v>33.271457672119141</v>
      </c>
      <c r="C4683" s="3">
        <v>15.89999961853027</v>
      </c>
      <c r="D4683" s="4">
        <v>2.7105758562028241E-2</v>
      </c>
      <c r="E4683" s="4">
        <v>-0.25908665904675221</v>
      </c>
      <c r="F4683" s="2">
        <v>2</v>
      </c>
      <c r="G4683" s="4">
        <v>2.934354677653039E-2</v>
      </c>
      <c r="H4683" s="4">
        <v>-0.66714880070097138</v>
      </c>
      <c r="I4683" s="4">
        <v>2.848405692306866E-2</v>
      </c>
    </row>
    <row r="4684" spans="1:9" x14ac:dyDescent="0.25">
      <c r="A4684" t="s">
        <v>4894</v>
      </c>
      <c r="B4684" s="3">
        <v>32.393409729003913</v>
      </c>
      <c r="C4684" s="3">
        <v>21.45999908447266</v>
      </c>
      <c r="D4684" s="4">
        <v>1.020154213950453E-2</v>
      </c>
      <c r="E4684" s="4">
        <v>-9.8698044274681651E-2</v>
      </c>
      <c r="F4684" s="2">
        <v>4</v>
      </c>
      <c r="G4684" s="4">
        <v>5.3786814309872977E-3</v>
      </c>
      <c r="H4684" s="4">
        <v>-0.67593288566016019</v>
      </c>
      <c r="I4684" s="4">
        <v>1.3419244800749739E-3</v>
      </c>
    </row>
    <row r="4685" spans="1:9" x14ac:dyDescent="0.25">
      <c r="A4685" t="s">
        <v>4895</v>
      </c>
      <c r="B4685" s="3">
        <v>32.0662841796875</v>
      </c>
      <c r="C4685" s="3">
        <v>23.809999465942379</v>
      </c>
      <c r="D4685" s="4">
        <v>-4.0112144332627997E-3</v>
      </c>
      <c r="E4685" s="4">
        <v>0.1359733065819182</v>
      </c>
      <c r="F4685" s="2">
        <v>4</v>
      </c>
      <c r="G4685" s="4">
        <v>-8.7304059967797665E-3</v>
      </c>
      <c r="H4685" s="4">
        <v>-0.67920548442888085</v>
      </c>
      <c r="I4685" s="4">
        <v>-8.7701486187257149E-3</v>
      </c>
    </row>
    <row r="4686" spans="1:9" x14ac:dyDescent="0.25">
      <c r="A4686" t="s">
        <v>4896</v>
      </c>
      <c r="B4686" s="3">
        <v>32.195426940917969</v>
      </c>
      <c r="C4686" s="3">
        <v>20.95999908447266</v>
      </c>
      <c r="D4686" s="4">
        <v>-1.965900204946314E-2</v>
      </c>
      <c r="E4686" s="4">
        <v>0.1567327877320015</v>
      </c>
      <c r="F4686" s="2">
        <v>4</v>
      </c>
      <c r="G4686" s="4">
        <v>3.2466132136699237E-5</v>
      </c>
      <c r="H4686" s="4">
        <v>-0.67791352651768988</v>
      </c>
      <c r="I4686" s="4">
        <v>-4.7781001698277148E-3</v>
      </c>
    </row>
    <row r="4687" spans="1:9" x14ac:dyDescent="0.25">
      <c r="A4687" t="s">
        <v>4897</v>
      </c>
      <c r="B4687" s="3">
        <v>32.841049194335938</v>
      </c>
      <c r="C4687" s="3">
        <v>18.120000839233398</v>
      </c>
      <c r="D4687" s="4">
        <v>-6.5104148635393164E-3</v>
      </c>
      <c r="E4687" s="4">
        <v>-1.2534034738690639E-2</v>
      </c>
      <c r="F4687" s="2">
        <v>3</v>
      </c>
      <c r="G4687" s="4">
        <v>9.3343464486115302E-3</v>
      </c>
      <c r="H4687" s="4">
        <v>-0.67145465286502182</v>
      </c>
      <c r="I4687" s="4">
        <v>1.517931200546019E-2</v>
      </c>
    </row>
    <row r="4688" spans="1:9" x14ac:dyDescent="0.25">
      <c r="A4688" t="s">
        <v>4898</v>
      </c>
      <c r="B4688" s="3">
        <v>33.056259155273438</v>
      </c>
      <c r="C4688" s="3">
        <v>18.35000038146973</v>
      </c>
      <c r="D4688" s="4">
        <v>-1.5601954179038651E-3</v>
      </c>
      <c r="E4688" s="4">
        <v>3.0898942021528208E-2</v>
      </c>
      <c r="F4688" s="2">
        <v>3</v>
      </c>
      <c r="G4688" s="4">
        <v>2.2414540692169419E-2</v>
      </c>
      <c r="H4688" s="4">
        <v>-0.66930166953904113</v>
      </c>
      <c r="I4688" s="4">
        <v>2.1831861343589502E-2</v>
      </c>
    </row>
    <row r="4689" spans="1:9" x14ac:dyDescent="0.25">
      <c r="A4689" t="s">
        <v>4899</v>
      </c>
      <c r="B4689" s="3">
        <v>33.107913970947273</v>
      </c>
      <c r="C4689" s="3">
        <v>17.79999923706055</v>
      </c>
      <c r="D4689" s="4">
        <v>-7.4839178618201219E-3</v>
      </c>
      <c r="E4689" s="4">
        <v>2.6528205330148321E-2</v>
      </c>
      <c r="F4689" s="2">
        <v>3</v>
      </c>
      <c r="G4689" s="4">
        <v>2.1843975205065421E-2</v>
      </c>
      <c r="H4689" s="4">
        <v>-0.66878490927214695</v>
      </c>
      <c r="I4689" s="4">
        <v>2.3428609971418709E-2</v>
      </c>
    </row>
    <row r="4690" spans="1:9" x14ac:dyDescent="0.25">
      <c r="A4690" t="s">
        <v>4900</v>
      </c>
      <c r="B4690" s="3">
        <v>33.357559204101563</v>
      </c>
      <c r="C4690" s="3">
        <v>17.340000152587891</v>
      </c>
      <c r="D4690" s="4">
        <v>-7.7383177911838352E-4</v>
      </c>
      <c r="E4690" s="4">
        <v>4.1441474466443529E-2</v>
      </c>
      <c r="F4690" s="2">
        <v>3</v>
      </c>
      <c r="G4690" s="4">
        <v>2.090414364437709E-2</v>
      </c>
      <c r="H4690" s="4">
        <v>-0.66628743182244909</v>
      </c>
      <c r="I4690" s="4">
        <v>3.1145619088250861E-2</v>
      </c>
    </row>
    <row r="4691" spans="1:9" x14ac:dyDescent="0.25">
      <c r="A4691" t="s">
        <v>4901</v>
      </c>
      <c r="B4691" s="3">
        <v>33.383392333984382</v>
      </c>
      <c r="C4691" s="3">
        <v>16.64999961853027</v>
      </c>
      <c r="D4691" s="4">
        <v>-2.169392581479801E-2</v>
      </c>
      <c r="E4691" s="4">
        <v>0.16270949534644211</v>
      </c>
      <c r="F4691" s="2">
        <v>3</v>
      </c>
      <c r="G4691" s="4">
        <v>2.1963336050392579E-2</v>
      </c>
      <c r="H4691" s="4">
        <v>-0.6660289944450466</v>
      </c>
      <c r="I4691" s="4">
        <v>3.1944170281490443E-2</v>
      </c>
    </row>
    <row r="4692" spans="1:9" x14ac:dyDescent="0.25">
      <c r="A4692" t="s">
        <v>4902</v>
      </c>
      <c r="B4692" s="3">
        <v>34.123668670654297</v>
      </c>
      <c r="C4692" s="3">
        <v>14.319999694824221</v>
      </c>
      <c r="D4692" s="4">
        <v>-2.517425780487303E-3</v>
      </c>
      <c r="E4692" s="4">
        <v>-1.377415679298521E-2</v>
      </c>
      <c r="F4692" s="2">
        <v>2</v>
      </c>
      <c r="G4692" s="4">
        <v>2.9493341386384712E-2</v>
      </c>
      <c r="H4692" s="4">
        <v>-0.6586231912818219</v>
      </c>
      <c r="I4692" s="4">
        <v>5.4827520253272422E-2</v>
      </c>
    </row>
    <row r="4693" spans="1:9" x14ac:dyDescent="0.25">
      <c r="A4693" t="s">
        <v>4903</v>
      </c>
      <c r="B4693" s="3">
        <v>34.209789276123047</v>
      </c>
      <c r="C4693" s="3">
        <v>14.52000045776367</v>
      </c>
      <c r="D4693" s="4">
        <v>2.3699128338363629E-2</v>
      </c>
      <c r="E4693" s="4">
        <v>-0.1167883220147355</v>
      </c>
      <c r="F4693" s="2">
        <v>2</v>
      </c>
      <c r="G4693" s="4">
        <v>3.9350824339926538E-2</v>
      </c>
      <c r="H4693" s="4">
        <v>-0.65776163159011491</v>
      </c>
      <c r="I4693" s="4">
        <v>5.7489672016205029E-2</v>
      </c>
    </row>
    <row r="4694" spans="1:9" x14ac:dyDescent="0.25">
      <c r="A4694" t="s">
        <v>4904</v>
      </c>
      <c r="B4694" s="3">
        <v>33.417816162109382</v>
      </c>
      <c r="C4694" s="3">
        <v>16.440000534057621</v>
      </c>
      <c r="D4694" s="4">
        <v>4.6588993877740847E-3</v>
      </c>
      <c r="E4694" s="4">
        <v>-0.1189710252683832</v>
      </c>
      <c r="F4694" s="2">
        <v>3</v>
      </c>
      <c r="G4694" s="4">
        <v>2.355419703980299E-2</v>
      </c>
      <c r="H4694" s="4">
        <v>-0.66568461480924024</v>
      </c>
      <c r="I4694" s="4">
        <v>3.3008276301542898E-2</v>
      </c>
    </row>
    <row r="4695" spans="1:9" x14ac:dyDescent="0.25">
      <c r="A4695" t="s">
        <v>4905</v>
      </c>
      <c r="B4695" s="3">
        <v>33.262847900390618</v>
      </c>
      <c r="C4695" s="3">
        <v>18.659999847412109</v>
      </c>
      <c r="D4695" s="4">
        <v>-2.152450476470158E-2</v>
      </c>
      <c r="E4695" s="4">
        <v>0.30855536801595762</v>
      </c>
      <c r="F4695" s="2">
        <v>3</v>
      </c>
      <c r="G4695" s="4">
        <v>1.53415781079993E-2</v>
      </c>
      <c r="H4695" s="4">
        <v>-0.66723493377255982</v>
      </c>
      <c r="I4695" s="4">
        <v>2.821791249850536E-2</v>
      </c>
    </row>
    <row r="4696" spans="1:9" x14ac:dyDescent="0.25">
      <c r="A4696" t="s">
        <v>4906</v>
      </c>
      <c r="B4696" s="3">
        <v>33.994564056396477</v>
      </c>
      <c r="C4696" s="3">
        <v>14.260000228881839</v>
      </c>
      <c r="D4696" s="4">
        <v>3.3026965585756241E-3</v>
      </c>
      <c r="E4696" s="4">
        <v>-7.9999985233429993E-2</v>
      </c>
      <c r="F4696" s="2">
        <v>2</v>
      </c>
      <c r="G4696" s="4">
        <v>3.8220357643407477E-2</v>
      </c>
      <c r="H4696" s="4">
        <v>-0.65991476756664347</v>
      </c>
      <c r="I4696" s="4">
        <v>5.0836650999875221E-2</v>
      </c>
    </row>
    <row r="4697" spans="1:9" x14ac:dyDescent="0.25">
      <c r="A4697" t="s">
        <v>4907</v>
      </c>
      <c r="B4697" s="3">
        <v>33.882659912109382</v>
      </c>
      <c r="C4697" s="3">
        <v>15.5</v>
      </c>
      <c r="D4697" s="4">
        <v>1.312745329185527E-2</v>
      </c>
      <c r="E4697" s="4">
        <v>-0.107142888534374</v>
      </c>
      <c r="F4697" s="2">
        <v>2</v>
      </c>
      <c r="G4697" s="4">
        <v>4.5202122662157951E-2</v>
      </c>
      <c r="H4697" s="4">
        <v>-0.66103426852147251</v>
      </c>
      <c r="I4697" s="4">
        <v>4.7377480997853987E-2</v>
      </c>
    </row>
    <row r="4698" spans="1:9" x14ac:dyDescent="0.25">
      <c r="A4698" t="s">
        <v>4908</v>
      </c>
      <c r="B4698" s="3">
        <v>33.443630218505859</v>
      </c>
      <c r="C4698" s="3">
        <v>17.360000610351559</v>
      </c>
      <c r="D4698" s="4">
        <v>6.7369598865645308E-3</v>
      </c>
      <c r="E4698" s="4">
        <v>-4.9288039827444452E-2</v>
      </c>
      <c r="F4698" s="2">
        <v>3</v>
      </c>
      <c r="G4698" s="4">
        <v>2.731263626437519E-2</v>
      </c>
      <c r="H4698" s="4">
        <v>-0.66542636824502244</v>
      </c>
      <c r="I4698" s="4">
        <v>3.3806237897032083E-2</v>
      </c>
    </row>
    <row r="4699" spans="1:9" x14ac:dyDescent="0.25">
      <c r="A4699" t="s">
        <v>4909</v>
      </c>
      <c r="B4699" s="3">
        <v>33.219829559326172</v>
      </c>
      <c r="C4699" s="3">
        <v>18.260000228881839</v>
      </c>
      <c r="D4699" s="4">
        <v>-9.7508235323816583E-3</v>
      </c>
      <c r="E4699" s="4">
        <v>3.047409347924623E-2</v>
      </c>
      <c r="F4699" s="2">
        <v>3</v>
      </c>
      <c r="G4699" s="4">
        <v>2.367299467626216E-2</v>
      </c>
      <c r="H4699" s="4">
        <v>-0.66766529382940698</v>
      </c>
      <c r="I4699" s="4">
        <v>2.6888133732090091E-2</v>
      </c>
    </row>
    <row r="4700" spans="1:9" x14ac:dyDescent="0.25">
      <c r="A4700" t="s">
        <v>4910</v>
      </c>
      <c r="B4700" s="3">
        <v>33.546939849853523</v>
      </c>
      <c r="C4700" s="3">
        <v>17.719999313354489</v>
      </c>
      <c r="D4700" s="4">
        <v>-9.6567746410987088E-3</v>
      </c>
      <c r="E4700" s="4">
        <v>3.1431839265801731E-2</v>
      </c>
      <c r="F4700" s="2">
        <v>3</v>
      </c>
      <c r="G4700" s="4">
        <v>3.8969282923229542E-2</v>
      </c>
      <c r="H4700" s="4">
        <v>-0.66439284771123397</v>
      </c>
      <c r="I4700" s="4">
        <v>3.6999735152690498E-2</v>
      </c>
    </row>
    <row r="4701" spans="1:9" x14ac:dyDescent="0.25">
      <c r="A4701" t="s">
        <v>4911</v>
      </c>
      <c r="B4701" s="3">
        <v>33.874053955078118</v>
      </c>
      <c r="C4701" s="3">
        <v>17.180000305175781</v>
      </c>
      <c r="D4701" s="4">
        <v>7.6824341215868666E-3</v>
      </c>
      <c r="E4701" s="4">
        <v>1.1183080436564021E-2</v>
      </c>
      <c r="F4701" s="2">
        <v>3</v>
      </c>
      <c r="G4701" s="4">
        <v>5.3294454223002719E-2</v>
      </c>
      <c r="H4701" s="4">
        <v>-0.66112036343042413</v>
      </c>
      <c r="I4701" s="4">
        <v>4.7111454492841043E-2</v>
      </c>
    </row>
    <row r="4702" spans="1:9" x14ac:dyDescent="0.25">
      <c r="A4702" t="s">
        <v>4912</v>
      </c>
      <c r="B4702" s="3">
        <v>33.615802764892578</v>
      </c>
      <c r="C4702" s="3">
        <v>16.989999771118161</v>
      </c>
      <c r="D4702" s="4">
        <v>-6.8669256062585671E-3</v>
      </c>
      <c r="E4702" s="4">
        <v>4.4895420169777538E-2</v>
      </c>
      <c r="F4702" s="2">
        <v>3</v>
      </c>
      <c r="G4702" s="4">
        <v>5.3974539837493563E-2</v>
      </c>
      <c r="H4702" s="4">
        <v>-0.6637039357890735</v>
      </c>
      <c r="I4702" s="4">
        <v>3.9128418870995718E-2</v>
      </c>
    </row>
    <row r="4703" spans="1:9" x14ac:dyDescent="0.25">
      <c r="A4703" t="s">
        <v>4913</v>
      </c>
      <c r="B4703" s="3">
        <v>33.848236083984382</v>
      </c>
      <c r="C4703" s="3">
        <v>16.260000228881839</v>
      </c>
      <c r="D4703" s="4">
        <v>-1.35473492407423E-2</v>
      </c>
      <c r="E4703" s="4">
        <v>0.21797751043148231</v>
      </c>
      <c r="F4703" s="2">
        <v>3</v>
      </c>
      <c r="G4703" s="4">
        <v>7.5720922744257679E-2</v>
      </c>
      <c r="H4703" s="4">
        <v>-0.66137864815727898</v>
      </c>
      <c r="I4703" s="4">
        <v>4.6313374977801747E-2</v>
      </c>
    </row>
    <row r="4704" spans="1:9" x14ac:dyDescent="0.25">
      <c r="A4704" t="s">
        <v>4914</v>
      </c>
      <c r="B4704" s="3">
        <v>34.313087463378913</v>
      </c>
      <c r="C4704" s="3">
        <v>13.35000038146973</v>
      </c>
      <c r="D4704" s="4">
        <v>-7.4703142153124116E-3</v>
      </c>
      <c r="E4704" s="4">
        <v>-1.6212182630954919E-2</v>
      </c>
      <c r="F4704" s="2">
        <v>2</v>
      </c>
      <c r="G4704" s="4">
        <v>9.7070981461024219E-2</v>
      </c>
      <c r="H4704" s="4">
        <v>-0.65672822554423738</v>
      </c>
      <c r="I4704" s="4">
        <v>6.0682815513213077E-2</v>
      </c>
    </row>
    <row r="4705" spans="1:9" x14ac:dyDescent="0.25">
      <c r="A4705" t="s">
        <v>4915</v>
      </c>
      <c r="B4705" s="3">
        <v>34.571346282958977</v>
      </c>
      <c r="C4705" s="3">
        <v>13.569999694824221</v>
      </c>
      <c r="D4705" s="4">
        <v>-7.460220518649141E-4</v>
      </c>
      <c r="E4705" s="4">
        <v>-4.3692734594311673E-2</v>
      </c>
      <c r="F4705" s="2">
        <v>2</v>
      </c>
      <c r="G4705" s="4">
        <v>0.11264807455049559</v>
      </c>
      <c r="H4705" s="4">
        <v>-0.65414457686031402</v>
      </c>
      <c r="I4705" s="4">
        <v>6.8666086974158436E-2</v>
      </c>
    </row>
    <row r="4706" spans="1:9" x14ac:dyDescent="0.25">
      <c r="A4706" t="s">
        <v>4916</v>
      </c>
      <c r="B4706" s="3">
        <v>34.597156524658203</v>
      </c>
      <c r="C4706" s="3">
        <v>14.189999580383301</v>
      </c>
      <c r="D4706" s="4">
        <v>-1.350022276482477E-2</v>
      </c>
      <c r="E4706" s="4">
        <v>0.13610887433290511</v>
      </c>
      <c r="F4706" s="2">
        <v>2</v>
      </c>
      <c r="G4706" s="4">
        <v>0.12559196533110459</v>
      </c>
      <c r="H4706" s="4">
        <v>-0.65388636845873327</v>
      </c>
      <c r="I4706" s="4">
        <v>6.9463930650097483E-2</v>
      </c>
    </row>
    <row r="4707" spans="1:9" x14ac:dyDescent="0.25">
      <c r="A4707" t="s">
        <v>4917</v>
      </c>
      <c r="B4707" s="3">
        <v>35.07061767578125</v>
      </c>
      <c r="C4707" s="3">
        <v>12.489999771118161</v>
      </c>
      <c r="D4707" s="4">
        <v>-2.2318470871561469E-2</v>
      </c>
      <c r="E4707" s="4">
        <v>6.0271651463602798E-2</v>
      </c>
      <c r="F4707" s="2">
        <v>1</v>
      </c>
      <c r="G4707" s="4">
        <v>0.1378221080549269</v>
      </c>
      <c r="H4707" s="4">
        <v>-0.64914981277410311</v>
      </c>
      <c r="I4707" s="4">
        <v>8.4099515610072118E-2</v>
      </c>
    </row>
    <row r="4708" spans="1:9" x14ac:dyDescent="0.25">
      <c r="A4708" t="s">
        <v>4918</v>
      </c>
      <c r="B4708" s="3">
        <v>35.871208190917969</v>
      </c>
      <c r="C4708" s="3">
        <v>11.77999973297119</v>
      </c>
      <c r="D4708" s="4">
        <v>-8.8010678284631272E-3</v>
      </c>
      <c r="E4708" s="4">
        <v>-1.7514599012155681E-2</v>
      </c>
      <c r="F4708" s="2">
        <v>1</v>
      </c>
      <c r="G4708" s="4">
        <v>0.16965215387070559</v>
      </c>
      <c r="H4708" s="4">
        <v>-0.64114062015811546</v>
      </c>
      <c r="I4708" s="4">
        <v>0.10884729158839759</v>
      </c>
    </row>
    <row r="4709" spans="1:9" x14ac:dyDescent="0.25">
      <c r="A4709" t="s">
        <v>4919</v>
      </c>
      <c r="B4709" s="3">
        <v>36.189716339111328</v>
      </c>
      <c r="C4709" s="3">
        <v>11.989999771118161</v>
      </c>
      <c r="D4709" s="4">
        <v>-3.7912338952103002E-3</v>
      </c>
      <c r="E4709" s="4">
        <v>-8.3335240681969847E-4</v>
      </c>
      <c r="F4709" s="2">
        <v>1</v>
      </c>
      <c r="G4709" s="4">
        <v>0.17152277002913019</v>
      </c>
      <c r="H4709" s="4">
        <v>-0.63795423078625713</v>
      </c>
      <c r="I4709" s="4">
        <v>0.1186929844235349</v>
      </c>
    </row>
    <row r="4710" spans="1:9" x14ac:dyDescent="0.25">
      <c r="A4710" t="s">
        <v>4920</v>
      </c>
      <c r="B4710" s="3">
        <v>36.327442169189453</v>
      </c>
      <c r="C4710" s="3">
        <v>12</v>
      </c>
      <c r="D4710" s="4">
        <v>9.48286835010137E-4</v>
      </c>
      <c r="E4710" s="4">
        <v>3.2702247692202542E-2</v>
      </c>
      <c r="F4710" s="2">
        <v>1</v>
      </c>
      <c r="G4710" s="4">
        <v>0.18155576045625851</v>
      </c>
      <c r="H4710" s="4">
        <v>-0.63657640694193629</v>
      </c>
      <c r="I4710" s="4">
        <v>0.12295035186014561</v>
      </c>
    </row>
    <row r="4711" spans="1:9" x14ac:dyDescent="0.25">
      <c r="A4711" t="s">
        <v>4921</v>
      </c>
      <c r="B4711" s="3">
        <v>36.293025970458977</v>
      </c>
      <c r="C4711" s="3">
        <v>11.61999988555908</v>
      </c>
      <c r="D4711" s="4">
        <v>7.8898054488558689E-3</v>
      </c>
      <c r="E4711" s="4">
        <v>-2.023606897686903E-2</v>
      </c>
      <c r="F4711" s="2">
        <v>1</v>
      </c>
      <c r="G4711" s="4">
        <v>0.18373757901253221</v>
      </c>
      <c r="H4711" s="4">
        <v>-0.63692071025246877</v>
      </c>
      <c r="I4711" s="4">
        <v>0.1218864816791934</v>
      </c>
    </row>
    <row r="4712" spans="1:9" x14ac:dyDescent="0.25">
      <c r="A4712" t="s">
        <v>4922</v>
      </c>
      <c r="B4712" s="3">
        <v>36.008922576904297</v>
      </c>
      <c r="C4712" s="3">
        <v>11.85999965667725</v>
      </c>
      <c r="D4712" s="4">
        <v>8.1942350163979327E-3</v>
      </c>
      <c r="E4712" s="4">
        <v>-1.0842378392205251E-2</v>
      </c>
      <c r="F4712" s="2">
        <v>1</v>
      </c>
      <c r="G4712" s="4">
        <v>0.17545754724528989</v>
      </c>
      <c r="H4712" s="4">
        <v>-0.63976291080170533</v>
      </c>
      <c r="I4712" s="4">
        <v>0.1131043052663578</v>
      </c>
    </row>
    <row r="4713" spans="1:9" x14ac:dyDescent="0.25">
      <c r="A4713" t="s">
        <v>4923</v>
      </c>
      <c r="B4713" s="3">
        <v>35.716255187988281</v>
      </c>
      <c r="C4713" s="3">
        <v>11.989999771118161</v>
      </c>
      <c r="D4713" s="4">
        <v>-1.444272949030045E-3</v>
      </c>
      <c r="E4713" s="4">
        <v>0</v>
      </c>
      <c r="F4713" s="2">
        <v>1</v>
      </c>
      <c r="G4713" s="4">
        <v>0.18010551851218601</v>
      </c>
      <c r="H4713" s="4">
        <v>-0.64269078647088729</v>
      </c>
      <c r="I4713" s="4">
        <v>0.1040573994635603</v>
      </c>
    </row>
    <row r="4714" spans="1:9" x14ac:dyDescent="0.25">
      <c r="A4714" t="s">
        <v>4924</v>
      </c>
      <c r="B4714" s="3">
        <v>35.767913818359382</v>
      </c>
      <c r="C4714" s="3">
        <v>11.989999771118161</v>
      </c>
      <c r="D4714" s="4">
        <v>2.6545417215597671E-3</v>
      </c>
      <c r="E4714" s="4">
        <v>-4.3859664466345823E-2</v>
      </c>
      <c r="F4714" s="2">
        <v>1</v>
      </c>
      <c r="G4714" s="4">
        <v>0.18786958035384441</v>
      </c>
      <c r="H4714" s="4">
        <v>-0.64217398804135617</v>
      </c>
      <c r="I4714" s="4">
        <v>0.10565426601093959</v>
      </c>
    </row>
    <row r="4715" spans="1:9" x14ac:dyDescent="0.25">
      <c r="A4715" t="s">
        <v>4925</v>
      </c>
      <c r="B4715" s="3">
        <v>35.6732177734375</v>
      </c>
      <c r="C4715" s="3">
        <v>12.539999961853029</v>
      </c>
      <c r="D4715" s="4">
        <v>-9.7970742194762872E-3</v>
      </c>
      <c r="E4715" s="4">
        <v>8.1967195578769303E-2</v>
      </c>
      <c r="F4715" s="2">
        <v>1</v>
      </c>
      <c r="G4715" s="4">
        <v>0.18946602038069951</v>
      </c>
      <c r="H4715" s="4">
        <v>-0.64312133734091903</v>
      </c>
      <c r="I4715" s="4">
        <v>0.1027270310993946</v>
      </c>
    </row>
    <row r="4716" spans="1:9" x14ac:dyDescent="0.25">
      <c r="A4716" t="s">
        <v>4926</v>
      </c>
      <c r="B4716" s="3">
        <v>36.026168823242188</v>
      </c>
      <c r="C4716" s="3">
        <v>11.590000152587891</v>
      </c>
      <c r="D4716" s="4">
        <v>-9.7015035710454889E-3</v>
      </c>
      <c r="E4716" s="4">
        <v>-2.1114864592747251E-2</v>
      </c>
      <c r="F4716" s="2">
        <v>1</v>
      </c>
      <c r="G4716" s="4">
        <v>0.20918564530220321</v>
      </c>
      <c r="H4716" s="4">
        <v>-0.63959037752006975</v>
      </c>
      <c r="I4716" s="4">
        <v>0.1136374195523349</v>
      </c>
    </row>
    <row r="4717" spans="1:9" x14ac:dyDescent="0.25">
      <c r="A4717" t="s">
        <v>4927</v>
      </c>
      <c r="B4717" s="3">
        <v>36.379100799560547</v>
      </c>
      <c r="C4717" s="3">
        <v>11.840000152587891</v>
      </c>
      <c r="D4717" s="4">
        <v>9.5558089646989863E-3</v>
      </c>
      <c r="E4717" s="4">
        <v>6.8027144684554841E-3</v>
      </c>
      <c r="F4717" s="2">
        <v>1</v>
      </c>
      <c r="G4717" s="4">
        <v>0.2088557143613177</v>
      </c>
      <c r="H4717" s="4">
        <v>-0.63605960851240517</v>
      </c>
      <c r="I4717" s="4">
        <v>0.1245472184075247</v>
      </c>
    </row>
    <row r="4718" spans="1:9" x14ac:dyDescent="0.25">
      <c r="A4718" t="s">
        <v>4928</v>
      </c>
      <c r="B4718" s="3">
        <v>36.034759521484382</v>
      </c>
      <c r="C4718" s="3">
        <v>11.760000228881839</v>
      </c>
      <c r="D4718" s="4">
        <v>-2.3908417742179999E-4</v>
      </c>
      <c r="E4718" s="4">
        <v>8.5108330909244856E-4</v>
      </c>
      <c r="F4718" s="2">
        <v>1</v>
      </c>
      <c r="G4718" s="4">
        <v>0.19912225376635531</v>
      </c>
      <c r="H4718" s="4">
        <v>-0.63950443526166589</v>
      </c>
      <c r="I4718" s="4">
        <v>0.1139029743791478</v>
      </c>
    </row>
    <row r="4719" spans="1:9" x14ac:dyDescent="0.25">
      <c r="A4719" t="s">
        <v>4929</v>
      </c>
      <c r="B4719" s="3">
        <v>36.043376922607422</v>
      </c>
      <c r="C4719" s="3">
        <v>11.75</v>
      </c>
      <c r="D4719" s="4">
        <v>-2.1449244444819988E-3</v>
      </c>
      <c r="E4719" s="4">
        <v>0</v>
      </c>
      <c r="F4719" s="2">
        <v>1</v>
      </c>
      <c r="G4719" s="4">
        <v>0.1882212788775641</v>
      </c>
      <c r="H4719" s="4">
        <v>-0.63941822586480357</v>
      </c>
      <c r="I4719" s="4">
        <v>0.1141693546428111</v>
      </c>
    </row>
    <row r="4720" spans="1:9" x14ac:dyDescent="0.25">
      <c r="A4720" t="s">
        <v>4930</v>
      </c>
      <c r="B4720" s="3">
        <v>36.120853424072273</v>
      </c>
      <c r="C4720" s="3">
        <v>11.75</v>
      </c>
      <c r="D4720" s="4">
        <v>-9.523215660530715E-4</v>
      </c>
      <c r="E4720" s="4">
        <v>1.380499096683652E-2</v>
      </c>
      <c r="F4720" s="2">
        <v>1</v>
      </c>
      <c r="G4720" s="4">
        <v>0.20061673704387811</v>
      </c>
      <c r="H4720" s="4">
        <v>-0.6386431427084176</v>
      </c>
      <c r="I4720" s="4">
        <v>0.1165643007052297</v>
      </c>
    </row>
    <row r="4721" spans="1:9" x14ac:dyDescent="0.25">
      <c r="A4721" t="s">
        <v>4931</v>
      </c>
      <c r="B4721" s="3">
        <v>36.155284881591797</v>
      </c>
      <c r="C4721" s="3">
        <v>11.590000152587891</v>
      </c>
      <c r="D4721" s="4">
        <v>-1.1764599161564689E-2</v>
      </c>
      <c r="E4721" s="4">
        <v>-4.2955489055072071E-3</v>
      </c>
      <c r="F4721" s="2">
        <v>1</v>
      </c>
      <c r="G4721" s="4">
        <v>0.18387998581526091</v>
      </c>
      <c r="H4721" s="4">
        <v>-0.63829868674733747</v>
      </c>
      <c r="I4721" s="4">
        <v>0.1176286425643822</v>
      </c>
    </row>
    <row r="4722" spans="1:9" x14ac:dyDescent="0.25">
      <c r="A4722" t="s">
        <v>4932</v>
      </c>
      <c r="B4722" s="3">
        <v>36.585700988769531</v>
      </c>
      <c r="C4722" s="3">
        <v>11.64000034332275</v>
      </c>
      <c r="D4722" s="4">
        <v>-3.517350116758355E-3</v>
      </c>
      <c r="E4722" s="4">
        <v>2.8268609286698831E-2</v>
      </c>
      <c r="F4722" s="2">
        <v>1</v>
      </c>
      <c r="G4722" s="4">
        <v>0.22973527357017651</v>
      </c>
      <c r="H4722" s="4">
        <v>-0.63399275825801293</v>
      </c>
      <c r="I4722" s="4">
        <v>0.1309336233210909</v>
      </c>
    </row>
    <row r="4723" spans="1:9" x14ac:dyDescent="0.25">
      <c r="A4723" t="s">
        <v>4933</v>
      </c>
      <c r="B4723" s="3">
        <v>36.714839935302727</v>
      </c>
      <c r="C4723" s="3">
        <v>11.319999694824221</v>
      </c>
      <c r="D4723" s="4">
        <v>4.4749901818017523E-3</v>
      </c>
      <c r="E4723" s="4">
        <v>-7.0175374020203796E-3</v>
      </c>
      <c r="F4723" s="2">
        <v>1</v>
      </c>
      <c r="G4723" s="4">
        <v>0.22384752818613521</v>
      </c>
      <c r="H4723" s="4">
        <v>-0.63270083850945902</v>
      </c>
      <c r="I4723" s="4">
        <v>0.13492555385043881</v>
      </c>
    </row>
    <row r="4724" spans="1:9" x14ac:dyDescent="0.25">
      <c r="A4724" t="s">
        <v>4934</v>
      </c>
      <c r="B4724" s="3">
        <v>36.551273345947273</v>
      </c>
      <c r="C4724" s="3">
        <v>11.39999961853027</v>
      </c>
      <c r="D4724" s="4">
        <v>1.9203260362227411E-2</v>
      </c>
      <c r="E4724" s="4">
        <v>-9.379970686264949E-2</v>
      </c>
      <c r="F4724" s="2">
        <v>1</v>
      </c>
      <c r="G4724" s="4">
        <v>0.22681030181934589</v>
      </c>
      <c r="H4724" s="4">
        <v>-0.63433717605645623</v>
      </c>
      <c r="I4724" s="4">
        <v>0.12986939938148831</v>
      </c>
    </row>
    <row r="4725" spans="1:9" x14ac:dyDescent="0.25">
      <c r="A4725" t="s">
        <v>4935</v>
      </c>
      <c r="B4725" s="3">
        <v>35.862594604492188</v>
      </c>
      <c r="C4725" s="3">
        <v>12.579999923706049</v>
      </c>
      <c r="D4725" s="4">
        <v>-1.0451287811869211E-2</v>
      </c>
      <c r="E4725" s="4">
        <v>1.615507329695753E-2</v>
      </c>
      <c r="F4725" s="2">
        <v>1</v>
      </c>
      <c r="G4725" s="4">
        <v>0.20404182656400871</v>
      </c>
      <c r="H4725" s="4">
        <v>-0.64122679139234084</v>
      </c>
      <c r="I4725" s="4">
        <v>0.10858102924428439</v>
      </c>
    </row>
    <row r="4726" spans="1:9" x14ac:dyDescent="0.25">
      <c r="A4726" t="s">
        <v>4936</v>
      </c>
      <c r="B4726" s="3">
        <v>36.241363525390618</v>
      </c>
      <c r="C4726" s="3">
        <v>12.38000011444092</v>
      </c>
      <c r="D4726" s="4">
        <v>4.053857823074658E-3</v>
      </c>
      <c r="E4726" s="4">
        <v>-2.978057269785939E-2</v>
      </c>
      <c r="F4726" s="2">
        <v>1</v>
      </c>
      <c r="G4726" s="4">
        <v>0.189034896061123</v>
      </c>
      <c r="H4726" s="4">
        <v>-0.63743754684463683</v>
      </c>
      <c r="I4726" s="4">
        <v>0.1202894972122639</v>
      </c>
    </row>
    <row r="4727" spans="1:9" x14ac:dyDescent="0.25">
      <c r="A4727" t="s">
        <v>4937</v>
      </c>
      <c r="B4727" s="3">
        <v>36.095039367675781</v>
      </c>
      <c r="C4727" s="3">
        <v>12.760000228881839</v>
      </c>
      <c r="D4727" s="4">
        <v>2.391161960946242E-4</v>
      </c>
      <c r="E4727" s="4">
        <v>-1.8461520855243441E-2</v>
      </c>
      <c r="F4727" s="2">
        <v>1</v>
      </c>
      <c r="G4727" s="4">
        <v>0.16748598772215259</v>
      </c>
      <c r="H4727" s="4">
        <v>-0.6389013892726354</v>
      </c>
      <c r="I4727" s="4">
        <v>0.1157663391097403</v>
      </c>
    </row>
    <row r="4728" spans="1:9" x14ac:dyDescent="0.25">
      <c r="A4728" t="s">
        <v>4938</v>
      </c>
      <c r="B4728" s="3">
        <v>36.086410522460938</v>
      </c>
      <c r="C4728" s="3">
        <v>13</v>
      </c>
      <c r="D4728" s="4">
        <v>-8.0455610684897483E-3</v>
      </c>
      <c r="E4728" s="4">
        <v>6.6447944831777406E-2</v>
      </c>
      <c r="F4728" s="2">
        <v>1</v>
      </c>
      <c r="G4728" s="4">
        <v>0.14810286063403799</v>
      </c>
      <c r="H4728" s="4">
        <v>-0.63898771315740865</v>
      </c>
      <c r="I4728" s="4">
        <v>0.1154996050874266</v>
      </c>
    </row>
    <row r="4729" spans="1:9" x14ac:dyDescent="0.25">
      <c r="A4729" t="s">
        <v>4939</v>
      </c>
      <c r="B4729" s="3">
        <v>36.379100799560547</v>
      </c>
      <c r="C4729" s="3">
        <v>12.189999580383301</v>
      </c>
      <c r="D4729" s="4">
        <v>-1.417472068355297E-3</v>
      </c>
      <c r="E4729" s="4">
        <v>-5.7096775849668768E-3</v>
      </c>
      <c r="F4729" s="2">
        <v>1</v>
      </c>
      <c r="G4729" s="4">
        <v>0.16312633951807379</v>
      </c>
      <c r="H4729" s="4">
        <v>-0.63605960851240517</v>
      </c>
      <c r="I4729" s="4">
        <v>0.1245472184075247</v>
      </c>
    </row>
    <row r="4730" spans="1:9" x14ac:dyDescent="0.25">
      <c r="A4730" t="s">
        <v>4940</v>
      </c>
      <c r="B4730" s="3">
        <v>36.430740356445313</v>
      </c>
      <c r="C4730" s="3">
        <v>12.260000228881839</v>
      </c>
      <c r="D4730" s="4">
        <v>-9.5954161859451714E-3</v>
      </c>
      <c r="E4730" s="4">
        <v>7.0742395904780819E-2</v>
      </c>
      <c r="F4730" s="2">
        <v>1</v>
      </c>
      <c r="G4730" s="4">
        <v>0.1596910663921649</v>
      </c>
      <c r="H4730" s="4">
        <v>-0.63554300089605875</v>
      </c>
      <c r="I4730" s="4">
        <v>0.12614349535715361</v>
      </c>
    </row>
    <row r="4731" spans="1:9" x14ac:dyDescent="0.25">
      <c r="A4731" t="s">
        <v>4941</v>
      </c>
      <c r="B4731" s="3">
        <v>36.783695220947273</v>
      </c>
      <c r="C4731" s="3">
        <v>11.44999980926514</v>
      </c>
      <c r="D4731" s="4">
        <v>2.8162730245659962E-3</v>
      </c>
      <c r="E4731" s="4">
        <v>2.8751095375913579E-2</v>
      </c>
      <c r="F4731" s="2">
        <v>1</v>
      </c>
      <c r="G4731" s="4">
        <v>0.16141719124484061</v>
      </c>
      <c r="H4731" s="4">
        <v>-0.63201200291257242</v>
      </c>
      <c r="I4731" s="4">
        <v>0.13705400172964399</v>
      </c>
    </row>
    <row r="4732" spans="1:9" x14ac:dyDescent="0.25">
      <c r="A4732" t="s">
        <v>4942</v>
      </c>
      <c r="B4732" s="3">
        <v>36.680393218994141</v>
      </c>
      <c r="C4732" s="3">
        <v>11.13000011444092</v>
      </c>
      <c r="D4732" s="4">
        <v>9.4766797857952501E-3</v>
      </c>
      <c r="E4732" s="4">
        <v>-8.976865865026884E-4</v>
      </c>
      <c r="F4732" s="2">
        <v>1</v>
      </c>
      <c r="G4732" s="4">
        <v>0.17211678204830891</v>
      </c>
      <c r="H4732" s="4">
        <v>-0.63304544712108701</v>
      </c>
      <c r="I4732" s="4">
        <v>0.13386074031308581</v>
      </c>
    </row>
    <row r="4733" spans="1:9" x14ac:dyDescent="0.25">
      <c r="A4733" t="s">
        <v>4943</v>
      </c>
      <c r="B4733" s="3">
        <v>36.336048126220703</v>
      </c>
      <c r="C4733" s="3">
        <v>11.14000034332275</v>
      </c>
      <c r="D4733" s="4">
        <v>5.4791478133813243E-3</v>
      </c>
      <c r="E4733" s="4">
        <v>-3.7165027039181557E-2</v>
      </c>
      <c r="F4733" s="2">
        <v>1</v>
      </c>
      <c r="G4733" s="4">
        <v>0.1592077115678141</v>
      </c>
      <c r="H4733" s="4">
        <v>-0.63649031203298478</v>
      </c>
      <c r="I4733" s="4">
        <v>0.1232163783651585</v>
      </c>
    </row>
    <row r="4734" spans="1:9" x14ac:dyDescent="0.25">
      <c r="A4734" t="s">
        <v>4944</v>
      </c>
      <c r="B4734" s="3">
        <v>36.138042449951172</v>
      </c>
      <c r="C4734" s="3">
        <v>11.569999694824221</v>
      </c>
      <c r="D4734" s="4">
        <v>1.1913848281850381E-3</v>
      </c>
      <c r="E4734" s="4">
        <v>1.580327884774713E-2</v>
      </c>
      <c r="F4734" s="2">
        <v>1</v>
      </c>
      <c r="G4734" s="4">
        <v>0.15605256397975009</v>
      </c>
      <c r="H4734" s="4">
        <v>-0.63847118186633611</v>
      </c>
      <c r="I4734" s="4">
        <v>0.1170956461979553</v>
      </c>
    </row>
    <row r="4735" spans="1:9" x14ac:dyDescent="0.25">
      <c r="A4735" t="s">
        <v>4945</v>
      </c>
      <c r="B4735" s="3">
        <v>36.095039367675781</v>
      </c>
      <c r="C4735" s="3">
        <v>11.39000034332275</v>
      </c>
      <c r="D4735" s="4">
        <v>-2.853567053662021E-3</v>
      </c>
      <c r="E4735" s="4">
        <v>-1.5557420591980399E-2</v>
      </c>
      <c r="F4735" s="2">
        <v>1</v>
      </c>
      <c r="G4735" s="4">
        <v>0.1629703838930148</v>
      </c>
      <c r="H4735" s="4">
        <v>-0.6389013892726354</v>
      </c>
      <c r="I4735" s="4">
        <v>0.1157663391097403</v>
      </c>
    </row>
    <row r="4736" spans="1:9" x14ac:dyDescent="0.25">
      <c r="A4736" t="s">
        <v>4946</v>
      </c>
      <c r="B4736" s="3">
        <v>36.198333740234382</v>
      </c>
      <c r="C4736" s="3">
        <v>11.569999694824221</v>
      </c>
      <c r="D4736" s="4">
        <v>3.1015336840933831E-3</v>
      </c>
      <c r="E4736" s="4">
        <v>5.6620995101249287E-2</v>
      </c>
      <c r="F4736" s="2">
        <v>1</v>
      </c>
      <c r="G4736" s="4">
        <v>0.15449872641284479</v>
      </c>
      <c r="H4736" s="4">
        <v>-0.6378680213893948</v>
      </c>
      <c r="I4736" s="4">
        <v>0.1189593646871983</v>
      </c>
    </row>
    <row r="4737" spans="1:9" x14ac:dyDescent="0.25">
      <c r="A4737" t="s">
        <v>4947</v>
      </c>
      <c r="B4737" s="3">
        <v>36.086410522460938</v>
      </c>
      <c r="C4737" s="3">
        <v>10.94999980926514</v>
      </c>
      <c r="D4737" s="4">
        <v>1.895943695590829E-2</v>
      </c>
      <c r="E4737" s="4">
        <v>-5.4404155318793279E-2</v>
      </c>
      <c r="F4737" s="2">
        <v>1</v>
      </c>
      <c r="G4737" s="4">
        <v>0.14591499961509441</v>
      </c>
      <c r="H4737" s="4">
        <v>-0.63898771315740865</v>
      </c>
      <c r="I4737" s="4">
        <v>0.1154996050874266</v>
      </c>
    </row>
    <row r="4738" spans="1:9" x14ac:dyDescent="0.25">
      <c r="A4738" t="s">
        <v>4948</v>
      </c>
      <c r="B4738" s="3">
        <v>35.414962768554688</v>
      </c>
      <c r="C4738" s="3">
        <v>11.579999923706049</v>
      </c>
      <c r="D4738" s="4">
        <v>-4.1152378150053348E-3</v>
      </c>
      <c r="E4738" s="4">
        <v>1.047119416750775E-2</v>
      </c>
      <c r="F4738" s="2">
        <v>1</v>
      </c>
      <c r="G4738" s="4">
        <v>0.1458065216834574</v>
      </c>
      <c r="H4738" s="4">
        <v>-0.64570494786220545</v>
      </c>
      <c r="I4738" s="4">
        <v>9.4743877557999401E-2</v>
      </c>
    </row>
    <row r="4739" spans="1:9" x14ac:dyDescent="0.25">
      <c r="A4739" t="s">
        <v>4949</v>
      </c>
      <c r="B4739" s="3">
        <v>35.561305999755859</v>
      </c>
      <c r="C4739" s="3">
        <v>11.460000038146971</v>
      </c>
      <c r="D4739" s="4">
        <v>2.4206198181597749E-4</v>
      </c>
      <c r="E4739" s="4">
        <v>2.412872814016875E-2</v>
      </c>
      <c r="F4739" s="2">
        <v>1</v>
      </c>
      <c r="G4739" s="4">
        <v>0.14135876938914321</v>
      </c>
      <c r="H4739" s="4">
        <v>-0.64424091462102218</v>
      </c>
      <c r="I4739" s="4">
        <v>9.9267625258273373E-2</v>
      </c>
    </row>
    <row r="4740" spans="1:9" x14ac:dyDescent="0.25">
      <c r="A4740" t="s">
        <v>4950</v>
      </c>
      <c r="B4740" s="3">
        <v>35.552700042724609</v>
      </c>
      <c r="C4740" s="3">
        <v>11.189999580383301</v>
      </c>
      <c r="D4740" s="4">
        <v>5.11111633562078E-3</v>
      </c>
      <c r="E4740" s="4">
        <v>1.790465886549075E-3</v>
      </c>
      <c r="F4740" s="2">
        <v>1</v>
      </c>
      <c r="G4740" s="4">
        <v>0.1432858082955972</v>
      </c>
      <c r="H4740" s="4">
        <v>-0.64432700952997368</v>
      </c>
      <c r="I4740" s="4">
        <v>9.90015987532602E-2</v>
      </c>
    </row>
    <row r="4741" spans="1:9" x14ac:dyDescent="0.25">
      <c r="A4741" t="s">
        <v>4951</v>
      </c>
      <c r="B4741" s="3">
        <v>35.371910095214837</v>
      </c>
      <c r="C4741" s="3">
        <v>11.170000076293951</v>
      </c>
      <c r="D4741" s="4">
        <v>-2.9119488185208602E-3</v>
      </c>
      <c r="E4741" s="4">
        <v>-3.5682392254157151E-3</v>
      </c>
      <c r="F4741" s="2">
        <v>1</v>
      </c>
      <c r="G4741" s="4">
        <v>0.1377856777941433</v>
      </c>
      <c r="H4741" s="4">
        <v>-0.64613565138278495</v>
      </c>
      <c r="I4741" s="4">
        <v>9.3413037515633235E-2</v>
      </c>
    </row>
    <row r="4742" spans="1:9" x14ac:dyDescent="0.25">
      <c r="A4742" t="s">
        <v>4952</v>
      </c>
      <c r="B4742" s="3">
        <v>35.475212097167969</v>
      </c>
      <c r="C4742" s="3">
        <v>11.210000038146971</v>
      </c>
      <c r="D4742" s="4">
        <v>2.4329950825925368E-3</v>
      </c>
      <c r="E4742" s="4">
        <v>-3.5283980331328728E-2</v>
      </c>
      <c r="F4742" s="2">
        <v>1</v>
      </c>
      <c r="G4742" s="4">
        <v>0.14521363646467231</v>
      </c>
      <c r="H4742" s="4">
        <v>-0.64510220717427047</v>
      </c>
      <c r="I4742" s="4">
        <v>9.6606298932191415E-2</v>
      </c>
    </row>
    <row r="4743" spans="1:9" x14ac:dyDescent="0.25">
      <c r="A4743" t="s">
        <v>4953</v>
      </c>
      <c r="B4743" s="3">
        <v>35.389110565185547</v>
      </c>
      <c r="C4743" s="3">
        <v>11.61999988555908</v>
      </c>
      <c r="D4743" s="4">
        <v>-1.059058839991367E-2</v>
      </c>
      <c r="E4743" s="4">
        <v>-1.441900566954935E-2</v>
      </c>
      <c r="F4743" s="2">
        <v>1</v>
      </c>
      <c r="G4743" s="4">
        <v>0.12838064869605861</v>
      </c>
      <c r="H4743" s="4">
        <v>-0.64596357605279264</v>
      </c>
      <c r="I4743" s="4">
        <v>9.3944736767009207E-2</v>
      </c>
    </row>
    <row r="4744" spans="1:9" x14ac:dyDescent="0.25">
      <c r="A4744" t="s">
        <v>4954</v>
      </c>
      <c r="B4744" s="3">
        <v>35.767913818359382</v>
      </c>
      <c r="C4744" s="3">
        <v>11.789999961853029</v>
      </c>
      <c r="D4744" s="4">
        <v>2.4129297971065E-3</v>
      </c>
      <c r="E4744" s="4">
        <v>-2.7227716734490089E-2</v>
      </c>
      <c r="F4744" s="2">
        <v>1</v>
      </c>
      <c r="G4744" s="4">
        <v>0.1426455856940563</v>
      </c>
      <c r="H4744" s="4">
        <v>-0.64217398804135617</v>
      </c>
      <c r="I4744" s="4">
        <v>0.10565426601093959</v>
      </c>
    </row>
    <row r="4745" spans="1:9" x14ac:dyDescent="0.25">
      <c r="A4745" t="s">
        <v>4955</v>
      </c>
      <c r="B4745" s="3">
        <v>35.681816101074219</v>
      </c>
      <c r="C4745" s="3">
        <v>12.11999988555908</v>
      </c>
      <c r="D4745" s="4">
        <v>2.6364595037204901E-3</v>
      </c>
      <c r="E4745" s="4">
        <v>1.1686172677150219E-2</v>
      </c>
      <c r="F4745" s="2">
        <v>1</v>
      </c>
      <c r="G4745" s="4">
        <v>0.13368545819349029</v>
      </c>
      <c r="H4745" s="4">
        <v>-0.64303531875724129</v>
      </c>
      <c r="I4745" s="4">
        <v>0.10299282176530759</v>
      </c>
    </row>
    <row r="4746" spans="1:9" x14ac:dyDescent="0.25">
      <c r="A4746" t="s">
        <v>4956</v>
      </c>
      <c r="B4746" s="3">
        <v>35.587989807128913</v>
      </c>
      <c r="C4746" s="3">
        <v>11.97999954223633</v>
      </c>
      <c r="D4746" s="4">
        <v>-8.3889396607307321E-3</v>
      </c>
      <c r="E4746" s="4">
        <v>5.5506532122690633E-2</v>
      </c>
      <c r="F4746" s="2">
        <v>1</v>
      </c>
      <c r="G4746" s="4">
        <v>0.13348220558622681</v>
      </c>
      <c r="H4746" s="4">
        <v>-0.64397396697558051</v>
      </c>
      <c r="I4746" s="4">
        <v>0.100092472511184</v>
      </c>
    </row>
    <row r="4747" spans="1:9" x14ac:dyDescent="0.25">
      <c r="A4747" t="s">
        <v>4957</v>
      </c>
      <c r="B4747" s="3">
        <v>35.889060974121087</v>
      </c>
      <c r="C4747" s="3">
        <v>11.35000038146973</v>
      </c>
      <c r="D4747" s="4">
        <v>8.4599093296322536E-3</v>
      </c>
      <c r="E4747" s="4">
        <v>5.6797078524337241E-2</v>
      </c>
      <c r="F4747" s="2">
        <v>1</v>
      </c>
      <c r="G4747" s="4">
        <v>0.13011035153282169</v>
      </c>
      <c r="H4747" s="4">
        <v>-0.64096201901720518</v>
      </c>
      <c r="I4747" s="4">
        <v>0.10939915508283971</v>
      </c>
    </row>
    <row r="4748" spans="1:9" x14ac:dyDescent="0.25">
      <c r="A4748" t="s">
        <v>4958</v>
      </c>
      <c r="B4748" s="3">
        <v>35.587989807128913</v>
      </c>
      <c r="C4748" s="3">
        <v>10.739999771118161</v>
      </c>
      <c r="D4748" s="4">
        <v>1.696164604894124E-2</v>
      </c>
      <c r="E4748" s="4">
        <v>-5.5408981599118112E-2</v>
      </c>
      <c r="F4748" s="2">
        <v>1</v>
      </c>
      <c r="G4748" s="4">
        <v>0.11162681794702679</v>
      </c>
      <c r="H4748" s="4">
        <v>-0.64397396697558051</v>
      </c>
      <c r="I4748" s="4">
        <v>0.100092472511184</v>
      </c>
    </row>
    <row r="4749" spans="1:9" x14ac:dyDescent="0.25">
      <c r="A4749" t="s">
        <v>4959</v>
      </c>
      <c r="B4749" s="3">
        <v>34.994426727294922</v>
      </c>
      <c r="C4749" s="3">
        <v>11.36999988555908</v>
      </c>
      <c r="D4749" s="4">
        <v>2.9585025734926158E-3</v>
      </c>
      <c r="E4749" s="4">
        <v>-4.0506369658961261E-2</v>
      </c>
      <c r="F4749" s="2">
        <v>1</v>
      </c>
      <c r="G4749" s="4">
        <v>9.8085145604106305E-2</v>
      </c>
      <c r="H4749" s="4">
        <v>-0.64991203512183804</v>
      </c>
      <c r="I4749" s="4">
        <v>8.1744308436035418E-2</v>
      </c>
    </row>
    <row r="4750" spans="1:9" x14ac:dyDescent="0.25">
      <c r="A4750" t="s">
        <v>4960</v>
      </c>
      <c r="B4750" s="3">
        <v>34.891201019287109</v>
      </c>
      <c r="C4750" s="3">
        <v>11.85000038146973</v>
      </c>
      <c r="D4750" s="4">
        <v>9.8725055808501772E-4</v>
      </c>
      <c r="E4750" s="4">
        <v>-6.5457405656943246E-2</v>
      </c>
      <c r="F4750" s="2">
        <v>1</v>
      </c>
      <c r="G4750" s="4">
        <v>8.4632848422681706E-2</v>
      </c>
      <c r="H4750" s="4">
        <v>-0.65094471607761362</v>
      </c>
      <c r="I4750" s="4">
        <v>7.855340541047906E-2</v>
      </c>
    </row>
    <row r="4751" spans="1:9" x14ac:dyDescent="0.25">
      <c r="A4751" t="s">
        <v>4961</v>
      </c>
      <c r="B4751" s="3">
        <v>34.856788635253913</v>
      </c>
      <c r="C4751" s="3">
        <v>12.680000305175779</v>
      </c>
      <c r="D4751" s="4">
        <v>-8.5637326837684213E-3</v>
      </c>
      <c r="E4751" s="4">
        <v>2.9220829486124259E-2</v>
      </c>
      <c r="F4751" s="2">
        <v>1</v>
      </c>
      <c r="G4751" s="4">
        <v>8.2121652883009544E-2</v>
      </c>
      <c r="H4751" s="4">
        <v>-0.65128898122550916</v>
      </c>
      <c r="I4751" s="4">
        <v>7.7489653149076965E-2</v>
      </c>
    </row>
    <row r="4752" spans="1:9" x14ac:dyDescent="0.25">
      <c r="A4752" t="s">
        <v>4962</v>
      </c>
      <c r="B4752" s="3">
        <v>35.157871246337891</v>
      </c>
      <c r="C4752" s="3">
        <v>12.319999694824221</v>
      </c>
      <c r="D4752" s="4">
        <v>4.8958332767945478E-4</v>
      </c>
      <c r="E4752" s="4">
        <v>-2.6856252502830191E-2</v>
      </c>
      <c r="F4752" s="2">
        <v>1</v>
      </c>
      <c r="G4752" s="4">
        <v>8.8281849167265447E-2</v>
      </c>
      <c r="H4752" s="4">
        <v>-0.648276918779223</v>
      </c>
      <c r="I4752" s="4">
        <v>8.6796689479382794E-2</v>
      </c>
    </row>
    <row r="4753" spans="1:9" x14ac:dyDescent="0.25">
      <c r="A4753" t="s">
        <v>4963</v>
      </c>
      <c r="B4753" s="3">
        <v>35.140666961669922</v>
      </c>
      <c r="C4753" s="3">
        <v>12.659999847412109</v>
      </c>
      <c r="D4753" s="4">
        <v>-5.8402567399137304E-3</v>
      </c>
      <c r="E4753" s="4">
        <v>-6.2794289751414434E-3</v>
      </c>
      <c r="F4753" s="2">
        <v>1</v>
      </c>
      <c r="G4753" s="4">
        <v>7.6888465029326003E-2</v>
      </c>
      <c r="H4753" s="4">
        <v>-0.64844903227185235</v>
      </c>
      <c r="I4753" s="4">
        <v>8.6264872308456697E-2</v>
      </c>
    </row>
    <row r="4754" spans="1:9" x14ac:dyDescent="0.25">
      <c r="A4754" t="s">
        <v>4964</v>
      </c>
      <c r="B4754" s="3">
        <v>35.347103118896477</v>
      </c>
      <c r="C4754" s="3">
        <v>12.739999771118161</v>
      </c>
      <c r="D4754" s="4">
        <v>-8.6852617261142795E-3</v>
      </c>
      <c r="E4754" s="4">
        <v>6.5217368769510564E-2</v>
      </c>
      <c r="F4754" s="2">
        <v>1</v>
      </c>
      <c r="G4754" s="4">
        <v>9.8805086077322857E-2</v>
      </c>
      <c r="H4754" s="4">
        <v>-0.64638382301084896</v>
      </c>
      <c r="I4754" s="4">
        <v>9.2646206681368914E-2</v>
      </c>
    </row>
    <row r="4755" spans="1:9" x14ac:dyDescent="0.25">
      <c r="A4755" t="s">
        <v>4965</v>
      </c>
      <c r="B4755" s="3">
        <v>35.656791687011719</v>
      </c>
      <c r="C4755" s="3">
        <v>11.960000038146971</v>
      </c>
      <c r="D4755" s="4">
        <v>-5.7571586345306347E-3</v>
      </c>
      <c r="E4755" s="4">
        <v>2.047779570392505E-2</v>
      </c>
      <c r="F4755" s="2">
        <v>1</v>
      </c>
      <c r="G4755" s="4">
        <v>0.11497021694900809</v>
      </c>
      <c r="H4755" s="4">
        <v>-0.64328566565561118</v>
      </c>
      <c r="I4755" s="4">
        <v>0.1022192695166879</v>
      </c>
    </row>
    <row r="4756" spans="1:9" x14ac:dyDescent="0.25">
      <c r="A4756" t="s">
        <v>4966</v>
      </c>
      <c r="B4756" s="3">
        <v>35.863262176513672</v>
      </c>
      <c r="C4756" s="3">
        <v>11.72000026702881</v>
      </c>
      <c r="D4756" s="4">
        <v>7.2030955747637293E-4</v>
      </c>
      <c r="E4756" s="4">
        <v>1.5597946773899141E-2</v>
      </c>
      <c r="F4756" s="2">
        <v>1</v>
      </c>
      <c r="G4756" s="4">
        <v>0.1121826634708194</v>
      </c>
      <c r="H4756" s="4">
        <v>-0.64122011293087522</v>
      </c>
      <c r="I4756" s="4">
        <v>0.1086016651655508</v>
      </c>
    </row>
    <row r="4757" spans="1:9" x14ac:dyDescent="0.25">
      <c r="A4757" t="s">
        <v>4967</v>
      </c>
      <c r="B4757" s="3">
        <v>35.837448120117188</v>
      </c>
      <c r="C4757" s="3">
        <v>11.539999961853029</v>
      </c>
      <c r="D4757" s="4">
        <v>1.362483900757128E-2</v>
      </c>
      <c r="E4757" s="4">
        <v>-6.4829836372983451E-2</v>
      </c>
      <c r="F4757" s="2">
        <v>1</v>
      </c>
      <c r="G4757" s="4">
        <v>0.11079171192211069</v>
      </c>
      <c r="H4757" s="4">
        <v>-0.64147835949509302</v>
      </c>
      <c r="I4757" s="4">
        <v>0.1078037035700616</v>
      </c>
    </row>
    <row r="4758" spans="1:9" x14ac:dyDescent="0.25">
      <c r="A4758" t="s">
        <v>4968</v>
      </c>
      <c r="B4758" s="3">
        <v>35.355731964111328</v>
      </c>
      <c r="C4758" s="3">
        <v>12.340000152587891</v>
      </c>
      <c r="D4758" s="4">
        <v>-1.486048939520423E-2</v>
      </c>
      <c r="E4758" s="4">
        <v>6.4710956870223546E-2</v>
      </c>
      <c r="F4758" s="2">
        <v>1</v>
      </c>
      <c r="G4758" s="4">
        <v>0.10793223561296619</v>
      </c>
      <c r="H4758" s="4">
        <v>-0.64629749912607559</v>
      </c>
      <c r="I4758" s="4">
        <v>9.2912940703682612E-2</v>
      </c>
    </row>
    <row r="4759" spans="1:9" x14ac:dyDescent="0.25">
      <c r="A4759" t="s">
        <v>4969</v>
      </c>
      <c r="B4759" s="3">
        <v>35.889060974121087</v>
      </c>
      <c r="C4759" s="3">
        <v>11.590000152587891</v>
      </c>
      <c r="D4759" s="4">
        <v>1.1148631111119739E-2</v>
      </c>
      <c r="E4759" s="4">
        <v>1.1343814485880181E-2</v>
      </c>
      <c r="F4759" s="2">
        <v>1</v>
      </c>
      <c r="G4759" s="4">
        <v>0.1126870853413937</v>
      </c>
      <c r="H4759" s="4">
        <v>-0.64096201901720518</v>
      </c>
      <c r="I4759" s="4">
        <v>0.10939915508283971</v>
      </c>
    </row>
    <row r="4760" spans="1:9" x14ac:dyDescent="0.25">
      <c r="A4760" t="s">
        <v>4970</v>
      </c>
      <c r="B4760" s="3">
        <v>35.493358612060547</v>
      </c>
      <c r="C4760" s="3">
        <v>11.460000038146971</v>
      </c>
      <c r="D4760" s="4">
        <v>2.673185650404974E-3</v>
      </c>
      <c r="E4760" s="4">
        <v>-3.4540846787278527E-2</v>
      </c>
      <c r="F4760" s="2">
        <v>1</v>
      </c>
      <c r="G4760" s="4">
        <v>0.1065964026584847</v>
      </c>
      <c r="H4760" s="4">
        <v>-0.6449206675103154</v>
      </c>
      <c r="I4760" s="4">
        <v>9.7167242231990691E-2</v>
      </c>
    </row>
    <row r="4761" spans="1:9" x14ac:dyDescent="0.25">
      <c r="A4761" t="s">
        <v>4971</v>
      </c>
      <c r="B4761" s="3">
        <v>35.398731231689453</v>
      </c>
      <c r="C4761" s="3">
        <v>11.86999988555908</v>
      </c>
      <c r="D4761" s="4">
        <v>-2.666058780330216E-3</v>
      </c>
      <c r="E4761" s="4">
        <v>-8.4177009978980699E-4</v>
      </c>
      <c r="F4761" s="2">
        <v>1</v>
      </c>
      <c r="G4761" s="4">
        <v>0.1176880069767237</v>
      </c>
      <c r="H4761" s="4">
        <v>-0.64586732988241335</v>
      </c>
      <c r="I4761" s="4">
        <v>9.424212987234748E-2</v>
      </c>
    </row>
    <row r="4762" spans="1:9" x14ac:dyDescent="0.25">
      <c r="A4762" t="s">
        <v>4972</v>
      </c>
      <c r="B4762" s="3">
        <v>35.493358612060547</v>
      </c>
      <c r="C4762" s="3">
        <v>11.88000011444092</v>
      </c>
      <c r="D4762" s="4">
        <v>1.2515339746618E-2</v>
      </c>
      <c r="E4762" s="4">
        <v>-4.2707472964370267E-2</v>
      </c>
      <c r="F4762" s="2">
        <v>1</v>
      </c>
      <c r="G4762" s="4">
        <v>0.12219415910616881</v>
      </c>
      <c r="H4762" s="4">
        <v>-0.6449206675103154</v>
      </c>
      <c r="I4762" s="4">
        <v>9.7167242231990691E-2</v>
      </c>
    </row>
    <row r="4763" spans="1:9" x14ac:dyDescent="0.25">
      <c r="A4763" t="s">
        <v>4973</v>
      </c>
      <c r="B4763" s="3">
        <v>35.054637908935547</v>
      </c>
      <c r="C4763" s="3">
        <v>12.409999847412109</v>
      </c>
      <c r="D4763" s="4">
        <v>-1.1162266177199291E-2</v>
      </c>
      <c r="E4763" s="4">
        <v>3.3305546287030641E-2</v>
      </c>
      <c r="F4763" s="2">
        <v>1</v>
      </c>
      <c r="G4763" s="4">
        <v>9.4673288846888415E-2</v>
      </c>
      <c r="H4763" s="4">
        <v>-0.64930967606027257</v>
      </c>
      <c r="I4763" s="4">
        <v>8.3605550614726409E-2</v>
      </c>
    </row>
    <row r="4764" spans="1:9" x14ac:dyDescent="0.25">
      <c r="A4764" t="s">
        <v>4974</v>
      </c>
      <c r="B4764" s="3">
        <v>35.450344085693359</v>
      </c>
      <c r="C4764" s="3">
        <v>12.010000228881839</v>
      </c>
      <c r="D4764" s="4">
        <v>-7.9440525877151336E-3</v>
      </c>
      <c r="E4764" s="4">
        <v>4.6167309040002102E-2</v>
      </c>
      <c r="F4764" s="2">
        <v>1</v>
      </c>
      <c r="G4764" s="4">
        <v>0.1034848771989321</v>
      </c>
      <c r="H4764" s="4">
        <v>-0.64535098940452551</v>
      </c>
      <c r="I4764" s="4">
        <v>9.5837581385125548E-2</v>
      </c>
    </row>
    <row r="4765" spans="1:9" x14ac:dyDescent="0.25">
      <c r="A4765" t="s">
        <v>4975</v>
      </c>
      <c r="B4765" s="3">
        <v>35.734218597412109</v>
      </c>
      <c r="C4765" s="3">
        <v>11.47999954223633</v>
      </c>
      <c r="D4765" s="4">
        <v>9.2322420853068188E-3</v>
      </c>
      <c r="E4765" s="4">
        <v>-6.742492681460166E-2</v>
      </c>
      <c r="F4765" s="2">
        <v>1</v>
      </c>
      <c r="G4765" s="4">
        <v>9.7385385011074632E-2</v>
      </c>
      <c r="H4765" s="4">
        <v>-0.64251107861350554</v>
      </c>
      <c r="I4765" s="4">
        <v>0.1046126826249552</v>
      </c>
    </row>
    <row r="4766" spans="1:9" x14ac:dyDescent="0.25">
      <c r="A4766" t="s">
        <v>4976</v>
      </c>
      <c r="B4766" s="3">
        <v>35.407329559326172</v>
      </c>
      <c r="C4766" s="3">
        <v>12.310000419616699</v>
      </c>
      <c r="D4766" s="4">
        <v>6.35636704121878E-3</v>
      </c>
      <c r="E4766" s="4">
        <v>4.8979934380979362E-3</v>
      </c>
      <c r="F4766" s="2">
        <v>1</v>
      </c>
      <c r="G4766" s="4">
        <v>8.3353048906955829E-2</v>
      </c>
      <c r="H4766" s="4">
        <v>-0.64578131129873562</v>
      </c>
      <c r="I4766" s="4">
        <v>9.4507920538260404E-2</v>
      </c>
    </row>
    <row r="4767" spans="1:9" x14ac:dyDescent="0.25">
      <c r="A4767" t="s">
        <v>4977</v>
      </c>
      <c r="B4767" s="3">
        <v>35.183689117431641</v>
      </c>
      <c r="C4767" s="3">
        <v>12.25</v>
      </c>
      <c r="D4767" s="4">
        <v>1.012613005701413E-2</v>
      </c>
      <c r="E4767" s="4">
        <v>-8.2397029965374791E-2</v>
      </c>
      <c r="F4767" s="2">
        <v>1</v>
      </c>
      <c r="G4767" s="4">
        <v>8.3616989179800205E-2</v>
      </c>
      <c r="H4767" s="4">
        <v>-0.64801863405236837</v>
      </c>
      <c r="I4767" s="4">
        <v>8.759476899442209E-2</v>
      </c>
    </row>
    <row r="4768" spans="1:9" x14ac:dyDescent="0.25">
      <c r="A4768" t="s">
        <v>4978</v>
      </c>
      <c r="B4768" s="3">
        <v>34.830986022949219</v>
      </c>
      <c r="C4768" s="3">
        <v>13.35000038146973</v>
      </c>
      <c r="D4768" s="4">
        <v>-1.147463353341149E-2</v>
      </c>
      <c r="E4768" s="4">
        <v>3.7296076159972102E-2</v>
      </c>
      <c r="F4768" s="2">
        <v>2</v>
      </c>
      <c r="G4768" s="4">
        <v>7.7591821912584624E-2</v>
      </c>
      <c r="H4768" s="4">
        <v>-0.65154711330181603</v>
      </c>
      <c r="I4768" s="4">
        <v>7.6692045312237944E-2</v>
      </c>
    </row>
    <row r="4769" spans="1:9" x14ac:dyDescent="0.25">
      <c r="A4769" t="s">
        <v>4979</v>
      </c>
      <c r="B4769" s="3">
        <v>35.235298156738281</v>
      </c>
      <c r="C4769" s="3">
        <v>12.86999988555908</v>
      </c>
      <c r="D4769" s="4">
        <v>6.1413834037991064E-3</v>
      </c>
      <c r="E4769" s="4">
        <v>-1.905487821498919E-2</v>
      </c>
      <c r="F4769" s="2">
        <v>1</v>
      </c>
      <c r="G4769" s="4">
        <v>0.10623916348220599</v>
      </c>
      <c r="H4769" s="4">
        <v>-0.64750233173711746</v>
      </c>
      <c r="I4769" s="4">
        <v>8.9190102587650255E-2</v>
      </c>
    </row>
    <row r="4770" spans="1:9" x14ac:dyDescent="0.25">
      <c r="A4770" t="s">
        <v>4980</v>
      </c>
      <c r="B4770" s="3">
        <v>35.020225524902337</v>
      </c>
      <c r="C4770" s="3">
        <v>13.11999988555908</v>
      </c>
      <c r="D4770" s="4">
        <v>-9.489449675360917E-3</v>
      </c>
      <c r="E4770" s="4">
        <v>2.2603270738699829E-2</v>
      </c>
      <c r="F4770" s="2">
        <v>1</v>
      </c>
      <c r="G4770" s="4">
        <v>0.1006714805062516</v>
      </c>
      <c r="H4770" s="4">
        <v>-0.64965394120816811</v>
      </c>
      <c r="I4770" s="4">
        <v>8.2541798353324314E-2</v>
      </c>
    </row>
    <row r="4771" spans="1:9" x14ac:dyDescent="0.25">
      <c r="A4771" t="s">
        <v>4981</v>
      </c>
      <c r="B4771" s="3">
        <v>35.355731964111328</v>
      </c>
      <c r="C4771" s="3">
        <v>12.829999923706049</v>
      </c>
      <c r="D4771" s="4">
        <v>1.156794186265819E-2</v>
      </c>
      <c r="E4771" s="4">
        <v>-5.5923489356040412E-2</v>
      </c>
      <c r="F4771" s="2">
        <v>1</v>
      </c>
      <c r="G4771" s="4">
        <v>9.2667100984571871E-2</v>
      </c>
      <c r="H4771" s="4">
        <v>-0.64629749912607559</v>
      </c>
      <c r="I4771" s="4">
        <v>9.2912940703682612E-2</v>
      </c>
    </row>
    <row r="4772" spans="1:9" x14ac:dyDescent="0.25">
      <c r="A4772" t="s">
        <v>4982</v>
      </c>
      <c r="B4772" s="3">
        <v>34.951416015625</v>
      </c>
      <c r="C4772" s="3">
        <v>13.590000152587891</v>
      </c>
      <c r="D4772" s="4">
        <v>-4.4108936566388257E-3</v>
      </c>
      <c r="E4772" s="4">
        <v>4.2177928860722691E-2</v>
      </c>
      <c r="F4772" s="2">
        <v>2</v>
      </c>
      <c r="G4772" s="4">
        <v>8.2178846739409561E-2</v>
      </c>
      <c r="H4772" s="4">
        <v>-0.65034231885341121</v>
      </c>
      <c r="I4772" s="4">
        <v>8.0414765508720176E-2</v>
      </c>
    </row>
    <row r="4773" spans="1:9" x14ac:dyDescent="0.25">
      <c r="A4773" t="s">
        <v>4983</v>
      </c>
      <c r="B4773" s="3">
        <v>35.106266021728523</v>
      </c>
      <c r="C4773" s="3">
        <v>13.039999961853029</v>
      </c>
      <c r="D4773" s="4">
        <v>-2.6874530760441222E-3</v>
      </c>
      <c r="E4773" s="4">
        <v>6.1728336011250828E-3</v>
      </c>
      <c r="F4773" s="2">
        <v>1</v>
      </c>
      <c r="G4773" s="4">
        <v>8.4669522142509779E-2</v>
      </c>
      <c r="H4773" s="4">
        <v>-0.64879318293183696</v>
      </c>
      <c r="I4773" s="4">
        <v>8.5201473805704975E-2</v>
      </c>
    </row>
    <row r="4774" spans="1:9" x14ac:dyDescent="0.25">
      <c r="A4774" t="s">
        <v>4984</v>
      </c>
      <c r="B4774" s="3">
        <v>35.20086669921875</v>
      </c>
      <c r="C4774" s="3">
        <v>12.960000038146971</v>
      </c>
      <c r="D4774" s="4">
        <v>-1.2310455136727461E-2</v>
      </c>
      <c r="E4774" s="4">
        <v>-2.0408126487638231E-2</v>
      </c>
      <c r="F4774" s="2">
        <v>1</v>
      </c>
      <c r="G4774" s="4">
        <v>0.1051581615109882</v>
      </c>
      <c r="H4774" s="4">
        <v>-0.6478467876981977</v>
      </c>
      <c r="I4774" s="4">
        <v>8.8125760728497537E-2</v>
      </c>
    </row>
    <row r="4775" spans="1:9" x14ac:dyDescent="0.25">
      <c r="A4775" t="s">
        <v>4985</v>
      </c>
      <c r="B4775" s="3">
        <v>35.639606475830078</v>
      </c>
      <c r="C4775" s="3">
        <v>13.22999954223633</v>
      </c>
      <c r="D4775" s="4">
        <v>-1.7081825673511349E-2</v>
      </c>
      <c r="E4775" s="4">
        <v>7.0388342210760735E-2</v>
      </c>
      <c r="F4775" s="2">
        <v>1</v>
      </c>
      <c r="G4775" s="4">
        <v>0.1061293289328307</v>
      </c>
      <c r="H4775" s="4">
        <v>-0.64345758833505573</v>
      </c>
      <c r="I4775" s="4">
        <v>0.10168804194351221</v>
      </c>
    </row>
    <row r="4776" spans="1:9" x14ac:dyDescent="0.25">
      <c r="A4776" t="s">
        <v>4986</v>
      </c>
      <c r="B4776" s="3">
        <v>36.258975982666023</v>
      </c>
      <c r="C4776" s="3">
        <v>12.35999965667725</v>
      </c>
      <c r="D4776" s="4">
        <v>3.5715469749175721E-3</v>
      </c>
      <c r="E4776" s="4">
        <v>-4.5559858013725418E-2</v>
      </c>
      <c r="F4776" s="2">
        <v>1</v>
      </c>
      <c r="G4776" s="4">
        <v>0.12715169590261871</v>
      </c>
      <c r="H4776" s="4">
        <v>-0.63726134994985428</v>
      </c>
      <c r="I4776" s="4">
        <v>0.12083393177505</v>
      </c>
    </row>
    <row r="4777" spans="1:9" x14ac:dyDescent="0.25">
      <c r="A4777" t="s">
        <v>4987</v>
      </c>
      <c r="B4777" s="3">
        <v>36.129936218261719</v>
      </c>
      <c r="C4777" s="3">
        <v>12.94999980926514</v>
      </c>
      <c r="D4777" s="4">
        <v>-4.5037389262982952E-3</v>
      </c>
      <c r="E4777" s="4">
        <v>4.519769575665733E-2</v>
      </c>
      <c r="F4777" s="2">
        <v>1</v>
      </c>
      <c r="G4777" s="4">
        <v>0.12674365029050569</v>
      </c>
      <c r="H4777" s="4">
        <v>-0.63855227746984777</v>
      </c>
      <c r="I4777" s="4">
        <v>0.11684506715400469</v>
      </c>
    </row>
    <row r="4778" spans="1:9" x14ac:dyDescent="0.25">
      <c r="A4778" t="s">
        <v>4988</v>
      </c>
      <c r="B4778" s="3">
        <v>36.293392181396477</v>
      </c>
      <c r="C4778" s="3">
        <v>12.39000034332275</v>
      </c>
      <c r="D4778" s="4">
        <v>1.89984176585356E-3</v>
      </c>
      <c r="E4778" s="4">
        <v>3.5087724889265808E-2</v>
      </c>
      <c r="F4778" s="2">
        <v>1</v>
      </c>
      <c r="G4778" s="4">
        <v>0.14655720533026881</v>
      </c>
      <c r="H4778" s="4">
        <v>-0.63691704663932192</v>
      </c>
      <c r="I4778" s="4">
        <v>0.1218978019560024</v>
      </c>
    </row>
    <row r="4779" spans="1:9" x14ac:dyDescent="0.25">
      <c r="A4779" t="s">
        <v>4989</v>
      </c>
      <c r="B4779" s="3">
        <v>36.224571228027337</v>
      </c>
      <c r="C4779" s="3">
        <v>11.97000026702881</v>
      </c>
      <c r="D4779" s="4">
        <v>1.34781366495027E-2</v>
      </c>
      <c r="E4779" s="4">
        <v>-3.6231868478330487E-2</v>
      </c>
      <c r="F4779" s="2">
        <v>1</v>
      </c>
      <c r="G4779" s="4">
        <v>0.1388306544701188</v>
      </c>
      <c r="H4779" s="4">
        <v>-0.63760553877247594</v>
      </c>
      <c r="I4779" s="4">
        <v>0.1197704153527481</v>
      </c>
    </row>
    <row r="4780" spans="1:9" x14ac:dyDescent="0.25">
      <c r="A4780" t="s">
        <v>4990</v>
      </c>
      <c r="B4780" s="3">
        <v>35.742824554443359</v>
      </c>
      <c r="C4780" s="3">
        <v>12.420000076293951</v>
      </c>
      <c r="D4780" s="4">
        <v>7.0285245504504426E-3</v>
      </c>
      <c r="E4780" s="4">
        <v>-3.4965020455832607E-2</v>
      </c>
      <c r="F4780" s="2">
        <v>1</v>
      </c>
      <c r="G4780" s="4">
        <v>0.12217334332495659</v>
      </c>
      <c r="H4780" s="4">
        <v>-0.64242498370455403</v>
      </c>
      <c r="I4780" s="4">
        <v>0.1048787091299683</v>
      </c>
    </row>
    <row r="4781" spans="1:9" x14ac:dyDescent="0.25">
      <c r="A4781" t="s">
        <v>4991</v>
      </c>
      <c r="B4781" s="3">
        <v>35.493358612060547</v>
      </c>
      <c r="C4781" s="3">
        <v>12.86999988555908</v>
      </c>
      <c r="D4781" s="4">
        <v>-4.3437304139138933E-3</v>
      </c>
      <c r="E4781" s="4">
        <v>-3.3057890322011563E-2</v>
      </c>
      <c r="F4781" s="2">
        <v>1</v>
      </c>
      <c r="G4781" s="4">
        <v>0.12769777207972119</v>
      </c>
      <c r="H4781" s="4">
        <v>-0.6449206675103154</v>
      </c>
      <c r="I4781" s="4">
        <v>9.7167242231990691E-2</v>
      </c>
    </row>
    <row r="4782" spans="1:9" x14ac:dyDescent="0.25">
      <c r="A4782" t="s">
        <v>4992</v>
      </c>
      <c r="B4782" s="3">
        <v>35.648204803466797</v>
      </c>
      <c r="C4782" s="3">
        <v>13.310000419616699</v>
      </c>
      <c r="D4782" s="4">
        <v>4.3626807228560596E-3</v>
      </c>
      <c r="E4782" s="4">
        <v>-4.4508246373025313E-2</v>
      </c>
      <c r="F4782" s="2">
        <v>2</v>
      </c>
      <c r="G4782" s="4">
        <v>0.1381974486250106</v>
      </c>
      <c r="H4782" s="4">
        <v>-0.64337156975137799</v>
      </c>
      <c r="I4782" s="4">
        <v>0.1019538326094251</v>
      </c>
    </row>
    <row r="4783" spans="1:9" x14ac:dyDescent="0.25">
      <c r="A4783" t="s">
        <v>4993</v>
      </c>
      <c r="B4783" s="3">
        <v>35.493358612060547</v>
      </c>
      <c r="C4783" s="3">
        <v>13.930000305175779</v>
      </c>
      <c r="D4783" s="4">
        <v>2.423104332056614E-4</v>
      </c>
      <c r="E4783" s="4">
        <v>-4.3269237382171921E-2</v>
      </c>
      <c r="F4783" s="2">
        <v>2</v>
      </c>
      <c r="G4783" s="4">
        <v>0.11734843038559779</v>
      </c>
      <c r="H4783" s="4">
        <v>-0.6449206675103154</v>
      </c>
      <c r="I4783" s="4">
        <v>9.7167242231990691E-2</v>
      </c>
    </row>
    <row r="4784" spans="1:9" x14ac:dyDescent="0.25">
      <c r="A4784" t="s">
        <v>4994</v>
      </c>
      <c r="B4784" s="3">
        <v>35.484760284423828</v>
      </c>
      <c r="C4784" s="3">
        <v>14.560000419616699</v>
      </c>
      <c r="D4784" s="4">
        <v>-2.9868656380817371E-2</v>
      </c>
      <c r="E4784" s="4">
        <v>0.21535901301868979</v>
      </c>
      <c r="F4784" s="2">
        <v>2</v>
      </c>
      <c r="G4784" s="4">
        <v>0.1081049915678107</v>
      </c>
      <c r="H4784" s="4">
        <v>-0.64500668609399303</v>
      </c>
      <c r="I4784" s="4">
        <v>9.6901451566077768E-2</v>
      </c>
    </row>
    <row r="4785" spans="1:9" x14ac:dyDescent="0.25">
      <c r="A4785" t="s">
        <v>4995</v>
      </c>
      <c r="B4785" s="3">
        <v>36.577274322509773</v>
      </c>
      <c r="C4785" s="3">
        <v>11.97999954223633</v>
      </c>
      <c r="D4785" s="4">
        <v>7.3452001382137144E-3</v>
      </c>
      <c r="E4785" s="4">
        <v>-2.2040853694993649E-2</v>
      </c>
      <c r="F4785" s="2">
        <v>1</v>
      </c>
      <c r="G4785" s="4">
        <v>0.120325232129648</v>
      </c>
      <c r="H4785" s="4">
        <v>-0.63407705952302806</v>
      </c>
      <c r="I4785" s="4">
        <v>0.1306731390349323</v>
      </c>
    </row>
    <row r="4786" spans="1:9" x14ac:dyDescent="0.25">
      <c r="A4786" t="s">
        <v>4996</v>
      </c>
      <c r="B4786" s="3">
        <v>36.310565948486328</v>
      </c>
      <c r="C4786" s="3">
        <v>12.25</v>
      </c>
      <c r="D4786" s="4">
        <v>-1.147563473501201E-2</v>
      </c>
      <c r="E4786" s="4">
        <v>2.854745230427258E-2</v>
      </c>
      <c r="F4786" s="2">
        <v>1</v>
      </c>
      <c r="G4786" s="4">
        <v>9.377290640026148E-2</v>
      </c>
      <c r="H4786" s="4">
        <v>-0.63674523844778819</v>
      </c>
      <c r="I4786" s="4">
        <v>0.1224286757705275</v>
      </c>
    </row>
    <row r="4787" spans="1:9" x14ac:dyDescent="0.25">
      <c r="A4787" t="s">
        <v>4997</v>
      </c>
      <c r="B4787" s="3">
        <v>36.732089996337891</v>
      </c>
      <c r="C4787" s="3">
        <v>11.909999847412109</v>
      </c>
      <c r="D4787" s="4">
        <v>-6.514901971587328E-3</v>
      </c>
      <c r="E4787" s="4">
        <v>6.0552122252390372E-2</v>
      </c>
      <c r="F4787" s="2">
        <v>1</v>
      </c>
      <c r="G4787" s="4">
        <v>0.114820491280198</v>
      </c>
      <c r="H4787" s="4">
        <v>-0.63252826706518639</v>
      </c>
      <c r="I4787" s="4">
        <v>0.13545878605596601</v>
      </c>
    </row>
    <row r="4788" spans="1:9" x14ac:dyDescent="0.25">
      <c r="A4788" t="s">
        <v>4998</v>
      </c>
      <c r="B4788" s="3">
        <v>36.972965240478523</v>
      </c>
      <c r="C4788" s="3">
        <v>11.22999954223633</v>
      </c>
      <c r="D4788" s="4">
        <v>-4.6489808078975509E-4</v>
      </c>
      <c r="E4788" s="4">
        <v>2.6785476323289981E-3</v>
      </c>
      <c r="F4788" s="2">
        <v>1</v>
      </c>
      <c r="G4788" s="4">
        <v>0.13274223859455561</v>
      </c>
      <c r="H4788" s="4">
        <v>-0.63011852551782876</v>
      </c>
      <c r="I4788" s="4">
        <v>0.14290469812713091</v>
      </c>
    </row>
    <row r="4789" spans="1:9" x14ac:dyDescent="0.25">
      <c r="A4789" t="s">
        <v>4999</v>
      </c>
      <c r="B4789" s="3">
        <v>36.990161895751953</v>
      </c>
      <c r="C4789" s="3">
        <v>11.19999980926514</v>
      </c>
      <c r="D4789" s="4">
        <v>-4.8604746867595416E-3</v>
      </c>
      <c r="E4789" s="4">
        <v>2.3766018176824E-2</v>
      </c>
      <c r="F4789" s="2">
        <v>1</v>
      </c>
      <c r="G4789" s="4">
        <v>0.1182885095274373</v>
      </c>
      <c r="H4789" s="4">
        <v>-0.62994648835047351</v>
      </c>
      <c r="I4789" s="4">
        <v>0.14343627945895679</v>
      </c>
    </row>
    <row r="4790" spans="1:9" x14ac:dyDescent="0.25">
      <c r="A4790" t="s">
        <v>5000</v>
      </c>
      <c r="B4790" s="3">
        <v>37.170829772949219</v>
      </c>
      <c r="C4790" s="3">
        <v>10.939999580383301</v>
      </c>
      <c r="D4790" s="4">
        <v>7.6964220562234509E-3</v>
      </c>
      <c r="E4790" s="4">
        <v>7.366475712259124E-3</v>
      </c>
      <c r="F4790" s="2">
        <v>1</v>
      </c>
      <c r="G4790" s="4">
        <v>0.13314857079993761</v>
      </c>
      <c r="H4790" s="4">
        <v>-0.62813906770204442</v>
      </c>
      <c r="I4790" s="4">
        <v>0.14902106727098091</v>
      </c>
    </row>
    <row r="4791" spans="1:9" x14ac:dyDescent="0.25">
      <c r="A4791" t="s">
        <v>5001</v>
      </c>
      <c r="B4791" s="3">
        <v>36.886932373046882</v>
      </c>
      <c r="C4791" s="3">
        <v>10.85999965667725</v>
      </c>
      <c r="D4791" s="4">
        <v>6.9968447448687243E-4</v>
      </c>
      <c r="E4791" s="4">
        <v>-2.425880098719424E-2</v>
      </c>
      <c r="F4791" s="2">
        <v>1</v>
      </c>
      <c r="G4791" s="4">
        <v>0.11661432536535379</v>
      </c>
      <c r="H4791" s="4">
        <v>-0.63097920746888603</v>
      </c>
      <c r="I4791" s="4">
        <v>0.1402452585138505</v>
      </c>
    </row>
    <row r="4792" spans="1:9" x14ac:dyDescent="0.25">
      <c r="A4792" t="s">
        <v>5002</v>
      </c>
      <c r="B4792" s="3">
        <v>36.861141204833977</v>
      </c>
      <c r="C4792" s="3">
        <v>11.13000011444092</v>
      </c>
      <c r="D4792" s="4">
        <v>3.9830259817765779E-3</v>
      </c>
      <c r="E4792" s="4">
        <v>1.181819222190161E-2</v>
      </c>
      <c r="F4792" s="2">
        <v>1</v>
      </c>
      <c r="G4792" s="4">
        <v>0.1152552208661755</v>
      </c>
      <c r="H4792" s="4">
        <v>-0.63123722505728219</v>
      </c>
      <c r="I4792" s="4">
        <v>0.13944800443566191</v>
      </c>
    </row>
    <row r="4793" spans="1:9" x14ac:dyDescent="0.25">
      <c r="A4793" t="s">
        <v>5003</v>
      </c>
      <c r="B4793" s="3">
        <v>36.71490478515625</v>
      </c>
      <c r="C4793" s="3">
        <v>11</v>
      </c>
      <c r="D4793" s="4">
        <v>1.8129826206069621E-2</v>
      </c>
      <c r="E4793" s="4">
        <v>-2.7409408321419471E-2</v>
      </c>
      <c r="F4793" s="2">
        <v>1</v>
      </c>
      <c r="G4793" s="4">
        <v>0.1166230865489768</v>
      </c>
      <c r="H4793" s="4">
        <v>-0.63270018974463094</v>
      </c>
      <c r="I4793" s="4">
        <v>0.13492755848279051</v>
      </c>
    </row>
    <row r="4794" spans="1:9" x14ac:dyDescent="0.25">
      <c r="A4794" t="s">
        <v>5004</v>
      </c>
      <c r="B4794" s="3">
        <v>36.061122894287109</v>
      </c>
      <c r="C4794" s="3">
        <v>11.310000419616699</v>
      </c>
      <c r="D4794" s="4">
        <v>4.3128304874353596E-3</v>
      </c>
      <c r="E4794" s="4">
        <v>-5.276997937228467E-3</v>
      </c>
      <c r="F4794" s="2">
        <v>1</v>
      </c>
      <c r="G4794" s="4">
        <v>9.133247241597231E-2</v>
      </c>
      <c r="H4794" s="4">
        <v>-0.63924069327772781</v>
      </c>
      <c r="I4794" s="4">
        <v>0.1147179163898506</v>
      </c>
    </row>
    <row r="4795" spans="1:9" x14ac:dyDescent="0.25">
      <c r="A4795" t="s">
        <v>5005</v>
      </c>
      <c r="B4795" s="3">
        <v>35.906265258789063</v>
      </c>
      <c r="C4795" s="3">
        <v>11.36999988555908</v>
      </c>
      <c r="D4795" s="4">
        <v>1.040872304320639E-2</v>
      </c>
      <c r="E4795" s="4">
        <v>2.064627784093287E-2</v>
      </c>
      <c r="F4795" s="2">
        <v>1</v>
      </c>
      <c r="G4795" s="4">
        <v>7.9921748625202849E-2</v>
      </c>
      <c r="H4795" s="4">
        <v>-0.64078990552457604</v>
      </c>
      <c r="I4795" s="4">
        <v>0.1099309722537658</v>
      </c>
    </row>
    <row r="4796" spans="1:9" x14ac:dyDescent="0.25">
      <c r="A4796" t="s">
        <v>5006</v>
      </c>
      <c r="B4796" s="3">
        <v>35.536376953125</v>
      </c>
      <c r="C4796" s="3">
        <v>11.14000034332275</v>
      </c>
      <c r="D4796" s="4">
        <v>2.227145756551718E-2</v>
      </c>
      <c r="E4796" s="4">
        <v>-7.7050486745269819E-2</v>
      </c>
      <c r="F4796" s="2">
        <v>1</v>
      </c>
      <c r="G4796" s="4">
        <v>4.9315052754403947E-2</v>
      </c>
      <c r="H4796" s="4">
        <v>-0.64449030745346825</v>
      </c>
      <c r="I4796" s="4">
        <v>9.849702099840596E-2</v>
      </c>
    </row>
    <row r="4797" spans="1:9" x14ac:dyDescent="0.25">
      <c r="A4797" t="s">
        <v>5007</v>
      </c>
      <c r="B4797" s="3">
        <v>34.762172698974609</v>
      </c>
      <c r="C4797" s="3">
        <v>12.069999694824221</v>
      </c>
      <c r="D4797" s="4">
        <v>-7.6123353352363088E-3</v>
      </c>
      <c r="E4797" s="4">
        <v>3.9621020822546933E-2</v>
      </c>
      <c r="F4797" s="2">
        <v>1</v>
      </c>
      <c r="G4797" s="4">
        <v>1.5655075424916509E-2</v>
      </c>
      <c r="H4797" s="4">
        <v>-0.65223552910969618</v>
      </c>
      <c r="I4797" s="4">
        <v>7.4564894548083904E-2</v>
      </c>
    </row>
    <row r="4798" spans="1:9" x14ac:dyDescent="0.25">
      <c r="A4798" t="s">
        <v>5008</v>
      </c>
      <c r="B4798" s="3">
        <v>35.028823852539063</v>
      </c>
      <c r="C4798" s="3">
        <v>11.60999965667725</v>
      </c>
      <c r="D4798" s="4">
        <v>-6.5871266721508892E-3</v>
      </c>
      <c r="E4798" s="4">
        <v>2.2907424358504791E-2</v>
      </c>
      <c r="F4798" s="2">
        <v>1</v>
      </c>
      <c r="G4798" s="4">
        <v>2.1654055365115891E-2</v>
      </c>
      <c r="H4798" s="4">
        <v>-0.64956792262449037</v>
      </c>
      <c r="I4798" s="4">
        <v>8.2807589019237238E-2</v>
      </c>
    </row>
    <row r="4799" spans="1:9" x14ac:dyDescent="0.25">
      <c r="A4799" t="s">
        <v>5009</v>
      </c>
      <c r="B4799" s="3">
        <v>35.261093139648438</v>
      </c>
      <c r="C4799" s="3">
        <v>11.35000038146973</v>
      </c>
      <c r="D4799" s="4">
        <v>-1.218723807405953E-3</v>
      </c>
      <c r="E4799" s="4">
        <v>-1.9014634326473431E-2</v>
      </c>
      <c r="F4799" s="2">
        <v>1</v>
      </c>
      <c r="G4799" s="4">
        <v>2.7657240946489029E-2</v>
      </c>
      <c r="H4799" s="4">
        <v>-0.64724427598608436</v>
      </c>
      <c r="I4799" s="4">
        <v>8.9987474585389027E-2</v>
      </c>
    </row>
    <row r="4800" spans="1:9" x14ac:dyDescent="0.25">
      <c r="A4800" t="s">
        <v>5010</v>
      </c>
      <c r="B4800" s="3">
        <v>35.304119110107422</v>
      </c>
      <c r="C4800" s="3">
        <v>11.569999694824221</v>
      </c>
      <c r="D4800" s="4">
        <v>-8.6952134766061784E-3</v>
      </c>
      <c r="E4800" s="4">
        <v>0.12658219855071229</v>
      </c>
      <c r="F4800" s="2">
        <v>1</v>
      </c>
      <c r="G4800" s="4">
        <v>3.0197985635856069E-2</v>
      </c>
      <c r="H4800" s="4">
        <v>-0.64681383960396344</v>
      </c>
      <c r="I4800" s="4">
        <v>9.1317489190904544E-2</v>
      </c>
    </row>
    <row r="4801" spans="1:9" x14ac:dyDescent="0.25">
      <c r="A4801" t="s">
        <v>5011</v>
      </c>
      <c r="B4801" s="3">
        <v>35.613788604736328</v>
      </c>
      <c r="C4801" s="3">
        <v>10.27000045776367</v>
      </c>
      <c r="D4801" s="4">
        <v>0</v>
      </c>
      <c r="E4801" s="4">
        <v>-1.943586410446785E-3</v>
      </c>
      <c r="F4801" s="2">
        <v>1</v>
      </c>
      <c r="G4801" s="4">
        <v>4.9210131729748863E-2</v>
      </c>
      <c r="H4801" s="4">
        <v>-0.64371587306191047</v>
      </c>
      <c r="I4801" s="4">
        <v>0.1008899624284729</v>
      </c>
    </row>
    <row r="4802" spans="1:9" x14ac:dyDescent="0.25">
      <c r="A4802" t="s">
        <v>5012</v>
      </c>
      <c r="B4802" s="3">
        <v>35.613788604736328</v>
      </c>
      <c r="C4802" s="3">
        <v>10.289999961853029</v>
      </c>
      <c r="D4802" s="4">
        <v>6.5643808511777202E-3</v>
      </c>
      <c r="E4802" s="4">
        <v>-4.8103648249637199E-2</v>
      </c>
      <c r="F4802" s="2">
        <v>1</v>
      </c>
      <c r="G4802" s="4">
        <v>4.4724004129237382E-2</v>
      </c>
      <c r="H4802" s="4">
        <v>-0.64371587306191047</v>
      </c>
      <c r="I4802" s="4">
        <v>0.1008899624284729</v>
      </c>
    </row>
    <row r="4803" spans="1:9" x14ac:dyDescent="0.25">
      <c r="A4803" t="s">
        <v>5013</v>
      </c>
      <c r="B4803" s="3">
        <v>35.38153076171875</v>
      </c>
      <c r="C4803" s="3">
        <v>10.810000419616699</v>
      </c>
      <c r="D4803" s="4">
        <v>4.3960335096979719E-3</v>
      </c>
      <c r="E4803" s="4">
        <v>-3.3958818142653113E-2</v>
      </c>
      <c r="F4803" s="2">
        <v>1</v>
      </c>
      <c r="G4803" s="4">
        <v>3.8694641409498409E-2</v>
      </c>
      <c r="H4803" s="4">
        <v>-0.64603940521240566</v>
      </c>
      <c r="I4803" s="4">
        <v>9.3710430620971508E-2</v>
      </c>
    </row>
    <row r="4804" spans="1:9" x14ac:dyDescent="0.25">
      <c r="A4804" t="s">
        <v>5014</v>
      </c>
      <c r="B4804" s="3">
        <v>35.226673126220703</v>
      </c>
      <c r="C4804" s="3">
        <v>11.189999580383301</v>
      </c>
      <c r="D4804" s="4">
        <v>7.3311907977902102E-4</v>
      </c>
      <c r="E4804" s="4">
        <v>-1.6696004582329671E-2</v>
      </c>
      <c r="F4804" s="2">
        <v>1</v>
      </c>
      <c r="G4804" s="4">
        <v>3.5451279033573257E-2</v>
      </c>
      <c r="H4804" s="4">
        <v>-0.64758861745925378</v>
      </c>
      <c r="I4804" s="4">
        <v>8.8923486484886682E-2</v>
      </c>
    </row>
    <row r="4805" spans="1:9" x14ac:dyDescent="0.25">
      <c r="A4805" t="s">
        <v>5015</v>
      </c>
      <c r="B4805" s="3">
        <v>35.20086669921875</v>
      </c>
      <c r="C4805" s="3">
        <v>11.38000011444092</v>
      </c>
      <c r="D4805" s="4">
        <v>-1.5873560968950651E-2</v>
      </c>
      <c r="E4805" s="4">
        <v>6.5543051429118426E-2</v>
      </c>
      <c r="F4805" s="2">
        <v>1</v>
      </c>
      <c r="G4805" s="4">
        <v>4.7362597799058603E-2</v>
      </c>
      <c r="H4805" s="4">
        <v>-0.6478467876981977</v>
      </c>
      <c r="I4805" s="4">
        <v>8.8125760728497537E-2</v>
      </c>
    </row>
    <row r="4806" spans="1:9" x14ac:dyDescent="0.25">
      <c r="A4806" t="s">
        <v>5016</v>
      </c>
      <c r="B4806" s="3">
        <v>35.768642425537109</v>
      </c>
      <c r="C4806" s="3">
        <v>10.680000305175779</v>
      </c>
      <c r="D4806" s="4">
        <v>-6.9023550301561274E-3</v>
      </c>
      <c r="E4806" s="4">
        <v>-4.6597613414367522E-3</v>
      </c>
      <c r="F4806" s="2">
        <v>1</v>
      </c>
      <c r="G4806" s="4">
        <v>5.6975817083276148E-2</v>
      </c>
      <c r="H4806" s="4">
        <v>-0.64216669897769929</v>
      </c>
      <c r="I4806" s="4">
        <v>0.1056767886450076</v>
      </c>
    </row>
    <row r="4807" spans="1:9" x14ac:dyDescent="0.25">
      <c r="A4807" t="s">
        <v>5017</v>
      </c>
      <c r="B4807" s="3">
        <v>36.017246246337891</v>
      </c>
      <c r="C4807" s="3">
        <v>10.72999954223633</v>
      </c>
      <c r="D4807" s="4">
        <v>1.670493156187058E-3</v>
      </c>
      <c r="E4807" s="4">
        <v>2.385496287403965E-2</v>
      </c>
      <c r="F4807" s="2">
        <v>1</v>
      </c>
      <c r="G4807" s="4">
        <v>6.1605275585239212E-2</v>
      </c>
      <c r="H4807" s="4">
        <v>-0.6396796399278879</v>
      </c>
      <c r="I4807" s="4">
        <v>0.113361605724664</v>
      </c>
    </row>
    <row r="4808" spans="1:9" x14ac:dyDescent="0.25">
      <c r="A4808" t="s">
        <v>5018</v>
      </c>
      <c r="B4808" s="3">
        <v>35.957180023193359</v>
      </c>
      <c r="C4808" s="3">
        <v>10.47999954223633</v>
      </c>
      <c r="D4808" s="4">
        <v>-3.3298612913775778E-3</v>
      </c>
      <c r="E4808" s="4">
        <v>-5.6705682620096232E-2</v>
      </c>
      <c r="F4808" s="2">
        <v>1</v>
      </c>
      <c r="G4808" s="4">
        <v>4.9848530901778883E-2</v>
      </c>
      <c r="H4808" s="4">
        <v>-0.64028054880924934</v>
      </c>
      <c r="I4808" s="4">
        <v>0.1115048444888764</v>
      </c>
    </row>
    <row r="4809" spans="1:9" x14ac:dyDescent="0.25">
      <c r="A4809" t="s">
        <v>5019</v>
      </c>
      <c r="B4809" s="3">
        <v>36.077312469482422</v>
      </c>
      <c r="C4809" s="3">
        <v>11.10999965667725</v>
      </c>
      <c r="D4809" s="4">
        <v>4.059788022584998E-3</v>
      </c>
      <c r="E4809" s="4">
        <v>-3.1386277416784902E-2</v>
      </c>
      <c r="F4809" s="2">
        <v>1</v>
      </c>
      <c r="G4809" s="4">
        <v>4.9453454681074982E-2</v>
      </c>
      <c r="H4809" s="4">
        <v>-0.63907873104652635</v>
      </c>
      <c r="I4809" s="4">
        <v>0.1152183669604514</v>
      </c>
    </row>
    <row r="4810" spans="1:9" x14ac:dyDescent="0.25">
      <c r="A4810" t="s">
        <v>5020</v>
      </c>
      <c r="B4810" s="3">
        <v>35.931438446044922</v>
      </c>
      <c r="C4810" s="3">
        <v>11.47000026702881</v>
      </c>
      <c r="D4810" s="4">
        <v>3.595345868244948E-3</v>
      </c>
      <c r="E4810" s="4">
        <v>-1.881944578712114E-2</v>
      </c>
      <c r="F4810" s="2">
        <v>1</v>
      </c>
      <c r="G4810" s="4">
        <v>5.0399770810781293E-2</v>
      </c>
      <c r="H4810" s="4">
        <v>-0.64053807028336518</v>
      </c>
      <c r="I4810" s="4">
        <v>0.11070912336483919</v>
      </c>
    </row>
    <row r="4811" spans="1:9" x14ac:dyDescent="0.25">
      <c r="A4811" t="s">
        <v>5021</v>
      </c>
      <c r="B4811" s="3">
        <v>35.802715301513672</v>
      </c>
      <c r="C4811" s="3">
        <v>11.689999580383301</v>
      </c>
      <c r="D4811" s="4">
        <v>3.8505942478426198E-3</v>
      </c>
      <c r="E4811" s="4">
        <v>-4.2588079945869439E-2</v>
      </c>
      <c r="F4811" s="2">
        <v>1</v>
      </c>
      <c r="G4811" s="4">
        <v>5.5810861205184407E-2</v>
      </c>
      <c r="H4811" s="4">
        <v>-0.64182583030449203</v>
      </c>
      <c r="I4811" s="4">
        <v>0.10673004606645151</v>
      </c>
    </row>
    <row r="4812" spans="1:9" x14ac:dyDescent="0.25">
      <c r="A4812" t="s">
        <v>5022</v>
      </c>
      <c r="B4812" s="3">
        <v>35.665382385253913</v>
      </c>
      <c r="C4812" s="3">
        <v>12.210000038146971</v>
      </c>
      <c r="D4812" s="4">
        <v>-7.1669648698619026E-3</v>
      </c>
      <c r="E4812" s="4">
        <v>2.4630322019321138E-3</v>
      </c>
      <c r="F4812" s="2">
        <v>1</v>
      </c>
      <c r="G4812" s="4">
        <v>4.8609940470322188E-2</v>
      </c>
      <c r="H4812" s="4">
        <v>-0.64319972339720743</v>
      </c>
      <c r="I4812" s="4">
        <v>0.10248482434350061</v>
      </c>
    </row>
    <row r="4813" spans="1:9" x14ac:dyDescent="0.25">
      <c r="A4813" t="s">
        <v>5023</v>
      </c>
      <c r="B4813" s="3">
        <v>35.922840118408203</v>
      </c>
      <c r="C4813" s="3">
        <v>12.180000305175779</v>
      </c>
      <c r="D4813" s="4">
        <v>-1.907375691219682E-3</v>
      </c>
      <c r="E4813" s="4">
        <v>5.7291651144624423E-2</v>
      </c>
      <c r="F4813" s="2">
        <v>1</v>
      </c>
      <c r="G4813" s="4">
        <v>6.2546677740882517E-2</v>
      </c>
      <c r="H4813" s="4">
        <v>-0.64062408886704292</v>
      </c>
      <c r="I4813" s="4">
        <v>0.1104433326989263</v>
      </c>
    </row>
    <row r="4814" spans="1:9" x14ac:dyDescent="0.25">
      <c r="A4814" t="s">
        <v>5024</v>
      </c>
      <c r="B4814" s="3">
        <v>35.991489410400391</v>
      </c>
      <c r="C4814" s="3">
        <v>11.52000045776367</v>
      </c>
      <c r="D4814" s="4">
        <v>3.348766300244943E-3</v>
      </c>
      <c r="E4814" s="4">
        <v>-6.89654492027858E-3</v>
      </c>
      <c r="F4814" s="2">
        <v>1</v>
      </c>
      <c r="G4814" s="4">
        <v>7.0763825547814463E-2</v>
      </c>
      <c r="H4814" s="4">
        <v>-0.6399373140525515</v>
      </c>
      <c r="I4814" s="4">
        <v>0.1125654129224261</v>
      </c>
    </row>
    <row r="4815" spans="1:9" x14ac:dyDescent="0.25">
      <c r="A4815" t="s">
        <v>5025</v>
      </c>
      <c r="B4815" s="3">
        <v>35.871364593505859</v>
      </c>
      <c r="C4815" s="3">
        <v>11.60000038146973</v>
      </c>
      <c r="D4815" s="4">
        <v>-7.3616088162807847E-3</v>
      </c>
      <c r="E4815" s="4">
        <v>5.3587660338115128E-2</v>
      </c>
      <c r="F4815" s="2">
        <v>1</v>
      </c>
      <c r="G4815" s="4">
        <v>4.8903747100263573E-2</v>
      </c>
      <c r="H4815" s="4">
        <v>-0.64113905549000061</v>
      </c>
      <c r="I4815" s="4">
        <v>0.10885212628995131</v>
      </c>
    </row>
    <row r="4816" spans="1:9" x14ac:dyDescent="0.25">
      <c r="A4816" t="s">
        <v>5026</v>
      </c>
      <c r="B4816" s="3">
        <v>36.137393951416023</v>
      </c>
      <c r="C4816" s="3">
        <v>11.010000228881839</v>
      </c>
      <c r="D4816" s="4">
        <v>2.3806697110966279E-3</v>
      </c>
      <c r="E4816" s="4">
        <v>-2.0462593142334898E-2</v>
      </c>
      <c r="F4816" s="2">
        <v>1</v>
      </c>
      <c r="G4816" s="4">
        <v>6.036924647437214E-2</v>
      </c>
      <c r="H4816" s="4">
        <v>-0.63847766951461704</v>
      </c>
      <c r="I4816" s="4">
        <v>0.1170755998744393</v>
      </c>
    </row>
    <row r="4817" spans="1:9" x14ac:dyDescent="0.25">
      <c r="A4817" t="s">
        <v>5027</v>
      </c>
      <c r="B4817" s="3">
        <v>36.051567077636719</v>
      </c>
      <c r="C4817" s="3">
        <v>11.239999771118161</v>
      </c>
      <c r="D4817" s="4">
        <v>1.8670355596256179E-2</v>
      </c>
      <c r="E4817" s="4">
        <v>-6.7993417907741382E-2</v>
      </c>
      <c r="F4817" s="2">
        <v>1</v>
      </c>
      <c r="G4817" s="4">
        <v>5.9435166823421433E-2</v>
      </c>
      <c r="H4817" s="4">
        <v>-0.63933629068327913</v>
      </c>
      <c r="I4817" s="4">
        <v>0.1144225279168638</v>
      </c>
    </row>
    <row r="4818" spans="1:9" x14ac:dyDescent="0.25">
      <c r="A4818" t="s">
        <v>5028</v>
      </c>
      <c r="B4818" s="3">
        <v>35.39080810546875</v>
      </c>
      <c r="C4818" s="3">
        <v>12.060000419616699</v>
      </c>
      <c r="D4818" s="4">
        <v>-2.417641687523342E-3</v>
      </c>
      <c r="E4818" s="4">
        <v>1.429773518799049E-2</v>
      </c>
      <c r="F4818" s="2">
        <v>1</v>
      </c>
      <c r="G4818" s="4">
        <v>4.3925258568046521E-2</v>
      </c>
      <c r="H4818" s="4">
        <v>-0.64594659367935137</v>
      </c>
      <c r="I4818" s="4">
        <v>9.3997210966801248E-2</v>
      </c>
    </row>
    <row r="4819" spans="1:9" x14ac:dyDescent="0.25">
      <c r="A4819" t="s">
        <v>5029</v>
      </c>
      <c r="B4819" s="3">
        <v>35.476577758789063</v>
      </c>
      <c r="C4819" s="3">
        <v>11.89000034332275</v>
      </c>
      <c r="D4819" s="4">
        <v>-4.8154237380272358E-3</v>
      </c>
      <c r="E4819" s="4">
        <v>4.222989027912627E-3</v>
      </c>
      <c r="F4819" s="2">
        <v>1</v>
      </c>
      <c r="G4819" s="4">
        <v>6.7855043638085144E-2</v>
      </c>
      <c r="H4819" s="4">
        <v>-0.64508854495024348</v>
      </c>
      <c r="I4819" s="4">
        <v>9.6648514131125074E-2</v>
      </c>
    </row>
    <row r="4820" spans="1:9" x14ac:dyDescent="0.25">
      <c r="A4820" t="s">
        <v>5030</v>
      </c>
      <c r="B4820" s="3">
        <v>35.648239135742188</v>
      </c>
      <c r="C4820" s="3">
        <v>11.840000152587891</v>
      </c>
      <c r="D4820" s="4">
        <v>-8.3547819037204096E-3</v>
      </c>
      <c r="E4820" s="4">
        <v>8.8235296695702514E-2</v>
      </c>
      <c r="F4820" s="2">
        <v>1</v>
      </c>
      <c r="G4820" s="4">
        <v>7.0832732217563255E-2</v>
      </c>
      <c r="H4820" s="4">
        <v>-0.64337122628764554</v>
      </c>
      <c r="I4820" s="4">
        <v>0.101954893885376</v>
      </c>
    </row>
    <row r="4821" spans="1:9" x14ac:dyDescent="0.25">
      <c r="A4821" t="s">
        <v>5031</v>
      </c>
      <c r="B4821" s="3">
        <v>35.948581695556641</v>
      </c>
      <c r="C4821" s="3">
        <v>10.88000011444092</v>
      </c>
      <c r="D4821" s="4">
        <v>2.1526112241840871E-3</v>
      </c>
      <c r="E4821" s="4">
        <v>-7.2992630864607833E-3</v>
      </c>
      <c r="F4821" s="2">
        <v>1</v>
      </c>
      <c r="G4821" s="4">
        <v>7.9579060963643755E-2</v>
      </c>
      <c r="H4821" s="4">
        <v>-0.64036656739292708</v>
      </c>
      <c r="I4821" s="4">
        <v>0.11123905382296349</v>
      </c>
    </row>
    <row r="4822" spans="1:9" x14ac:dyDescent="0.25">
      <c r="A4822" t="s">
        <v>5032</v>
      </c>
      <c r="B4822" s="3">
        <v>35.871364593505859</v>
      </c>
      <c r="C4822" s="3">
        <v>10.960000038146971</v>
      </c>
      <c r="D4822" s="4">
        <v>2.397726461122796E-3</v>
      </c>
      <c r="E4822" s="4">
        <v>3.3962230539781528E-2</v>
      </c>
      <c r="F4822" s="2">
        <v>1</v>
      </c>
      <c r="G4822" s="4">
        <v>7.3973154391543616E-2</v>
      </c>
      <c r="H4822" s="4">
        <v>-0.64113905549000061</v>
      </c>
      <c r="I4822" s="4">
        <v>0.10885212628995131</v>
      </c>
    </row>
    <row r="4823" spans="1:9" x14ac:dyDescent="0.25">
      <c r="A4823" t="s">
        <v>5033</v>
      </c>
      <c r="B4823" s="3">
        <v>35.785560607910163</v>
      </c>
      <c r="C4823" s="3">
        <v>10.60000038146973</v>
      </c>
      <c r="D4823" s="4">
        <v>3.6113434441535919E-3</v>
      </c>
      <c r="E4823" s="4">
        <v>-2.03326543030985E-2</v>
      </c>
      <c r="F4823" s="2">
        <v>1</v>
      </c>
      <c r="G4823" s="4">
        <v>8.0746827132143206E-2</v>
      </c>
      <c r="H4823" s="4">
        <v>-0.64199744768284095</v>
      </c>
      <c r="I4823" s="4">
        <v>0.1061997618496766</v>
      </c>
    </row>
    <row r="4824" spans="1:9" x14ac:dyDescent="0.25">
      <c r="A4824" t="s">
        <v>5034</v>
      </c>
      <c r="B4824" s="3">
        <v>35.656791687011719</v>
      </c>
      <c r="C4824" s="3">
        <v>10.819999694824221</v>
      </c>
      <c r="D4824" s="4">
        <v>2.411867632757803E-3</v>
      </c>
      <c r="E4824" s="4">
        <v>-2.697843469625005E-2</v>
      </c>
      <c r="F4824" s="2">
        <v>1</v>
      </c>
      <c r="G4824" s="4">
        <v>7.52036363987727E-2</v>
      </c>
      <c r="H4824" s="4">
        <v>-0.64328566565561118</v>
      </c>
      <c r="I4824" s="4">
        <v>0.1022192695166879</v>
      </c>
    </row>
    <row r="4825" spans="1:9" x14ac:dyDescent="0.25">
      <c r="A4825" t="s">
        <v>5035</v>
      </c>
      <c r="B4825" s="3">
        <v>35.570999145507813</v>
      </c>
      <c r="C4825" s="3">
        <v>11.11999988555908</v>
      </c>
      <c r="D4825" s="4">
        <v>3.3890265697746891E-3</v>
      </c>
      <c r="E4825" s="4">
        <v>-1.155556572808158E-2</v>
      </c>
      <c r="F4825" s="2">
        <v>1</v>
      </c>
      <c r="G4825" s="4">
        <v>8.2876595562826783E-2</v>
      </c>
      <c r="H4825" s="4">
        <v>-0.64414394336054071</v>
      </c>
      <c r="I4825" s="4">
        <v>9.9567258835063344E-2</v>
      </c>
    </row>
    <row r="4826" spans="1:9" x14ac:dyDescent="0.25">
      <c r="A4826" t="s">
        <v>5036</v>
      </c>
      <c r="B4826" s="3">
        <v>35.450855255126953</v>
      </c>
      <c r="C4826" s="3">
        <v>11.25</v>
      </c>
      <c r="D4826" s="4">
        <v>1.324513059015575E-2</v>
      </c>
      <c r="E4826" s="4">
        <v>-8.2381746331659955E-2</v>
      </c>
      <c r="F4826" s="2">
        <v>1</v>
      </c>
      <c r="G4826" s="4">
        <v>6.2463615547873719E-2</v>
      </c>
      <c r="H4826" s="4">
        <v>-0.64534587561117462</v>
      </c>
      <c r="I4826" s="4">
        <v>9.5853382604838222E-2</v>
      </c>
    </row>
    <row r="4827" spans="1:9" x14ac:dyDescent="0.25">
      <c r="A4827" t="s">
        <v>5037</v>
      </c>
      <c r="B4827" s="3">
        <v>34.987442016601563</v>
      </c>
      <c r="C4827" s="3">
        <v>12.260000228881839</v>
      </c>
      <c r="D4827" s="4">
        <v>6.1695951372544577E-3</v>
      </c>
      <c r="E4827" s="4">
        <v>2.4530407006067012E-3</v>
      </c>
      <c r="F4827" s="2">
        <v>1</v>
      </c>
      <c r="G4827" s="4">
        <v>5.3400802453439138E-2</v>
      </c>
      <c r="H4827" s="4">
        <v>-0.64998191091008728</v>
      </c>
      <c r="I4827" s="4">
        <v>8.1528397739812464E-2</v>
      </c>
    </row>
    <row r="4828" spans="1:9" x14ac:dyDescent="0.25">
      <c r="A4828" t="s">
        <v>5038</v>
      </c>
      <c r="B4828" s="3">
        <v>34.772907257080078</v>
      </c>
      <c r="C4828" s="3">
        <v>12.22999954223633</v>
      </c>
      <c r="D4828" s="4">
        <v>-4.6668309629930294E-3</v>
      </c>
      <c r="E4828" s="4">
        <v>4.1050275704261896E-3</v>
      </c>
      <c r="F4828" s="2">
        <v>1</v>
      </c>
      <c r="G4828" s="4">
        <v>6.1049482885115802E-2</v>
      </c>
      <c r="H4828" s="4">
        <v>-0.65212813944932835</v>
      </c>
      <c r="I4828" s="4">
        <v>7.4896720162049846E-2</v>
      </c>
    </row>
    <row r="4829" spans="1:9" x14ac:dyDescent="0.25">
      <c r="A4829" t="s">
        <v>5039</v>
      </c>
      <c r="B4829" s="3">
        <v>34.935947418212891</v>
      </c>
      <c r="C4829" s="3">
        <v>12.180000305175779</v>
      </c>
      <c r="D4829" s="4">
        <v>0</v>
      </c>
      <c r="E4829" s="4">
        <v>4.7291503467135072E-2</v>
      </c>
      <c r="F4829" s="2">
        <v>1</v>
      </c>
      <c r="G4829" s="4">
        <v>5.9435761104309703E-2</v>
      </c>
      <c r="H4829" s="4">
        <v>-0.65049706834622978</v>
      </c>
      <c r="I4829" s="4">
        <v>7.9936601733087143E-2</v>
      </c>
    </row>
    <row r="4830" spans="1:9" x14ac:dyDescent="0.25">
      <c r="A4830" t="s">
        <v>5040</v>
      </c>
      <c r="B4830" s="3">
        <v>34.935947418212891</v>
      </c>
      <c r="C4830" s="3">
        <v>11.63000011444092</v>
      </c>
      <c r="D4830" s="4">
        <v>2.7096950785570062E-3</v>
      </c>
      <c r="E4830" s="4">
        <v>-2.268903468441474E-2</v>
      </c>
      <c r="F4830" s="2">
        <v>1</v>
      </c>
      <c r="G4830" s="4">
        <v>6.4094188017007836E-2</v>
      </c>
      <c r="H4830" s="4">
        <v>-0.65049706834622978</v>
      </c>
      <c r="I4830" s="4">
        <v>7.9936601733087143E-2</v>
      </c>
    </row>
    <row r="4831" spans="1:9" x14ac:dyDescent="0.25">
      <c r="A4831" t="s">
        <v>5041</v>
      </c>
      <c r="B4831" s="3">
        <v>34.841537475585938</v>
      </c>
      <c r="C4831" s="3">
        <v>11.89999961853027</v>
      </c>
      <c r="D4831" s="4">
        <v>1.095575636558443E-2</v>
      </c>
      <c r="E4831" s="4">
        <v>-7.0312543655745019E-2</v>
      </c>
      <c r="F4831" s="2">
        <v>1</v>
      </c>
      <c r="G4831" s="4">
        <v>7.1473317751110876E-2</v>
      </c>
      <c r="H4831" s="4">
        <v>-0.65144155544802174</v>
      </c>
      <c r="I4831" s="4">
        <v>7.7018210787799246E-2</v>
      </c>
    </row>
    <row r="4832" spans="1:9" x14ac:dyDescent="0.25">
      <c r="A4832" t="s">
        <v>5042</v>
      </c>
      <c r="B4832" s="3">
        <v>34.463958740234382</v>
      </c>
      <c r="C4832" s="3">
        <v>12.80000019073486</v>
      </c>
      <c r="D4832" s="4">
        <v>4.9833776669383489E-4</v>
      </c>
      <c r="E4832" s="4">
        <v>-2.140670753856222E-2</v>
      </c>
      <c r="F4832" s="2">
        <v>1</v>
      </c>
      <c r="G4832" s="4">
        <v>7.3884696335986488E-2</v>
      </c>
      <c r="H4832" s="4">
        <v>-0.65521889325299842</v>
      </c>
      <c r="I4832" s="4">
        <v>6.5346533719449207E-2</v>
      </c>
    </row>
    <row r="4833" spans="1:9" x14ac:dyDescent="0.25">
      <c r="A4833" t="s">
        <v>5043</v>
      </c>
      <c r="B4833" s="3">
        <v>34.446792602539063</v>
      </c>
      <c r="C4833" s="3">
        <v>13.079999923706049</v>
      </c>
      <c r="D4833" s="4">
        <v>2.4900939013527967E-4</v>
      </c>
      <c r="E4833" s="4">
        <v>-1.526752456584846E-3</v>
      </c>
      <c r="F4833" s="2">
        <v>1</v>
      </c>
      <c r="G4833" s="4">
        <v>6.9670202335429643E-2</v>
      </c>
      <c r="H4833" s="4">
        <v>-0.65539062511925827</v>
      </c>
      <c r="I4833" s="4">
        <v>6.481589574402391E-2</v>
      </c>
    </row>
    <row r="4834" spans="1:9" x14ac:dyDescent="0.25">
      <c r="A4834" t="s">
        <v>5044</v>
      </c>
      <c r="B4834" s="3">
        <v>34.438217163085938</v>
      </c>
      <c r="C4834" s="3">
        <v>13.10000038146973</v>
      </c>
      <c r="D4834" s="4">
        <v>1.2470432077624769E-3</v>
      </c>
      <c r="E4834" s="4">
        <v>-5.3150868958777853E-3</v>
      </c>
      <c r="F4834" s="2">
        <v>1</v>
      </c>
      <c r="G4834" s="4">
        <v>6.7153020817929399E-2</v>
      </c>
      <c r="H4834" s="4">
        <v>-0.65547641472711426</v>
      </c>
      <c r="I4834" s="4">
        <v>6.4550812595411733E-2</v>
      </c>
    </row>
    <row r="4835" spans="1:9" x14ac:dyDescent="0.25">
      <c r="A4835" t="s">
        <v>5045</v>
      </c>
      <c r="B4835" s="3">
        <v>34.39532470703125</v>
      </c>
      <c r="C4835" s="3">
        <v>13.170000076293951</v>
      </c>
      <c r="D4835" s="4">
        <v>3.5056087737046489E-3</v>
      </c>
      <c r="E4835" s="4">
        <v>1.3076928945688021E-2</v>
      </c>
      <c r="F4835" s="2">
        <v>1</v>
      </c>
      <c r="G4835" s="4">
        <v>6.6946751398924809E-2</v>
      </c>
      <c r="H4835" s="4">
        <v>-0.65590551541694209</v>
      </c>
      <c r="I4835" s="4">
        <v>6.322492517414946E-2</v>
      </c>
    </row>
    <row r="4836" spans="1:9" x14ac:dyDescent="0.25">
      <c r="A4836" t="s">
        <v>5046</v>
      </c>
      <c r="B4836" s="3">
        <v>34.275169372558587</v>
      </c>
      <c r="C4836" s="3">
        <v>13</v>
      </c>
      <c r="D4836" s="4">
        <v>1.4993843407927979E-2</v>
      </c>
      <c r="E4836" s="4">
        <v>-3.5608275855823712E-2</v>
      </c>
      <c r="F4836" s="2">
        <v>1</v>
      </c>
      <c r="G4836" s="4">
        <v>7.2828514576269932E-2</v>
      </c>
      <c r="H4836" s="4">
        <v>-0.65710756215548671</v>
      </c>
      <c r="I4836" s="4">
        <v>5.9510695185273972E-2</v>
      </c>
    </row>
    <row r="4837" spans="1:9" x14ac:dyDescent="0.25">
      <c r="A4837" t="s">
        <v>5047</v>
      </c>
      <c r="B4837" s="3">
        <v>33.768844604492188</v>
      </c>
      <c r="C4837" s="3">
        <v>13.47999954223633</v>
      </c>
      <c r="D4837" s="4">
        <v>1.3130653030533729E-2</v>
      </c>
      <c r="E4837" s="4">
        <v>-9.225594640003687E-2</v>
      </c>
      <c r="F4837" s="2">
        <v>2</v>
      </c>
      <c r="G4837" s="4">
        <v>6.291385460414789E-2</v>
      </c>
      <c r="H4837" s="4">
        <v>-0.662172888957412</v>
      </c>
      <c r="I4837" s="4">
        <v>4.3859233301235527E-2</v>
      </c>
    </row>
    <row r="4838" spans="1:9" x14ac:dyDescent="0.25">
      <c r="A4838" t="s">
        <v>5048</v>
      </c>
      <c r="B4838" s="3">
        <v>33.331184387207031</v>
      </c>
      <c r="C4838" s="3">
        <v>14.85000038146973</v>
      </c>
      <c r="D4838" s="4">
        <v>-7.7204393571550511E-4</v>
      </c>
      <c r="E4838" s="4">
        <v>-3.067880696585645E-2</v>
      </c>
      <c r="F4838" s="2">
        <v>2</v>
      </c>
      <c r="G4838" s="4">
        <v>5.6196134806415499E-2</v>
      </c>
      <c r="H4838" s="4">
        <v>-0.66655128829429811</v>
      </c>
      <c r="I4838" s="4">
        <v>3.0330323318897619E-2</v>
      </c>
    </row>
    <row r="4839" spans="1:9" x14ac:dyDescent="0.25">
      <c r="A4839" t="s">
        <v>5049</v>
      </c>
      <c r="B4839" s="3">
        <v>33.356937408447273</v>
      </c>
      <c r="C4839" s="3">
        <v>15.319999694824221</v>
      </c>
      <c r="D4839" s="4">
        <v>1.435331491927405E-2</v>
      </c>
      <c r="E4839" s="4">
        <v>7.5087697882401327E-2</v>
      </c>
      <c r="F4839" s="2">
        <v>2</v>
      </c>
      <c r="G4839" s="4">
        <v>6.0436475347212193E-2</v>
      </c>
      <c r="H4839" s="4">
        <v>-0.66629365233227134</v>
      </c>
      <c r="I4839" s="4">
        <v>3.1126398201585252E-2</v>
      </c>
    </row>
    <row r="4840" spans="1:9" x14ac:dyDescent="0.25">
      <c r="A4840" t="s">
        <v>5050</v>
      </c>
      <c r="B4840" s="3">
        <v>32.884929656982422</v>
      </c>
      <c r="C4840" s="3">
        <v>14.25</v>
      </c>
      <c r="D4840" s="4">
        <v>7.6255226555366207E-3</v>
      </c>
      <c r="E4840" s="4">
        <v>-0.11048691680316949</v>
      </c>
      <c r="F4840" s="2">
        <v>2</v>
      </c>
      <c r="G4840" s="4">
        <v>4.9397383197820721E-2</v>
      </c>
      <c r="H4840" s="4">
        <v>-0.67101566805222479</v>
      </c>
      <c r="I4840" s="4">
        <v>1.653574059019669E-2</v>
      </c>
    </row>
    <row r="4841" spans="1:9" x14ac:dyDescent="0.25">
      <c r="A4841" t="s">
        <v>5051</v>
      </c>
      <c r="B4841" s="3">
        <v>32.636062622070313</v>
      </c>
      <c r="C4841" s="3">
        <v>16.020000457763668</v>
      </c>
      <c r="D4841" s="4">
        <v>-2.009822213761769E-2</v>
      </c>
      <c r="E4841" s="4">
        <v>9.8012357108998138E-2</v>
      </c>
      <c r="F4841" s="2">
        <v>2</v>
      </c>
      <c r="G4841" s="4">
        <v>3.9764861059703893E-2</v>
      </c>
      <c r="H4841" s="4">
        <v>-0.67350536032398556</v>
      </c>
      <c r="I4841" s="4">
        <v>8.8427870615839232E-3</v>
      </c>
    </row>
    <row r="4842" spans="1:9" x14ac:dyDescent="0.25">
      <c r="A4842" t="s">
        <v>5052</v>
      </c>
      <c r="B4842" s="3">
        <v>33.305442810058587</v>
      </c>
      <c r="C4842" s="3">
        <v>14.590000152587891</v>
      </c>
      <c r="D4842" s="4">
        <v>-5.1268178655563554E-3</v>
      </c>
      <c r="E4842" s="4">
        <v>4.129416429413002E-3</v>
      </c>
      <c r="F4842" s="2">
        <v>2</v>
      </c>
      <c r="G4842" s="4">
        <v>6.7735638870772164E-2</v>
      </c>
      <c r="H4842" s="4">
        <v>-0.66680880976841383</v>
      </c>
      <c r="I4842" s="4">
        <v>2.9534602194860149E-2</v>
      </c>
    </row>
    <row r="4843" spans="1:9" x14ac:dyDescent="0.25">
      <c r="A4843" t="s">
        <v>5053</v>
      </c>
      <c r="B4843" s="3">
        <v>33.477073669433587</v>
      </c>
      <c r="C4843" s="3">
        <v>14.52999973297119</v>
      </c>
      <c r="D4843" s="4">
        <v>-3.83049821222603E-3</v>
      </c>
      <c r="E4843" s="4">
        <v>-1.424694989198372E-2</v>
      </c>
      <c r="F4843" s="2">
        <v>2</v>
      </c>
      <c r="G4843" s="4">
        <v>0.100503795884322</v>
      </c>
      <c r="H4843" s="4">
        <v>-0.66509179640691141</v>
      </c>
      <c r="I4843" s="4">
        <v>3.4840038592710343E-2</v>
      </c>
    </row>
    <row r="4844" spans="1:9" x14ac:dyDescent="0.25">
      <c r="A4844" t="s">
        <v>5054</v>
      </c>
      <c r="B4844" s="3">
        <v>33.605800628662109</v>
      </c>
      <c r="C4844" s="3">
        <v>14.739999771118161</v>
      </c>
      <c r="D4844" s="4">
        <v>1.5823540888425299E-2</v>
      </c>
      <c r="E4844" s="4">
        <v>-8.6174796154321442E-2</v>
      </c>
      <c r="F4844" s="2">
        <v>2</v>
      </c>
      <c r="G4844" s="4">
        <v>0.1106266636989639</v>
      </c>
      <c r="H4844" s="4">
        <v>-0.66380399822314762</v>
      </c>
      <c r="I4844" s="4">
        <v>3.8819233810648113E-2</v>
      </c>
    </row>
    <row r="4845" spans="1:9" x14ac:dyDescent="0.25">
      <c r="A4845" t="s">
        <v>5055</v>
      </c>
      <c r="B4845" s="3">
        <v>33.082321166992188</v>
      </c>
      <c r="C4845" s="3">
        <v>16.129999160766602</v>
      </c>
      <c r="D4845" s="4">
        <v>6.2650130454386943E-3</v>
      </c>
      <c r="E4845" s="4">
        <v>1.241374901139958E-3</v>
      </c>
      <c r="F4845" s="2">
        <v>3</v>
      </c>
      <c r="G4845" s="4">
        <v>8.8133971868196381E-2</v>
      </c>
      <c r="H4845" s="4">
        <v>-0.66904094240342182</v>
      </c>
      <c r="I4845" s="4">
        <v>2.263748770983498E-2</v>
      </c>
    </row>
    <row r="4846" spans="1:9" x14ac:dyDescent="0.25">
      <c r="A4846" t="s">
        <v>5056</v>
      </c>
      <c r="B4846" s="3">
        <v>32.876350402832031</v>
      </c>
      <c r="C4846" s="3">
        <v>16.110000610351559</v>
      </c>
      <c r="D4846" s="4">
        <v>-9.3096867504448566E-3</v>
      </c>
      <c r="E4846" s="4">
        <v>0.19333337854456009</v>
      </c>
      <c r="F4846" s="2">
        <v>3</v>
      </c>
      <c r="G4846" s="4">
        <v>5.7723440836513713E-2</v>
      </c>
      <c r="H4846" s="4">
        <v>-0.67110149582271772</v>
      </c>
      <c r="I4846" s="4">
        <v>1.6270539522034388E-2</v>
      </c>
    </row>
    <row r="4847" spans="1:9" x14ac:dyDescent="0.25">
      <c r="A4847" t="s">
        <v>5057</v>
      </c>
      <c r="B4847" s="3">
        <v>33.185295104980469</v>
      </c>
      <c r="C4847" s="3">
        <v>13.5</v>
      </c>
      <c r="D4847" s="4">
        <v>2.0047240054237969E-2</v>
      </c>
      <c r="E4847" s="4">
        <v>-0.1193737725253458</v>
      </c>
      <c r="F4847" s="2">
        <v>2</v>
      </c>
      <c r="G4847" s="4">
        <v>8.3951778849727265E-2</v>
      </c>
      <c r="H4847" s="4">
        <v>-0.66801078018168469</v>
      </c>
      <c r="I4847" s="4">
        <v>2.5820608045084899E-2</v>
      </c>
    </row>
    <row r="4848" spans="1:9" x14ac:dyDescent="0.25">
      <c r="A4848" t="s">
        <v>5058</v>
      </c>
      <c r="B4848" s="3">
        <v>32.533096313476563</v>
      </c>
      <c r="C4848" s="3">
        <v>15.329999923706049</v>
      </c>
      <c r="D4848" s="4">
        <v>-7.0715258210004572E-3</v>
      </c>
      <c r="E4848" s="4">
        <v>4.49897644157915E-2</v>
      </c>
      <c r="F4848" s="2">
        <v>2</v>
      </c>
      <c r="G4848" s="4">
        <v>6.7683193511441253E-2</v>
      </c>
      <c r="H4848" s="4">
        <v>-0.6745354462204487</v>
      </c>
      <c r="I4848" s="4">
        <v>5.6599025654342494E-3</v>
      </c>
    </row>
    <row r="4849" spans="1:9" x14ac:dyDescent="0.25">
      <c r="A4849" t="s">
        <v>5059</v>
      </c>
      <c r="B4849" s="3">
        <v>32.764793395996087</v>
      </c>
      <c r="C4849" s="3">
        <v>14.670000076293951</v>
      </c>
      <c r="D4849" s="4">
        <v>3.1529655465283302E-3</v>
      </c>
      <c r="E4849" s="4">
        <v>-1.344988640244482E-2</v>
      </c>
      <c r="F4849" s="2">
        <v>2</v>
      </c>
      <c r="G4849" s="4">
        <v>6.7551439904683264E-2</v>
      </c>
      <c r="H4849" s="4">
        <v>-0.67221752397758472</v>
      </c>
      <c r="I4849" s="4">
        <v>1.2822100199071819E-2</v>
      </c>
    </row>
    <row r="4850" spans="1:9" x14ac:dyDescent="0.25">
      <c r="A4850" t="s">
        <v>5060</v>
      </c>
      <c r="B4850" s="3">
        <v>32.661811828613281</v>
      </c>
      <c r="C4850" s="3">
        <v>14.86999988555908</v>
      </c>
      <c r="D4850" s="4">
        <v>7.4118401186760163E-3</v>
      </c>
      <c r="E4850" s="4">
        <v>-9.7146295962384777E-2</v>
      </c>
      <c r="F4850" s="2">
        <v>2</v>
      </c>
      <c r="G4850" s="4">
        <v>7.9429099232273925E-2</v>
      </c>
      <c r="H4850" s="4">
        <v>-0.67324776252459584</v>
      </c>
      <c r="I4850" s="4">
        <v>9.638744024721646E-3</v>
      </c>
    </row>
    <row r="4851" spans="1:9" x14ac:dyDescent="0.25">
      <c r="A4851" t="s">
        <v>5061</v>
      </c>
      <c r="B4851" s="3">
        <v>32.4215087890625</v>
      </c>
      <c r="C4851" s="3">
        <v>16.469999313354489</v>
      </c>
      <c r="D4851" s="4">
        <v>7.7346452180735437E-3</v>
      </c>
      <c r="E4851" s="4">
        <v>1.541307093608602E-2</v>
      </c>
      <c r="F4851" s="2">
        <v>3</v>
      </c>
      <c r="G4851" s="4">
        <v>7.6927940666925654E-2</v>
      </c>
      <c r="H4851" s="4">
        <v>-0.67565177967641143</v>
      </c>
      <c r="I4851" s="4">
        <v>2.2105198860709052E-3</v>
      </c>
    </row>
    <row r="4852" spans="1:9" x14ac:dyDescent="0.25">
      <c r="A4852" t="s">
        <v>5062</v>
      </c>
      <c r="B4852" s="3">
        <v>32.172664642333977</v>
      </c>
      <c r="C4852" s="3">
        <v>16.219999313354489</v>
      </c>
      <c r="D4852" s="4">
        <v>-1.186031798104303E-2</v>
      </c>
      <c r="E4852" s="4">
        <v>3.7747869135871692E-2</v>
      </c>
      <c r="F4852" s="2">
        <v>3</v>
      </c>
      <c r="G4852" s="4">
        <v>6.386034834453902E-2</v>
      </c>
      <c r="H4852" s="4">
        <v>-0.67814124297235034</v>
      </c>
      <c r="I4852" s="4">
        <v>-5.4817261252414484E-3</v>
      </c>
    </row>
    <row r="4853" spans="1:9" x14ac:dyDescent="0.25">
      <c r="A4853" t="s">
        <v>5063</v>
      </c>
      <c r="B4853" s="3">
        <v>32.558822631835938</v>
      </c>
      <c r="C4853" s="3">
        <v>15.63000011444092</v>
      </c>
      <c r="D4853" s="4">
        <v>-4.9830703379544214E-3</v>
      </c>
      <c r="E4853" s="4">
        <v>5.1446895642948132E-3</v>
      </c>
      <c r="F4853" s="2">
        <v>2</v>
      </c>
      <c r="G4853" s="4">
        <v>7.4216002987884E-2</v>
      </c>
      <c r="H4853" s="4">
        <v>-0.67427807739688073</v>
      </c>
      <c r="I4853" s="4">
        <v>6.4551520112712257E-3</v>
      </c>
    </row>
    <row r="4854" spans="1:9" x14ac:dyDescent="0.25">
      <c r="A4854" t="s">
        <v>5064</v>
      </c>
      <c r="B4854" s="3">
        <v>32.721878051757813</v>
      </c>
      <c r="C4854" s="3">
        <v>15.55000019073486</v>
      </c>
      <c r="D4854" s="4">
        <v>-5.4772787193078099E-3</v>
      </c>
      <c r="E4854" s="4">
        <v>6.5798494044339906E-2</v>
      </c>
      <c r="F4854" s="2">
        <v>2</v>
      </c>
      <c r="G4854" s="4">
        <v>7.7783510089860508E-2</v>
      </c>
      <c r="H4854" s="4">
        <v>-0.67264685364323429</v>
      </c>
      <c r="I4854" s="4">
        <v>1.149550526050902E-2</v>
      </c>
    </row>
    <row r="4855" spans="1:9" x14ac:dyDescent="0.25">
      <c r="A4855" t="s">
        <v>5065</v>
      </c>
      <c r="B4855" s="3">
        <v>32.902091979980469</v>
      </c>
      <c r="C4855" s="3">
        <v>14.590000152587891</v>
      </c>
      <c r="D4855" s="4">
        <v>2.3525124165542088E-3</v>
      </c>
      <c r="E4855" s="4">
        <v>-2.47326126079952E-2</v>
      </c>
      <c r="F4855" s="2">
        <v>2</v>
      </c>
      <c r="G4855" s="4">
        <v>8.8898009590034244E-2</v>
      </c>
      <c r="H4855" s="4">
        <v>-0.67084397434860188</v>
      </c>
      <c r="I4855" s="4">
        <v>1.7066260646071859E-2</v>
      </c>
    </row>
    <row r="4856" spans="1:9" x14ac:dyDescent="0.25">
      <c r="A4856" t="s">
        <v>5066</v>
      </c>
      <c r="B4856" s="3">
        <v>32.824871063232422</v>
      </c>
      <c r="C4856" s="3">
        <v>14.960000038146971</v>
      </c>
      <c r="D4856" s="4">
        <v>-1.315741487252242E-2</v>
      </c>
      <c r="E4856" s="4">
        <v>2.8178683301543161E-2</v>
      </c>
      <c r="F4856" s="2">
        <v>2</v>
      </c>
      <c r="G4856" s="4">
        <v>6.6557501078971848E-2</v>
      </c>
      <c r="H4856" s="4">
        <v>-0.67161650060831235</v>
      </c>
      <c r="I4856" s="4">
        <v>1.467921519350956E-2</v>
      </c>
    </row>
    <row r="4857" spans="1:9" x14ac:dyDescent="0.25">
      <c r="A4857" t="s">
        <v>5067</v>
      </c>
      <c r="B4857" s="3">
        <v>33.262519836425781</v>
      </c>
      <c r="C4857" s="3">
        <v>14.55000019073486</v>
      </c>
      <c r="D4857" s="4">
        <v>-1.37414533711403E-2</v>
      </c>
      <c r="E4857" s="4">
        <v>0.10227275764975061</v>
      </c>
      <c r="F4857" s="2">
        <v>2</v>
      </c>
      <c r="G4857" s="4">
        <v>6.8687517151013067E-2</v>
      </c>
      <c r="H4857" s="4">
        <v>-0.66723821575933728</v>
      </c>
      <c r="I4857" s="4">
        <v>2.8207771417197321E-2</v>
      </c>
    </row>
    <row r="4858" spans="1:9" x14ac:dyDescent="0.25">
      <c r="A4858" t="s">
        <v>5068</v>
      </c>
      <c r="B4858" s="3">
        <v>33.725963592529297</v>
      </c>
      <c r="C4858" s="3">
        <v>13.19999980926514</v>
      </c>
      <c r="D4858" s="4">
        <v>-6.5714617673583442E-3</v>
      </c>
      <c r="E4858" s="4">
        <v>5.9390029602938599E-2</v>
      </c>
      <c r="F4858" s="2">
        <v>1</v>
      </c>
      <c r="G4858" s="4">
        <v>9.2219811074782942E-2</v>
      </c>
      <c r="H4858" s="4">
        <v>-0.662601875159329</v>
      </c>
      <c r="I4858" s="4">
        <v>4.2533699638623863E-2</v>
      </c>
    </row>
    <row r="4859" spans="1:9" x14ac:dyDescent="0.25">
      <c r="A4859" t="s">
        <v>5069</v>
      </c>
      <c r="B4859" s="3">
        <v>33.949058532714837</v>
      </c>
      <c r="C4859" s="3">
        <v>12.460000038146971</v>
      </c>
      <c r="D4859" s="4">
        <v>2.5339504754282589E-3</v>
      </c>
      <c r="E4859" s="4">
        <v>4.5302009932614018E-2</v>
      </c>
      <c r="F4859" s="2">
        <v>1</v>
      </c>
      <c r="G4859" s="4">
        <v>0.1009585141194063</v>
      </c>
      <c r="H4859" s="4">
        <v>-0.6603700096627797</v>
      </c>
      <c r="I4859" s="4">
        <v>4.9429988686798383E-2</v>
      </c>
    </row>
    <row r="4860" spans="1:9" x14ac:dyDescent="0.25">
      <c r="A4860" t="s">
        <v>5070</v>
      </c>
      <c r="B4860" s="3">
        <v>33.863250732421882</v>
      </c>
      <c r="C4860" s="3">
        <v>11.920000076293951</v>
      </c>
      <c r="D4860" s="4">
        <v>6.6330602500137559E-3</v>
      </c>
      <c r="E4860" s="4">
        <v>-2.6143766405886559E-2</v>
      </c>
      <c r="F4860" s="2">
        <v>1</v>
      </c>
      <c r="G4860" s="4">
        <v>0.1045641571055773</v>
      </c>
      <c r="H4860" s="4">
        <v>-0.66122844001825698</v>
      </c>
      <c r="I4860" s="4">
        <v>4.6777506326973528E-2</v>
      </c>
    </row>
    <row r="4861" spans="1:9" x14ac:dyDescent="0.25">
      <c r="A4861" t="s">
        <v>5071</v>
      </c>
      <c r="B4861" s="3">
        <v>33.640113830566413</v>
      </c>
      <c r="C4861" s="3">
        <v>12.239999771118161</v>
      </c>
      <c r="D4861" s="4">
        <v>1.3443428344868559E-2</v>
      </c>
      <c r="E4861" s="4">
        <v>-3.08788867608033E-2</v>
      </c>
      <c r="F4861" s="2">
        <v>1</v>
      </c>
      <c r="G4861" s="4">
        <v>0.1272625405032595</v>
      </c>
      <c r="H4861" s="4">
        <v>-0.66346072530381273</v>
      </c>
      <c r="I4861" s="4">
        <v>3.9879920163747862E-2</v>
      </c>
    </row>
    <row r="4862" spans="1:9" x14ac:dyDescent="0.25">
      <c r="A4862" t="s">
        <v>5072</v>
      </c>
      <c r="B4862" s="3">
        <v>33.193874359130859</v>
      </c>
      <c r="C4862" s="3">
        <v>12.63000011444092</v>
      </c>
      <c r="D4862" s="4">
        <v>2.5852577544505101E-4</v>
      </c>
      <c r="E4862" s="4">
        <v>-1.0188096560270201E-2</v>
      </c>
      <c r="F4862" s="2">
        <v>1</v>
      </c>
      <c r="G4862" s="4">
        <v>0.1142122005664552</v>
      </c>
      <c r="H4862" s="4">
        <v>-0.66792495241119165</v>
      </c>
      <c r="I4862" s="4">
        <v>2.608580911324743E-2</v>
      </c>
    </row>
    <row r="4863" spans="1:9" x14ac:dyDescent="0.25">
      <c r="A4863" t="s">
        <v>5073</v>
      </c>
      <c r="B4863" s="3">
        <v>33.185295104980469</v>
      </c>
      <c r="C4863" s="3">
        <v>12.760000228881839</v>
      </c>
      <c r="D4863" s="4">
        <v>-2.3216741192513268E-3</v>
      </c>
      <c r="E4863" s="4">
        <v>-2.147237222318232E-2</v>
      </c>
      <c r="F4863" s="2">
        <v>1</v>
      </c>
      <c r="G4863" s="4">
        <v>0.13035695085327451</v>
      </c>
      <c r="H4863" s="4">
        <v>-0.66801078018168469</v>
      </c>
      <c r="I4863" s="4">
        <v>2.5820608045084899E-2</v>
      </c>
    </row>
    <row r="4864" spans="1:9" x14ac:dyDescent="0.25">
      <c r="A4864" t="s">
        <v>5074</v>
      </c>
      <c r="B4864" s="3">
        <v>33.262519836425781</v>
      </c>
      <c r="C4864" s="3">
        <v>13.039999961853029</v>
      </c>
      <c r="D4864" s="4">
        <v>2.5753313086296359E-4</v>
      </c>
      <c r="E4864" s="4">
        <v>6.1728336011250828E-3</v>
      </c>
      <c r="F4864" s="2">
        <v>1</v>
      </c>
      <c r="G4864" s="4">
        <v>0.13528639564924291</v>
      </c>
      <c r="H4864" s="4">
        <v>-0.66723821575933728</v>
      </c>
      <c r="I4864" s="4">
        <v>2.8207771417197321E-2</v>
      </c>
    </row>
    <row r="4865" spans="1:9" x14ac:dyDescent="0.25">
      <c r="A4865" t="s">
        <v>5075</v>
      </c>
      <c r="B4865" s="3">
        <v>33.253955841064453</v>
      </c>
      <c r="C4865" s="3">
        <v>12.960000038146971</v>
      </c>
      <c r="D4865" s="4">
        <v>2.847026836805711E-3</v>
      </c>
      <c r="E4865" s="4">
        <v>-2.7756930808459649E-2</v>
      </c>
      <c r="F4865" s="2">
        <v>1</v>
      </c>
      <c r="G4865" s="4">
        <v>0.12521024299414291</v>
      </c>
      <c r="H4865" s="4">
        <v>-0.66732389087928246</v>
      </c>
      <c r="I4865" s="4">
        <v>2.794304202723508E-2</v>
      </c>
    </row>
    <row r="4866" spans="1:9" x14ac:dyDescent="0.25">
      <c r="A4866" t="s">
        <v>5076</v>
      </c>
      <c r="B4866" s="3">
        <v>33.159549713134773</v>
      </c>
      <c r="C4866" s="3">
        <v>13.329999923706049</v>
      </c>
      <c r="D4866" s="4">
        <v>3.6361499322716821E-3</v>
      </c>
      <c r="E4866" s="4">
        <v>-3.3357508297277787E-2</v>
      </c>
      <c r="F4866" s="2">
        <v>2</v>
      </c>
      <c r="G4866" s="4">
        <v>0.1181595019658144</v>
      </c>
      <c r="H4866" s="4">
        <v>-0.66826833981843747</v>
      </c>
      <c r="I4866" s="4">
        <v>2.5024769001497301E-2</v>
      </c>
    </row>
    <row r="4867" spans="1:9" x14ac:dyDescent="0.25">
      <c r="A4867" t="s">
        <v>5077</v>
      </c>
      <c r="B4867" s="3">
        <v>33.039413452148438</v>
      </c>
      <c r="C4867" s="3">
        <v>13.789999961853029</v>
      </c>
      <c r="D4867" s="4">
        <v>-1.1045445338096821E-2</v>
      </c>
      <c r="E4867" s="4">
        <v>9.0980980007471013E-2</v>
      </c>
      <c r="F4867" s="2">
        <v>2</v>
      </c>
      <c r="G4867" s="4">
        <v>0.1131523633244722</v>
      </c>
      <c r="H4867" s="4">
        <v>-0.6694701957437974</v>
      </c>
      <c r="I4867" s="4">
        <v>2.1311128610372428E-2</v>
      </c>
    </row>
    <row r="4868" spans="1:9" x14ac:dyDescent="0.25">
      <c r="A4868" t="s">
        <v>5078</v>
      </c>
      <c r="B4868" s="3">
        <v>33.408424377441413</v>
      </c>
      <c r="C4868" s="3">
        <v>12.64000034332275</v>
      </c>
      <c r="D4868" s="4">
        <v>-4.093105470073688E-3</v>
      </c>
      <c r="E4868" s="4">
        <v>4.1186160284996109E-2</v>
      </c>
      <c r="F4868" s="2">
        <v>1</v>
      </c>
      <c r="G4868" s="4">
        <v>0.1059655186174311</v>
      </c>
      <c r="H4868" s="4">
        <v>-0.66577857122140283</v>
      </c>
      <c r="I4868" s="4">
        <v>3.271795836921032E-2</v>
      </c>
    </row>
    <row r="4869" spans="1:9" x14ac:dyDescent="0.25">
      <c r="A4869" t="s">
        <v>5079</v>
      </c>
      <c r="B4869" s="3">
        <v>33.545730590820313</v>
      </c>
      <c r="C4869" s="3">
        <v>12.14000034332275</v>
      </c>
      <c r="D4869" s="4">
        <v>-7.8679535851887694E-3</v>
      </c>
      <c r="E4869" s="4">
        <v>8.1996439785965602E-2</v>
      </c>
      <c r="F4869" s="2">
        <v>1</v>
      </c>
      <c r="G4869" s="4">
        <v>0.11489877139180101</v>
      </c>
      <c r="H4869" s="4">
        <v>-0.66440494526714611</v>
      </c>
      <c r="I4869" s="4">
        <v>3.6962354655310607E-2</v>
      </c>
    </row>
    <row r="4870" spans="1:9" x14ac:dyDescent="0.25">
      <c r="A4870" t="s">
        <v>5080</v>
      </c>
      <c r="B4870" s="3">
        <v>33.811759948730469</v>
      </c>
      <c r="C4870" s="3">
        <v>11.22000026702881</v>
      </c>
      <c r="D4870" s="4">
        <v>6.128683626501541E-3</v>
      </c>
      <c r="E4870" s="4">
        <v>-0.1016813072347766</v>
      </c>
      <c r="F4870" s="2">
        <v>1</v>
      </c>
      <c r="G4870" s="4">
        <v>0.1237403079767678</v>
      </c>
      <c r="H4870" s="4">
        <v>-0.66174355929176254</v>
      </c>
      <c r="I4870" s="4">
        <v>4.5185828239798331E-2</v>
      </c>
    </row>
    <row r="4871" spans="1:9" x14ac:dyDescent="0.25">
      <c r="A4871" t="s">
        <v>5081</v>
      </c>
      <c r="B4871" s="3">
        <v>33.605800628662109</v>
      </c>
      <c r="C4871" s="3">
        <v>12.489999771118161</v>
      </c>
      <c r="D4871" s="4">
        <v>-5.10547977952025E-4</v>
      </c>
      <c r="E4871" s="4">
        <v>-3.2532926511082527E-2</v>
      </c>
      <c r="F4871" s="2">
        <v>1</v>
      </c>
      <c r="G4871" s="4">
        <v>0.1203738547864297</v>
      </c>
      <c r="H4871" s="4">
        <v>-0.66380399822314762</v>
      </c>
      <c r="I4871" s="4">
        <v>3.8819233810648113E-2</v>
      </c>
    </row>
    <row r="4872" spans="1:9" x14ac:dyDescent="0.25">
      <c r="A4872" t="s">
        <v>5082</v>
      </c>
      <c r="B4872" s="3">
        <v>33.622966766357422</v>
      </c>
      <c r="C4872" s="3">
        <v>12.909999847412109</v>
      </c>
      <c r="D4872" s="4">
        <v>-1.1354540649724409E-2</v>
      </c>
      <c r="E4872" s="4">
        <v>4.1969288916896108E-2</v>
      </c>
      <c r="F4872" s="2">
        <v>1</v>
      </c>
      <c r="G4872" s="4">
        <v>0.1231728413680622</v>
      </c>
      <c r="H4872" s="4">
        <v>-0.66363226635688788</v>
      </c>
      <c r="I4872" s="4">
        <v>3.9349871786073187E-2</v>
      </c>
    </row>
    <row r="4873" spans="1:9" x14ac:dyDescent="0.25">
      <c r="A4873" t="s">
        <v>5083</v>
      </c>
      <c r="B4873" s="3">
        <v>34.009124755859382</v>
      </c>
      <c r="C4873" s="3">
        <v>12.39000034332275</v>
      </c>
      <c r="D4873" s="4">
        <v>-2.517289794442434E-3</v>
      </c>
      <c r="E4873" s="4">
        <v>6.3519377598557858E-2</v>
      </c>
      <c r="F4873" s="2">
        <v>1</v>
      </c>
      <c r="G4873" s="4">
        <v>0.12395598546481271</v>
      </c>
      <c r="H4873" s="4">
        <v>-0.65976910078141815</v>
      </c>
      <c r="I4873" s="4">
        <v>5.128674992258575E-2</v>
      </c>
    </row>
    <row r="4874" spans="1:9" x14ac:dyDescent="0.25">
      <c r="A4874" t="s">
        <v>5084</v>
      </c>
      <c r="B4874" s="3">
        <v>34.094951629638672</v>
      </c>
      <c r="C4874" s="3">
        <v>11.64999961853027</v>
      </c>
      <c r="D4874" s="4">
        <v>2.7770563001268118E-3</v>
      </c>
      <c r="E4874" s="4">
        <v>-2.754590453385386E-2</v>
      </c>
      <c r="F4874" s="2">
        <v>1</v>
      </c>
      <c r="G4874" s="4">
        <v>0.12837581844861409</v>
      </c>
      <c r="H4874" s="4">
        <v>-0.65891047961275606</v>
      </c>
      <c r="I4874" s="4">
        <v>5.3939821880161221E-2</v>
      </c>
    </row>
    <row r="4875" spans="1:9" x14ac:dyDescent="0.25">
      <c r="A4875" t="s">
        <v>5085</v>
      </c>
      <c r="B4875" s="3">
        <v>34.000530242919922</v>
      </c>
      <c r="C4875" s="3">
        <v>11.97999954223633</v>
      </c>
      <c r="D4875" s="4">
        <v>5.5829774751652286E-3</v>
      </c>
      <c r="E4875" s="4">
        <v>-7.3472601741484511E-2</v>
      </c>
      <c r="F4875" s="2">
        <v>1</v>
      </c>
      <c r="G4875" s="4">
        <v>0.13998880991480681</v>
      </c>
      <c r="H4875" s="4">
        <v>-0.65985508120245884</v>
      </c>
      <c r="I4875" s="4">
        <v>5.1021077176222951E-2</v>
      </c>
    </row>
    <row r="4876" spans="1:9" x14ac:dyDescent="0.25">
      <c r="A4876" t="s">
        <v>5086</v>
      </c>
      <c r="B4876" s="3">
        <v>33.811759948730469</v>
      </c>
      <c r="C4876" s="3">
        <v>12.930000305175779</v>
      </c>
      <c r="D4876" s="4">
        <v>-2.537842044710859E-4</v>
      </c>
      <c r="E4876" s="4">
        <v>3.2747590448997783E-2</v>
      </c>
      <c r="F4876" s="2">
        <v>1</v>
      </c>
      <c r="G4876" s="4">
        <v>0.15103026594512389</v>
      </c>
      <c r="H4876" s="4">
        <v>-0.66174355929176254</v>
      </c>
      <c r="I4876" s="4">
        <v>4.5185828239798331E-2</v>
      </c>
    </row>
    <row r="4877" spans="1:9" x14ac:dyDescent="0.25">
      <c r="A4877" t="s">
        <v>5087</v>
      </c>
      <c r="B4877" s="3">
        <v>33.820343017578118</v>
      </c>
      <c r="C4877" s="3">
        <v>12.52000045776367</v>
      </c>
      <c r="D4877" s="4">
        <v>1.7797641572379059E-3</v>
      </c>
      <c r="E4877" s="4">
        <v>-3.1709190853459579E-2</v>
      </c>
      <c r="F4877" s="2">
        <v>1</v>
      </c>
      <c r="G4877" s="4">
        <v>0.16105640443914379</v>
      </c>
      <c r="H4877" s="4">
        <v>-0.66165769335863267</v>
      </c>
      <c r="I4877" s="4">
        <v>4.545114722751098E-2</v>
      </c>
    </row>
    <row r="4878" spans="1:9" x14ac:dyDescent="0.25">
      <c r="A4878" t="s">
        <v>5088</v>
      </c>
      <c r="B4878" s="3">
        <v>33.760257720947273</v>
      </c>
      <c r="C4878" s="3">
        <v>12.930000305175779</v>
      </c>
      <c r="D4878" s="4">
        <v>1.470127761075757E-2</v>
      </c>
      <c r="E4878" s="4">
        <v>-4.7162815330979102E-2</v>
      </c>
      <c r="F4878" s="2">
        <v>1</v>
      </c>
      <c r="G4878" s="4">
        <v>0.15461817314584361</v>
      </c>
      <c r="H4878" s="4">
        <v>-0.66225879305317892</v>
      </c>
      <c r="I4878" s="4">
        <v>4.3593796393972983E-2</v>
      </c>
    </row>
    <row r="4879" spans="1:9" x14ac:dyDescent="0.25">
      <c r="A4879" t="s">
        <v>5089</v>
      </c>
      <c r="B4879" s="3">
        <v>33.271129608154297</v>
      </c>
      <c r="C4879" s="3">
        <v>13.569999694824221</v>
      </c>
      <c r="D4879" s="4">
        <v>-3.854458445047837E-3</v>
      </c>
      <c r="E4879" s="4">
        <v>3.1939170226446427E-2</v>
      </c>
      <c r="F4879" s="2">
        <v>2</v>
      </c>
      <c r="G4879" s="4">
        <v>0.14755483541399189</v>
      </c>
      <c r="H4879" s="4">
        <v>-0.66715208268774873</v>
      </c>
      <c r="I4879" s="4">
        <v>2.84739158417604E-2</v>
      </c>
    </row>
    <row r="4880" spans="1:9" x14ac:dyDescent="0.25">
      <c r="A4880" t="s">
        <v>5090</v>
      </c>
      <c r="B4880" s="3">
        <v>33.399868011474609</v>
      </c>
      <c r="C4880" s="3">
        <v>13.14999961853027</v>
      </c>
      <c r="D4880" s="4">
        <v>-1.538248551954946E-3</v>
      </c>
      <c r="E4880" s="4">
        <v>4.3650731778501102E-2</v>
      </c>
      <c r="F4880" s="2">
        <v>1</v>
      </c>
      <c r="G4880" s="4">
        <v>0.13079676092884299</v>
      </c>
      <c r="H4880" s="4">
        <v>-0.66586417001607412</v>
      </c>
      <c r="I4880" s="4">
        <v>3.2453464818348543E-2</v>
      </c>
    </row>
    <row r="4881" spans="1:9" x14ac:dyDescent="0.25">
      <c r="A4881" t="s">
        <v>5091</v>
      </c>
      <c r="B4881" s="3">
        <v>33.451324462890618</v>
      </c>
      <c r="C4881" s="3">
        <v>12.60000038146973</v>
      </c>
      <c r="D4881" s="4">
        <v>9.3213931411075812E-3</v>
      </c>
      <c r="E4881" s="4">
        <v>-7.6923023179805927E-2</v>
      </c>
      <c r="F4881" s="2">
        <v>1</v>
      </c>
      <c r="G4881" s="4">
        <v>0.14939329935729351</v>
      </c>
      <c r="H4881" s="4">
        <v>-0.66534939420630113</v>
      </c>
      <c r="I4881" s="4">
        <v>3.404408162957262E-2</v>
      </c>
    </row>
    <row r="4882" spans="1:9" x14ac:dyDescent="0.25">
      <c r="A4882" t="s">
        <v>5092</v>
      </c>
      <c r="B4882" s="3">
        <v>33.142391204833977</v>
      </c>
      <c r="C4882" s="3">
        <v>13.64999961853027</v>
      </c>
      <c r="D4882" s="4">
        <v>-3.611531302575743E-3</v>
      </c>
      <c r="E4882" s="4">
        <v>9.6153222163504193E-3</v>
      </c>
      <c r="F4882" s="2">
        <v>2</v>
      </c>
      <c r="G4882" s="4">
        <v>0.14714639695591719</v>
      </c>
      <c r="H4882" s="4">
        <v>-0.66843999535942333</v>
      </c>
      <c r="I4882" s="4">
        <v>2.4494366865172479E-2</v>
      </c>
    </row>
    <row r="4883" spans="1:9" x14ac:dyDescent="0.25">
      <c r="A4883" t="s">
        <v>5093</v>
      </c>
      <c r="B4883" s="3">
        <v>33.262519836425781</v>
      </c>
      <c r="C4883" s="3">
        <v>13.52000045776367</v>
      </c>
      <c r="D4883" s="4">
        <v>7.7998540236254854E-3</v>
      </c>
      <c r="E4883" s="4">
        <v>-1.457724528954751E-2</v>
      </c>
      <c r="F4883" s="2">
        <v>2</v>
      </c>
      <c r="G4883" s="4">
        <v>0.15266026155177539</v>
      </c>
      <c r="H4883" s="4">
        <v>-0.66723821575933728</v>
      </c>
      <c r="I4883" s="4">
        <v>2.8207771417197321E-2</v>
      </c>
    </row>
    <row r="4884" spans="1:9" x14ac:dyDescent="0.25">
      <c r="A4884" t="s">
        <v>5094</v>
      </c>
      <c r="B4884" s="3">
        <v>33.005084991455078</v>
      </c>
      <c r="C4884" s="3">
        <v>13.72000026702881</v>
      </c>
      <c r="D4884" s="4">
        <v>-3.36872345596817E-3</v>
      </c>
      <c r="E4884" s="4">
        <v>-7.2827935476327266E-4</v>
      </c>
      <c r="F4884" s="2">
        <v>2</v>
      </c>
      <c r="G4884" s="4">
        <v>0.1245442631584488</v>
      </c>
      <c r="H4884" s="4">
        <v>-0.66981362131368005</v>
      </c>
      <c r="I4884" s="4">
        <v>2.0249970579072189E-2</v>
      </c>
    </row>
    <row r="4885" spans="1:9" x14ac:dyDescent="0.25">
      <c r="A4885" t="s">
        <v>5095</v>
      </c>
      <c r="B4885" s="3">
        <v>33.116645812988281</v>
      </c>
      <c r="C4885" s="3">
        <v>13.72999954223633</v>
      </c>
      <c r="D4885" s="4">
        <v>2.3375826859548532E-3</v>
      </c>
      <c r="E4885" s="4">
        <v>-3.1051554812178691E-2</v>
      </c>
      <c r="F4885" s="2">
        <v>2</v>
      </c>
      <c r="G4885" s="4">
        <v>0.13359365431056069</v>
      </c>
      <c r="H4885" s="4">
        <v>-0.66869755499617611</v>
      </c>
      <c r="I4885" s="4">
        <v>2.369852782158488E-2</v>
      </c>
    </row>
    <row r="4886" spans="1:9" x14ac:dyDescent="0.25">
      <c r="A4886" t="s">
        <v>5096</v>
      </c>
      <c r="B4886" s="3">
        <v>33.039413452148438</v>
      </c>
      <c r="C4886" s="3">
        <v>14.170000076293951</v>
      </c>
      <c r="D4886" s="4">
        <v>-5.9386013217754829E-3</v>
      </c>
      <c r="E4886" s="4">
        <v>6.2218884123853568E-2</v>
      </c>
      <c r="F4886" s="2">
        <v>2</v>
      </c>
      <c r="G4886" s="4">
        <v>0.12603990453780839</v>
      </c>
      <c r="H4886" s="4">
        <v>-0.6694701957437974</v>
      </c>
      <c r="I4886" s="4">
        <v>3.8648664157392883E-2</v>
      </c>
    </row>
    <row r="4887" spans="1:9" x14ac:dyDescent="0.25">
      <c r="A4887" t="s">
        <v>5097</v>
      </c>
      <c r="B4887" s="3">
        <v>33.236793518066413</v>
      </c>
      <c r="C4887" s="3">
        <v>13.340000152587891</v>
      </c>
      <c r="D4887" s="4">
        <v>-2.8319086427920359E-3</v>
      </c>
      <c r="E4887" s="4">
        <v>-5.9612461439081388E-3</v>
      </c>
      <c r="F4887" s="2">
        <v>2</v>
      </c>
      <c r="G4887" s="4">
        <v>0.1483893527563904</v>
      </c>
      <c r="H4887" s="4">
        <v>-0.66749558458290525</v>
      </c>
      <c r="I4887" s="4">
        <v>4.4853633325320663E-2</v>
      </c>
    </row>
    <row r="4888" spans="1:9" x14ac:dyDescent="0.25">
      <c r="A4888" t="s">
        <v>5098</v>
      </c>
      <c r="B4888" s="3">
        <v>33.331184387207031</v>
      </c>
      <c r="C4888" s="3">
        <v>13.420000076293951</v>
      </c>
      <c r="D4888" s="4">
        <v>5.1539727900928867E-4</v>
      </c>
      <c r="E4888" s="4">
        <v>0</v>
      </c>
      <c r="F4888" s="2">
        <v>2</v>
      </c>
      <c r="G4888" s="4">
        <v>0.1513123999733306</v>
      </c>
      <c r="H4888" s="4">
        <v>-0.66655128829429811</v>
      </c>
      <c r="I4888" s="4">
        <v>4.7820966576667789E-2</v>
      </c>
    </row>
    <row r="4889" spans="1:9" x14ac:dyDescent="0.25">
      <c r="A4889" t="s">
        <v>5099</v>
      </c>
      <c r="B4889" s="3">
        <v>33.314014434814453</v>
      </c>
      <c r="C4889" s="3">
        <v>13.420000076293951</v>
      </c>
      <c r="D4889" s="4">
        <v>-5.15131781490763E-4</v>
      </c>
      <c r="E4889" s="4">
        <v>0</v>
      </c>
      <c r="F4889" s="2">
        <v>2</v>
      </c>
      <c r="G4889" s="4">
        <v>0.15342642734897341</v>
      </c>
      <c r="H4889" s="4">
        <v>-0.66672305832319478</v>
      </c>
      <c r="I4889" s="4">
        <v>4.7281200695471703E-2</v>
      </c>
    </row>
    <row r="4890" spans="1:9" x14ac:dyDescent="0.25">
      <c r="A4890" t="s">
        <v>5100</v>
      </c>
      <c r="B4890" s="3">
        <v>33.331184387207031</v>
      </c>
      <c r="C4890" s="3">
        <v>13.420000076293951</v>
      </c>
      <c r="D4890" s="4">
        <v>-5.1231052799615151E-3</v>
      </c>
      <c r="E4890" s="4">
        <v>9.0225476570051644E-3</v>
      </c>
      <c r="F4890" s="2">
        <v>2</v>
      </c>
      <c r="G4890" s="4">
        <v>0.16567407840444481</v>
      </c>
      <c r="H4890" s="4">
        <v>-0.66655128829429811</v>
      </c>
      <c r="I4890" s="4">
        <v>4.7820966576667789E-2</v>
      </c>
    </row>
    <row r="4891" spans="1:9" x14ac:dyDescent="0.25">
      <c r="A4891" t="s">
        <v>5101</v>
      </c>
      <c r="B4891" s="3">
        <v>33.502822875976563</v>
      </c>
      <c r="C4891" s="3">
        <v>13.30000019073486</v>
      </c>
      <c r="D4891" s="4">
        <v>5.9263606565338467E-3</v>
      </c>
      <c r="E4891" s="4">
        <v>-1.6272208548815281E-2</v>
      </c>
      <c r="F4891" s="2">
        <v>2</v>
      </c>
      <c r="G4891" s="4">
        <v>0.16544562826052009</v>
      </c>
      <c r="H4891" s="4">
        <v>-0.66483419860752169</v>
      </c>
      <c r="I4891" s="4">
        <v>5.321670664743694E-2</v>
      </c>
    </row>
    <row r="4892" spans="1:9" x14ac:dyDescent="0.25">
      <c r="A4892" t="s">
        <v>5102</v>
      </c>
      <c r="B4892" s="3">
        <v>33.305442810058587</v>
      </c>
      <c r="C4892" s="3">
        <v>13.52000045776367</v>
      </c>
      <c r="D4892" s="4">
        <v>-1.622301713233365E-2</v>
      </c>
      <c r="E4892" s="4">
        <v>0.1027732630798452</v>
      </c>
      <c r="F4892" s="2">
        <v>2</v>
      </c>
      <c r="G4892" s="4">
        <v>0.17913221608581981</v>
      </c>
      <c r="H4892" s="4">
        <v>-0.66680880976841383</v>
      </c>
      <c r="I4892" s="4">
        <v>6.645671784321916E-2</v>
      </c>
    </row>
    <row r="4893" spans="1:9" x14ac:dyDescent="0.25">
      <c r="A4893" t="s">
        <v>5103</v>
      </c>
      <c r="B4893" s="3">
        <v>33.854667663574219</v>
      </c>
      <c r="C4893" s="3">
        <v>12.260000228881839</v>
      </c>
      <c r="D4893" s="4">
        <v>6.1214388442230039E-3</v>
      </c>
      <c r="E4893" s="4">
        <v>-3.767657385084866E-2</v>
      </c>
      <c r="F4893" s="2">
        <v>1</v>
      </c>
      <c r="G4893" s="4">
        <v>0.21206001902738539</v>
      </c>
      <c r="H4893" s="4">
        <v>-0.66131430595138685</v>
      </c>
      <c r="I4893" s="4">
        <v>9.4557624621459446E-2</v>
      </c>
    </row>
    <row r="4894" spans="1:9" x14ac:dyDescent="0.25">
      <c r="A4894" t="s">
        <v>5104</v>
      </c>
      <c r="B4894" s="3">
        <v>33.648689270019531</v>
      </c>
      <c r="C4894" s="3">
        <v>12.739999771118161</v>
      </c>
      <c r="D4894" s="4">
        <v>-5.5795219414372932E-3</v>
      </c>
      <c r="E4894" s="4">
        <v>2.5764870600524459E-2</v>
      </c>
      <c r="F4894" s="2">
        <v>1</v>
      </c>
      <c r="G4894" s="4">
        <v>0.21839170480528261</v>
      </c>
      <c r="H4894" s="4">
        <v>-0.66337493569595674</v>
      </c>
      <c r="I4894" s="4">
        <v>9.7120612530677164E-2</v>
      </c>
    </row>
    <row r="4895" spans="1:9" x14ac:dyDescent="0.25">
      <c r="A4895" t="s">
        <v>5105</v>
      </c>
      <c r="B4895" s="3">
        <v>33.837486267089837</v>
      </c>
      <c r="C4895" s="3">
        <v>12.420000076293951</v>
      </c>
      <c r="D4895" s="4">
        <v>8.1814566454856408E-3</v>
      </c>
      <c r="E4895" s="4">
        <v>3.2310146593914619E-3</v>
      </c>
      <c r="F4895" s="2">
        <v>1</v>
      </c>
      <c r="G4895" s="4">
        <v>0.22711524934826349</v>
      </c>
      <c r="H4895" s="4">
        <v>-0.66148619046819457</v>
      </c>
      <c r="I4895" s="4">
        <v>0.1039963030417947</v>
      </c>
    </row>
    <row r="4896" spans="1:9" x14ac:dyDescent="0.25">
      <c r="A4896" t="s">
        <v>5106</v>
      </c>
      <c r="B4896" s="3">
        <v>33.562892913818359</v>
      </c>
      <c r="C4896" s="3">
        <v>12.38000011444092</v>
      </c>
      <c r="D4896" s="4">
        <v>-8.6184496818969558E-3</v>
      </c>
      <c r="E4896" s="4">
        <v>-1.6128632826301059E-3</v>
      </c>
      <c r="F4896" s="2">
        <v>1</v>
      </c>
      <c r="G4896" s="4">
        <v>0.20051902396532231</v>
      </c>
      <c r="H4896" s="4">
        <v>-0.6642332515635232</v>
      </c>
      <c r="I4896" s="4">
        <v>0.1065906033051276</v>
      </c>
    </row>
    <row r="4897" spans="1:9" x14ac:dyDescent="0.25">
      <c r="A4897" t="s">
        <v>5107</v>
      </c>
      <c r="B4897" s="3">
        <v>33.854667663574219</v>
      </c>
      <c r="C4897" s="3">
        <v>12.39999961853027</v>
      </c>
      <c r="D4897" s="4">
        <v>6.6345247091015302E-3</v>
      </c>
      <c r="E4897" s="4">
        <v>-6.1317215539563492E-2</v>
      </c>
      <c r="F4897" s="2">
        <v>1</v>
      </c>
      <c r="G4897" s="4">
        <v>0.2003814256527687</v>
      </c>
      <c r="H4897" s="4">
        <v>-0.66131430595138685</v>
      </c>
      <c r="I4897" s="4">
        <v>0.12736153478110171</v>
      </c>
    </row>
    <row r="4898" spans="1:9" x14ac:dyDescent="0.25">
      <c r="A4898" t="s">
        <v>5108</v>
      </c>
      <c r="B4898" s="3">
        <v>33.631538391113281</v>
      </c>
      <c r="C4898" s="3">
        <v>13.210000038146971</v>
      </c>
      <c r="D4898" s="4">
        <v>-7.3453444581257346E-3</v>
      </c>
      <c r="E4898" s="4">
        <v>5.8493631625553322E-2</v>
      </c>
      <c r="F4898" s="2">
        <v>1</v>
      </c>
      <c r="G4898" s="4">
        <v>0.20737541635613699</v>
      </c>
      <c r="H4898" s="4">
        <v>-0.66354651491166883</v>
      </c>
      <c r="I4898" s="4">
        <v>0.1236731723419793</v>
      </c>
    </row>
    <row r="4899" spans="1:9" x14ac:dyDescent="0.25">
      <c r="A4899" t="s">
        <v>5109</v>
      </c>
      <c r="B4899" s="3">
        <v>33.880401611328118</v>
      </c>
      <c r="C4899" s="3">
        <v>12.47999954223633</v>
      </c>
      <c r="D4899" s="4">
        <v>-4.7894027600638989E-3</v>
      </c>
      <c r="E4899" s="4">
        <v>-3.194961187284906E-3</v>
      </c>
      <c r="F4899" s="2">
        <v>1</v>
      </c>
      <c r="G4899" s="4">
        <v>0.21928368279369501</v>
      </c>
      <c r="H4899" s="4">
        <v>-0.661056860802545</v>
      </c>
      <c r="I4899" s="4">
        <v>0.13198801422896089</v>
      </c>
    </row>
    <row r="4900" spans="1:9" x14ac:dyDescent="0.25">
      <c r="A4900" t="s">
        <v>5110</v>
      </c>
      <c r="B4900" s="3">
        <v>34.043449401855469</v>
      </c>
      <c r="C4900" s="3">
        <v>12.52000045776367</v>
      </c>
      <c r="D4900" s="4">
        <v>-9.7360993552172426E-3</v>
      </c>
      <c r="E4900" s="4">
        <v>5.8326334616023878E-2</v>
      </c>
      <c r="F4900" s="2">
        <v>1</v>
      </c>
      <c r="G4900" s="4">
        <v>0.19306411330965159</v>
      </c>
      <c r="H4900" s="4">
        <v>-0.65942571337417244</v>
      </c>
      <c r="I4900" s="4">
        <v>0.13743565167850491</v>
      </c>
    </row>
    <row r="4901" spans="1:9" x14ac:dyDescent="0.25">
      <c r="A4901" t="s">
        <v>5111</v>
      </c>
      <c r="B4901" s="3">
        <v>34.378158569335938</v>
      </c>
      <c r="C4901" s="3">
        <v>11.829999923706049</v>
      </c>
      <c r="D4901" s="4">
        <v>-4.9908346095084433E-4</v>
      </c>
      <c r="E4901" s="4">
        <v>6.8085041451961814E-3</v>
      </c>
      <c r="F4901" s="2">
        <v>1</v>
      </c>
      <c r="G4901" s="4">
        <v>0.18227418101988799</v>
      </c>
      <c r="H4901" s="4">
        <v>-0.65607724728320194</v>
      </c>
      <c r="I4901" s="4">
        <v>0.14861871763465831</v>
      </c>
    </row>
    <row r="4902" spans="1:9" x14ac:dyDescent="0.25">
      <c r="A4902" t="s">
        <v>5112</v>
      </c>
      <c r="B4902" s="3">
        <v>34.39532470703125</v>
      </c>
      <c r="C4902" s="3">
        <v>11.75</v>
      </c>
      <c r="D4902" s="4">
        <v>1.0845549243995389E-2</v>
      </c>
      <c r="E4902" s="4">
        <v>-2.731787465151014E-2</v>
      </c>
      <c r="F4902" s="2">
        <v>1</v>
      </c>
      <c r="G4902" s="4">
        <v>0.18321075540682591</v>
      </c>
      <c r="H4902" s="4">
        <v>-0.65590551541694209</v>
      </c>
      <c r="I4902" s="4">
        <v>0.14919226048531931</v>
      </c>
    </row>
    <row r="4903" spans="1:9" x14ac:dyDescent="0.25">
      <c r="A4903" t="s">
        <v>5113</v>
      </c>
      <c r="B4903" s="3">
        <v>34.026290893554688</v>
      </c>
      <c r="C4903" s="3">
        <v>12.079999923706049</v>
      </c>
      <c r="D4903" s="4">
        <v>1.7685228538368849E-3</v>
      </c>
      <c r="E4903" s="4">
        <v>4.4079536934644947E-2</v>
      </c>
      <c r="F4903" s="2">
        <v>1</v>
      </c>
      <c r="G4903" s="4">
        <v>0.14607393534653121</v>
      </c>
      <c r="H4903" s="4">
        <v>-0.65959736891515841</v>
      </c>
      <c r="I4903" s="4">
        <v>0.13686236373577779</v>
      </c>
    </row>
    <row r="4904" spans="1:9" x14ac:dyDescent="0.25">
      <c r="A4904" t="s">
        <v>5114</v>
      </c>
      <c r="B4904" s="3">
        <v>33.966220855712891</v>
      </c>
      <c r="C4904" s="3">
        <v>11.569999694824221</v>
      </c>
      <c r="D4904" s="4">
        <v>-8.268622527769498E-3</v>
      </c>
      <c r="E4904" s="4">
        <v>9.9809809065707356E-2</v>
      </c>
      <c r="F4904" s="2">
        <v>1</v>
      </c>
      <c r="G4904" s="4">
        <v>0.1463458784073024</v>
      </c>
      <c r="H4904" s="4">
        <v>-0.6601983159591569</v>
      </c>
      <c r="I4904" s="4">
        <v>0.13485534612036501</v>
      </c>
    </row>
    <row r="4905" spans="1:9" x14ac:dyDescent="0.25">
      <c r="A4905" t="s">
        <v>5115</v>
      </c>
      <c r="B4905" s="3">
        <v>34.249416351318359</v>
      </c>
      <c r="C4905" s="3">
        <v>10.52000045776367</v>
      </c>
      <c r="D4905" s="4">
        <v>4.7834847288399374E-3</v>
      </c>
      <c r="E4905" s="4">
        <v>1.544409328076579E-2</v>
      </c>
      <c r="F4905" s="2">
        <v>1</v>
      </c>
      <c r="G4905" s="4">
        <v>0.1595593449791077</v>
      </c>
      <c r="H4905" s="4">
        <v>-0.65736519811751348</v>
      </c>
      <c r="I4905" s="4">
        <v>0.1443172737086682</v>
      </c>
    </row>
    <row r="4906" spans="1:9" x14ac:dyDescent="0.25">
      <c r="A4906" t="s">
        <v>5116</v>
      </c>
      <c r="B4906" s="3">
        <v>34.08636474609375</v>
      </c>
      <c r="C4906" s="3">
        <v>10.35999965667725</v>
      </c>
      <c r="D4906" s="4">
        <v>7.6101293531418701E-3</v>
      </c>
      <c r="E4906" s="4">
        <v>-5.7324852371386292E-2</v>
      </c>
      <c r="F4906" s="2">
        <v>1</v>
      </c>
      <c r="G4906" s="4">
        <v>0.1674657589506163</v>
      </c>
      <c r="H4906" s="4">
        <v>-0.65899638370852287</v>
      </c>
      <c r="I4906" s="4">
        <v>0.13886950880515719</v>
      </c>
    </row>
    <row r="4907" spans="1:9" x14ac:dyDescent="0.25">
      <c r="A4907" t="s">
        <v>5117</v>
      </c>
      <c r="B4907" s="3">
        <v>33.828922271728523</v>
      </c>
      <c r="C4907" s="3">
        <v>10.989999771118161</v>
      </c>
      <c r="D4907" s="4">
        <v>3.819996192115704E-3</v>
      </c>
      <c r="E4907" s="4">
        <v>-9.9099645559649341E-3</v>
      </c>
      <c r="F4907" s="2">
        <v>1</v>
      </c>
      <c r="G4907" s="4">
        <v>0.15361529497063331</v>
      </c>
      <c r="H4907" s="4">
        <v>-0.66157186558813974</v>
      </c>
      <c r="I4907" s="4">
        <v>0.13026802294681231</v>
      </c>
    </row>
    <row r="4908" spans="1:9" x14ac:dyDescent="0.25">
      <c r="A4908" t="s">
        <v>5118</v>
      </c>
      <c r="B4908" s="3">
        <v>33.700187683105469</v>
      </c>
      <c r="C4908" s="3">
        <v>11.10000038146973</v>
      </c>
      <c r="D4908" s="4">
        <v>-3.805459351882257E-3</v>
      </c>
      <c r="E4908" s="4">
        <v>5.5133070196591083E-2</v>
      </c>
      <c r="F4908" s="2">
        <v>1</v>
      </c>
      <c r="G4908" s="4">
        <v>0.16508348083761029</v>
      </c>
      <c r="H4908" s="4">
        <v>-0.66285974009717741</v>
      </c>
      <c r="I4908" s="4">
        <v>0.12596683392875591</v>
      </c>
    </row>
    <row r="4909" spans="1:9" x14ac:dyDescent="0.25">
      <c r="A4909" t="s">
        <v>5119</v>
      </c>
      <c r="B4909" s="3">
        <v>33.828922271728523</v>
      </c>
      <c r="C4909" s="3">
        <v>10.52000045776367</v>
      </c>
      <c r="D4909" s="4">
        <v>-1.2664295156800121E-3</v>
      </c>
      <c r="E4909" s="4">
        <v>-4.102094788617705E-2</v>
      </c>
      <c r="F4909" s="2">
        <v>1</v>
      </c>
      <c r="G4909" s="4">
        <v>0.16440598126889741</v>
      </c>
      <c r="H4909" s="4">
        <v>-0.66157186558813974</v>
      </c>
      <c r="I4909" s="4">
        <v>0.13026802294681231</v>
      </c>
    </row>
    <row r="4910" spans="1:9" x14ac:dyDescent="0.25">
      <c r="A4910" t="s">
        <v>5120</v>
      </c>
      <c r="B4910" s="3">
        <v>33.871818542480469</v>
      </c>
      <c r="C4910" s="3">
        <v>10.97000026702881</v>
      </c>
      <c r="D4910" s="4">
        <v>2.5301203733496541E-4</v>
      </c>
      <c r="E4910" s="4">
        <v>7.2336339971205144E-2</v>
      </c>
      <c r="F4910" s="2">
        <v>1</v>
      </c>
      <c r="G4910" s="4">
        <v>0.1438158088557577</v>
      </c>
      <c r="H4910" s="4">
        <v>-0.66114272673567487</v>
      </c>
      <c r="I4910" s="4">
        <v>0.13170124280363041</v>
      </c>
    </row>
    <row r="4911" spans="1:9" x14ac:dyDescent="0.25">
      <c r="A4911" t="s">
        <v>5121</v>
      </c>
      <c r="B4911" s="3">
        <v>33.863250732421882</v>
      </c>
      <c r="C4911" s="3">
        <v>10.22999954223633</v>
      </c>
      <c r="D4911" s="4">
        <v>7.1464236851601637E-3</v>
      </c>
      <c r="E4911" s="4">
        <v>-2.105265751619945E-2</v>
      </c>
      <c r="F4911" s="2">
        <v>1</v>
      </c>
      <c r="G4911" s="4">
        <v>0.159150185721572</v>
      </c>
      <c r="H4911" s="4">
        <v>-0.66122844001825698</v>
      </c>
      <c r="I4911" s="4">
        <v>0.1314149811941672</v>
      </c>
    </row>
    <row r="4912" spans="1:9" x14ac:dyDescent="0.25">
      <c r="A4912" t="s">
        <v>5122</v>
      </c>
      <c r="B4912" s="3">
        <v>33.622966766357422</v>
      </c>
      <c r="C4912" s="3">
        <v>10.44999980926514</v>
      </c>
      <c r="D4912" s="4">
        <v>1.1618847891602609E-2</v>
      </c>
      <c r="E4912" s="4">
        <v>-2.9712222367442861E-2</v>
      </c>
      <c r="F4912" s="2">
        <v>1</v>
      </c>
      <c r="G4912" s="4">
        <v>0.11746573045623961</v>
      </c>
      <c r="H4912" s="4">
        <v>-0.66363226635688788</v>
      </c>
      <c r="I4912" s="4">
        <v>0.12338678327854941</v>
      </c>
    </row>
    <row r="4913" spans="1:9" x14ac:dyDescent="0.25">
      <c r="A4913" t="s">
        <v>5123</v>
      </c>
      <c r="B4913" s="3">
        <v>33.236793518066413</v>
      </c>
      <c r="C4913" s="3">
        <v>10.77000045776367</v>
      </c>
      <c r="D4913" s="4">
        <v>-4.1138133304193802E-3</v>
      </c>
      <c r="E4913" s="4">
        <v>4.2594437299836807E-2</v>
      </c>
      <c r="F4913" s="2">
        <v>1</v>
      </c>
      <c r="G4913" s="4">
        <v>0.13113017974138241</v>
      </c>
      <c r="H4913" s="4">
        <v>-0.66749558458290525</v>
      </c>
      <c r="I4913" s="4">
        <v>0.11048423585611469</v>
      </c>
    </row>
    <row r="4914" spans="1:9" x14ac:dyDescent="0.25">
      <c r="A4914" t="s">
        <v>5124</v>
      </c>
      <c r="B4914" s="3">
        <v>33.374088287353523</v>
      </c>
      <c r="C4914" s="3">
        <v>10.329999923706049</v>
      </c>
      <c r="D4914" s="4">
        <v>3.094535124349429E-3</v>
      </c>
      <c r="E4914" s="4">
        <v>-4.4403374401317919E-2</v>
      </c>
      <c r="F4914" s="2">
        <v>1</v>
      </c>
      <c r="G4914" s="4">
        <v>0.13350937710679059</v>
      </c>
      <c r="H4914" s="4">
        <v>-0.66612207311655935</v>
      </c>
      <c r="I4914" s="4">
        <v>0.1150714315757007</v>
      </c>
    </row>
    <row r="4915" spans="1:9" x14ac:dyDescent="0.25">
      <c r="A4915" t="s">
        <v>5125</v>
      </c>
      <c r="B4915" s="3">
        <v>33.271129608154297</v>
      </c>
      <c r="C4915" s="3">
        <v>10.810000419616699</v>
      </c>
      <c r="D4915" s="4">
        <v>9.8991065075637596E-3</v>
      </c>
      <c r="E4915" s="4">
        <v>-2.767503002666372E-3</v>
      </c>
      <c r="F4915" s="2">
        <v>1</v>
      </c>
      <c r="G4915" s="4">
        <v>0.1171237578524105</v>
      </c>
      <c r="H4915" s="4">
        <v>-0.66715208268774873</v>
      </c>
      <c r="I4915" s="4">
        <v>0.11163144901140321</v>
      </c>
    </row>
    <row r="4916" spans="1:9" x14ac:dyDescent="0.25">
      <c r="A4916" t="s">
        <v>5126</v>
      </c>
      <c r="B4916" s="3">
        <v>32.945003509521477</v>
      </c>
      <c r="C4916" s="3">
        <v>10.840000152587891</v>
      </c>
      <c r="D4916" s="4">
        <v>2.3502553654009E-3</v>
      </c>
      <c r="E4916" s="4">
        <v>-1.0045630921762361E-2</v>
      </c>
      <c r="F4916" s="2">
        <v>1</v>
      </c>
      <c r="G4916" s="4">
        <v>0.1024014084048592</v>
      </c>
      <c r="H4916" s="4">
        <v>-0.67041468284558947</v>
      </c>
      <c r="I4916" s="4">
        <v>0.1007351544805806</v>
      </c>
    </row>
    <row r="4917" spans="1:9" x14ac:dyDescent="0.25">
      <c r="A4917" t="s">
        <v>5127</v>
      </c>
      <c r="B4917" s="3">
        <v>32.867755889892578</v>
      </c>
      <c r="C4917" s="3">
        <v>10.94999980926514</v>
      </c>
      <c r="D4917" s="4">
        <v>4.7210696302379951E-3</v>
      </c>
      <c r="E4917" s="4">
        <v>-2.9255313077842789E-2</v>
      </c>
      <c r="F4917" s="2">
        <v>1</v>
      </c>
      <c r="G4917" s="4">
        <v>8.867894990016123E-2</v>
      </c>
      <c r="H4917" s="4">
        <v>-0.67118747624375852</v>
      </c>
      <c r="I4917" s="4">
        <v>9.8154211652606405E-2</v>
      </c>
    </row>
    <row r="4918" spans="1:9" x14ac:dyDescent="0.25">
      <c r="A4918" t="s">
        <v>5128</v>
      </c>
      <c r="B4918" s="3">
        <v>32.713314056396477</v>
      </c>
      <c r="C4918" s="3">
        <v>11.27999973297119</v>
      </c>
      <c r="D4918" s="4">
        <v>9.2667162614523679E-3</v>
      </c>
      <c r="E4918" s="4">
        <v>-1.484716848260415E-2</v>
      </c>
      <c r="F4918" s="2">
        <v>1</v>
      </c>
      <c r="G4918" s="4">
        <v>8.2041467115460565E-2</v>
      </c>
      <c r="H4918" s="4">
        <v>-0.67273252876317946</v>
      </c>
      <c r="I4918" s="4">
        <v>9.2994110352193626E-2</v>
      </c>
    </row>
    <row r="4919" spans="1:9" x14ac:dyDescent="0.25">
      <c r="A4919" t="s">
        <v>5129</v>
      </c>
      <c r="B4919" s="3">
        <v>32.412952423095703</v>
      </c>
      <c r="C4919" s="3">
        <v>11.44999980926514</v>
      </c>
      <c r="D4919" s="4">
        <v>1.9158624433603281E-2</v>
      </c>
      <c r="E4919" s="4">
        <v>-8.3266611762309206E-2</v>
      </c>
      <c r="F4919" s="2">
        <v>1</v>
      </c>
      <c r="G4919" s="4">
        <v>6.7608209396865071E-2</v>
      </c>
      <c r="H4919" s="4">
        <v>-0.67573737847108262</v>
      </c>
      <c r="I4919" s="4">
        <v>8.2958639913229382E-2</v>
      </c>
    </row>
    <row r="4920" spans="1:9" x14ac:dyDescent="0.25">
      <c r="A4920" t="s">
        <v>5130</v>
      </c>
      <c r="B4920" s="3">
        <v>31.80363845825195</v>
      </c>
      <c r="C4920" s="3">
        <v>12.489999771118161</v>
      </c>
      <c r="D4920" s="4">
        <v>3.5198465844006321E-3</v>
      </c>
      <c r="E4920" s="4">
        <v>1.7929853720200169E-2</v>
      </c>
      <c r="F4920" s="2">
        <v>1</v>
      </c>
      <c r="G4920" s="4">
        <v>4.9006454363159202E-2</v>
      </c>
      <c r="H4920" s="4">
        <v>-0.68183302014529279</v>
      </c>
      <c r="I4920" s="4">
        <v>6.2600672702036952E-2</v>
      </c>
    </row>
    <row r="4921" spans="1:9" x14ac:dyDescent="0.25">
      <c r="A4921" t="s">
        <v>5131</v>
      </c>
      <c r="B4921" s="3">
        <v>31.692087173461911</v>
      </c>
      <c r="C4921" s="3">
        <v>12.27000045776367</v>
      </c>
      <c r="D4921" s="4">
        <v>-4.8505192831019839E-3</v>
      </c>
      <c r="E4921" s="4">
        <v>5.0513710374343379E-2</v>
      </c>
      <c r="F4921" s="2">
        <v>1</v>
      </c>
      <c r="G4921" s="4">
        <v>3.3744333415560268E-2</v>
      </c>
      <c r="H4921" s="4">
        <v>-0.68294899105620432</v>
      </c>
      <c r="I4921" s="4">
        <v>5.8873600077492087E-2</v>
      </c>
    </row>
    <row r="4922" spans="1:9" x14ac:dyDescent="0.25">
      <c r="A4922" t="s">
        <v>5132</v>
      </c>
      <c r="B4922" s="3">
        <v>31.846559524536129</v>
      </c>
      <c r="C4922" s="3">
        <v>11.680000305175779</v>
      </c>
      <c r="D4922" s="4">
        <v>1.0346008811801029E-2</v>
      </c>
      <c r="E4922" s="4">
        <v>2.4561464562716129E-2</v>
      </c>
      <c r="F4922" s="2">
        <v>1</v>
      </c>
      <c r="G4922" s="4">
        <v>4.0801193001445579E-2</v>
      </c>
      <c r="H4922" s="4">
        <v>-0.68140363323568787</v>
      </c>
      <c r="I4922" s="4">
        <v>6.4034721009639251E-2</v>
      </c>
    </row>
    <row r="4923" spans="1:9" x14ac:dyDescent="0.25">
      <c r="A4923" t="s">
        <v>5133</v>
      </c>
      <c r="B4923" s="3">
        <v>31.520448684692379</v>
      </c>
      <c r="C4923" s="3">
        <v>11.39999961853027</v>
      </c>
      <c r="D4923" s="4">
        <v>-1.359777548079699E-3</v>
      </c>
      <c r="E4923" s="4">
        <v>-5.3156174862998402E-2</v>
      </c>
      <c r="F4923" s="2">
        <v>1</v>
      </c>
      <c r="G4923" s="4">
        <v>8.0410672998751931E-3</v>
      </c>
      <c r="H4923" s="4">
        <v>-0.68466608074298074</v>
      </c>
      <c r="I4923" s="4">
        <v>5.3138936294683692E-2</v>
      </c>
    </row>
    <row r="4924" spans="1:9" x14ac:dyDescent="0.25">
      <c r="A4924" t="s">
        <v>5134</v>
      </c>
      <c r="B4924" s="3">
        <v>31.56336784362793</v>
      </c>
      <c r="C4924" s="3">
        <v>12.039999961853029</v>
      </c>
      <c r="D4924" s="4">
        <v>-7.8224621440773356E-3</v>
      </c>
      <c r="E4924" s="4">
        <v>2.2939634119662159E-2</v>
      </c>
      <c r="F4924" s="2">
        <v>1</v>
      </c>
      <c r="G4924" s="4">
        <v>3.417853873725285E-3</v>
      </c>
      <c r="H4924" s="4">
        <v>-0.68423671291469423</v>
      </c>
      <c r="I4924" s="4">
        <v>5.4572920875302973E-2</v>
      </c>
    </row>
    <row r="4925" spans="1:9" x14ac:dyDescent="0.25">
      <c r="A4925" t="s">
        <v>5135</v>
      </c>
      <c r="B4925" s="3">
        <v>31.81221771240234</v>
      </c>
      <c r="C4925" s="3">
        <v>11.77000045776367</v>
      </c>
      <c r="D4925" s="4">
        <v>-2.153306934304045E-3</v>
      </c>
      <c r="E4925" s="4">
        <v>1.6407645536219428E-2</v>
      </c>
      <c r="F4925" s="2">
        <v>1</v>
      </c>
      <c r="G4925" s="4">
        <v>-7.4290041930306083E-3</v>
      </c>
      <c r="H4925" s="4">
        <v>-0.68174719237479986</v>
      </c>
      <c r="I4925" s="4">
        <v>8.7225477223382697E-2</v>
      </c>
    </row>
    <row r="4926" spans="1:9" x14ac:dyDescent="0.25">
      <c r="A4926" t="s">
        <v>5136</v>
      </c>
      <c r="B4926" s="3">
        <v>31.880867004394531</v>
      </c>
      <c r="C4926" s="3">
        <v>11.579999923706049</v>
      </c>
      <c r="D4926" s="4">
        <v>9.5103727723557796E-3</v>
      </c>
      <c r="E4926" s="4">
        <v>-7.5079912115715741E-2</v>
      </c>
      <c r="F4926" s="2">
        <v>1</v>
      </c>
      <c r="G4926" s="4">
        <v>4.562094683478124E-3</v>
      </c>
      <c r="H4926" s="4">
        <v>-0.68106041756030844</v>
      </c>
      <c r="I4926" s="4">
        <v>8.9571659433061113E-2</v>
      </c>
    </row>
    <row r="4927" spans="1:9" x14ac:dyDescent="0.25">
      <c r="A4927" t="s">
        <v>5137</v>
      </c>
      <c r="B4927" s="3">
        <v>31.580524444580082</v>
      </c>
      <c r="C4927" s="3">
        <v>12.52000045776367</v>
      </c>
      <c r="D4927" s="4">
        <v>-4.5983540239625809E-3</v>
      </c>
      <c r="E4927" s="4">
        <v>2.7914625949837731E-2</v>
      </c>
      <c r="F4927" s="2">
        <v>1</v>
      </c>
      <c r="G4927" s="4">
        <v>4.5053005730923967E-3</v>
      </c>
      <c r="H4927" s="4">
        <v>-0.6840650764550269</v>
      </c>
      <c r="I4927" s="4">
        <v>7.9307047079504533E-2</v>
      </c>
    </row>
    <row r="4928" spans="1:9" x14ac:dyDescent="0.25">
      <c r="A4928" t="s">
        <v>5138</v>
      </c>
      <c r="B4928" s="3">
        <v>31.726413726806641</v>
      </c>
      <c r="C4928" s="3">
        <v>12.180000305175779</v>
      </c>
      <c r="D4928" s="4">
        <v>-1.1232886711836421E-2</v>
      </c>
      <c r="E4928" s="4">
        <v>4.1220272269690827E-3</v>
      </c>
      <c r="F4928" s="2">
        <v>1</v>
      </c>
      <c r="G4928" s="4">
        <v>7.6577592871696076E-4</v>
      </c>
      <c r="H4928" s="4">
        <v>-0.6826055845676402</v>
      </c>
      <c r="I4928" s="4">
        <v>8.4293010206140329E-2</v>
      </c>
    </row>
    <row r="4929" spans="1:9" x14ac:dyDescent="0.25">
      <c r="A4929" t="s">
        <v>5139</v>
      </c>
      <c r="B4929" s="3">
        <v>32.086841583251953</v>
      </c>
      <c r="C4929" s="3">
        <v>12.13000011444092</v>
      </c>
      <c r="D4929" s="4">
        <v>-1.110822682438384E-2</v>
      </c>
      <c r="E4929" s="4">
        <v>9.7737547969601435E-2</v>
      </c>
      <c r="F4929" s="2">
        <v>1</v>
      </c>
      <c r="G4929" s="4">
        <v>1.9784159905637418E-2</v>
      </c>
      <c r="H4929" s="4">
        <v>-0.6789998259783756</v>
      </c>
      <c r="I4929" s="4">
        <v>9.6611118669090557E-2</v>
      </c>
    </row>
    <row r="4930" spans="1:9" x14ac:dyDescent="0.25">
      <c r="A4930" t="s">
        <v>5140</v>
      </c>
      <c r="B4930" s="3">
        <v>32.447273254394531</v>
      </c>
      <c r="C4930" s="3">
        <v>11.05000019073486</v>
      </c>
      <c r="D4930" s="4">
        <v>-1.056389346944631E-3</v>
      </c>
      <c r="E4930" s="4">
        <v>-2.707557146007344E-3</v>
      </c>
      <c r="F4930" s="2">
        <v>1</v>
      </c>
      <c r="G4930" s="4">
        <v>2.9294979253418289E-2</v>
      </c>
      <c r="H4930" s="4">
        <v>-0.67539402922647396</v>
      </c>
      <c r="I4930" s="4">
        <v>0.1089293575044683</v>
      </c>
    </row>
    <row r="4931" spans="1:9" x14ac:dyDescent="0.25">
      <c r="A4931" t="s">
        <v>5141</v>
      </c>
      <c r="B4931" s="3">
        <v>32.481586456298828</v>
      </c>
      <c r="C4931" s="3">
        <v>11.079999923706049</v>
      </c>
      <c r="D4931" s="4">
        <v>-5.285610790298767E-4</v>
      </c>
      <c r="E4931" s="4">
        <v>-3.4001772819816978E-2</v>
      </c>
      <c r="F4931" s="2">
        <v>1</v>
      </c>
      <c r="G4931" s="4">
        <v>4.2742974482114171E-2</v>
      </c>
      <c r="H4931" s="4">
        <v>-0.67505075630713907</v>
      </c>
      <c r="I4931" s="4">
        <v>0.1101020574920244</v>
      </c>
    </row>
    <row r="4932" spans="1:9" x14ac:dyDescent="0.25">
      <c r="A4932" t="s">
        <v>5142</v>
      </c>
      <c r="B4932" s="3">
        <v>32.498764038085938</v>
      </c>
      <c r="C4932" s="3">
        <v>11.47000026702881</v>
      </c>
      <c r="D4932" s="4">
        <v>0</v>
      </c>
      <c r="E4932" s="4">
        <v>-8.7101703887104698E-4</v>
      </c>
      <c r="F4932" s="2">
        <v>1</v>
      </c>
      <c r="G4932" s="4">
        <v>5.8590386564428831E-2</v>
      </c>
      <c r="H4932" s="4">
        <v>-0.6748789099529684</v>
      </c>
      <c r="I4932" s="4">
        <v>0.1106891245341548</v>
      </c>
    </row>
    <row r="4933" spans="1:9" x14ac:dyDescent="0.25">
      <c r="A4933" t="s">
        <v>5143</v>
      </c>
      <c r="B4933" s="3">
        <v>32.498764038085938</v>
      </c>
      <c r="C4933" s="3">
        <v>11.47999954223633</v>
      </c>
      <c r="D4933" s="4">
        <v>1.318348535430669E-4</v>
      </c>
      <c r="E4933" s="4">
        <v>2.959640672611541E-2</v>
      </c>
      <c r="F4933" s="2">
        <v>1</v>
      </c>
      <c r="G4933" s="4">
        <v>5.0166498487621343E-2</v>
      </c>
      <c r="H4933" s="4">
        <v>-0.6748789099529684</v>
      </c>
      <c r="I4933" s="4">
        <v>0.1106891245341548</v>
      </c>
    </row>
    <row r="4934" spans="1:9" x14ac:dyDescent="0.25">
      <c r="A4934" t="s">
        <v>5144</v>
      </c>
      <c r="B4934" s="3">
        <v>32.494480133056641</v>
      </c>
      <c r="C4934" s="3">
        <v>11.14999961853027</v>
      </c>
      <c r="D4934" s="4">
        <v>5.3056214260434054E-3</v>
      </c>
      <c r="E4934" s="4">
        <v>-2.7050647345968511E-2</v>
      </c>
      <c r="F4934" s="2">
        <v>1</v>
      </c>
      <c r="G4934" s="4">
        <v>5.1470660845676308E-2</v>
      </c>
      <c r="H4934" s="4">
        <v>-0.6749217665942594</v>
      </c>
      <c r="I4934" s="4">
        <v>0.11054271629779849</v>
      </c>
    </row>
    <row r="4935" spans="1:9" x14ac:dyDescent="0.25">
      <c r="A4935" t="s">
        <v>5145</v>
      </c>
      <c r="B4935" s="3">
        <v>32.322986602783203</v>
      </c>
      <c r="C4935" s="3">
        <v>11.460000038146971</v>
      </c>
      <c r="D4935" s="4">
        <v>3.1929927253422359E-3</v>
      </c>
      <c r="E4935" s="4">
        <v>-2.798981550244117E-2</v>
      </c>
      <c r="F4935" s="2">
        <v>1</v>
      </c>
      <c r="G4935" s="4">
        <v>3.6239180105151592E-2</v>
      </c>
      <c r="H4935" s="4">
        <v>-0.67663740610083178</v>
      </c>
      <c r="I4935" s="4">
        <v>0.1046816934361459</v>
      </c>
    </row>
    <row r="4936" spans="1:9" x14ac:dyDescent="0.25">
      <c r="A4936" t="s">
        <v>5146</v>
      </c>
      <c r="B4936" s="3">
        <v>32.220108032226563</v>
      </c>
      <c r="C4936" s="3">
        <v>11.789999961853029</v>
      </c>
      <c r="D4936" s="4">
        <v>-3.9752274110739227E-3</v>
      </c>
      <c r="E4936" s="4">
        <v>1.201719724523187E-2</v>
      </c>
      <c r="F4936" s="2">
        <v>1</v>
      </c>
      <c r="G4936" s="4">
        <v>3.1256644668914417E-2</v>
      </c>
      <c r="H4936" s="4">
        <v>-0.67766661425664521</v>
      </c>
      <c r="I4936" s="4">
        <v>0.10116567943232189</v>
      </c>
    </row>
    <row r="4937" spans="1:9" x14ac:dyDescent="0.25">
      <c r="A4937" t="s">
        <v>5147</v>
      </c>
      <c r="B4937" s="3">
        <v>32.348701477050781</v>
      </c>
      <c r="C4937" s="3">
        <v>11.64999961853027</v>
      </c>
      <c r="D4937" s="4">
        <v>4.7933755819613566E-3</v>
      </c>
      <c r="E4937" s="4">
        <v>-2.5919767443807529E-2</v>
      </c>
      <c r="F4937" s="2">
        <v>1</v>
      </c>
      <c r="G4937" s="4">
        <v>4.8770313234129947E-2</v>
      </c>
      <c r="H4937" s="4">
        <v>-0.67638015176517463</v>
      </c>
      <c r="I4937" s="4">
        <v>0.1055605339715673</v>
      </c>
    </row>
    <row r="4938" spans="1:9" x14ac:dyDescent="0.25">
      <c r="A4938" t="s">
        <v>5148</v>
      </c>
      <c r="B4938" s="3">
        <v>32.194381713867188</v>
      </c>
      <c r="C4938" s="3">
        <v>11.960000038146971</v>
      </c>
      <c r="D4938" s="4">
        <v>-1.0540283466715979E-2</v>
      </c>
      <c r="E4938" s="4">
        <v>-9.9337654235900352E-3</v>
      </c>
      <c r="F4938" s="2">
        <v>1</v>
      </c>
      <c r="G4938" s="4">
        <v>2.9034915348970621E-2</v>
      </c>
      <c r="H4938" s="4">
        <v>-0.67792398308021329</v>
      </c>
      <c r="I4938" s="4">
        <v>0.1002864477796175</v>
      </c>
    </row>
    <row r="4939" spans="1:9" x14ac:dyDescent="0.25">
      <c r="A4939" t="s">
        <v>5149</v>
      </c>
      <c r="B4939" s="3">
        <v>32.537334442138672</v>
      </c>
      <c r="C4939" s="3">
        <v>12.079999923706049</v>
      </c>
      <c r="D4939" s="4">
        <v>6.3644435005500988E-3</v>
      </c>
      <c r="E4939" s="4">
        <v>-4.8818889359885542E-2</v>
      </c>
      <c r="F4939" s="2">
        <v>1</v>
      </c>
      <c r="G4939" s="4">
        <v>4.7388511849123523E-2</v>
      </c>
      <c r="H4939" s="4">
        <v>-0.67449304753080108</v>
      </c>
      <c r="I4939" s="4">
        <v>0.11200732015107299</v>
      </c>
    </row>
    <row r="4940" spans="1:9" x14ac:dyDescent="0.25">
      <c r="A4940" t="s">
        <v>5150</v>
      </c>
      <c r="B4940" s="3">
        <v>32.331562042236328</v>
      </c>
      <c r="C4940" s="3">
        <v>12.69999980926514</v>
      </c>
      <c r="D4940" s="4">
        <v>-2.1173816381426791E-3</v>
      </c>
      <c r="E4940" s="4">
        <v>2.5020133765327079E-2</v>
      </c>
      <c r="F4940" s="2">
        <v>1</v>
      </c>
      <c r="G4940" s="4">
        <v>2.6177094482354502E-2</v>
      </c>
      <c r="H4940" s="4">
        <v>-0.67655161649297579</v>
      </c>
      <c r="I4940" s="4">
        <v>0.10497477065371411</v>
      </c>
    </row>
    <row r="4941" spans="1:9" x14ac:dyDescent="0.25">
      <c r="A4941" t="s">
        <v>5151</v>
      </c>
      <c r="B4941" s="3">
        <v>32.400165557861328</v>
      </c>
      <c r="C4941" s="3">
        <v>12.39000034332275</v>
      </c>
      <c r="D4941" s="4">
        <v>-8.3967753636682296E-3</v>
      </c>
      <c r="E4941" s="4">
        <v>8.957704620808471E-3</v>
      </c>
      <c r="F4941" s="2">
        <v>1</v>
      </c>
      <c r="G4941" s="4">
        <v>2.9742224035953502E-2</v>
      </c>
      <c r="H4941" s="4">
        <v>-0.67586529963012776</v>
      </c>
      <c r="I4941" s="4">
        <v>0.1073193883942596</v>
      </c>
    </row>
    <row r="4942" spans="1:9" x14ac:dyDescent="0.25">
      <c r="A4942" t="s">
        <v>5152</v>
      </c>
      <c r="B4942" s="3">
        <v>32.674526214599609</v>
      </c>
      <c r="C4942" s="3">
        <v>12.27999973297119</v>
      </c>
      <c r="D4942" s="4">
        <v>2.6286963487853748E-4</v>
      </c>
      <c r="E4942" s="4">
        <v>1.069959823230371E-2</v>
      </c>
      <c r="F4942" s="2">
        <v>1</v>
      </c>
      <c r="G4942" s="4">
        <v>6.3139686360405678E-2</v>
      </c>
      <c r="H4942" s="4">
        <v>-0.67312056645565277</v>
      </c>
      <c r="I4942" s="4">
        <v>0.1166960341424528</v>
      </c>
    </row>
    <row r="4943" spans="1:9" x14ac:dyDescent="0.25">
      <c r="A4943" t="s">
        <v>5153</v>
      </c>
      <c r="B4943" s="3">
        <v>32.665939331054688</v>
      </c>
      <c r="C4943" s="3">
        <v>12.14999961853027</v>
      </c>
      <c r="D4943" s="4">
        <v>-1.448559485126444E-2</v>
      </c>
      <c r="E4943" s="4">
        <v>2.6182386988789389E-2</v>
      </c>
      <c r="F4943" s="2">
        <v>1</v>
      </c>
      <c r="G4943" s="4">
        <v>6.9063776122800791E-2</v>
      </c>
      <c r="H4943" s="4">
        <v>-0.67320647055141958</v>
      </c>
      <c r="I4943" s="4">
        <v>0.1164025658076016</v>
      </c>
    </row>
    <row r="4944" spans="1:9" x14ac:dyDescent="0.25">
      <c r="A4944" t="s">
        <v>5154</v>
      </c>
      <c r="B4944" s="3">
        <v>33.146080017089837</v>
      </c>
      <c r="C4944" s="3">
        <v>11.840000152587891</v>
      </c>
      <c r="D4944" s="4">
        <v>7.0335514590378354E-3</v>
      </c>
      <c r="E4944" s="4">
        <v>-4.2071158457390068E-2</v>
      </c>
      <c r="F4944" s="2">
        <v>1</v>
      </c>
      <c r="G4944" s="4">
        <v>7.1671556422333138E-2</v>
      </c>
      <c r="H4944" s="4">
        <v>-0.66840309208949589</v>
      </c>
      <c r="I4944" s="4">
        <v>0.13281202179800911</v>
      </c>
    </row>
    <row r="4945" spans="1:9" x14ac:dyDescent="0.25">
      <c r="A4945" t="s">
        <v>5155</v>
      </c>
      <c r="B4945" s="3">
        <v>32.914573669433587</v>
      </c>
      <c r="C4945" s="3">
        <v>12.35999965667725</v>
      </c>
      <c r="D4945" s="4">
        <v>8.1403841500453655E-3</v>
      </c>
      <c r="E4945" s="4">
        <v>-6.9977449800241454E-2</v>
      </c>
      <c r="F4945" s="2">
        <v>1</v>
      </c>
      <c r="G4945" s="4">
        <v>6.1853997933482452E-2</v>
      </c>
      <c r="H4945" s="4">
        <v>-0.67071910620051267</v>
      </c>
      <c r="I4945" s="4">
        <v>0.12489997990309031</v>
      </c>
    </row>
    <row r="4946" spans="1:9" x14ac:dyDescent="0.25">
      <c r="A4946" t="s">
        <v>5156</v>
      </c>
      <c r="B4946" s="3">
        <v>32.648799896240227</v>
      </c>
      <c r="C4946" s="3">
        <v>13.289999961853029</v>
      </c>
      <c r="D4946" s="4">
        <v>-3.402110689639803E-3</v>
      </c>
      <c r="E4946" s="4">
        <v>9.3827191696706835E-2</v>
      </c>
      <c r="F4946" s="2">
        <v>2</v>
      </c>
      <c r="G4946" s="4">
        <v>5.1839428301475809E-2</v>
      </c>
      <c r="H4946" s="4">
        <v>-0.67337793527922074</v>
      </c>
      <c r="I4946" s="4">
        <v>0.11581680248974829</v>
      </c>
    </row>
    <row r="4947" spans="1:9" x14ac:dyDescent="0.25">
      <c r="A4947" t="s">
        <v>5157</v>
      </c>
      <c r="B4947" s="3">
        <v>32.76025390625</v>
      </c>
      <c r="C4947" s="3">
        <v>12.14999961853027</v>
      </c>
      <c r="D4947" s="4">
        <v>5.2356813900300558E-4</v>
      </c>
      <c r="E4947" s="4">
        <v>-7.3529537802980993E-3</v>
      </c>
      <c r="F4947" s="2">
        <v>1</v>
      </c>
      <c r="G4947" s="4">
        <v>5.9197113939272412E-2</v>
      </c>
      <c r="H4947" s="4">
        <v>-0.67226293751555133</v>
      </c>
      <c r="I4947" s="4">
        <v>0.1196258937111405</v>
      </c>
    </row>
    <row r="4948" spans="1:9" x14ac:dyDescent="0.25">
      <c r="A4948" t="s">
        <v>5158</v>
      </c>
      <c r="B4948" s="3">
        <v>32.743110656738281</v>
      </c>
      <c r="C4948" s="3">
        <v>12.239999771118161</v>
      </c>
      <c r="D4948" s="4">
        <v>1.0049649282514171E-2</v>
      </c>
      <c r="E4948" s="4">
        <v>-2.702703932034101E-2</v>
      </c>
      <c r="F4948" s="2">
        <v>1</v>
      </c>
      <c r="G4948" s="4">
        <v>6.5371236462329563E-2</v>
      </c>
      <c r="H4948" s="4">
        <v>-0.67243444040598943</v>
      </c>
      <c r="I4948" s="4">
        <v>0.1228776004141223</v>
      </c>
    </row>
    <row r="4949" spans="1:9" x14ac:dyDescent="0.25">
      <c r="A4949" t="s">
        <v>5159</v>
      </c>
      <c r="B4949" s="3">
        <v>32.417327880859382</v>
      </c>
      <c r="C4949" s="3">
        <v>12.579999923706049</v>
      </c>
      <c r="D4949" s="4">
        <v>-4.2130489917813208E-3</v>
      </c>
      <c r="E4949" s="4">
        <v>-8.6682159428348449E-3</v>
      </c>
      <c r="F4949" s="2">
        <v>1</v>
      </c>
      <c r="G4949" s="4">
        <v>6.1516563227816727E-2</v>
      </c>
      <c r="H4949" s="4">
        <v>-0.67569360592650485</v>
      </c>
      <c r="I4949" s="4">
        <v>0.1193829042018313</v>
      </c>
    </row>
    <row r="4950" spans="1:9" x14ac:dyDescent="0.25">
      <c r="A4950" t="s">
        <v>5160</v>
      </c>
      <c r="B4950" s="3">
        <v>32.554481506347663</v>
      </c>
      <c r="C4950" s="3">
        <v>12.689999580383301</v>
      </c>
      <c r="D4950" s="4">
        <v>3.1702153745747359E-3</v>
      </c>
      <c r="E4950" s="4">
        <v>-2.0077238047201958E-2</v>
      </c>
      <c r="F4950" s="2">
        <v>1</v>
      </c>
      <c r="G4950" s="4">
        <v>8.7170880608512746E-2</v>
      </c>
      <c r="H4950" s="4">
        <v>-0.67432150647772593</v>
      </c>
      <c r="I4950" s="4">
        <v>0.16682731008806281</v>
      </c>
    </row>
    <row r="4951" spans="1:9" x14ac:dyDescent="0.25">
      <c r="A4951" t="s">
        <v>5161</v>
      </c>
      <c r="B4951" s="3">
        <v>32.451602935791023</v>
      </c>
      <c r="C4951" s="3">
        <v>12.94999980926514</v>
      </c>
      <c r="D4951" s="4">
        <v>5.0460275307462332E-3</v>
      </c>
      <c r="E4951" s="4">
        <v>-1.4459705410446831E-2</v>
      </c>
      <c r="F4951" s="2">
        <v>1</v>
      </c>
      <c r="G4951" s="4">
        <v>9.1162347313143544E-2</v>
      </c>
      <c r="H4951" s="4">
        <v>-0.67535071463353946</v>
      </c>
      <c r="I4951" s="4">
        <v>0.16313990607504231</v>
      </c>
    </row>
    <row r="4952" spans="1:9" x14ac:dyDescent="0.25">
      <c r="A4952" t="s">
        <v>5162</v>
      </c>
      <c r="B4952" s="3">
        <v>32.288673400878913</v>
      </c>
      <c r="C4952" s="3">
        <v>13.14000034332275</v>
      </c>
      <c r="D4952" s="4">
        <v>3.997946996984858E-3</v>
      </c>
      <c r="E4952" s="4">
        <v>-1.351346513704554E-2</v>
      </c>
      <c r="F4952" s="2">
        <v>1</v>
      </c>
      <c r="G4952" s="4">
        <v>9.0979981622549166E-2</v>
      </c>
      <c r="H4952" s="4">
        <v>-0.67698067902016668</v>
      </c>
      <c r="I4952" s="4">
        <v>0.16903231063678301</v>
      </c>
    </row>
    <row r="4953" spans="1:9" x14ac:dyDescent="0.25">
      <c r="A4953" t="s">
        <v>5163</v>
      </c>
      <c r="B4953" s="3">
        <v>32.160099029541023</v>
      </c>
      <c r="C4953" s="3">
        <v>13.319999694824221</v>
      </c>
      <c r="D4953" s="4">
        <v>8.3330692072209889E-3</v>
      </c>
      <c r="E4953" s="4">
        <v>-2.2743977770642521E-2</v>
      </c>
      <c r="F4953" s="2">
        <v>2</v>
      </c>
      <c r="G4953" s="4">
        <v>9.1648213182879967E-2</v>
      </c>
      <c r="H4953" s="4">
        <v>-0.67826695069845266</v>
      </c>
      <c r="I4953" s="4">
        <v>0.17201524794523859</v>
      </c>
    </row>
    <row r="4954" spans="1:9" x14ac:dyDescent="0.25">
      <c r="A4954" t="s">
        <v>5164</v>
      </c>
      <c r="B4954" s="3">
        <v>31.894321441650391</v>
      </c>
      <c r="C4954" s="3">
        <v>13.63000011444092</v>
      </c>
      <c r="D4954" s="4">
        <v>1.3624131147795371E-2</v>
      </c>
      <c r="E4954" s="4">
        <v>-6.4516101583531382E-2</v>
      </c>
      <c r="F4954" s="2">
        <v>2</v>
      </c>
      <c r="G4954" s="4">
        <v>8.1378784610075749E-2</v>
      </c>
      <c r="H4954" s="4">
        <v>-0.68092581793979767</v>
      </c>
      <c r="I4954" s="4">
        <v>0.1636016643269578</v>
      </c>
    </row>
    <row r="4955" spans="1:9" x14ac:dyDescent="0.25">
      <c r="A4955" t="s">
        <v>5165</v>
      </c>
      <c r="B4955" s="3">
        <v>31.465629577636719</v>
      </c>
      <c r="C4955" s="3">
        <v>14.569999694824221</v>
      </c>
      <c r="D4955" s="4">
        <v>6.0309833636771337E-3</v>
      </c>
      <c r="E4955" s="4">
        <v>-7.0790853874228898E-2</v>
      </c>
      <c r="F4955" s="2">
        <v>2</v>
      </c>
      <c r="G4955" s="4">
        <v>7.6453468607030395E-2</v>
      </c>
      <c r="H4955" s="4">
        <v>-0.68521449691722225</v>
      </c>
      <c r="I4955" s="4">
        <v>0.1479616837943003</v>
      </c>
    </row>
    <row r="4956" spans="1:9" x14ac:dyDescent="0.25">
      <c r="A4956" t="s">
        <v>5166</v>
      </c>
      <c r="B4956" s="3">
        <v>31.276998519897461</v>
      </c>
      <c r="C4956" s="3">
        <v>15.680000305175779</v>
      </c>
      <c r="D4956" s="4">
        <v>6.6224177690319408E-3</v>
      </c>
      <c r="E4956" s="4">
        <v>-3.921564960882995E-2</v>
      </c>
      <c r="F4956" s="2">
        <v>2</v>
      </c>
      <c r="G4956" s="4">
        <v>5.9838697668454399E-2</v>
      </c>
      <c r="H4956" s="4">
        <v>-0.68710158207027727</v>
      </c>
      <c r="I4956" s="4">
        <v>0.14107985020111011</v>
      </c>
    </row>
    <row r="4957" spans="1:9" x14ac:dyDescent="0.25">
      <c r="A4957" t="s">
        <v>5167</v>
      </c>
      <c r="B4957" s="3">
        <v>31.071231842041019</v>
      </c>
      <c r="C4957" s="3">
        <v>16.319999694824219</v>
      </c>
      <c r="D4957" s="4">
        <v>1.087870875789743E-2</v>
      </c>
      <c r="E4957" s="4">
        <v>1.24068762517715E-2</v>
      </c>
      <c r="F4957" s="2">
        <v>3</v>
      </c>
      <c r="G4957" s="4">
        <v>4.5046789274446393E-2</v>
      </c>
      <c r="H4957" s="4">
        <v>-0.68916009378849652</v>
      </c>
      <c r="I4957" s="4">
        <v>0.13357285716929981</v>
      </c>
    </row>
    <row r="4958" spans="1:9" x14ac:dyDescent="0.25">
      <c r="A4958" t="s">
        <v>5168</v>
      </c>
      <c r="B4958" s="3">
        <v>30.73685455322266</v>
      </c>
      <c r="C4958" s="3">
        <v>16.120000839233398</v>
      </c>
      <c r="D4958" s="4">
        <v>-2.7813890806700492E-3</v>
      </c>
      <c r="E4958" s="4">
        <v>0.1155710070596319</v>
      </c>
      <c r="F4958" s="2">
        <v>3</v>
      </c>
      <c r="G4958" s="4">
        <v>2.6470448477183162E-2</v>
      </c>
      <c r="H4958" s="4">
        <v>-0.69250523973005285</v>
      </c>
      <c r="I4958" s="4">
        <v>0.1213737586403032</v>
      </c>
    </row>
    <row r="4959" spans="1:9" x14ac:dyDescent="0.25">
      <c r="A4959" t="s">
        <v>5169</v>
      </c>
      <c r="B4959" s="3">
        <v>30.82258415222168</v>
      </c>
      <c r="C4959" s="3">
        <v>14.44999980926514</v>
      </c>
      <c r="D4959" s="4">
        <v>5.0317165128241914E-3</v>
      </c>
      <c r="E4959" s="4">
        <v>-3.0851780204867899E-2</v>
      </c>
      <c r="F4959" s="2">
        <v>2</v>
      </c>
      <c r="G4959" s="4">
        <v>3.1381288827794229E-2</v>
      </c>
      <c r="H4959" s="4">
        <v>-0.69164759170863288</v>
      </c>
      <c r="I4959" s="4">
        <v>0.1245014346518418</v>
      </c>
    </row>
    <row r="4960" spans="1:9" x14ac:dyDescent="0.25">
      <c r="A4960" t="s">
        <v>5170</v>
      </c>
      <c r="B4960" s="3">
        <v>30.668270111083981</v>
      </c>
      <c r="C4960" s="3">
        <v>14.909999847412109</v>
      </c>
      <c r="D4960" s="4">
        <v>-7.2158506058920269E-3</v>
      </c>
      <c r="E4960" s="4">
        <v>8.4363625266335118E-2</v>
      </c>
      <c r="F4960" s="2">
        <v>2</v>
      </c>
      <c r="G4960" s="4">
        <v>4.160962993947348E-2</v>
      </c>
      <c r="H4960" s="4">
        <v>-0.69319136577971607</v>
      </c>
      <c r="I4960" s="4">
        <v>0.1188715899967252</v>
      </c>
    </row>
    <row r="4961" spans="1:9" x14ac:dyDescent="0.25">
      <c r="A4961" t="s">
        <v>5171</v>
      </c>
      <c r="B4961" s="3">
        <v>30.891176223754879</v>
      </c>
      <c r="C4961" s="3">
        <v>13.75</v>
      </c>
      <c r="D4961" s="4">
        <v>4.7403570131780981E-3</v>
      </c>
      <c r="E4961" s="4">
        <v>-2.1352326452827811E-2</v>
      </c>
      <c r="F4961" s="2">
        <v>2</v>
      </c>
      <c r="G4961" s="4">
        <v>4.0179529355533823E-2</v>
      </c>
      <c r="H4961" s="4">
        <v>-0.69096138933369566</v>
      </c>
      <c r="I4961" s="4">
        <v>0.1270038816388919</v>
      </c>
    </row>
    <row r="4962" spans="1:9" x14ac:dyDescent="0.25">
      <c r="A4962" t="s">
        <v>5172</v>
      </c>
      <c r="B4962" s="3">
        <v>30.745431900024411</v>
      </c>
      <c r="C4962" s="3">
        <v>14.05000019073486</v>
      </c>
      <c r="D4962" s="4">
        <v>2.796602097967948E-3</v>
      </c>
      <c r="E4962" s="4">
        <v>5.0071996273712838E-3</v>
      </c>
      <c r="F4962" s="2">
        <v>2</v>
      </c>
      <c r="G4962" s="4">
        <v>2.6756892654582701E-2</v>
      </c>
      <c r="H4962" s="4">
        <v>-0.69241943104087822</v>
      </c>
      <c r="I4962" s="4">
        <v>0.1216866862889536</v>
      </c>
    </row>
    <row r="4963" spans="1:9" x14ac:dyDescent="0.25">
      <c r="A4963" t="s">
        <v>5173</v>
      </c>
      <c r="B4963" s="3">
        <v>30.659688949584961</v>
      </c>
      <c r="C4963" s="3">
        <v>13.97999954223633</v>
      </c>
      <c r="D4963" s="4">
        <v>8.3979727562732975E-4</v>
      </c>
      <c r="E4963" s="4">
        <v>9.3862207354542537E-3</v>
      </c>
      <c r="F4963" s="2">
        <v>2</v>
      </c>
      <c r="G4963" s="4">
        <v>1.611317300440462E-2</v>
      </c>
      <c r="H4963" s="4">
        <v>-0.69327721263152753</v>
      </c>
      <c r="I4963" s="4">
        <v>0.1185585231763389</v>
      </c>
    </row>
    <row r="4964" spans="1:9" x14ac:dyDescent="0.25">
      <c r="A4964" t="s">
        <v>5174</v>
      </c>
      <c r="B4964" s="3">
        <v>30.633962631225589</v>
      </c>
      <c r="C4964" s="3">
        <v>13.85000038146973</v>
      </c>
      <c r="D4964" s="4">
        <v>1.218081696211626E-2</v>
      </c>
      <c r="E4964" s="4">
        <v>-4.6799680935879377E-2</v>
      </c>
      <c r="F4964" s="2">
        <v>2</v>
      </c>
      <c r="G4964" s="4">
        <v>2.3325368340309179E-2</v>
      </c>
      <c r="H4964" s="4">
        <v>-0.6935345814550955</v>
      </c>
      <c r="I4964" s="4">
        <v>0.1176199489879919</v>
      </c>
    </row>
    <row r="4965" spans="1:9" x14ac:dyDescent="0.25">
      <c r="A4965" t="s">
        <v>5175</v>
      </c>
      <c r="B4965" s="3">
        <v>30.26530647277832</v>
      </c>
      <c r="C4965" s="3">
        <v>14.52999973297119</v>
      </c>
      <c r="D4965" s="4">
        <v>5.1253501020851466E-3</v>
      </c>
      <c r="E4965" s="4">
        <v>-3.9021174408300878E-2</v>
      </c>
      <c r="F4965" s="2">
        <v>2</v>
      </c>
      <c r="G4965" s="4">
        <v>1.533041240771227E-2</v>
      </c>
      <c r="H4965" s="4">
        <v>-0.69722265685225415</v>
      </c>
      <c r="I4965" s="4">
        <v>0.1041702532382827</v>
      </c>
    </row>
    <row r="4966" spans="1:9" x14ac:dyDescent="0.25">
      <c r="A4966" t="s">
        <v>5176</v>
      </c>
      <c r="B4966" s="3">
        <v>30.110977172851559</v>
      </c>
      <c r="C4966" s="3">
        <v>15.11999988555908</v>
      </c>
      <c r="D4966" s="4">
        <v>4.0020615755789191E-3</v>
      </c>
      <c r="E4966" s="4">
        <v>-1.241022396146829E-2</v>
      </c>
      <c r="F4966" s="2">
        <v>2</v>
      </c>
      <c r="G4966" s="4">
        <v>1.973977774889701E-2</v>
      </c>
      <c r="H4966" s="4">
        <v>-0.69876658357388521</v>
      </c>
      <c r="I4966" s="4">
        <v>9.8539851896221942E-2</v>
      </c>
    </row>
    <row r="4967" spans="1:9" x14ac:dyDescent="0.25">
      <c r="A4967" t="s">
        <v>5177</v>
      </c>
      <c r="B4967" s="3">
        <v>29.990951538085941</v>
      </c>
      <c r="C4967" s="3">
        <v>15.310000419616699</v>
      </c>
      <c r="D4967" s="4">
        <v>6.6190570175621577E-3</v>
      </c>
      <c r="E4967" s="4">
        <v>-9.1933578566017804E-2</v>
      </c>
      <c r="F4967" s="2">
        <v>2</v>
      </c>
      <c r="G4967" s="4">
        <v>-9.1177024587139055E-3</v>
      </c>
      <c r="H4967" s="4">
        <v>-0.69996733278277368</v>
      </c>
      <c r="I4967" s="4">
        <v>0.1030140106293822</v>
      </c>
    </row>
    <row r="4968" spans="1:9" x14ac:dyDescent="0.25">
      <c r="A4968" t="s">
        <v>5178</v>
      </c>
      <c r="B4968" s="3">
        <v>29.793745040893551</v>
      </c>
      <c r="C4968" s="3">
        <v>16.860000610351559</v>
      </c>
      <c r="D4968" s="4">
        <v>-9.9717103138675656E-3</v>
      </c>
      <c r="E4968" s="4">
        <v>0.13382654607314831</v>
      </c>
      <c r="F4968" s="2">
        <v>3</v>
      </c>
      <c r="G4968" s="4">
        <v>-3.086135658661748E-2</v>
      </c>
      <c r="H4968" s="4">
        <v>-0.70194020754368469</v>
      </c>
      <c r="I4968" s="4">
        <v>9.5761105395144819E-2</v>
      </c>
    </row>
    <row r="4969" spans="1:9" x14ac:dyDescent="0.25">
      <c r="A4969" t="s">
        <v>5179</v>
      </c>
      <c r="B4969" s="3">
        <v>30.093832015991211</v>
      </c>
      <c r="C4969" s="3">
        <v>14.86999988555908</v>
      </c>
      <c r="D4969" s="4">
        <v>1.4270707139434351E-3</v>
      </c>
      <c r="E4969" s="4">
        <v>-2.6827607151163062E-3</v>
      </c>
      <c r="F4969" s="2">
        <v>2</v>
      </c>
      <c r="G4969" s="4">
        <v>-3.8889093293424937E-2</v>
      </c>
      <c r="H4969" s="4">
        <v>-0.69893810554564173</v>
      </c>
      <c r="I4969" s="4">
        <v>0.1067977721551097</v>
      </c>
    </row>
    <row r="4970" spans="1:9" x14ac:dyDescent="0.25">
      <c r="A4970" t="s">
        <v>5180</v>
      </c>
      <c r="B4970" s="3">
        <v>30.050947189331051</v>
      </c>
      <c r="C4970" s="3">
        <v>14.909999847412109</v>
      </c>
      <c r="D4970" s="4">
        <v>-9.3277059621863501E-3</v>
      </c>
      <c r="E4970" s="4">
        <v>1.9835838859306291E-2</v>
      </c>
      <c r="F4970" s="2">
        <v>2</v>
      </c>
      <c r="G4970" s="4">
        <v>-4.2076673138002341E-2</v>
      </c>
      <c r="H4970" s="4">
        <v>-0.69936712991019567</v>
      </c>
      <c r="I4970" s="4">
        <v>0.11506294391857309</v>
      </c>
    </row>
    <row r="4971" spans="1:9" x14ac:dyDescent="0.25">
      <c r="A4971" t="s">
        <v>5181</v>
      </c>
      <c r="B4971" s="3">
        <v>30.333892822265621</v>
      </c>
      <c r="C4971" s="3">
        <v>14.61999988555908</v>
      </c>
      <c r="D4971" s="4">
        <v>8.2646440971423374E-3</v>
      </c>
      <c r="E4971" s="4">
        <v>-4.9414838961427621E-2</v>
      </c>
      <c r="F4971" s="2">
        <v>2</v>
      </c>
      <c r="G4971" s="4">
        <v>-4.0073473446816547E-2</v>
      </c>
      <c r="H4971" s="4">
        <v>-0.69653651172127229</v>
      </c>
      <c r="I4971" s="4">
        <v>0.12933328864390489</v>
      </c>
    </row>
    <row r="4972" spans="1:9" x14ac:dyDescent="0.25">
      <c r="A4972" t="s">
        <v>5182</v>
      </c>
      <c r="B4972" s="3">
        <v>30.085248947143551</v>
      </c>
      <c r="C4972" s="3">
        <v>15.38000011444092</v>
      </c>
      <c r="D4972" s="4">
        <v>-1.487917427730712E-2</v>
      </c>
      <c r="E4972" s="4">
        <v>6.7314384267881167E-2</v>
      </c>
      <c r="F4972" s="2">
        <v>2</v>
      </c>
      <c r="G4972" s="4">
        <v>-4.0463324766245257E-2</v>
      </c>
      <c r="H4972" s="4">
        <v>-0.6990239714787716</v>
      </c>
      <c r="I4972" s="4">
        <v>0.12007625701799179</v>
      </c>
    </row>
    <row r="4973" spans="1:9" x14ac:dyDescent="0.25">
      <c r="A4973" t="s">
        <v>5183</v>
      </c>
      <c r="B4973" s="3">
        <v>30.539653778076168</v>
      </c>
      <c r="C4973" s="3">
        <v>14.409999847412109</v>
      </c>
      <c r="D4973" s="4">
        <v>2.6512776263305501E-2</v>
      </c>
      <c r="E4973" s="4">
        <v>-0.14834516652269489</v>
      </c>
      <c r="F4973" s="2">
        <v>2</v>
      </c>
      <c r="G4973" s="4">
        <v>-8.0177618886967394E-4</v>
      </c>
      <c r="H4973" s="4">
        <v>-0.6944780572470084</v>
      </c>
      <c r="I4973" s="4">
        <v>0.13699378570775281</v>
      </c>
    </row>
    <row r="4974" spans="1:9" x14ac:dyDescent="0.25">
      <c r="A4974" t="s">
        <v>5184</v>
      </c>
      <c r="B4974" s="3">
        <v>29.750875473022461</v>
      </c>
      <c r="C4974" s="3">
        <v>16.920000076293949</v>
      </c>
      <c r="D4974" s="4">
        <v>-8.2883250153591437E-3</v>
      </c>
      <c r="E4974" s="4">
        <v>0.131016044996598</v>
      </c>
      <c r="F4974" s="2">
        <v>3</v>
      </c>
      <c r="G4974" s="4">
        <v>-1.815225487509731E-2</v>
      </c>
      <c r="H4974" s="4">
        <v>-0.70236907925769088</v>
      </c>
      <c r="I4974" s="4">
        <v>0.1163555684382107</v>
      </c>
    </row>
    <row r="4975" spans="1:9" x14ac:dyDescent="0.25">
      <c r="A4975" t="s">
        <v>5185</v>
      </c>
      <c r="B4975" s="3">
        <v>29.999521255493161</v>
      </c>
      <c r="C4975" s="3">
        <v>14.960000038146971</v>
      </c>
      <c r="D4975" s="4">
        <v>6.9066918011539968E-3</v>
      </c>
      <c r="E4975" s="4">
        <v>-9.6618326050432524E-2</v>
      </c>
      <c r="F4975" s="2">
        <v>2</v>
      </c>
      <c r="G4975" s="4">
        <v>-3.2983140642815489E-2</v>
      </c>
      <c r="H4975" s="4">
        <v>-0.69988160041887304</v>
      </c>
      <c r="I4975" s="4">
        <v>0.12695418143183981</v>
      </c>
    </row>
    <row r="4976" spans="1:9" x14ac:dyDescent="0.25">
      <c r="A4976" t="s">
        <v>5186</v>
      </c>
      <c r="B4976" s="3">
        <v>29.793745040893551</v>
      </c>
      <c r="C4976" s="3">
        <v>16.559999465942379</v>
      </c>
      <c r="D4976" s="4">
        <v>2.8778159643727541E-4</v>
      </c>
      <c r="E4976" s="4">
        <v>-6.6516365298769364E-2</v>
      </c>
      <c r="F4976" s="2">
        <v>3</v>
      </c>
      <c r="G4976" s="4">
        <v>-2.7907370396749731E-2</v>
      </c>
      <c r="H4976" s="4">
        <v>-0.70194020754368469</v>
      </c>
      <c r="I4976" s="4">
        <v>0.13934017114789049</v>
      </c>
    </row>
    <row r="4977" spans="1:9" x14ac:dyDescent="0.25">
      <c r="A4977" t="s">
        <v>5187</v>
      </c>
      <c r="B4977" s="3">
        <v>29.785173416137699</v>
      </c>
      <c r="C4977" s="3">
        <v>17.739999771118161</v>
      </c>
      <c r="D4977" s="4">
        <v>-2.2784820107342171E-2</v>
      </c>
      <c r="E4977" s="4">
        <v>0.22092223655468499</v>
      </c>
      <c r="F4977" s="2">
        <v>3</v>
      </c>
      <c r="G4977" s="4">
        <v>-2.9800080903791382E-2</v>
      </c>
      <c r="H4977" s="4">
        <v>-0.70202595898890385</v>
      </c>
      <c r="I4977" s="4">
        <v>0.14032053825201429</v>
      </c>
    </row>
    <row r="4978" spans="1:9" x14ac:dyDescent="0.25">
      <c r="A4978" t="s">
        <v>5188</v>
      </c>
      <c r="B4978" s="3">
        <v>30.479646682739261</v>
      </c>
      <c r="C4978" s="3">
        <v>14.52999973297119</v>
      </c>
      <c r="D4978" s="4">
        <v>-1.4142634661117979E-2</v>
      </c>
      <c r="E4978" s="4">
        <v>9.166035123157612E-2</v>
      </c>
      <c r="F4978" s="2">
        <v>2</v>
      </c>
      <c r="G4978" s="4">
        <v>-2.4979625696108121E-2</v>
      </c>
      <c r="H4978" s="4">
        <v>-0.69507837460749733</v>
      </c>
      <c r="I4978" s="4">
        <v>0.1790965660715518</v>
      </c>
    </row>
    <row r="4979" spans="1:9" x14ac:dyDescent="0.25">
      <c r="A4979" t="s">
        <v>5189</v>
      </c>
      <c r="B4979" s="3">
        <v>30.91689300537109</v>
      </c>
      <c r="C4979" s="3">
        <v>13.310000419616699</v>
      </c>
      <c r="D4979" s="4">
        <v>-1.6367303162786891E-2</v>
      </c>
      <c r="E4979" s="4">
        <v>0.17787612344731499</v>
      </c>
      <c r="F4979" s="2">
        <v>2</v>
      </c>
      <c r="G4979" s="4">
        <v>-6.132729656074587E-3</v>
      </c>
      <c r="H4979" s="4">
        <v>-0.69070411591671999</v>
      </c>
      <c r="I4979" s="4">
        <v>0.2129028357388201</v>
      </c>
    </row>
    <row r="4980" spans="1:9" x14ac:dyDescent="0.25">
      <c r="A4980" t="s">
        <v>5190</v>
      </c>
      <c r="B4980" s="3">
        <v>31.431339263916019</v>
      </c>
      <c r="C4980" s="3">
        <v>11.30000019073486</v>
      </c>
      <c r="D4980" s="4">
        <v>4.9346405129113702E-3</v>
      </c>
      <c r="E4980" s="4">
        <v>-5.6761216818421389E-2</v>
      </c>
      <c r="F4980" s="2">
        <v>1</v>
      </c>
      <c r="G4980" s="4">
        <v>-4.2741276183835284E-3</v>
      </c>
      <c r="H4980" s="4">
        <v>-0.68555754086073539</v>
      </c>
      <c r="I4980" s="4">
        <v>0.23940609256477011</v>
      </c>
    </row>
    <row r="4981" spans="1:9" x14ac:dyDescent="0.25">
      <c r="A4981" t="s">
        <v>5191</v>
      </c>
      <c r="B4981" s="3">
        <v>31.276998519897461</v>
      </c>
      <c r="C4981" s="3">
        <v>11.97999954223633</v>
      </c>
      <c r="D4981" s="4">
        <v>-4.3667679493403222E-3</v>
      </c>
      <c r="E4981" s="4">
        <v>-5.0713181388781003E-2</v>
      </c>
      <c r="F4981" s="2">
        <v>1</v>
      </c>
      <c r="G4981" s="4">
        <v>-2.994272104842377E-3</v>
      </c>
      <c r="H4981" s="4">
        <v>-0.68710158207027727</v>
      </c>
      <c r="I4981" s="4">
        <v>0.23624503806630731</v>
      </c>
    </row>
    <row r="4982" spans="1:9" x14ac:dyDescent="0.25">
      <c r="A4982" t="s">
        <v>5192</v>
      </c>
      <c r="B4982" s="3">
        <v>31.414176940917969</v>
      </c>
      <c r="C4982" s="3">
        <v>12.61999988555908</v>
      </c>
      <c r="D4982" s="4">
        <v>-8.1212632706830767E-3</v>
      </c>
      <c r="E4982" s="4">
        <v>2.3519867286897918E-2</v>
      </c>
      <c r="F4982" s="2">
        <v>1</v>
      </c>
      <c r="G4982" s="4">
        <v>1.3785155018091191E-3</v>
      </c>
      <c r="H4982" s="4">
        <v>-0.68572923456435819</v>
      </c>
      <c r="I4982" s="4">
        <v>0.24166711020690879</v>
      </c>
    </row>
    <row r="4983" spans="1:9" x14ac:dyDescent="0.25">
      <c r="A4983" t="s">
        <v>5193</v>
      </c>
      <c r="B4983" s="3">
        <v>31.671388626098629</v>
      </c>
      <c r="C4983" s="3">
        <v>12.329999923706049</v>
      </c>
      <c r="D4983" s="4">
        <v>1.2054748099075139E-2</v>
      </c>
      <c r="E4983" s="4">
        <v>-6.2357393050317622E-2</v>
      </c>
      <c r="F4983" s="2">
        <v>1</v>
      </c>
      <c r="G4983" s="4">
        <v>8.4854651752477306E-3</v>
      </c>
      <c r="H4983" s="4">
        <v>-0.68315606152427677</v>
      </c>
      <c r="I4983" s="4">
        <v>0.2518335802834728</v>
      </c>
    </row>
    <row r="4984" spans="1:9" x14ac:dyDescent="0.25">
      <c r="A4984" t="s">
        <v>5194</v>
      </c>
      <c r="B4984" s="3">
        <v>31.294145584106449</v>
      </c>
      <c r="C4984" s="3">
        <v>13.14999961853027</v>
      </c>
      <c r="D4984" s="4">
        <v>-1.6411591593974431E-3</v>
      </c>
      <c r="E4984" s="4">
        <v>-3.874273938758499E-2</v>
      </c>
      <c r="F4984" s="2">
        <v>1</v>
      </c>
      <c r="G4984" s="4">
        <v>-1.603228887266317E-2</v>
      </c>
      <c r="H4984" s="4">
        <v>-0.68693004101720212</v>
      </c>
      <c r="I4984" s="4">
        <v>0.2369227876602229</v>
      </c>
    </row>
    <row r="4985" spans="1:9" x14ac:dyDescent="0.25">
      <c r="A4985" t="s">
        <v>5195</v>
      </c>
      <c r="B4985" s="3">
        <v>31.345588684082031</v>
      </c>
      <c r="C4985" s="3">
        <v>13.680000305175779</v>
      </c>
      <c r="D4985" s="4">
        <v>2.7424207571218329E-3</v>
      </c>
      <c r="E4985" s="4">
        <v>-3.0474795319926029E-2</v>
      </c>
      <c r="F4985" s="2">
        <v>2</v>
      </c>
      <c r="G4985" s="4">
        <v>-5.1168861359046636E-3</v>
      </c>
      <c r="H4985" s="4">
        <v>-0.68641539877665858</v>
      </c>
      <c r="I4985" s="4">
        <v>0.23895611183124621</v>
      </c>
    </row>
    <row r="4986" spans="1:9" x14ac:dyDescent="0.25">
      <c r="A4986" t="s">
        <v>5196</v>
      </c>
      <c r="B4986" s="3">
        <v>31.259860992431641</v>
      </c>
      <c r="C4986" s="3">
        <v>14.10999965667725</v>
      </c>
      <c r="D4986" s="4">
        <v>7.1825152618310018E-3</v>
      </c>
      <c r="E4986" s="4">
        <v>1.419411204596877E-3</v>
      </c>
      <c r="F4986" s="2">
        <v>2</v>
      </c>
      <c r="G4986" s="4">
        <v>1.795397782710673E-2</v>
      </c>
      <c r="H4986" s="4">
        <v>-0.68727302771676002</v>
      </c>
      <c r="I4986" s="4">
        <v>0.23556766541877311</v>
      </c>
    </row>
    <row r="4987" spans="1:9" x14ac:dyDescent="0.25">
      <c r="A4987" t="s">
        <v>5197</v>
      </c>
      <c r="B4987" s="3">
        <v>31.03693771362305</v>
      </c>
      <c r="C4987" s="3">
        <v>14.090000152587891</v>
      </c>
      <c r="D4987" s="4">
        <v>-1.011728000327039E-2</v>
      </c>
      <c r="E4987" s="4">
        <v>4.9928454021879176E-3</v>
      </c>
      <c r="F4987" s="2">
        <v>2</v>
      </c>
      <c r="G4987" s="4">
        <v>1.9718589825858949E-2</v>
      </c>
      <c r="H4987" s="4">
        <v>-0.68950317589464671</v>
      </c>
      <c r="I4987" s="4">
        <v>0.22675646836221161</v>
      </c>
    </row>
    <row r="4988" spans="1:9" x14ac:dyDescent="0.25">
      <c r="A4988" t="s">
        <v>5198</v>
      </c>
      <c r="B4988" s="3">
        <v>31.354156494140621</v>
      </c>
      <c r="C4988" s="3">
        <v>14.02000045776367</v>
      </c>
      <c r="D4988" s="4">
        <v>-4.3565512133251216E-3</v>
      </c>
      <c r="E4988" s="4">
        <v>2.7859245225528181E-2</v>
      </c>
      <c r="F4988" s="2">
        <v>2</v>
      </c>
      <c r="G4988" s="4">
        <v>2.8132950098306301E-2</v>
      </c>
      <c r="H4988" s="4">
        <v>-0.68632968549407636</v>
      </c>
      <c r="I4988" s="4">
        <v>0.2417487720451732</v>
      </c>
    </row>
    <row r="4989" spans="1:9" x14ac:dyDescent="0.25">
      <c r="A4989" t="s">
        <v>5199</v>
      </c>
      <c r="B4989" s="3">
        <v>31.491350173950199</v>
      </c>
      <c r="C4989" s="3">
        <v>13.64000034332275</v>
      </c>
      <c r="D4989" s="4">
        <v>1.8862977260224009E-2</v>
      </c>
      <c r="E4989" s="4">
        <v>-5.8661107054649553E-2</v>
      </c>
      <c r="F4989" s="2">
        <v>2</v>
      </c>
      <c r="G4989" s="4">
        <v>3.6093668606774099E-2</v>
      </c>
      <c r="H4989" s="4">
        <v>-0.68495718533760952</v>
      </c>
      <c r="I4989" s="4">
        <v>0.24916109946812129</v>
      </c>
    </row>
    <row r="4990" spans="1:9" x14ac:dyDescent="0.25">
      <c r="A4990" t="s">
        <v>5200</v>
      </c>
      <c r="B4990" s="3">
        <v>30.908327102661129</v>
      </c>
      <c r="C4990" s="3">
        <v>14.489999771118161</v>
      </c>
      <c r="D4990" s="4">
        <v>-7.9810289866011352E-3</v>
      </c>
      <c r="E4990" s="4">
        <v>5.3818165172230037E-2</v>
      </c>
      <c r="F4990" s="2">
        <v>2</v>
      </c>
      <c r="G4990" s="4">
        <v>3.3369471275819913E-2</v>
      </c>
      <c r="H4990" s="4">
        <v>-0.69078981011798368</v>
      </c>
      <c r="I4990" s="4">
        <v>0.2260344397115901</v>
      </c>
    </row>
    <row r="4991" spans="1:9" x14ac:dyDescent="0.25">
      <c r="A4991" t="s">
        <v>5201</v>
      </c>
      <c r="B4991" s="3">
        <v>31.156991958618161</v>
      </c>
      <c r="C4991" s="3">
        <v>13.75</v>
      </c>
      <c r="D4991" s="4">
        <v>1.9308433019455951E-3</v>
      </c>
      <c r="E4991" s="4">
        <v>2.459015810953602E-2</v>
      </c>
      <c r="F4991" s="2">
        <v>2</v>
      </c>
      <c r="G4991" s="4">
        <v>3.8145956055954278E-2</v>
      </c>
      <c r="H4991" s="4">
        <v>-0.68830214046598104</v>
      </c>
      <c r="I4991" s="4">
        <v>0.23589817890189371</v>
      </c>
    </row>
    <row r="4992" spans="1:9" x14ac:dyDescent="0.25">
      <c r="A4992" t="s">
        <v>5202</v>
      </c>
      <c r="B4992" s="3">
        <v>31.09694862365723</v>
      </c>
      <c r="C4992" s="3">
        <v>13.420000076293951</v>
      </c>
      <c r="D4992" s="4">
        <v>2.7571798798509128E-4</v>
      </c>
      <c r="E4992" s="4">
        <v>-4.5519226473835439E-2</v>
      </c>
      <c r="F4992" s="2">
        <v>2</v>
      </c>
      <c r="G4992" s="4">
        <v>6.3840725844602542E-2</v>
      </c>
      <c r="H4992" s="4">
        <v>-0.68890282037152084</v>
      </c>
      <c r="I4992" s="4">
        <v>0.23351645192285869</v>
      </c>
    </row>
    <row r="4993" spans="1:9" x14ac:dyDescent="0.25">
      <c r="A4993" t="s">
        <v>5203</v>
      </c>
      <c r="B4993" s="3">
        <v>31.088376998901371</v>
      </c>
      <c r="C4993" s="3">
        <v>14.060000419616699</v>
      </c>
      <c r="D4993" s="4">
        <v>3.5974746868034919E-3</v>
      </c>
      <c r="E4993" s="4">
        <v>-1.471619000773905E-2</v>
      </c>
      <c r="F4993" s="2">
        <v>2</v>
      </c>
      <c r="G4993" s="4">
        <v>7.5736175059625266E-2</v>
      </c>
      <c r="H4993" s="4">
        <v>-0.68898857181673989</v>
      </c>
      <c r="I4993" s="4">
        <v>0.23317644299516549</v>
      </c>
    </row>
    <row r="4994" spans="1:9" x14ac:dyDescent="0.25">
      <c r="A4994" t="s">
        <v>5204</v>
      </c>
      <c r="B4994" s="3">
        <v>30.976938247680661</v>
      </c>
      <c r="C4994" s="3">
        <v>14.27000045776367</v>
      </c>
      <c r="D4994" s="4">
        <v>-1.230132330814082E-2</v>
      </c>
      <c r="E4994" s="4">
        <v>4.8493814675639728E-2</v>
      </c>
      <c r="F4994" s="2">
        <v>2</v>
      </c>
      <c r="G4994" s="4">
        <v>6.3132130890742877E-2</v>
      </c>
      <c r="H4994" s="4">
        <v>-0.69010341692986166</v>
      </c>
      <c r="I4994" s="4">
        <v>0.2287560243014837</v>
      </c>
    </row>
    <row r="4995" spans="1:9" x14ac:dyDescent="0.25">
      <c r="A4995" t="s">
        <v>5205</v>
      </c>
      <c r="B4995" s="3">
        <v>31.362741470336911</v>
      </c>
      <c r="C4995" s="3">
        <v>13.60999965667725</v>
      </c>
      <c r="D4995" s="4">
        <v>1.917480519923576E-3</v>
      </c>
      <c r="E4995" s="4">
        <v>3.5768592166995461E-2</v>
      </c>
      <c r="F4995" s="2">
        <v>2</v>
      </c>
      <c r="G4995" s="4">
        <v>6.2744145800575968E-2</v>
      </c>
      <c r="H4995" s="4">
        <v>-0.68624380047962807</v>
      </c>
      <c r="I4995" s="4">
        <v>0.24405960370120969</v>
      </c>
    </row>
    <row r="4996" spans="1:9" x14ac:dyDescent="0.25">
      <c r="A4996" t="s">
        <v>5206</v>
      </c>
      <c r="B4996" s="3">
        <v>31.302719116210941</v>
      </c>
      <c r="C4996" s="3">
        <v>13.14000034332275</v>
      </c>
      <c r="D4996" s="4">
        <v>-5.4475544787263566E-3</v>
      </c>
      <c r="E4996" s="4">
        <v>-1.128665304445642E-2</v>
      </c>
      <c r="F4996" s="2">
        <v>1</v>
      </c>
      <c r="G4996" s="4">
        <v>4.3001561486138318E-2</v>
      </c>
      <c r="H4996" s="4">
        <v>-0.68684427049066465</v>
      </c>
      <c r="I4996" s="4">
        <v>0.24167870896476579</v>
      </c>
    </row>
    <row r="4997" spans="1:9" x14ac:dyDescent="0.25">
      <c r="A4997" t="s">
        <v>5207</v>
      </c>
      <c r="B4997" s="3">
        <v>31.474176406860352</v>
      </c>
      <c r="C4997" s="3">
        <v>13.289999961853029</v>
      </c>
      <c r="D4997" s="4">
        <v>2.456701994211441E-3</v>
      </c>
      <c r="E4997" s="4">
        <v>-1.4825782999146719E-2</v>
      </c>
      <c r="F4997" s="2">
        <v>2</v>
      </c>
      <c r="G4997" s="4">
        <v>4.3988315249866787E-2</v>
      </c>
      <c r="H4997" s="4">
        <v>-0.68512899352914336</v>
      </c>
      <c r="I4997" s="4">
        <v>0.24847987107805669</v>
      </c>
    </row>
    <row r="4998" spans="1:9" x14ac:dyDescent="0.25">
      <c r="A4998" t="s">
        <v>200</v>
      </c>
      <c r="B4998" s="3">
        <v>31.397043228149411</v>
      </c>
      <c r="C4998" s="3">
        <v>13.489999771118161</v>
      </c>
      <c r="D4998" s="4">
        <v>-1.133875903745141E-2</v>
      </c>
      <c r="E4998" s="4">
        <v>2.585552566167237E-2</v>
      </c>
      <c r="F4998" s="2">
        <v>2</v>
      </c>
      <c r="G4998" s="4">
        <v>5.7818200115246958E-2</v>
      </c>
      <c r="H4998" s="4">
        <v>-0.685900642048204</v>
      </c>
      <c r="I4998" s="4">
        <v>0.24542024467932189</v>
      </c>
    </row>
    <row r="4999" spans="1:9" x14ac:dyDescent="0.25">
      <c r="A4999" t="s">
        <v>5208</v>
      </c>
      <c r="B4999" s="3">
        <v>31.75712966918945</v>
      </c>
      <c r="C4999" s="3">
        <v>13.14999961853027</v>
      </c>
      <c r="D4999" s="4">
        <v>-8.0339689706060424E-3</v>
      </c>
      <c r="E4999" s="4">
        <v>6.1339729955463662E-2</v>
      </c>
      <c r="F4999" s="2">
        <v>1</v>
      </c>
      <c r="G4999" s="4">
        <v>7.1789966301139652E-2</v>
      </c>
      <c r="H4999" s="4">
        <v>-0.68229829901494599</v>
      </c>
      <c r="I4999" s="4">
        <v>0.25970372163755079</v>
      </c>
    </row>
    <row r="5000" spans="1:9" x14ac:dyDescent="0.25">
      <c r="A5000" t="s">
        <v>5209</v>
      </c>
      <c r="B5000" s="3">
        <v>32.014331817626953</v>
      </c>
      <c r="C5000" s="3">
        <v>12.39000034332275</v>
      </c>
      <c r="D5000" s="4">
        <v>4.5731707317073766E-3</v>
      </c>
      <c r="E5000" s="4">
        <v>-3.2031237601768403E-2</v>
      </c>
      <c r="F5000" s="2">
        <v>1</v>
      </c>
      <c r="G5000" s="4">
        <v>6.160581515086716E-2</v>
      </c>
      <c r="H5000" s="4">
        <v>-0.67972522138145686</v>
      </c>
      <c r="I5000" s="4">
        <v>0.2699061079040348</v>
      </c>
    </row>
    <row r="5001" spans="1:9" x14ac:dyDescent="0.25">
      <c r="A5001" t="s">
        <v>5210</v>
      </c>
      <c r="B5001" s="3">
        <v>31.86859130859375</v>
      </c>
      <c r="C5001" s="3">
        <v>12.80000019073486</v>
      </c>
      <c r="D5001" s="4">
        <v>-9.3284278993100989E-3</v>
      </c>
      <c r="E5001" s="4">
        <v>2.481988993575035E-2</v>
      </c>
      <c r="F5001" s="2">
        <v>1</v>
      </c>
      <c r="G5001" s="4">
        <v>7.6168924884165046E-2</v>
      </c>
      <c r="H5001" s="4">
        <v>-0.68118322492600258</v>
      </c>
      <c r="I5001" s="4">
        <v>0.30608982814866731</v>
      </c>
    </row>
    <row r="5002" spans="1:9" x14ac:dyDescent="0.25">
      <c r="A5002" t="s">
        <v>5211</v>
      </c>
      <c r="B5002" s="3">
        <v>32.168674468994141</v>
      </c>
      <c r="C5002" s="3">
        <v>12.489999771118161</v>
      </c>
      <c r="D5002" s="4">
        <v>-1.330284562232942E-3</v>
      </c>
      <c r="E5002" s="4">
        <v>-1.6535436322902108E-2</v>
      </c>
      <c r="F5002" s="2">
        <v>1</v>
      </c>
      <c r="G5002" s="4">
        <v>7.6423987354787393E-2</v>
      </c>
      <c r="H5002" s="4">
        <v>-0.67818116109059656</v>
      </c>
      <c r="I5002" s="4">
        <v>0.36655366261159278</v>
      </c>
    </row>
    <row r="5003" spans="1:9" x14ac:dyDescent="0.25">
      <c r="A5003" t="s">
        <v>5212</v>
      </c>
      <c r="B5003" s="3">
        <v>32.211524963378913</v>
      </c>
      <c r="C5003" s="3">
        <v>12.69999980926514</v>
      </c>
      <c r="D5003" s="4">
        <v>-2.9197812909408372E-3</v>
      </c>
      <c r="E5003" s="4">
        <v>2.419356451322385E-2</v>
      </c>
      <c r="F5003" s="2">
        <v>1</v>
      </c>
      <c r="G5003" s="4">
        <v>6.3651429561509376E-2</v>
      </c>
      <c r="H5003" s="4">
        <v>-0.67775248018977519</v>
      </c>
      <c r="I5003" s="4">
        <v>0.3683739894050595</v>
      </c>
    </row>
    <row r="5004" spans="1:9" x14ac:dyDescent="0.25">
      <c r="A5004" t="s">
        <v>5213</v>
      </c>
      <c r="B5004" s="3">
        <v>32.305850982666023</v>
      </c>
      <c r="C5004" s="3">
        <v>12.39999961853027</v>
      </c>
      <c r="D5004" s="4">
        <v>-9.9846905542029241E-3</v>
      </c>
      <c r="E5004" s="4">
        <v>1.141919959500726E-2</v>
      </c>
      <c r="F5004" s="2">
        <v>1</v>
      </c>
      <c r="G5004" s="4">
        <v>6.3485705900750089E-2</v>
      </c>
      <c r="H5004" s="4">
        <v>-0.67680883266599601</v>
      </c>
      <c r="I5004" s="4">
        <v>0.37238104189522708</v>
      </c>
    </row>
    <row r="5005" spans="1:9" x14ac:dyDescent="0.25">
      <c r="A5005" t="s">
        <v>5214</v>
      </c>
      <c r="B5005" s="3">
        <v>32.631668090820313</v>
      </c>
      <c r="C5005" s="3">
        <v>12.260000228881839</v>
      </c>
      <c r="D5005" s="4">
        <v>1.439268572512775E-2</v>
      </c>
      <c r="E5005" s="4">
        <v>2.6800725271739271E-2</v>
      </c>
      <c r="F5005" s="2">
        <v>1</v>
      </c>
      <c r="G5005" s="4">
        <v>4.8991141721722357E-2</v>
      </c>
      <c r="H5005" s="4">
        <v>-0.67354932368174802</v>
      </c>
      <c r="I5005" s="4">
        <v>0.38622204000408372</v>
      </c>
    </row>
    <row r="5006" spans="1:9" x14ac:dyDescent="0.25">
      <c r="A5006" t="s">
        <v>5215</v>
      </c>
      <c r="B5006" s="3">
        <v>32.168674468994141</v>
      </c>
      <c r="C5006" s="3">
        <v>11.939999580383301</v>
      </c>
      <c r="D5006" s="4">
        <v>5.8985190392581988E-3</v>
      </c>
      <c r="E5006" s="4">
        <v>-7.6566179537999712E-2</v>
      </c>
      <c r="F5006" s="2">
        <v>1</v>
      </c>
      <c r="G5006" s="4">
        <v>3.0450297673489949E-2</v>
      </c>
      <c r="H5006" s="4">
        <v>-0.67818116109059656</v>
      </c>
      <c r="I5006" s="4">
        <v>0.36655366261159278</v>
      </c>
    </row>
    <row r="5007" spans="1:9" x14ac:dyDescent="0.25">
      <c r="A5007" t="s">
        <v>5216</v>
      </c>
      <c r="B5007" s="3">
        <v>31.980039596557621</v>
      </c>
      <c r="C5007" s="3">
        <v>12.930000305175779</v>
      </c>
      <c r="D5007" s="4">
        <v>-8.2428798210539833E-3</v>
      </c>
      <c r="E5007" s="4">
        <v>3.4400024414062542E-2</v>
      </c>
      <c r="F5007" s="2">
        <v>1</v>
      </c>
      <c r="G5007" s="4">
        <v>3.3971401481572849E-2</v>
      </c>
      <c r="H5007" s="4">
        <v>-0.68006828440628864</v>
      </c>
      <c r="I5007" s="4">
        <v>0.35854028686392669</v>
      </c>
    </row>
    <row r="5008" spans="1:9" x14ac:dyDescent="0.25">
      <c r="A5008" t="s">
        <v>5217</v>
      </c>
      <c r="B5008" s="3">
        <v>32.245838165283203</v>
      </c>
      <c r="C5008" s="3">
        <v>12.5</v>
      </c>
      <c r="D5008" s="4">
        <v>-5.3124156818062929E-4</v>
      </c>
      <c r="E5008" s="4">
        <v>3.820598335584835E-2</v>
      </c>
      <c r="F5008" s="2">
        <v>1</v>
      </c>
      <c r="G5008" s="4">
        <v>3.687087505870168E-2</v>
      </c>
      <c r="H5008" s="4">
        <v>-0.67740920727044029</v>
      </c>
      <c r="I5008" s="4">
        <v>0.36983164448448907</v>
      </c>
    </row>
    <row r="5009" spans="1:9" x14ac:dyDescent="0.25">
      <c r="A5009" t="s">
        <v>5218</v>
      </c>
      <c r="B5009" s="3">
        <v>32.262977600097663</v>
      </c>
      <c r="C5009" s="3">
        <v>12.039999961853029</v>
      </c>
      <c r="D5009" s="4">
        <v>1.1015496335679E-2</v>
      </c>
      <c r="E5009" s="4">
        <v>-3.311255141196678E-3</v>
      </c>
      <c r="F5009" s="2">
        <v>1</v>
      </c>
      <c r="G5009" s="4">
        <v>2.538211567520365E-2</v>
      </c>
      <c r="H5009" s="4">
        <v>-0.67723774254263913</v>
      </c>
      <c r="I5009" s="4">
        <v>0.37055974279153497</v>
      </c>
    </row>
    <row r="5010" spans="1:9" x14ac:dyDescent="0.25">
      <c r="A5010" t="s">
        <v>5219</v>
      </c>
      <c r="B5010" s="3">
        <v>31.911457061767582</v>
      </c>
      <c r="C5010" s="3">
        <v>12.079999923706049</v>
      </c>
      <c r="D5010" s="4">
        <v>-1.0632622217144561E-2</v>
      </c>
      <c r="E5010" s="4">
        <v>5.1349013432615109E-2</v>
      </c>
      <c r="F5010" s="2">
        <v>1</v>
      </c>
      <c r="G5010" s="4">
        <v>2.7522098507117398E-2</v>
      </c>
      <c r="H5010" s="4">
        <v>-0.68075439137463345</v>
      </c>
      <c r="I5010" s="4">
        <v>0.35562684029966612</v>
      </c>
    </row>
    <row r="5011" spans="1:9" x14ac:dyDescent="0.25">
      <c r="A5011" t="s">
        <v>5220</v>
      </c>
      <c r="B5011" s="3">
        <v>32.254405975341797</v>
      </c>
      <c r="C5011" s="3">
        <v>11.489999771118161</v>
      </c>
      <c r="D5011" s="4">
        <v>5.613754739775878E-3</v>
      </c>
      <c r="E5011" s="4">
        <v>-6.914427468986184E-3</v>
      </c>
      <c r="F5011" s="2">
        <v>1</v>
      </c>
      <c r="G5011" s="4">
        <v>3.5732614042163442E-2</v>
      </c>
      <c r="H5011" s="4">
        <v>-0.67732349398785818</v>
      </c>
      <c r="I5011" s="4">
        <v>0.37019561261215989</v>
      </c>
    </row>
    <row r="5012" spans="1:9" x14ac:dyDescent="0.25">
      <c r="A5012" t="s">
        <v>5221</v>
      </c>
      <c r="B5012" s="3">
        <v>32.074348449707031</v>
      </c>
      <c r="C5012" s="3">
        <v>11.569999694824221</v>
      </c>
      <c r="D5012" s="4">
        <v>1.2723149855082159E-2</v>
      </c>
      <c r="E5012" s="4">
        <v>-6.6182455672041396E-2</v>
      </c>
      <c r="F5012" s="2">
        <v>1</v>
      </c>
      <c r="G5012" s="4">
        <v>3.2484826039140602E-2</v>
      </c>
      <c r="H5012" s="4">
        <v>-0.67912480861437574</v>
      </c>
      <c r="I5012" s="4">
        <v>0.36254661012142542</v>
      </c>
    </row>
    <row r="5013" spans="1:9" x14ac:dyDescent="0.25">
      <c r="A5013" t="s">
        <v>5222</v>
      </c>
      <c r="B5013" s="3">
        <v>31.671388626098629</v>
      </c>
      <c r="C5013" s="3">
        <v>12.39000034332275</v>
      </c>
      <c r="D5013" s="4">
        <v>1.354865158141205E-3</v>
      </c>
      <c r="E5013" s="4">
        <v>-5.7077624079448497E-2</v>
      </c>
      <c r="F5013" s="2">
        <v>1</v>
      </c>
      <c r="G5013" s="4">
        <v>2.5682127858788428E-2</v>
      </c>
      <c r="H5013" s="4">
        <v>-0.68315606152427677</v>
      </c>
      <c r="I5013" s="4">
        <v>0.34542852142404562</v>
      </c>
    </row>
    <row r="5014" spans="1:9" x14ac:dyDescent="0.25">
      <c r="A5014" t="s">
        <v>5223</v>
      </c>
      <c r="B5014" s="3">
        <v>31.628536224365231</v>
      </c>
      <c r="C5014" s="3">
        <v>13.14000034332275</v>
      </c>
      <c r="D5014" s="4">
        <v>-1.231574948565251E-2</v>
      </c>
      <c r="E5014" s="4">
        <v>0.17531305766061481</v>
      </c>
      <c r="F5014" s="2">
        <v>1</v>
      </c>
      <c r="G5014" s="4">
        <v>2.1765236044176909E-2</v>
      </c>
      <c r="H5014" s="4">
        <v>-0.68358476150641667</v>
      </c>
      <c r="I5014" s="4">
        <v>0.34360811360472671</v>
      </c>
    </row>
    <row r="5015" spans="1:9" x14ac:dyDescent="0.25">
      <c r="A5015" t="s">
        <v>5224</v>
      </c>
      <c r="B5015" s="3">
        <v>32.022922515869141</v>
      </c>
      <c r="C5015" s="3">
        <v>11.180000305175779</v>
      </c>
      <c r="D5015" s="4">
        <v>-3.2026026445368672E-3</v>
      </c>
      <c r="E5015" s="4">
        <v>-5.0127453665366417E-2</v>
      </c>
      <c r="F5015" s="2">
        <v>1</v>
      </c>
      <c r="G5015" s="4">
        <v>2.2998780814979192E-2</v>
      </c>
      <c r="H5015" s="4">
        <v>-0.67963927912305311</v>
      </c>
      <c r="I5015" s="4">
        <v>0.36036199109687939</v>
      </c>
    </row>
    <row r="5016" spans="1:9" x14ac:dyDescent="0.25">
      <c r="A5016" t="s">
        <v>5225</v>
      </c>
      <c r="B5016" s="3">
        <v>32.125808715820313</v>
      </c>
      <c r="C5016" s="3">
        <v>11.77000045776367</v>
      </c>
      <c r="D5016" s="4">
        <v>-1.3427623433306279E-2</v>
      </c>
      <c r="E5016" s="4">
        <v>6.0360365159305651E-2</v>
      </c>
      <c r="F5016" s="2">
        <v>1</v>
      </c>
      <c r="G5016" s="4">
        <v>2.295518296938015E-2</v>
      </c>
      <c r="H5016" s="4">
        <v>-0.6786099946419657</v>
      </c>
      <c r="I5016" s="4">
        <v>0.36473268761130928</v>
      </c>
    </row>
    <row r="5017" spans="1:9" x14ac:dyDescent="0.25">
      <c r="A5017" t="s">
        <v>5226</v>
      </c>
      <c r="B5017" s="3">
        <v>32.563053131103523</v>
      </c>
      <c r="C5017" s="3">
        <v>11.10000038146973</v>
      </c>
      <c r="D5017" s="4">
        <v>-3.672874222499289E-3</v>
      </c>
      <c r="E5017" s="4">
        <v>-1.508430074435674E-2</v>
      </c>
      <c r="F5017" s="2">
        <v>1</v>
      </c>
      <c r="G5017" s="4">
        <v>2.1138521238377669E-2</v>
      </c>
      <c r="H5017" s="4">
        <v>-0.67423575503250688</v>
      </c>
      <c r="I5017" s="4">
        <v>0.38330721600033701</v>
      </c>
    </row>
    <row r="5018" spans="1:9" x14ac:dyDescent="0.25">
      <c r="A5018" t="s">
        <v>5227</v>
      </c>
      <c r="B5018" s="3">
        <v>32.683094024658203</v>
      </c>
      <c r="C5018" s="3">
        <v>11.27000045776367</v>
      </c>
      <c r="D5018" s="4">
        <v>6.6015484014076966E-3</v>
      </c>
      <c r="E5018" s="4">
        <v>-2.1701388026553189E-2</v>
      </c>
      <c r="F5018" s="2">
        <v>1</v>
      </c>
      <c r="G5018" s="4">
        <v>2.791405364334754E-2</v>
      </c>
      <c r="H5018" s="4">
        <v>-0.67303485317307055</v>
      </c>
      <c r="I5018" s="4">
        <v>0.3884066590286297</v>
      </c>
    </row>
    <row r="5019" spans="1:9" x14ac:dyDescent="0.25">
      <c r="A5019" t="s">
        <v>5228</v>
      </c>
      <c r="B5019" s="3">
        <v>32.46875</v>
      </c>
      <c r="C5019" s="3">
        <v>11.52000045776367</v>
      </c>
      <c r="D5019" s="4">
        <v>4.5095893831867961E-3</v>
      </c>
      <c r="E5019" s="4">
        <v>7.8740288875702724E-3</v>
      </c>
      <c r="F5019" s="2">
        <v>1</v>
      </c>
      <c r="G5019" s="4">
        <v>3.4994764827006357E-2</v>
      </c>
      <c r="H5019" s="4">
        <v>-0.67517917358046442</v>
      </c>
      <c r="I5019" s="4">
        <v>0.37930113582039482</v>
      </c>
    </row>
    <row r="5020" spans="1:9" x14ac:dyDescent="0.25">
      <c r="A5020" t="s">
        <v>5229</v>
      </c>
      <c r="B5020" s="3">
        <v>32.322986602783203</v>
      </c>
      <c r="C5020" s="3">
        <v>11.430000305175779</v>
      </c>
      <c r="D5020" s="4">
        <v>1.48049124389602E-2</v>
      </c>
      <c r="E5020" s="4">
        <v>-6.9504710786462143E-3</v>
      </c>
      <c r="F5020" s="2">
        <v>1</v>
      </c>
      <c r="G5020" s="4">
        <v>2.1773691942107209E-2</v>
      </c>
      <c r="H5020" s="4">
        <v>-0.67663740610083178</v>
      </c>
      <c r="I5020" s="4">
        <v>0.38606290848096192</v>
      </c>
    </row>
    <row r="5021" spans="1:9" x14ac:dyDescent="0.25">
      <c r="A5021" t="s">
        <v>5230</v>
      </c>
      <c r="B5021" s="3">
        <v>31.8514289855957</v>
      </c>
      <c r="C5021" s="3">
        <v>11.510000228881839</v>
      </c>
      <c r="D5021" s="4">
        <v>1.077490859851427E-3</v>
      </c>
      <c r="E5021" s="4">
        <v>-4.0833314259847042E-2</v>
      </c>
      <c r="F5021" s="2">
        <v>1</v>
      </c>
      <c r="G5021" s="4">
        <v>-1.9742587355898729E-3</v>
      </c>
      <c r="H5021" s="4">
        <v>-0.68135491862962549</v>
      </c>
      <c r="I5021" s="4">
        <v>0.36584174109852152</v>
      </c>
    </row>
    <row r="5022" spans="1:9" x14ac:dyDescent="0.25">
      <c r="A5022" t="s">
        <v>5231</v>
      </c>
      <c r="B5022" s="3">
        <v>31.817146301269531</v>
      </c>
      <c r="C5022" s="3">
        <v>12</v>
      </c>
      <c r="D5022" s="4">
        <v>-1.6692709235951789E-2</v>
      </c>
      <c r="E5022" s="4">
        <v>3.4482724601393011E-2</v>
      </c>
      <c r="F5022" s="2">
        <v>1</v>
      </c>
      <c r="G5022" s="4">
        <v>7.6774223713131917E-3</v>
      </c>
      <c r="H5022" s="4">
        <v>-0.68169788624786487</v>
      </c>
      <c r="I5022" s="4">
        <v>0.36437164312361547</v>
      </c>
    </row>
    <row r="5023" spans="1:9" x14ac:dyDescent="0.25">
      <c r="A5023" t="s">
        <v>5232</v>
      </c>
      <c r="B5023" s="3">
        <v>32.357276916503913</v>
      </c>
      <c r="C5023" s="3">
        <v>11.60000038146973</v>
      </c>
      <c r="D5023" s="4">
        <v>1.85813935194723E-3</v>
      </c>
      <c r="E5023" s="4">
        <v>-1.1082622833744501E-2</v>
      </c>
      <c r="F5023" s="2">
        <v>1</v>
      </c>
      <c r="G5023" s="4">
        <v>2.6440108275023629E-2</v>
      </c>
      <c r="H5023" s="4">
        <v>-0.67629436215731853</v>
      </c>
      <c r="I5023" s="4">
        <v>0.38753333361687292</v>
      </c>
    </row>
    <row r="5024" spans="1:9" x14ac:dyDescent="0.25">
      <c r="A5024" t="s">
        <v>5233</v>
      </c>
      <c r="B5024" s="3">
        <v>32.297264099121087</v>
      </c>
      <c r="C5024" s="3">
        <v>11.72999954223633</v>
      </c>
      <c r="D5024" s="4">
        <v>-2.1195078046281068E-3</v>
      </c>
      <c r="E5024" s="4">
        <v>4.6387109930403847E-2</v>
      </c>
      <c r="F5024" s="2">
        <v>1</v>
      </c>
      <c r="G5024" s="4">
        <v>2.4260535314768239E-2</v>
      </c>
      <c r="H5024" s="4">
        <v>-0.67689473676176282</v>
      </c>
      <c r="I5024" s="4">
        <v>0.38495988515340079</v>
      </c>
    </row>
    <row r="5025" spans="1:9" x14ac:dyDescent="0.25">
      <c r="A5025" t="s">
        <v>5234</v>
      </c>
      <c r="B5025" s="3">
        <v>32.365863800048828</v>
      </c>
      <c r="C5025" s="3">
        <v>11.210000038146971</v>
      </c>
      <c r="D5025" s="4">
        <v>1.6151074875974111E-2</v>
      </c>
      <c r="E5025" s="4">
        <v>-4.9194226088436377E-2</v>
      </c>
      <c r="F5025" s="2">
        <v>1</v>
      </c>
      <c r="G5025" s="4">
        <v>4.5011586925341802E-2</v>
      </c>
      <c r="H5025" s="4">
        <v>-0.67620845806155172</v>
      </c>
      <c r="I5025" s="4">
        <v>0.38790155332773463</v>
      </c>
    </row>
    <row r="5026" spans="1:9" x14ac:dyDescent="0.25">
      <c r="A5026" t="s">
        <v>5235</v>
      </c>
      <c r="B5026" s="3">
        <v>31.8514289855957</v>
      </c>
      <c r="C5026" s="3">
        <v>11.789999961853029</v>
      </c>
      <c r="D5026" s="4">
        <v>-1.144251429145138E-2</v>
      </c>
      <c r="E5026" s="4">
        <v>1.114923809109403E-2</v>
      </c>
      <c r="F5026" s="2">
        <v>1</v>
      </c>
      <c r="G5026" s="4">
        <v>3.2364264552166899E-2</v>
      </c>
      <c r="H5026" s="4">
        <v>-0.68135491862962549</v>
      </c>
      <c r="I5026" s="4">
        <v>0.36584174109852152</v>
      </c>
    </row>
    <row r="5027" spans="1:9" x14ac:dyDescent="0.25">
      <c r="A5027" t="s">
        <v>5236</v>
      </c>
      <c r="B5027" s="3">
        <v>32.220108032226563</v>
      </c>
      <c r="C5027" s="3">
        <v>11.659999847412109</v>
      </c>
      <c r="D5027" s="4">
        <v>1.598871078197339E-3</v>
      </c>
      <c r="E5027" s="4">
        <v>-3.075643339750089E-2</v>
      </c>
      <c r="F5027" s="2">
        <v>1</v>
      </c>
      <c r="G5027" s="4">
        <v>2.7347289226638649E-2</v>
      </c>
      <c r="H5027" s="4">
        <v>-0.67766661425664521</v>
      </c>
      <c r="I5027" s="4">
        <v>0.38165130591222463</v>
      </c>
    </row>
    <row r="5028" spans="1:9" x14ac:dyDescent="0.25">
      <c r="A5028" t="s">
        <v>5237</v>
      </c>
      <c r="B5028" s="3">
        <v>32.168674468994141</v>
      </c>
      <c r="C5028" s="3">
        <v>12.02999973297119</v>
      </c>
      <c r="D5028" s="4">
        <v>3.2082392074954669E-3</v>
      </c>
      <c r="E5028" s="4">
        <v>-6.1622463389915061E-2</v>
      </c>
      <c r="F5028" s="2">
        <v>1</v>
      </c>
      <c r="G5028" s="4">
        <v>2.4597533673422989E-2</v>
      </c>
      <c r="H5028" s="4">
        <v>-0.67818116109059656</v>
      </c>
      <c r="I5028" s="4">
        <v>0.37944574999860953</v>
      </c>
    </row>
    <row r="5029" spans="1:9" x14ac:dyDescent="0.25">
      <c r="A5029" t="s">
        <v>5238</v>
      </c>
      <c r="B5029" s="3">
        <v>32.065799713134773</v>
      </c>
      <c r="C5029" s="3">
        <v>12.819999694824221</v>
      </c>
      <c r="D5029" s="4">
        <v>1.300185780422392E-2</v>
      </c>
      <c r="E5029" s="4">
        <v>-3.1722060691431131E-2</v>
      </c>
      <c r="F5029" s="2">
        <v>1</v>
      </c>
      <c r="G5029" s="4">
        <v>1.856587822599054E-2</v>
      </c>
      <c r="H5029" s="4">
        <v>-0.67921033108377316</v>
      </c>
      <c r="I5029" s="4">
        <v>0.37503431101037471</v>
      </c>
    </row>
    <row r="5030" spans="1:9" x14ac:dyDescent="0.25">
      <c r="A5030" t="s">
        <v>5239</v>
      </c>
      <c r="B5030" s="3">
        <v>31.65423583984375</v>
      </c>
      <c r="C5030" s="3">
        <v>13.239999771118161</v>
      </c>
      <c r="D5030" s="4">
        <v>-4.8518755040669603E-3</v>
      </c>
      <c r="E5030" s="4">
        <v>0</v>
      </c>
      <c r="F5030" s="2">
        <v>2</v>
      </c>
      <c r="G5030" s="4">
        <v>9.0211807771534147E-4</v>
      </c>
      <c r="H5030" s="4">
        <v>-0.68332765982130728</v>
      </c>
      <c r="I5030" s="4">
        <v>0.35738577418889422</v>
      </c>
    </row>
    <row r="5031" spans="1:9" x14ac:dyDescent="0.25">
      <c r="A5031" t="s">
        <v>5240</v>
      </c>
      <c r="B5031" s="3">
        <v>31.808567047119141</v>
      </c>
      <c r="C5031" s="3">
        <v>13.239999771118161</v>
      </c>
      <c r="D5031" s="4">
        <v>-1.345683375648443E-3</v>
      </c>
      <c r="E5031" s="4">
        <v>-1.4880938653975219E-2</v>
      </c>
      <c r="F5031" s="2">
        <v>2</v>
      </c>
      <c r="G5031" s="4">
        <v>9.5776649893695165E-3</v>
      </c>
      <c r="H5031" s="4">
        <v>-0.6817837140183578</v>
      </c>
      <c r="I5031" s="4">
        <v>0.36400375057375861</v>
      </c>
    </row>
    <row r="5032" spans="1:9" x14ac:dyDescent="0.25">
      <c r="A5032" t="s">
        <v>5241</v>
      </c>
      <c r="B5032" s="3">
        <v>31.8514289855957</v>
      </c>
      <c r="C5032" s="3">
        <v>13.439999580383301</v>
      </c>
      <c r="D5032" s="4">
        <v>1.198609850369659E-2</v>
      </c>
      <c r="E5032" s="4">
        <v>-4.4096786680629441E-2</v>
      </c>
      <c r="F5032" s="2">
        <v>2</v>
      </c>
      <c r="G5032" s="4">
        <v>-6.2055757344349196E-3</v>
      </c>
      <c r="H5032" s="4">
        <v>-0.68135491862962549</v>
      </c>
      <c r="I5032" s="4">
        <v>0.36584174109852152</v>
      </c>
    </row>
    <row r="5033" spans="1:9" x14ac:dyDescent="0.25">
      <c r="A5033" t="s">
        <v>5242</v>
      </c>
      <c r="B5033" s="3">
        <v>31.474176406860352</v>
      </c>
      <c r="C5033" s="3">
        <v>14.060000419616699</v>
      </c>
      <c r="D5033" s="4">
        <v>4.9265448670807732E-3</v>
      </c>
      <c r="E5033" s="4">
        <v>-4.0272983909658611E-2</v>
      </c>
      <c r="F5033" s="2">
        <v>2</v>
      </c>
      <c r="G5033" s="4">
        <v>-3.9606945895085288E-2</v>
      </c>
      <c r="H5033" s="4">
        <v>-0.68512899352914336</v>
      </c>
      <c r="I5033" s="4">
        <v>0.34966452910571522</v>
      </c>
    </row>
    <row r="5034" spans="1:9" x14ac:dyDescent="0.25">
      <c r="A5034" t="s">
        <v>5243</v>
      </c>
      <c r="B5034" s="3">
        <v>31.319877624511719</v>
      </c>
      <c r="C5034" s="3">
        <v>14.64999961853027</v>
      </c>
      <c r="D5034" s="4">
        <v>-1.4034808987451131E-2</v>
      </c>
      <c r="E5034" s="4">
        <v>2.019498389877605E-2</v>
      </c>
      <c r="F5034" s="2">
        <v>2</v>
      </c>
      <c r="G5034" s="4">
        <v>-2.9732523807858069E-2</v>
      </c>
      <c r="H5034" s="4">
        <v>-0.68667261494967868</v>
      </c>
      <c r="I5034" s="4">
        <v>0.34304794315512099</v>
      </c>
    </row>
    <row r="5035" spans="1:9" x14ac:dyDescent="0.25">
      <c r="A5035" t="s">
        <v>5244</v>
      </c>
      <c r="B5035" s="3">
        <v>31.765703201293949</v>
      </c>
      <c r="C5035" s="3">
        <v>14.35999965667725</v>
      </c>
      <c r="D5035" s="4">
        <v>-8.0323497784353659E-3</v>
      </c>
      <c r="E5035" s="4">
        <v>3.8322468249816673E-2</v>
      </c>
      <c r="F5035" s="2">
        <v>2</v>
      </c>
      <c r="G5035" s="4">
        <v>-1.9532087078933499E-2</v>
      </c>
      <c r="H5035" s="4">
        <v>-0.68221252848840841</v>
      </c>
      <c r="I5035" s="4">
        <v>0.36216567825874441</v>
      </c>
    </row>
    <row r="5036" spans="1:9" x14ac:dyDescent="0.25">
      <c r="A5036" t="s">
        <v>5245</v>
      </c>
      <c r="B5036" s="3">
        <v>32.022922515869141</v>
      </c>
      <c r="C5036" s="3">
        <v>13.829999923706049</v>
      </c>
      <c r="D5036" s="4">
        <v>-1.9169996519325942E-2</v>
      </c>
      <c r="E5036" s="4">
        <v>4.9317117107730242E-2</v>
      </c>
      <c r="F5036" s="2">
        <v>2</v>
      </c>
      <c r="G5036" s="4">
        <v>-1.7515702910346102E-2</v>
      </c>
      <c r="H5036" s="4">
        <v>-0.67963927912305311</v>
      </c>
      <c r="I5036" s="4">
        <v>0.373195666163602</v>
      </c>
    </row>
    <row r="5037" spans="1:9" x14ac:dyDescent="0.25">
      <c r="A5037" t="s">
        <v>5246</v>
      </c>
      <c r="B5037" s="3">
        <v>32.648799896240227</v>
      </c>
      <c r="C5037" s="3">
        <v>13.180000305175779</v>
      </c>
      <c r="D5037" s="4">
        <v>-1.652943653774441E-2</v>
      </c>
      <c r="E5037" s="4">
        <v>5.6936649794967709E-2</v>
      </c>
      <c r="F5037" s="2">
        <v>1</v>
      </c>
      <c r="G5037" s="4">
        <v>-2.47263896487393E-3</v>
      </c>
      <c r="H5037" s="4">
        <v>-0.67337793527922074</v>
      </c>
      <c r="I5037" s="4">
        <v>0.4000343191893998</v>
      </c>
    </row>
    <row r="5038" spans="1:9" x14ac:dyDescent="0.25">
      <c r="A5038" t="s">
        <v>5247</v>
      </c>
      <c r="B5038" s="3">
        <v>33.197536468505859</v>
      </c>
      <c r="C5038" s="3">
        <v>12.47000026702881</v>
      </c>
      <c r="D5038" s="4">
        <v>7.5466416096043876E-3</v>
      </c>
      <c r="E5038" s="4">
        <v>3.2180177691847329E-3</v>
      </c>
      <c r="F5038" s="2">
        <v>1</v>
      </c>
      <c r="G5038" s="4">
        <v>1.350456648790321E-2</v>
      </c>
      <c r="H5038" s="4">
        <v>-0.66788831627972289</v>
      </c>
      <c r="I5038" s="4">
        <v>0.42356504729603062</v>
      </c>
    </row>
    <row r="5039" spans="1:9" x14ac:dyDescent="0.25">
      <c r="A5039" t="s">
        <v>5248</v>
      </c>
      <c r="B5039" s="3">
        <v>32.948883056640618</v>
      </c>
      <c r="C5039" s="3">
        <v>12.430000305175779</v>
      </c>
      <c r="D5039" s="4">
        <v>9.4562691960675682E-3</v>
      </c>
      <c r="E5039" s="4">
        <v>-3.1931451911195952E-2</v>
      </c>
      <c r="F5039" s="2">
        <v>1</v>
      </c>
      <c r="G5039" s="4">
        <v>1.618834895829346E-2</v>
      </c>
      <c r="H5039" s="4">
        <v>-0.67037587144381461</v>
      </c>
      <c r="I5039" s="4">
        <v>0.41290237940927138</v>
      </c>
    </row>
    <row r="5040" spans="1:9" x14ac:dyDescent="0.25">
      <c r="A5040" t="s">
        <v>5249</v>
      </c>
      <c r="B5040" s="3">
        <v>32.640228271484382</v>
      </c>
      <c r="C5040" s="3">
        <v>12.840000152587891</v>
      </c>
      <c r="D5040" s="4">
        <v>-1.321891136287578E-2</v>
      </c>
      <c r="E5040" s="4">
        <v>2.229297162553245E-2</v>
      </c>
      <c r="F5040" s="2">
        <v>1</v>
      </c>
      <c r="G5040" s="4">
        <v>9.3127789814226869E-3</v>
      </c>
      <c r="H5040" s="4">
        <v>-0.67346368672443979</v>
      </c>
      <c r="I5040" s="4">
        <v>0.39966675380054761</v>
      </c>
    </row>
    <row r="5041" spans="1:9" x14ac:dyDescent="0.25">
      <c r="A5041" t="s">
        <v>5250</v>
      </c>
      <c r="B5041" s="3">
        <v>33.077476501464837</v>
      </c>
      <c r="C5041" s="3">
        <v>12.560000419616699</v>
      </c>
      <c r="D5041" s="4">
        <v>8.3631560622414725E-3</v>
      </c>
      <c r="E5041" s="4">
        <v>-4.7763395057537461E-2</v>
      </c>
      <c r="F5041" s="2">
        <v>1</v>
      </c>
      <c r="G5041" s="4">
        <v>2.633730048351501E-2</v>
      </c>
      <c r="H5041" s="4">
        <v>-0.66908940895234403</v>
      </c>
      <c r="I5041" s="4">
        <v>0.41841667814456529</v>
      </c>
    </row>
    <row r="5042" spans="1:9" x14ac:dyDescent="0.25">
      <c r="A5042" t="s">
        <v>5251</v>
      </c>
      <c r="B5042" s="3">
        <v>32.803138732910163</v>
      </c>
      <c r="C5042" s="3">
        <v>13.189999580383301</v>
      </c>
      <c r="D5042" s="4">
        <v>-7.0072985283310407E-3</v>
      </c>
      <c r="E5042" s="4">
        <v>-3.0234288161030691E-3</v>
      </c>
      <c r="F5042" s="2">
        <v>1</v>
      </c>
      <c r="G5042" s="4">
        <v>7.7341905080996476E-3</v>
      </c>
      <c r="H5042" s="4">
        <v>-0.67183391315099739</v>
      </c>
      <c r="I5042" s="4">
        <v>0.40665262273526892</v>
      </c>
    </row>
    <row r="5043" spans="1:9" x14ac:dyDescent="0.25">
      <c r="A5043" t="s">
        <v>5252</v>
      </c>
      <c r="B5043" s="3">
        <v>33.034622192382813</v>
      </c>
      <c r="C5043" s="3">
        <v>13.22999954223633</v>
      </c>
      <c r="D5043" s="4">
        <v>-5.1833271605072895E-4</v>
      </c>
      <c r="E5043" s="4">
        <v>-1.9273553246345609E-2</v>
      </c>
      <c r="F5043" s="2">
        <v>1</v>
      </c>
      <c r="G5043" s="4">
        <v>3.0984926843856671E-2</v>
      </c>
      <c r="H5043" s="4">
        <v>-0.66951812801580246</v>
      </c>
      <c r="I5043" s="4">
        <v>0.41657901478080711</v>
      </c>
    </row>
    <row r="5044" spans="1:9" x14ac:dyDescent="0.25">
      <c r="A5044" t="s">
        <v>5253</v>
      </c>
      <c r="B5044" s="3">
        <v>33.051753997802727</v>
      </c>
      <c r="C5044" s="3">
        <v>13.489999771118161</v>
      </c>
      <c r="D5044" s="4">
        <v>5.2144158032823018E-3</v>
      </c>
      <c r="E5044" s="4">
        <v>-6.6274044987865146E-3</v>
      </c>
      <c r="F5044" s="2">
        <v>2</v>
      </c>
      <c r="G5044" s="4">
        <v>2.4729197131053041E-2</v>
      </c>
      <c r="H5044" s="4">
        <v>-0.66934673961327507</v>
      </c>
      <c r="I5044" s="4">
        <v>0.41731365481700422</v>
      </c>
    </row>
    <row r="5045" spans="1:9" x14ac:dyDescent="0.25">
      <c r="A5045" t="s">
        <v>199</v>
      </c>
      <c r="B5045" s="3">
        <v>32.880302429199219</v>
      </c>
      <c r="C5045" s="3">
        <v>13.579999923706049</v>
      </c>
      <c r="D5045" s="4">
        <v>-4.9299948580467934E-3</v>
      </c>
      <c r="E5045" s="4">
        <v>-3.6195899457684873E-2</v>
      </c>
      <c r="F5045" s="2">
        <v>2</v>
      </c>
      <c r="G5045" s="4">
        <v>2.752984568110772E-2</v>
      </c>
      <c r="H5045" s="4">
        <v>-0.67106195933084112</v>
      </c>
      <c r="I5045" s="4">
        <v>0.40996152913744988</v>
      </c>
    </row>
    <row r="5046" spans="1:9" x14ac:dyDescent="0.25">
      <c r="A5046" t="s">
        <v>5254</v>
      </c>
      <c r="B5046" s="3">
        <v>33.043205261230469</v>
      </c>
      <c r="C5046" s="3">
        <v>14.090000152587891</v>
      </c>
      <c r="D5046" s="4">
        <v>-6.188035745242737E-3</v>
      </c>
      <c r="E5046" s="4">
        <v>7.8684273214193468E-3</v>
      </c>
      <c r="F5046" s="2">
        <v>2</v>
      </c>
      <c r="G5046" s="4">
        <v>4.202347057937228E-2</v>
      </c>
      <c r="H5046" s="4">
        <v>-0.66943226208267248</v>
      </c>
      <c r="I5046" s="4">
        <v>0.41694707091116617</v>
      </c>
    </row>
    <row r="5047" spans="1:9" x14ac:dyDescent="0.25">
      <c r="A5047" t="s">
        <v>5255</v>
      </c>
      <c r="B5047" s="3">
        <v>33.248950958251953</v>
      </c>
      <c r="C5047" s="3">
        <v>13.97999954223633</v>
      </c>
      <c r="D5047" s="4">
        <v>-1.8227863386092839E-2</v>
      </c>
      <c r="E5047" s="4">
        <v>-7.1022998587776387E-3</v>
      </c>
      <c r="F5047" s="2">
        <v>2</v>
      </c>
      <c r="G5047" s="4">
        <v>5.5578115267844057E-2</v>
      </c>
      <c r="H5047" s="4">
        <v>-0.66737396025895634</v>
      </c>
      <c r="I5047" s="4">
        <v>0.42576978530713377</v>
      </c>
    </row>
    <row r="5048" spans="1:9" x14ac:dyDescent="0.25">
      <c r="A5048" t="s">
        <v>5256</v>
      </c>
      <c r="B5048" s="3">
        <v>33.866260528564453</v>
      </c>
      <c r="C5048" s="3">
        <v>14.079999923706049</v>
      </c>
      <c r="D5048" s="4">
        <v>-1.052101405291039E-2</v>
      </c>
      <c r="E5048" s="4">
        <v>5.944318766896961E-2</v>
      </c>
      <c r="F5048" s="2">
        <v>2</v>
      </c>
      <c r="G5048" s="4">
        <v>9.6763345985217075E-2</v>
      </c>
      <c r="H5048" s="4">
        <v>-0.6611983296977062</v>
      </c>
      <c r="I5048" s="4">
        <v>0.4522410365245817</v>
      </c>
    </row>
    <row r="5049" spans="1:9" x14ac:dyDescent="0.25">
      <c r="A5049" t="s">
        <v>5257</v>
      </c>
      <c r="B5049" s="3">
        <v>34.226356506347663</v>
      </c>
      <c r="C5049" s="3">
        <v>13.289999961853029</v>
      </c>
      <c r="D5049" s="4">
        <v>-1.750784659939941E-3</v>
      </c>
      <c r="E5049" s="4">
        <v>5.8120980720365763E-2</v>
      </c>
      <c r="F5049" s="2">
        <v>2</v>
      </c>
      <c r="G5049" s="4">
        <v>0.10538428350125149</v>
      </c>
      <c r="H5049" s="4">
        <v>-0.65759589125785578</v>
      </c>
      <c r="I5049" s="4">
        <v>0.46768254520792563</v>
      </c>
    </row>
    <row r="5050" spans="1:9" x14ac:dyDescent="0.25">
      <c r="A5050" t="s">
        <v>5258</v>
      </c>
      <c r="B5050" s="3">
        <v>34.286384582519531</v>
      </c>
      <c r="C5050" s="3">
        <v>12.560000419616699</v>
      </c>
      <c r="D5050" s="4">
        <v>-7.4988479345927672E-4</v>
      </c>
      <c r="E5050" s="4">
        <v>8.0895055362764312E-2</v>
      </c>
      <c r="F5050" s="2">
        <v>1</v>
      </c>
      <c r="G5050" s="4">
        <v>0.1042948403346879</v>
      </c>
      <c r="H5050" s="4">
        <v>-0.65699536400286374</v>
      </c>
      <c r="I5050" s="4">
        <v>0.47025664799340722</v>
      </c>
    </row>
    <row r="5051" spans="1:9" x14ac:dyDescent="0.25">
      <c r="A5051" t="s">
        <v>5259</v>
      </c>
      <c r="B5051" s="3">
        <v>34.312114715576172</v>
      </c>
      <c r="C5051" s="3">
        <v>11.61999988555908</v>
      </c>
      <c r="D5051" s="4">
        <v>1.2506289322178339E-3</v>
      </c>
      <c r="E5051" s="4">
        <v>-3.1666676203409787E-2</v>
      </c>
      <c r="F5051" s="2">
        <v>1</v>
      </c>
      <c r="G5051" s="4">
        <v>0.1087631924812256</v>
      </c>
      <c r="H5051" s="4">
        <v>-0.65673795701665871</v>
      </c>
      <c r="I5051" s="4">
        <v>0.47135999848197302</v>
      </c>
    </row>
    <row r="5052" spans="1:9" x14ac:dyDescent="0.25">
      <c r="A5052" t="s">
        <v>5260</v>
      </c>
      <c r="B5052" s="3">
        <v>34.269256591796882</v>
      </c>
      <c r="C5052" s="3">
        <v>12</v>
      </c>
      <c r="D5052" s="4">
        <v>9.5991645825059813E-3</v>
      </c>
      <c r="E5052" s="4">
        <v>-1.153215316009093E-2</v>
      </c>
      <c r="F5052" s="2">
        <v>1</v>
      </c>
      <c r="G5052" s="4">
        <v>0.12560253731311491</v>
      </c>
      <c r="H5052" s="4">
        <v>-0.65716671424275408</v>
      </c>
      <c r="I5052" s="4">
        <v>0.46952217153771231</v>
      </c>
    </row>
    <row r="5053" spans="1:9" x14ac:dyDescent="0.25">
      <c r="A5053" t="s">
        <v>5261</v>
      </c>
      <c r="B5053" s="3">
        <v>33.943428039550781</v>
      </c>
      <c r="C5053" s="3">
        <v>12.14000034332275</v>
      </c>
      <c r="D5053" s="4">
        <v>-4.2757189097246684E-3</v>
      </c>
      <c r="E5053" s="4">
        <v>8.103302209976837E-2</v>
      </c>
      <c r="F5053" s="2">
        <v>1</v>
      </c>
      <c r="G5053" s="4">
        <v>0.1133475213812314</v>
      </c>
      <c r="H5053" s="4">
        <v>-0.66042633771491288</v>
      </c>
      <c r="I5053" s="4">
        <v>0.45555010650726507</v>
      </c>
    </row>
    <row r="5054" spans="1:9" x14ac:dyDescent="0.25">
      <c r="A5054" t="s">
        <v>5262</v>
      </c>
      <c r="B5054" s="3">
        <v>34.089183807373047</v>
      </c>
      <c r="C5054" s="3">
        <v>11.22999954223633</v>
      </c>
      <c r="D5054" s="4">
        <v>7.5524683211236621E-4</v>
      </c>
      <c r="E5054" s="4">
        <v>-1.9213997440488021E-2</v>
      </c>
      <c r="F5054" s="2">
        <v>1</v>
      </c>
      <c r="G5054" s="4">
        <v>0.1204377747682195</v>
      </c>
      <c r="H5054" s="4">
        <v>-0.6589681815198194</v>
      </c>
      <c r="I5054" s="4">
        <v>0.46180035392277491</v>
      </c>
    </row>
    <row r="5055" spans="1:9" x14ac:dyDescent="0.25">
      <c r="A5055" t="s">
        <v>5263</v>
      </c>
      <c r="B5055" s="3">
        <v>34.063457489013672</v>
      </c>
      <c r="C5055" s="3">
        <v>11.44999980926514</v>
      </c>
      <c r="D5055" s="4">
        <v>1.259769803558797E-3</v>
      </c>
      <c r="E5055" s="4">
        <v>-8.6580415427131019E-3</v>
      </c>
      <c r="F5055" s="2">
        <v>1</v>
      </c>
      <c r="G5055" s="4">
        <v>0.12809068708436969</v>
      </c>
      <c r="H5055" s="4">
        <v>-0.65922555034338748</v>
      </c>
      <c r="I5055" s="4">
        <v>0.46069716701471147</v>
      </c>
    </row>
    <row r="5056" spans="1:9" x14ac:dyDescent="0.25">
      <c r="A5056" t="s">
        <v>5264</v>
      </c>
      <c r="B5056" s="3">
        <v>34.020599365234382</v>
      </c>
      <c r="C5056" s="3">
        <v>11.55000019073486</v>
      </c>
      <c r="D5056" s="4">
        <v>1.2245057325355409E-2</v>
      </c>
      <c r="E5056" s="4">
        <v>-2.3668616633724771E-2</v>
      </c>
      <c r="F5056" s="2">
        <v>1</v>
      </c>
      <c r="G5056" s="4">
        <v>0.1301671623709153</v>
      </c>
      <c r="H5056" s="4">
        <v>-0.65965430756948273</v>
      </c>
      <c r="I5056" s="4">
        <v>0.45885934007045082</v>
      </c>
    </row>
    <row r="5057" spans="1:9" x14ac:dyDescent="0.25">
      <c r="A5057" t="s">
        <v>5265</v>
      </c>
      <c r="B5057" s="3">
        <v>33.609054565429688</v>
      </c>
      <c r="C5057" s="3">
        <v>11.829999923706049</v>
      </c>
      <c r="D5057" s="4">
        <v>-6.8407548694372489E-3</v>
      </c>
      <c r="E5057" s="4">
        <v>-1.004183158781669E-2</v>
      </c>
      <c r="F5057" s="2">
        <v>1</v>
      </c>
      <c r="G5057" s="4">
        <v>0.1133546777412264</v>
      </c>
      <c r="H5057" s="4">
        <v>-0.66377144549383216</v>
      </c>
      <c r="I5057" s="4">
        <v>0.44121162115148249</v>
      </c>
    </row>
    <row r="5058" spans="1:9" x14ac:dyDescent="0.25">
      <c r="A5058" t="s">
        <v>5266</v>
      </c>
      <c r="B5058" s="3">
        <v>33.840549468994141</v>
      </c>
      <c r="C5058" s="3">
        <v>11.94999980926514</v>
      </c>
      <c r="D5058" s="4">
        <v>-2.5526771458769248E-3</v>
      </c>
      <c r="E5058" s="4">
        <v>-2.607992148004035E-2</v>
      </c>
      <c r="F5058" s="2">
        <v>1</v>
      </c>
      <c r="G5058" s="4">
        <v>0.1418965715094449</v>
      </c>
      <c r="H5058" s="4">
        <v>-0.6614555458707263</v>
      </c>
      <c r="I5058" s="4">
        <v>0.45113850393852778</v>
      </c>
    </row>
    <row r="5059" spans="1:9" x14ac:dyDescent="0.25">
      <c r="A5059" t="s">
        <v>5267</v>
      </c>
      <c r="B5059" s="3">
        <v>33.927154541015618</v>
      </c>
      <c r="C5059" s="3">
        <v>12.27000045776367</v>
      </c>
      <c r="D5059" s="4">
        <v>-9.4225039453025294E-3</v>
      </c>
      <c r="E5059" s="4">
        <v>-6.4777264157893644E-3</v>
      </c>
      <c r="F5059" s="2">
        <v>1</v>
      </c>
      <c r="G5059" s="4">
        <v>0.14678967102746229</v>
      </c>
      <c r="H5059" s="4">
        <v>-0.66058913952412723</v>
      </c>
      <c r="I5059" s="4">
        <v>0.45485227208410389</v>
      </c>
    </row>
    <row r="5060" spans="1:9" x14ac:dyDescent="0.25">
      <c r="A5060" t="s">
        <v>5268</v>
      </c>
      <c r="B5060" s="3">
        <v>34.249874114990227</v>
      </c>
      <c r="C5060" s="3">
        <v>12.35000038146973</v>
      </c>
      <c r="D5060" s="4">
        <v>-3.704925560269023E-3</v>
      </c>
      <c r="E5060" s="4">
        <v>-2.9850681416430439E-2</v>
      </c>
      <c r="F5060" s="2">
        <v>1</v>
      </c>
      <c r="G5060" s="4">
        <v>0.16002789731483169</v>
      </c>
      <c r="H5060" s="4">
        <v>-0.65736061860107986</v>
      </c>
      <c r="I5060" s="4">
        <v>0.4686910190051099</v>
      </c>
    </row>
    <row r="5061" spans="1:9" x14ac:dyDescent="0.25">
      <c r="A5061" t="s">
        <v>5269</v>
      </c>
      <c r="B5061" s="3">
        <v>34.377239227294922</v>
      </c>
      <c r="C5061" s="3">
        <v>12.72999954223633</v>
      </c>
      <c r="D5061" s="4">
        <v>4.9651716471346141E-3</v>
      </c>
      <c r="E5061" s="4">
        <v>1.5151481735349529E-2</v>
      </c>
      <c r="F5061" s="2">
        <v>1</v>
      </c>
      <c r="G5061" s="4">
        <v>0.14914353501585079</v>
      </c>
      <c r="H5061" s="4">
        <v>-0.65608644447870601</v>
      </c>
      <c r="I5061" s="4">
        <v>0.47415264481863661</v>
      </c>
    </row>
    <row r="5062" spans="1:9" x14ac:dyDescent="0.25">
      <c r="A5062" t="s">
        <v>5270</v>
      </c>
      <c r="B5062" s="3">
        <v>34.207393646240227</v>
      </c>
      <c r="C5062" s="3">
        <v>12.539999961853029</v>
      </c>
      <c r="D5062" s="4">
        <v>8.7653252292492212E-3</v>
      </c>
      <c r="E5062" s="4">
        <v>-1.7241399928100701E-2</v>
      </c>
      <c r="F5062" s="2">
        <v>1</v>
      </c>
      <c r="G5062" s="4">
        <v>0.14152197830000701</v>
      </c>
      <c r="H5062" s="4">
        <v>-0.65778559772611744</v>
      </c>
      <c r="I5062" s="4">
        <v>0.46686938653058507</v>
      </c>
    </row>
    <row r="5063" spans="1:9" x14ac:dyDescent="0.25">
      <c r="A5063" t="s">
        <v>5271</v>
      </c>
      <c r="B5063" s="3">
        <v>33.910160064697273</v>
      </c>
      <c r="C5063" s="3">
        <v>12.760000228881839</v>
      </c>
      <c r="D5063" s="4">
        <v>-2.995943161870795E-3</v>
      </c>
      <c r="E5063" s="4">
        <v>-9.3167612183899795E-3</v>
      </c>
      <c r="F5063" s="2">
        <v>1</v>
      </c>
      <c r="G5063" s="4">
        <v>0.15583327937313579</v>
      </c>
      <c r="H5063" s="4">
        <v>-0.66075915407172436</v>
      </c>
      <c r="I5063" s="4">
        <v>0.45412352094599262</v>
      </c>
    </row>
    <row r="5064" spans="1:9" x14ac:dyDescent="0.25">
      <c r="A5064" t="s">
        <v>5272</v>
      </c>
      <c r="B5064" s="3">
        <v>34.012058258056641</v>
      </c>
      <c r="C5064" s="3">
        <v>12.88000011444092</v>
      </c>
      <c r="D5064" s="4">
        <v>6.028459501125516E-3</v>
      </c>
      <c r="E5064" s="4">
        <v>-2.3502613783508149E-2</v>
      </c>
      <c r="F5064" s="2">
        <v>1</v>
      </c>
      <c r="G5064" s="4">
        <v>0.16368442896819599</v>
      </c>
      <c r="H5064" s="4">
        <v>-0.65973975371360627</v>
      </c>
      <c r="I5064" s="4">
        <v>0.45849308332561778</v>
      </c>
    </row>
    <row r="5065" spans="1:9" x14ac:dyDescent="0.25">
      <c r="A5065" t="s">
        <v>5273</v>
      </c>
      <c r="B5065" s="3">
        <v>33.808246612548828</v>
      </c>
      <c r="C5065" s="3">
        <v>13.189999580383301</v>
      </c>
      <c r="D5065" s="4">
        <v>5.811320146587029E-3</v>
      </c>
      <c r="E5065" s="4">
        <v>-3.5113423060109887E-2</v>
      </c>
      <c r="F5065" s="2">
        <v>1</v>
      </c>
      <c r="G5065" s="4">
        <v>0.13012356135292519</v>
      </c>
      <c r="H5065" s="4">
        <v>-0.66177870708039044</v>
      </c>
      <c r="I5065" s="4">
        <v>0.44975330424435778</v>
      </c>
    </row>
    <row r="5066" spans="1:9" x14ac:dyDescent="0.25">
      <c r="A5066" t="s">
        <v>5274</v>
      </c>
      <c r="B5066" s="3">
        <v>33.612911224365227</v>
      </c>
      <c r="C5066" s="3">
        <v>13.670000076293951</v>
      </c>
      <c r="D5066" s="4">
        <v>-1.7135006328472199E-2</v>
      </c>
      <c r="E5066" s="4">
        <v>3.6391244213875629E-2</v>
      </c>
      <c r="F5066" s="2">
        <v>2</v>
      </c>
      <c r="G5066" s="4">
        <v>0.13000753109824181</v>
      </c>
      <c r="H5066" s="4">
        <v>-0.66373286306787915</v>
      </c>
      <c r="I5066" s="4">
        <v>0.44137700103939048</v>
      </c>
    </row>
    <row r="5067" spans="1:9" x14ac:dyDescent="0.25">
      <c r="A5067" t="s">
        <v>5275</v>
      </c>
      <c r="B5067" s="3">
        <v>34.198909759521477</v>
      </c>
      <c r="C5067" s="3">
        <v>13.189999580383301</v>
      </c>
      <c r="D5067" s="4">
        <v>3.48885757236217E-3</v>
      </c>
      <c r="E5067" s="4">
        <v>1.7746878206739151E-2</v>
      </c>
      <c r="F5067" s="2">
        <v>1</v>
      </c>
      <c r="G5067" s="4">
        <v>0.13066987011226239</v>
      </c>
      <c r="H5067" s="4">
        <v>-0.65787047143068667</v>
      </c>
      <c r="I5067" s="4">
        <v>0.46650558349328791</v>
      </c>
    </row>
    <row r="5068" spans="1:9" x14ac:dyDescent="0.25">
      <c r="A5068" t="s">
        <v>5276</v>
      </c>
      <c r="B5068" s="3">
        <v>34.080009460449219</v>
      </c>
      <c r="C5068" s="3">
        <v>12.960000038146971</v>
      </c>
      <c r="D5068" s="4">
        <v>1.4976722182924449E-3</v>
      </c>
      <c r="E5068" s="4">
        <v>-1.5407938978948541E-3</v>
      </c>
      <c r="F5068" s="2">
        <v>1</v>
      </c>
      <c r="G5068" s="4">
        <v>0.1388851370968549</v>
      </c>
      <c r="H5068" s="4">
        <v>-0.65905996266167599</v>
      </c>
      <c r="I5068" s="4">
        <v>0.46140694281454642</v>
      </c>
    </row>
    <row r="5069" spans="1:9" x14ac:dyDescent="0.25">
      <c r="A5069" t="s">
        <v>5277</v>
      </c>
      <c r="B5069" s="3">
        <v>34.029045104980469</v>
      </c>
      <c r="C5069" s="3">
        <v>12.97999954223633</v>
      </c>
      <c r="D5069" s="4">
        <v>3.7572356125759039E-3</v>
      </c>
      <c r="E5069" s="4">
        <v>7.7095412503114247E-4</v>
      </c>
      <c r="F5069" s="2">
        <v>1</v>
      </c>
      <c r="G5069" s="4">
        <v>0.12284768101469409</v>
      </c>
      <c r="H5069" s="4">
        <v>-0.65956981549128291</v>
      </c>
      <c r="I5069" s="4">
        <v>0.45922150730272437</v>
      </c>
    </row>
    <row r="5070" spans="1:9" x14ac:dyDescent="0.25">
      <c r="A5070" t="s">
        <v>5278</v>
      </c>
      <c r="B5070" s="3">
        <v>33.901668548583977</v>
      </c>
      <c r="C5070" s="3">
        <v>12.97000026702881</v>
      </c>
      <c r="D5070" s="4">
        <v>2.0449830124419369E-2</v>
      </c>
      <c r="E5070" s="4">
        <v>-2.0392712141758081E-2</v>
      </c>
      <c r="F5070" s="2">
        <v>1</v>
      </c>
      <c r="G5070" s="4">
        <v>0.1124123503530019</v>
      </c>
      <c r="H5070" s="4">
        <v>-0.66084410410156758</v>
      </c>
      <c r="I5070" s="4">
        <v>0.45375939074769039</v>
      </c>
    </row>
    <row r="5071" spans="1:9" x14ac:dyDescent="0.25">
      <c r="A5071" t="s">
        <v>5279</v>
      </c>
      <c r="B5071" s="3">
        <v>33.222278594970703</v>
      </c>
      <c r="C5071" s="3">
        <v>13.239999771118161</v>
      </c>
      <c r="D5071" s="4">
        <v>-2.0403750412377741E-3</v>
      </c>
      <c r="E5071" s="4">
        <v>-4.5113096809199496E-3</v>
      </c>
      <c r="F5071" s="2">
        <v>2</v>
      </c>
      <c r="G5071" s="4">
        <v>0.1061415794302107</v>
      </c>
      <c r="H5071" s="4">
        <v>-0.66764079341648719</v>
      </c>
      <c r="I5071" s="4">
        <v>0.42462603043447961</v>
      </c>
    </row>
    <row r="5072" spans="1:9" x14ac:dyDescent="0.25">
      <c r="A5072" t="s">
        <v>5280</v>
      </c>
      <c r="B5072" s="3">
        <v>33.290203094482422</v>
      </c>
      <c r="C5072" s="3">
        <v>13.30000019073486</v>
      </c>
      <c r="D5072" s="4">
        <v>-2.552395419664899E-4</v>
      </c>
      <c r="E5072" s="4">
        <v>4.0688612568756222E-2</v>
      </c>
      <c r="F5072" s="2">
        <v>2</v>
      </c>
      <c r="G5072" s="4">
        <v>0.10965763325310721</v>
      </c>
      <c r="H5072" s="4">
        <v>-0.6669612695030156</v>
      </c>
      <c r="I5072" s="4">
        <v>0.42753874485989168</v>
      </c>
    </row>
    <row r="5073" spans="1:9" x14ac:dyDescent="0.25">
      <c r="A5073" t="s">
        <v>5281</v>
      </c>
      <c r="B5073" s="3">
        <v>33.298702239990227</v>
      </c>
      <c r="C5073" s="3">
        <v>12.77999973297119</v>
      </c>
      <c r="D5073" s="4">
        <v>-3.05124471619922E-3</v>
      </c>
      <c r="E5073" s="4">
        <v>4.7169390473917883E-3</v>
      </c>
      <c r="F5073" s="2">
        <v>1</v>
      </c>
      <c r="G5073" s="4">
        <v>0.1149889450226034</v>
      </c>
      <c r="H5073" s="4">
        <v>-0.66687624314789851</v>
      </c>
      <c r="I5073" s="4">
        <v>0.42790320221919842</v>
      </c>
    </row>
    <row r="5074" spans="1:9" x14ac:dyDescent="0.25">
      <c r="A5074" t="s">
        <v>5282</v>
      </c>
      <c r="B5074" s="3">
        <v>33.400615692138672</v>
      </c>
      <c r="C5074" s="3">
        <v>12.72000026702881</v>
      </c>
      <c r="D5074" s="4">
        <v>8.719964710006689E-3</v>
      </c>
      <c r="E5074" s="4">
        <v>3.9463449434713471E-3</v>
      </c>
      <c r="F5074" s="2">
        <v>1</v>
      </c>
      <c r="G5074" s="4">
        <v>0.11840146157281679</v>
      </c>
      <c r="H5074" s="4">
        <v>-0.66585669013923254</v>
      </c>
      <c r="I5074" s="4">
        <v>0.43227341892083332</v>
      </c>
    </row>
    <row r="5075" spans="1:9" x14ac:dyDescent="0.25">
      <c r="A5075" t="s">
        <v>5283</v>
      </c>
      <c r="B5075" s="3">
        <v>33.111881256103523</v>
      </c>
      <c r="C5075" s="3">
        <v>12.670000076293951</v>
      </c>
      <c r="D5075" s="4">
        <v>-1.536216520142353E-3</v>
      </c>
      <c r="E5075" s="4">
        <v>-2.3130314923546891E-2</v>
      </c>
      <c r="F5075" s="2">
        <v>1</v>
      </c>
      <c r="G5075" s="4">
        <v>0.13950495535624041</v>
      </c>
      <c r="H5075" s="4">
        <v>-0.66874522012972237</v>
      </c>
      <c r="I5075" s="4">
        <v>0.41989201069554749</v>
      </c>
    </row>
    <row r="5076" spans="1:9" x14ac:dyDescent="0.25">
      <c r="A5076" t="s">
        <v>5284</v>
      </c>
      <c r="B5076" s="3">
        <v>33.162826538085938</v>
      </c>
      <c r="C5076" s="3">
        <v>12.97000026702881</v>
      </c>
      <c r="D5076" s="4">
        <v>9.5653640175643595E-3</v>
      </c>
      <c r="E5076" s="4">
        <v>-3.9259239479347507E-2</v>
      </c>
      <c r="F5076" s="2">
        <v>1</v>
      </c>
      <c r="G5076" s="4">
        <v>0.1530480828635645</v>
      </c>
      <c r="H5076" s="4">
        <v>-0.66823555811330027</v>
      </c>
      <c r="I5076" s="4">
        <v>0.42207662830485781</v>
      </c>
    </row>
    <row r="5077" spans="1:9" x14ac:dyDescent="0.25">
      <c r="A5077" t="s">
        <v>5285</v>
      </c>
      <c r="B5077" s="3">
        <v>32.848617553710938</v>
      </c>
      <c r="C5077" s="3">
        <v>13.5</v>
      </c>
      <c r="D5077" s="4">
        <v>-1.552555726232518E-2</v>
      </c>
      <c r="E5077" s="4">
        <v>4.0061669961667823E-2</v>
      </c>
      <c r="F5077" s="2">
        <v>2</v>
      </c>
      <c r="G5077" s="4">
        <v>0.1311053147146628</v>
      </c>
      <c r="H5077" s="4">
        <v>-0.67137893819331973</v>
      </c>
      <c r="I5077" s="4">
        <v>0.40860282948466581</v>
      </c>
    </row>
    <row r="5078" spans="1:9" x14ac:dyDescent="0.25">
      <c r="A5078" t="s">
        <v>5286</v>
      </c>
      <c r="B5078" s="3">
        <v>33.366653442382813</v>
      </c>
      <c r="C5078" s="3">
        <v>12.97999954223633</v>
      </c>
      <c r="D5078" s="4">
        <v>4.602151100783658E-3</v>
      </c>
      <c r="E5078" s="4">
        <v>-1.7411089723426532E-2</v>
      </c>
      <c r="F5078" s="2">
        <v>1</v>
      </c>
      <c r="G5078" s="4">
        <v>0.16013500052921101</v>
      </c>
      <c r="H5078" s="4">
        <v>-0.66619645209596834</v>
      </c>
      <c r="I5078" s="4">
        <v>0.43081706170812728</v>
      </c>
    </row>
    <row r="5079" spans="1:9" x14ac:dyDescent="0.25">
      <c r="A5079" t="s">
        <v>5287</v>
      </c>
      <c r="B5079" s="3">
        <v>33.213798522949219</v>
      </c>
      <c r="C5079" s="3">
        <v>13.210000038146971</v>
      </c>
      <c r="D5079" s="4">
        <v>1.3475332588137601E-2</v>
      </c>
      <c r="E5079" s="4">
        <v>0</v>
      </c>
      <c r="F5079" s="2">
        <v>1</v>
      </c>
      <c r="G5079" s="4">
        <v>0.12818066184549479</v>
      </c>
      <c r="H5079" s="4">
        <v>-0.66772562895841947</v>
      </c>
      <c r="I5079" s="4">
        <v>0.42426239097768459</v>
      </c>
    </row>
    <row r="5080" spans="1:9" x14ac:dyDescent="0.25">
      <c r="A5080" t="s">
        <v>5288</v>
      </c>
      <c r="B5080" s="3">
        <v>32.772182464599609</v>
      </c>
      <c r="C5080" s="3">
        <v>13.210000038146971</v>
      </c>
      <c r="D5080" s="4">
        <v>-6.1806065596470283E-3</v>
      </c>
      <c r="E5080" s="4">
        <v>-1.270553623616677E-2</v>
      </c>
      <c r="F5080" s="2">
        <v>1</v>
      </c>
      <c r="G5080" s="4">
        <v>0.1017436945086463</v>
      </c>
      <c r="H5080" s="4">
        <v>-0.67214360294981912</v>
      </c>
      <c r="I5080" s="4">
        <v>0.40532516695843968</v>
      </c>
    </row>
    <row r="5081" spans="1:9" x14ac:dyDescent="0.25">
      <c r="A5081" t="s">
        <v>5289</v>
      </c>
      <c r="B5081" s="3">
        <v>32.975994110107422</v>
      </c>
      <c r="C5081" s="3">
        <v>13.38000011444092</v>
      </c>
      <c r="D5081" s="4">
        <v>4.3970829414352597E-3</v>
      </c>
      <c r="E5081" s="4">
        <v>3.7509520645939709E-3</v>
      </c>
      <c r="F5081" s="2">
        <v>2</v>
      </c>
      <c r="G5081" s="4">
        <v>8.5970667283742586E-2</v>
      </c>
      <c r="H5081" s="4">
        <v>-0.67010464958303495</v>
      </c>
      <c r="I5081" s="4">
        <v>0.41406494603969968</v>
      </c>
    </row>
    <row r="5082" spans="1:9" x14ac:dyDescent="0.25">
      <c r="A5082" t="s">
        <v>5290</v>
      </c>
      <c r="B5082" s="3">
        <v>32.831630706787109</v>
      </c>
      <c r="C5082" s="3">
        <v>13.329999923706049</v>
      </c>
      <c r="D5082" s="4">
        <v>9.6631443210681844E-3</v>
      </c>
      <c r="E5082" s="4">
        <v>2.223926094335793E-2</v>
      </c>
      <c r="F5082" s="2">
        <v>2</v>
      </c>
      <c r="G5082" s="4">
        <v>8.0009210668313013E-2</v>
      </c>
      <c r="H5082" s="4">
        <v>-0.67154887641564298</v>
      </c>
      <c r="I5082" s="4">
        <v>0.40787440550755921</v>
      </c>
    </row>
    <row r="5083" spans="1:9" x14ac:dyDescent="0.25">
      <c r="A5083" t="s">
        <v>5291</v>
      </c>
      <c r="B5083" s="3">
        <v>32.517410278320313</v>
      </c>
      <c r="C5083" s="3">
        <v>13.039999961853029</v>
      </c>
      <c r="D5083" s="4">
        <v>1.323093860369506E-2</v>
      </c>
      <c r="E5083" s="4">
        <v>-3.0581010769374921E-3</v>
      </c>
      <c r="F5083" s="2">
        <v>1</v>
      </c>
      <c r="G5083" s="4">
        <v>9.2554423968963295E-2</v>
      </c>
      <c r="H5083" s="4">
        <v>-0.67469237098357326</v>
      </c>
      <c r="I5083" s="4">
        <v>0.39440011594586011</v>
      </c>
    </row>
    <row r="5084" spans="1:9" x14ac:dyDescent="0.25">
      <c r="A5084" t="s">
        <v>5292</v>
      </c>
      <c r="B5084" s="3">
        <v>32.092792510986328</v>
      </c>
      <c r="C5084" s="3">
        <v>13.079999923706049</v>
      </c>
      <c r="D5084" s="4">
        <v>-3.4281491796903651E-3</v>
      </c>
      <c r="E5084" s="4">
        <v>-3.894193580755656E-2</v>
      </c>
      <c r="F5084" s="2">
        <v>1</v>
      </c>
      <c r="G5084" s="4">
        <v>7.4304526576606911E-2</v>
      </c>
      <c r="H5084" s="4">
        <v>-0.67894029226473873</v>
      </c>
      <c r="I5084" s="4">
        <v>0.376191806645229</v>
      </c>
    </row>
    <row r="5085" spans="1:9" x14ac:dyDescent="0.25">
      <c r="A5085" t="s">
        <v>5293</v>
      </c>
      <c r="B5085" s="3">
        <v>32.203189849853523</v>
      </c>
      <c r="C5085" s="3">
        <v>13.60999965667725</v>
      </c>
      <c r="D5085" s="4">
        <v>-2.1048079956698111E-3</v>
      </c>
      <c r="E5085" s="4">
        <v>-1.376815445156165E-2</v>
      </c>
      <c r="F5085" s="2">
        <v>2</v>
      </c>
      <c r="G5085" s="4">
        <v>6.468822371148808E-2</v>
      </c>
      <c r="H5085" s="4">
        <v>-0.67783586555150355</v>
      </c>
      <c r="I5085" s="4">
        <v>0.38092582638416111</v>
      </c>
    </row>
    <row r="5086" spans="1:9" x14ac:dyDescent="0.25">
      <c r="A5086" t="s">
        <v>5294</v>
      </c>
      <c r="B5086" s="3">
        <v>32.271114349365227</v>
      </c>
      <c r="C5086" s="3">
        <v>13.80000019073486</v>
      </c>
      <c r="D5086" s="4">
        <v>1.0535127188320279E-3</v>
      </c>
      <c r="E5086" s="4">
        <v>-2.8901706222559391E-3</v>
      </c>
      <c r="F5086" s="2">
        <v>2</v>
      </c>
      <c r="G5086" s="4">
        <v>5.7730521797264789E-2</v>
      </c>
      <c r="H5086" s="4">
        <v>-0.67715634163803196</v>
      </c>
      <c r="I5086" s="4">
        <v>0.38383854080957303</v>
      </c>
    </row>
    <row r="5087" spans="1:9" x14ac:dyDescent="0.25">
      <c r="A5087" t="s">
        <v>5295</v>
      </c>
      <c r="B5087" s="3">
        <v>32.237152099609382</v>
      </c>
      <c r="C5087" s="3">
        <v>13.840000152587891</v>
      </c>
      <c r="D5087" s="4">
        <v>9.0376396179858709E-3</v>
      </c>
      <c r="E5087" s="4">
        <v>-9.3056629889790576E-3</v>
      </c>
      <c r="F5087" s="2">
        <v>2</v>
      </c>
      <c r="G5087" s="4">
        <v>5.9565496418213959E-2</v>
      </c>
      <c r="H5087" s="4">
        <v>-0.67749610359476775</v>
      </c>
      <c r="I5087" s="4">
        <v>0.38238218359686699</v>
      </c>
    </row>
    <row r="5088" spans="1:9" x14ac:dyDescent="0.25">
      <c r="A5088" t="s">
        <v>5296</v>
      </c>
      <c r="B5088" s="3">
        <v>31.94841384887695</v>
      </c>
      <c r="C5088" s="3">
        <v>13.97000026702881</v>
      </c>
      <c r="D5088" s="4">
        <v>5.6136687626244797E-3</v>
      </c>
      <c r="E5088" s="4">
        <v>-4.9857332631345619E-3</v>
      </c>
      <c r="F5088" s="2">
        <v>2</v>
      </c>
      <c r="G5088" s="4">
        <v>5.9535351338672937E-2</v>
      </c>
      <c r="H5088" s="4">
        <v>-0.68038467174789452</v>
      </c>
      <c r="I5088" s="4">
        <v>0.37000061179107901</v>
      </c>
    </row>
    <row r="5089" spans="1:9" x14ac:dyDescent="0.25">
      <c r="A5089" t="s">
        <v>5297</v>
      </c>
      <c r="B5089" s="3">
        <v>31.77006721496582</v>
      </c>
      <c r="C5089" s="3">
        <v>14.039999961853029</v>
      </c>
      <c r="D5089" s="4">
        <v>6.7275679488292273E-3</v>
      </c>
      <c r="E5089" s="4">
        <v>-0.13226207064027029</v>
      </c>
      <c r="F5089" s="2">
        <v>2</v>
      </c>
      <c r="G5089" s="4">
        <v>4.6549487040953519E-2</v>
      </c>
      <c r="H5089" s="4">
        <v>-0.68216887043174157</v>
      </c>
      <c r="I5089" s="4">
        <v>0.36235281435346928</v>
      </c>
    </row>
    <row r="5090" spans="1:9" x14ac:dyDescent="0.25">
      <c r="A5090" t="s">
        <v>5298</v>
      </c>
      <c r="B5090" s="3">
        <v>31.557760238647461</v>
      </c>
      <c r="C5090" s="3">
        <v>16.180000305175781</v>
      </c>
      <c r="D5090" s="4">
        <v>3.239584844173526E-3</v>
      </c>
      <c r="E5090" s="4">
        <v>-5.5316625725688739E-3</v>
      </c>
      <c r="F5090" s="2">
        <v>3</v>
      </c>
      <c r="G5090" s="4">
        <v>5.6694448395299142E-2</v>
      </c>
      <c r="H5090" s="4">
        <v>-0.68429281199100589</v>
      </c>
      <c r="I5090" s="4">
        <v>0.35324874149340491</v>
      </c>
    </row>
    <row r="5091" spans="1:9" x14ac:dyDescent="0.25">
      <c r="A5091" t="s">
        <v>5299</v>
      </c>
      <c r="B5091" s="3">
        <v>31.455856323242191</v>
      </c>
      <c r="C5091" s="3">
        <v>16.270000457763668</v>
      </c>
      <c r="D5091" s="4">
        <v>3.793946229350142E-3</v>
      </c>
      <c r="E5091" s="4">
        <v>0</v>
      </c>
      <c r="F5091" s="2">
        <v>3</v>
      </c>
      <c r="G5091" s="4">
        <v>4.7032217014690618E-2</v>
      </c>
      <c r="H5091" s="4">
        <v>-0.68531226959307945</v>
      </c>
      <c r="I5091" s="4">
        <v>0.34887893374302631</v>
      </c>
    </row>
    <row r="5092" spans="1:9" x14ac:dyDescent="0.25">
      <c r="A5092" t="s">
        <v>5300</v>
      </c>
      <c r="B5092" s="3">
        <v>31.336965560913089</v>
      </c>
      <c r="C5092" s="3">
        <v>16.270000457763668</v>
      </c>
      <c r="D5092" s="4">
        <v>-1.6235714524875931E-3</v>
      </c>
      <c r="E5092" s="4">
        <v>5.7179993165024312E-2</v>
      </c>
      <c r="F5092" s="2">
        <v>3</v>
      </c>
      <c r="G5092" s="4">
        <v>4.514202449827498E-2</v>
      </c>
      <c r="H5092" s="4">
        <v>-0.68650166541747637</v>
      </c>
      <c r="I5092" s="4">
        <v>0.34378070201554078</v>
      </c>
    </row>
    <row r="5093" spans="1:9" x14ac:dyDescent="0.25">
      <c r="A5093" t="s">
        <v>5301</v>
      </c>
      <c r="B5093" s="3">
        <v>31.38792610168457</v>
      </c>
      <c r="C5093" s="3">
        <v>15.39000034332275</v>
      </c>
      <c r="D5093" s="4">
        <v>6.2621752288842814E-3</v>
      </c>
      <c r="E5093" s="4">
        <v>-2.0992361202321171E-2</v>
      </c>
      <c r="F5093" s="2">
        <v>2</v>
      </c>
      <c r="G5093" s="4">
        <v>4.5657297422525327E-2</v>
      </c>
      <c r="H5093" s="4">
        <v>-0.68599185075050639</v>
      </c>
      <c r="I5093" s="4">
        <v>0.34596597394686063</v>
      </c>
    </row>
    <row r="5094" spans="1:9" x14ac:dyDescent="0.25">
      <c r="A5094" t="s">
        <v>5302</v>
      </c>
      <c r="B5094" s="3">
        <v>31.192592620849609</v>
      </c>
      <c r="C5094" s="3">
        <v>15.72000026702881</v>
      </c>
      <c r="D5094" s="4">
        <v>2.54052346893523E-2</v>
      </c>
      <c r="E5094" s="4">
        <v>-4.087853249358786E-2</v>
      </c>
      <c r="F5094" s="2">
        <v>2</v>
      </c>
      <c r="G5094" s="4">
        <v>7.408195293096953E-2</v>
      </c>
      <c r="H5094" s="4">
        <v>-0.68794598765667669</v>
      </c>
      <c r="I5094" s="4">
        <v>0.33758975253214429</v>
      </c>
    </row>
    <row r="5095" spans="1:9" x14ac:dyDescent="0.25">
      <c r="A5095" t="s">
        <v>5303</v>
      </c>
      <c r="B5095" s="3">
        <v>30.419771194458011</v>
      </c>
      <c r="C5095" s="3">
        <v>16.389999389648441</v>
      </c>
      <c r="D5095" s="4">
        <v>5.3326616290103601E-3</v>
      </c>
      <c r="E5095" s="4">
        <v>-1.1459622130996159E-2</v>
      </c>
      <c r="F5095" s="2">
        <v>3</v>
      </c>
      <c r="G5095" s="4">
        <v>4.7776941605894629E-2</v>
      </c>
      <c r="H5095" s="4">
        <v>-0.69567737535701146</v>
      </c>
      <c r="I5095" s="4">
        <v>0.30444989676434497</v>
      </c>
    </row>
    <row r="5096" spans="1:9" x14ac:dyDescent="0.25">
      <c r="A5096" t="s">
        <v>5304</v>
      </c>
      <c r="B5096" s="3">
        <v>30.258413314819339</v>
      </c>
      <c r="C5096" s="3">
        <v>16.579999923706051</v>
      </c>
      <c r="D5096" s="4">
        <v>-4.7491741439553703E-3</v>
      </c>
      <c r="E5096" s="4">
        <v>8.5078548000869558E-2</v>
      </c>
      <c r="F5096" s="2">
        <v>3</v>
      </c>
      <c r="G5096" s="4">
        <v>4.3134568773656401E-2</v>
      </c>
      <c r="H5096" s="4">
        <v>-0.69729161673721674</v>
      </c>
      <c r="I5096" s="4">
        <v>0.29753060509409313</v>
      </c>
    </row>
    <row r="5097" spans="1:9" x14ac:dyDescent="0.25">
      <c r="A5097" t="s">
        <v>5305</v>
      </c>
      <c r="B5097" s="3">
        <v>30.402801513671879</v>
      </c>
      <c r="C5097" s="3">
        <v>15.27999973297119</v>
      </c>
      <c r="D5097" s="4">
        <v>-2.185749226774103E-2</v>
      </c>
      <c r="E5097" s="4">
        <v>5.0894069673976583E-2</v>
      </c>
      <c r="F5097" s="2">
        <v>2</v>
      </c>
      <c r="G5097" s="4">
        <v>3.5984412487012778E-2</v>
      </c>
      <c r="H5097" s="4">
        <v>-0.69584714184746854</v>
      </c>
      <c r="I5097" s="4">
        <v>0.30372220889949908</v>
      </c>
    </row>
    <row r="5098" spans="1:9" x14ac:dyDescent="0.25">
      <c r="A5098" t="s">
        <v>5306</v>
      </c>
      <c r="B5098" s="3">
        <v>31.082180023193359</v>
      </c>
      <c r="C5098" s="3">
        <v>14.539999961853029</v>
      </c>
      <c r="D5098" s="4">
        <v>1.525643270869814E-2</v>
      </c>
      <c r="E5098" s="4">
        <v>-2.0875448596185061E-2</v>
      </c>
      <c r="F5098" s="2">
        <v>2</v>
      </c>
      <c r="G5098" s="4">
        <v>3.8703727417248368E-2</v>
      </c>
      <c r="H5098" s="4">
        <v>-0.68905056702045975</v>
      </c>
      <c r="I5098" s="4">
        <v>0.33285507847120283</v>
      </c>
    </row>
    <row r="5099" spans="1:9" x14ac:dyDescent="0.25">
      <c r="A5099" t="s">
        <v>5307</v>
      </c>
      <c r="B5099" s="3">
        <v>30.615102767944339</v>
      </c>
      <c r="C5099" s="3">
        <v>14.85000038146973</v>
      </c>
      <c r="D5099" s="4">
        <v>4.737771591060147E-3</v>
      </c>
      <c r="E5099" s="4">
        <v>-1.8506261127119509E-2</v>
      </c>
      <c r="F5099" s="2">
        <v>2</v>
      </c>
      <c r="G5099" s="4">
        <v>2.922643213499421E-2</v>
      </c>
      <c r="H5099" s="4">
        <v>-0.69372325753215969</v>
      </c>
      <c r="I5099" s="4">
        <v>0.31395295151978031</v>
      </c>
    </row>
    <row r="5100" spans="1:9" x14ac:dyDescent="0.25">
      <c r="A5100" t="s">
        <v>5308</v>
      </c>
      <c r="B5100" s="3">
        <v>30.47073936462402</v>
      </c>
      <c r="C5100" s="3">
        <v>15.13000011444092</v>
      </c>
      <c r="D5100" s="4">
        <v>-7.1940545903215192E-3</v>
      </c>
      <c r="E5100" s="4">
        <v>2.855201055097023E-2</v>
      </c>
      <c r="F5100" s="2">
        <v>2</v>
      </c>
      <c r="G5100" s="4">
        <v>3.7100149740774357E-2</v>
      </c>
      <c r="H5100" s="4">
        <v>-0.69516748436476772</v>
      </c>
      <c r="I5100" s="4">
        <v>0.32885909110721379</v>
      </c>
    </row>
    <row r="5101" spans="1:9" x14ac:dyDescent="0.25">
      <c r="A5101" t="s">
        <v>5309</v>
      </c>
      <c r="B5101" s="3">
        <v>30.691535949707031</v>
      </c>
      <c r="C5101" s="3">
        <v>14.710000038146971</v>
      </c>
      <c r="D5101" s="4">
        <v>1.431412250144559E-2</v>
      </c>
      <c r="E5101" s="4">
        <v>-2.1941484344618071E-2</v>
      </c>
      <c r="F5101" s="2">
        <v>2</v>
      </c>
      <c r="G5101" s="4">
        <v>1.9575396679563099E-2</v>
      </c>
      <c r="H5101" s="4">
        <v>-0.6929586118569786</v>
      </c>
      <c r="I5101" s="4">
        <v>0.35923543194900209</v>
      </c>
    </row>
    <row r="5102" spans="1:9" x14ac:dyDescent="0.25">
      <c r="A5102" t="s">
        <v>5310</v>
      </c>
      <c r="B5102" s="3">
        <v>30.258413314819339</v>
      </c>
      <c r="C5102" s="3">
        <v>15.039999961853029</v>
      </c>
      <c r="D5102" s="4">
        <v>5.0775536384075606E-3</v>
      </c>
      <c r="E5102" s="4">
        <v>-8.4601358338677324E-2</v>
      </c>
      <c r="F5102" s="2">
        <v>2</v>
      </c>
      <c r="G5102" s="4">
        <v>1.318652290991507E-2</v>
      </c>
      <c r="H5102" s="4">
        <v>-0.69729161673721674</v>
      </c>
      <c r="I5102" s="4">
        <v>0.37102010571914218</v>
      </c>
    </row>
    <row r="5103" spans="1:9" x14ac:dyDescent="0.25">
      <c r="A5103" t="s">
        <v>5311</v>
      </c>
      <c r="B5103" s="3">
        <v>30.105550765991211</v>
      </c>
      <c r="C5103" s="3">
        <v>16.430000305175781</v>
      </c>
      <c r="D5103" s="4">
        <v>-4.4933461038892952E-3</v>
      </c>
      <c r="E5103" s="4">
        <v>6.5499366010676408E-2</v>
      </c>
      <c r="F5103" s="2">
        <v>3</v>
      </c>
      <c r="G5103" s="4">
        <v>3.7881861655622022E-3</v>
      </c>
      <c r="H5103" s="4">
        <v>-0.69882086992494175</v>
      </c>
      <c r="I5103" s="4">
        <v>0.36409384604801159</v>
      </c>
    </row>
    <row r="5104" spans="1:9" x14ac:dyDescent="0.25">
      <c r="A5104" t="s">
        <v>5312</v>
      </c>
      <c r="B5104" s="3">
        <v>30.241436004638668</v>
      </c>
      <c r="C5104" s="3">
        <v>15.420000076293951</v>
      </c>
      <c r="D5104" s="4">
        <v>-2.2417310092698321E-3</v>
      </c>
      <c r="E5104" s="4">
        <v>2.458470969235349E-2</v>
      </c>
      <c r="F5104" s="2">
        <v>2</v>
      </c>
      <c r="G5104" s="4">
        <v>1.089416880032168E-2</v>
      </c>
      <c r="H5104" s="4">
        <v>-0.69746145955294758</v>
      </c>
      <c r="I5104" s="4">
        <v>0.3884956405525426</v>
      </c>
    </row>
    <row r="5105" spans="1:9" x14ac:dyDescent="0.25">
      <c r="A5105" t="s">
        <v>5313</v>
      </c>
      <c r="B5105" s="3">
        <v>30.309381484985352</v>
      </c>
      <c r="C5105" s="3">
        <v>15.05000019073486</v>
      </c>
      <c r="D5105" s="4">
        <v>-1.678585994691173E-3</v>
      </c>
      <c r="E5105" s="4">
        <v>2.3113538525233009E-2</v>
      </c>
      <c r="F5105" s="2">
        <v>2</v>
      </c>
      <c r="G5105" s="4">
        <v>1.9821280850520481E-2</v>
      </c>
      <c r="H5105" s="4">
        <v>-0.69678172574497288</v>
      </c>
      <c r="I5105" s="4">
        <v>0.41500379911433849</v>
      </c>
    </row>
    <row r="5106" spans="1:9" x14ac:dyDescent="0.25">
      <c r="A5106" t="s">
        <v>5314</v>
      </c>
      <c r="B5106" s="3">
        <v>30.360343933105469</v>
      </c>
      <c r="C5106" s="3">
        <v>14.710000038146971</v>
      </c>
      <c r="D5106" s="4">
        <v>4.7786049392426477E-3</v>
      </c>
      <c r="E5106" s="4">
        <v>-2.2591371978666341E-2</v>
      </c>
      <c r="F5106" s="2">
        <v>2</v>
      </c>
      <c r="G5106" s="4">
        <v>3.0959757335037971E-2</v>
      </c>
      <c r="H5106" s="4">
        <v>-0.69627189199668438</v>
      </c>
      <c r="I5106" s="4">
        <v>0.52487916452956118</v>
      </c>
    </row>
    <row r="5107" spans="1:9" x14ac:dyDescent="0.25">
      <c r="A5107" t="s">
        <v>5315</v>
      </c>
      <c r="B5107" s="3">
        <v>30.2159538269043</v>
      </c>
      <c r="C5107" s="3">
        <v>15.05000019073486</v>
      </c>
      <c r="D5107" s="4">
        <v>-1.821237487087668E-2</v>
      </c>
      <c r="E5107" s="4">
        <v>3.7931047636887039E-2</v>
      </c>
      <c r="F5107" s="2">
        <v>2</v>
      </c>
      <c r="G5107" s="4">
        <v>3.3804973165994838E-2</v>
      </c>
      <c r="H5107" s="4">
        <v>-0.6977163859677511</v>
      </c>
      <c r="I5107" s="4">
        <v>0.5229815319816411</v>
      </c>
    </row>
    <row r="5108" spans="1:9" x14ac:dyDescent="0.25">
      <c r="A5108" t="s">
        <v>5316</v>
      </c>
      <c r="B5108" s="3">
        <v>30.77646636962891</v>
      </c>
      <c r="C5108" s="3">
        <v>14.5</v>
      </c>
      <c r="D5108" s="4">
        <v>-1.1186597017160739E-2</v>
      </c>
      <c r="E5108" s="4">
        <v>9.1867491834342951E-2</v>
      </c>
      <c r="F5108" s="2">
        <v>2</v>
      </c>
      <c r="G5108" s="4">
        <v>4.6296198430750168E-2</v>
      </c>
      <c r="H5108" s="4">
        <v>-0.69210895890799906</v>
      </c>
      <c r="I5108" s="4">
        <v>0.55751346220356091</v>
      </c>
    </row>
    <row r="5109" spans="1:9" x14ac:dyDescent="0.25">
      <c r="A5109" t="s">
        <v>5317</v>
      </c>
      <c r="B5109" s="3">
        <v>31.1246452331543</v>
      </c>
      <c r="C5109" s="3">
        <v>13.27999973297119</v>
      </c>
      <c r="D5109" s="4">
        <v>7.9757704493199633E-3</v>
      </c>
      <c r="E5109" s="4">
        <v>-4.8028679960909648E-2</v>
      </c>
      <c r="F5109" s="2">
        <v>2</v>
      </c>
      <c r="G5109" s="4">
        <v>6.458533059286764E-2</v>
      </c>
      <c r="H5109" s="4">
        <v>-0.68862574054596992</v>
      </c>
      <c r="I5109" s="4">
        <v>0.57513384982969473</v>
      </c>
    </row>
    <row r="5110" spans="1:9" x14ac:dyDescent="0.25">
      <c r="A5110" t="s">
        <v>5318</v>
      </c>
      <c r="B5110" s="3">
        <v>30.878366470336911</v>
      </c>
      <c r="C5110" s="3">
        <v>13.94999980926514</v>
      </c>
      <c r="D5110" s="4">
        <v>1.3768256594430821E-3</v>
      </c>
      <c r="E5110" s="4">
        <v>4.0268453989374058E-2</v>
      </c>
      <c r="F5110" s="2">
        <v>2</v>
      </c>
      <c r="G5110" s="4">
        <v>6.3884148220776371E-2</v>
      </c>
      <c r="H5110" s="4">
        <v>-0.69108953946856233</v>
      </c>
      <c r="I5110" s="4">
        <v>0.56267034983148045</v>
      </c>
    </row>
    <row r="5111" spans="1:9" x14ac:dyDescent="0.25">
      <c r="A5111" t="s">
        <v>5319</v>
      </c>
      <c r="B5111" s="3">
        <v>30.835910797119141</v>
      </c>
      <c r="C5111" s="3">
        <v>13.409999847412109</v>
      </c>
      <c r="D5111" s="4">
        <v>5.8172526712620956E-3</v>
      </c>
      <c r="E5111" s="4">
        <v>5.1764693914675197E-2</v>
      </c>
      <c r="F5111" s="2">
        <v>2</v>
      </c>
      <c r="G5111" s="4">
        <v>9.2128625961521049E-2</v>
      </c>
      <c r="H5111" s="4">
        <v>-0.69151427053645986</v>
      </c>
      <c r="I5111" s="4">
        <v>0.56052178339797831</v>
      </c>
    </row>
    <row r="5112" spans="1:9" x14ac:dyDescent="0.25">
      <c r="A5112" t="s">
        <v>5320</v>
      </c>
      <c r="B5112" s="3">
        <v>30.65756797790527</v>
      </c>
      <c r="C5112" s="3">
        <v>12.75</v>
      </c>
      <c r="D5112" s="4">
        <v>2.731899596081111E-2</v>
      </c>
      <c r="E5112" s="4">
        <v>-4.4227896989448963E-2</v>
      </c>
      <c r="F5112" s="2">
        <v>1</v>
      </c>
      <c r="G5112" s="4">
        <v>8.9415107653432635E-2</v>
      </c>
      <c r="H5112" s="4">
        <v>-0.69329843105766986</v>
      </c>
      <c r="I5112" s="4">
        <v>0.55149633718602953</v>
      </c>
    </row>
    <row r="5113" spans="1:9" x14ac:dyDescent="0.25">
      <c r="A5113" t="s">
        <v>5321</v>
      </c>
      <c r="B5113" s="3">
        <v>29.842306137084961</v>
      </c>
      <c r="C5113" s="3">
        <v>13.340000152587891</v>
      </c>
      <c r="D5113" s="4">
        <v>1.7107744409108341E-3</v>
      </c>
      <c r="E5113" s="4">
        <v>9.8410381578737383E-3</v>
      </c>
      <c r="F5113" s="2">
        <v>2</v>
      </c>
      <c r="G5113" s="4">
        <v>8.4322377303774676E-2</v>
      </c>
      <c r="H5113" s="4">
        <v>-0.70145439717535418</v>
      </c>
      <c r="I5113" s="4">
        <v>0.51023814733901229</v>
      </c>
    </row>
    <row r="5114" spans="1:9" x14ac:dyDescent="0.25">
      <c r="A5114" t="s">
        <v>5322</v>
      </c>
      <c r="B5114" s="3">
        <v>29.791339874267582</v>
      </c>
      <c r="C5114" s="3">
        <v>13.210000038146971</v>
      </c>
      <c r="D5114" s="4">
        <v>1.475210618382383E-2</v>
      </c>
      <c r="E5114" s="4">
        <v>-4.4830071509714083E-2</v>
      </c>
      <c r="F5114" s="2">
        <v>1</v>
      </c>
      <c r="G5114" s="4">
        <v>5.8952840073750679E-2</v>
      </c>
      <c r="H5114" s="4">
        <v>-0.70196426908627962</v>
      </c>
      <c r="I5114" s="4">
        <v>0.50765888305626738</v>
      </c>
    </row>
    <row r="5115" spans="1:9" x14ac:dyDescent="0.25">
      <c r="A5115" t="s">
        <v>5323</v>
      </c>
      <c r="B5115" s="3">
        <v>29.358243942260739</v>
      </c>
      <c r="C5115" s="3">
        <v>13.829999923706049</v>
      </c>
      <c r="D5115" s="4">
        <v>2.0291641074265949E-3</v>
      </c>
      <c r="E5115" s="4">
        <v>-5.4035565529200191E-2</v>
      </c>
      <c r="F5115" s="2">
        <v>2</v>
      </c>
      <c r="G5115" s="4">
        <v>6.1495488902353568E-2</v>
      </c>
      <c r="H5115" s="4">
        <v>-0.70629700682805896</v>
      </c>
      <c r="I5115" s="4">
        <v>0.48574107298591079</v>
      </c>
    </row>
    <row r="5116" spans="1:9" x14ac:dyDescent="0.25">
      <c r="A5116" t="s">
        <v>206</v>
      </c>
      <c r="B5116" s="3">
        <v>29.29879188537598</v>
      </c>
      <c r="C5116" s="3">
        <v>14.61999988555908</v>
      </c>
      <c r="D5116" s="4">
        <v>-8.6201805780876661E-3</v>
      </c>
      <c r="E5116" s="4">
        <v>2.3809534940176569E-2</v>
      </c>
      <c r="F5116" s="2">
        <v>2</v>
      </c>
      <c r="G5116" s="4">
        <v>5.2561524568508933E-2</v>
      </c>
      <c r="H5116" s="4">
        <v>-0.70689177152487215</v>
      </c>
      <c r="I5116" s="4">
        <v>0.48273236568853611</v>
      </c>
    </row>
    <row r="5117" spans="1:9" x14ac:dyDescent="0.25">
      <c r="A5117" t="s">
        <v>5324</v>
      </c>
      <c r="B5117" s="3">
        <v>29.553548812866211</v>
      </c>
      <c r="C5117" s="3">
        <v>14.27999973297119</v>
      </c>
      <c r="D5117" s="4">
        <v>-3.4369673956324842E-3</v>
      </c>
      <c r="E5117" s="4">
        <v>-3.5135165612308887E-2</v>
      </c>
      <c r="F5117" s="2">
        <v>2</v>
      </c>
      <c r="G5117" s="4">
        <v>4.7970371139902657E-2</v>
      </c>
      <c r="H5117" s="4">
        <v>-0.70434315614166576</v>
      </c>
      <c r="I5117" s="4">
        <v>0.49562492259842261</v>
      </c>
    </row>
    <row r="5118" spans="1:9" x14ac:dyDescent="0.25">
      <c r="A5118" t="s">
        <v>5325</v>
      </c>
      <c r="B5118" s="3">
        <v>29.655473709106449</v>
      </c>
      <c r="C5118" s="3">
        <v>14.80000019073486</v>
      </c>
      <c r="D5118" s="4">
        <v>-8.5815105013620219E-4</v>
      </c>
      <c r="E5118" s="4">
        <v>4.0705848404600786E-3</v>
      </c>
      <c r="F5118" s="2">
        <v>2</v>
      </c>
      <c r="G5118" s="4">
        <v>1.1982956935945531E-2</v>
      </c>
      <c r="H5118" s="4">
        <v>-0.70332348864508898</v>
      </c>
      <c r="I5118" s="4">
        <v>0.5007830650609546</v>
      </c>
    </row>
    <row r="5119" spans="1:9" x14ac:dyDescent="0.25">
      <c r="A5119" t="s">
        <v>5326</v>
      </c>
      <c r="B5119" s="3">
        <v>29.68094444274902</v>
      </c>
      <c r="C5119" s="3">
        <v>14.739999771118161</v>
      </c>
      <c r="D5119" s="4">
        <v>-1.7430431833071799E-2</v>
      </c>
      <c r="E5119" s="4">
        <v>7.9062952838221401E-2</v>
      </c>
      <c r="F5119" s="2">
        <v>2</v>
      </c>
      <c r="G5119" s="4">
        <v>3.0768117955116692E-2</v>
      </c>
      <c r="H5119" s="4">
        <v>-0.70306867671819639</v>
      </c>
      <c r="I5119" s="4">
        <v>0.50207206978502072</v>
      </c>
    </row>
    <row r="5120" spans="1:9" x14ac:dyDescent="0.25">
      <c r="A5120" t="s">
        <v>5327</v>
      </c>
      <c r="B5120" s="3">
        <v>30.207473754882809</v>
      </c>
      <c r="C5120" s="3">
        <v>13.659999847412109</v>
      </c>
      <c r="D5120" s="4">
        <v>3.9511670491052531E-3</v>
      </c>
      <c r="E5120" s="4">
        <v>-5.3361083955589812E-2</v>
      </c>
      <c r="F5120" s="2">
        <v>2</v>
      </c>
      <c r="G5120" s="4">
        <v>2.9031011179478261E-2</v>
      </c>
      <c r="H5120" s="4">
        <v>-0.69780122150968338</v>
      </c>
      <c r="I5120" s="4">
        <v>0.52871828972606094</v>
      </c>
    </row>
    <row r="5121" spans="1:9" x14ac:dyDescent="0.25">
      <c r="A5121" t="s">
        <v>5328</v>
      </c>
      <c r="B5121" s="3">
        <v>30.088588714599609</v>
      </c>
      <c r="C5121" s="3">
        <v>14.430000305175779</v>
      </c>
      <c r="D5121" s="4">
        <v>0</v>
      </c>
      <c r="E5121" s="4">
        <v>2.8510376323427119E-2</v>
      </c>
      <c r="F5121" s="2">
        <v>2</v>
      </c>
      <c r="G5121" s="4">
        <v>1.9087024453950049E-2</v>
      </c>
      <c r="H5121" s="4">
        <v>-0.69899056009012495</v>
      </c>
      <c r="I5121" s="4">
        <v>0.52270184038870537</v>
      </c>
    </row>
    <row r="5122" spans="1:9" x14ac:dyDescent="0.25">
      <c r="A5122" t="s">
        <v>5329</v>
      </c>
      <c r="B5122" s="3">
        <v>30.088588714599609</v>
      </c>
      <c r="C5122" s="3">
        <v>14.02999973297119</v>
      </c>
      <c r="D5122" s="4">
        <v>3.114566314127654E-3</v>
      </c>
      <c r="E5122" s="4">
        <v>-2.5017414993920409E-2</v>
      </c>
      <c r="F5122" s="2">
        <v>2</v>
      </c>
      <c r="G5122" s="4">
        <v>3.4554862161645827E-2</v>
      </c>
      <c r="H5122" s="4">
        <v>-0.69899056009012495</v>
      </c>
      <c r="I5122" s="4">
        <v>0.52270184038870537</v>
      </c>
    </row>
    <row r="5123" spans="1:9" x14ac:dyDescent="0.25">
      <c r="A5123" t="s">
        <v>5330</v>
      </c>
      <c r="B5123" s="3">
        <v>29.99516677856445</v>
      </c>
      <c r="C5123" s="3">
        <v>14.39000034332275</v>
      </c>
      <c r="D5123" s="4">
        <v>1.9864377850959962E-3</v>
      </c>
      <c r="E5123" s="4">
        <v>-1.7076502331779261E-2</v>
      </c>
      <c r="F5123" s="2">
        <v>2</v>
      </c>
      <c r="G5123" s="4">
        <v>2.7145497255314011E-2</v>
      </c>
      <c r="H5123" s="4">
        <v>-0.6999251630689477</v>
      </c>
      <c r="I5123" s="4">
        <v>0.51797400967245832</v>
      </c>
    </row>
    <row r="5124" spans="1:9" x14ac:dyDescent="0.25">
      <c r="A5124" t="s">
        <v>5331</v>
      </c>
      <c r="B5124" s="3">
        <v>29.935701370239261</v>
      </c>
      <c r="C5124" s="3">
        <v>14.64000034332275</v>
      </c>
      <c r="D5124" s="4">
        <v>-1.0665197187389451E-2</v>
      </c>
      <c r="E5124" s="4">
        <v>7.9646009608057344E-2</v>
      </c>
      <c r="F5124" s="2">
        <v>2</v>
      </c>
      <c r="G5124" s="4">
        <v>5.296367510472666E-2</v>
      </c>
      <c r="H5124" s="4">
        <v>-0.70052006133499012</v>
      </c>
      <c r="I5124" s="4">
        <v>0.5149646266949075</v>
      </c>
    </row>
    <row r="5125" spans="1:9" x14ac:dyDescent="0.25">
      <c r="A5125" t="s">
        <v>5332</v>
      </c>
      <c r="B5125" s="3">
        <v>30.258413314819339</v>
      </c>
      <c r="C5125" s="3">
        <v>13.560000419616699</v>
      </c>
      <c r="D5125" s="4">
        <v>1.40520097953134E-3</v>
      </c>
      <c r="E5125" s="4">
        <v>2.961278216123597E-2</v>
      </c>
      <c r="F5125" s="2">
        <v>2</v>
      </c>
      <c r="G5125" s="4">
        <v>5.3930054372244518E-2</v>
      </c>
      <c r="H5125" s="4">
        <v>-0.69729161673721674</v>
      </c>
      <c r="I5125" s="4">
        <v>0.53129620264845401</v>
      </c>
    </row>
    <row r="5126" spans="1:9" x14ac:dyDescent="0.25">
      <c r="A5126" t="s">
        <v>5333</v>
      </c>
      <c r="B5126" s="3">
        <v>30.2159538269043</v>
      </c>
      <c r="C5126" s="3">
        <v>13.170000076293951</v>
      </c>
      <c r="D5126" s="4">
        <v>1.3097413407139101E-2</v>
      </c>
      <c r="E5126" s="4">
        <v>-4.2877917352755368E-2</v>
      </c>
      <c r="F5126" s="2">
        <v>1</v>
      </c>
      <c r="G5126" s="4">
        <v>5.8082008281457258E-2</v>
      </c>
      <c r="H5126" s="4">
        <v>-0.6977163859677511</v>
      </c>
      <c r="I5126" s="4">
        <v>0.52914744316347284</v>
      </c>
    </row>
    <row r="5127" spans="1:9" x14ac:dyDescent="0.25">
      <c r="A5127" t="s">
        <v>5334</v>
      </c>
      <c r="B5127" s="3">
        <v>29.825319290161129</v>
      </c>
      <c r="C5127" s="3">
        <v>13.760000228881839</v>
      </c>
      <c r="D5127" s="4">
        <v>1.532263468413109E-2</v>
      </c>
      <c r="E5127" s="4">
        <v>-1.7844396567861631E-2</v>
      </c>
      <c r="F5127" s="2">
        <v>2</v>
      </c>
      <c r="G5127" s="4">
        <v>5.6018479749533327E-2</v>
      </c>
      <c r="H5127" s="4">
        <v>-0.70162433539767766</v>
      </c>
      <c r="I5127" s="4">
        <v>0.50937848910383665</v>
      </c>
    </row>
    <row r="5128" spans="1:9" x14ac:dyDescent="0.25">
      <c r="A5128" t="s">
        <v>5335</v>
      </c>
      <c r="B5128" s="3">
        <v>29.375213623046879</v>
      </c>
      <c r="C5128" s="3">
        <v>14.010000228881839</v>
      </c>
      <c r="D5128" s="4">
        <v>8.4545828254851685E-3</v>
      </c>
      <c r="E5128" s="4">
        <v>-3.5562012263600229E-3</v>
      </c>
      <c r="F5128" s="2">
        <v>2</v>
      </c>
      <c r="G5128" s="4">
        <v>1.5063281494891671E-2</v>
      </c>
      <c r="H5128" s="4">
        <v>-0.70612724033760199</v>
      </c>
      <c r="I5128" s="4">
        <v>0.48659986248943171</v>
      </c>
    </row>
    <row r="5129" spans="1:9" x14ac:dyDescent="0.25">
      <c r="A5129" t="s">
        <v>5336</v>
      </c>
      <c r="B5129" s="3">
        <v>29.128940582275391</v>
      </c>
      <c r="C5129" s="3">
        <v>14.060000419616699</v>
      </c>
      <c r="D5129" s="4">
        <v>-3.7752543603228879E-3</v>
      </c>
      <c r="E5129" s="4">
        <v>-7.1068055610534753E-4</v>
      </c>
      <c r="F5129" s="2">
        <v>2</v>
      </c>
      <c r="G5129" s="4">
        <v>-5.4085954916452961E-3</v>
      </c>
      <c r="H5129" s="4">
        <v>-0.70859098201623905</v>
      </c>
      <c r="I5129" s="4">
        <v>0.47413665206843558</v>
      </c>
    </row>
    <row r="5130" spans="1:9" x14ac:dyDescent="0.25">
      <c r="A5130" t="s">
        <v>5337</v>
      </c>
      <c r="B5130" s="3">
        <v>29.239326477050781</v>
      </c>
      <c r="C5130" s="3">
        <v>14.069999694824221</v>
      </c>
      <c r="D5130" s="4">
        <v>8.4938767682967153E-3</v>
      </c>
      <c r="E5130" s="4">
        <v>1.1502505331937529E-2</v>
      </c>
      <c r="F5130" s="2">
        <v>2</v>
      </c>
      <c r="G5130" s="4">
        <v>1.483308059314847E-2</v>
      </c>
      <c r="H5130" s="4">
        <v>-0.70748666979091457</v>
      </c>
      <c r="I5130" s="4">
        <v>0.47972298271098518</v>
      </c>
    </row>
    <row r="5131" spans="1:9" x14ac:dyDescent="0.25">
      <c r="A5131" t="s">
        <v>5338</v>
      </c>
      <c r="B5131" s="3">
        <v>28.993062973022461</v>
      </c>
      <c r="C5131" s="3">
        <v>13.909999847412109</v>
      </c>
      <c r="D5131" s="4">
        <v>-1.840145931006942E-2</v>
      </c>
      <c r="E5131" s="4">
        <v>-2.5910356616098969E-2</v>
      </c>
      <c r="F5131" s="2">
        <v>2</v>
      </c>
      <c r="G5131" s="4">
        <v>-1.9482129224401851E-4</v>
      </c>
      <c r="H5131" s="4">
        <v>-0.70995031606295922</v>
      </c>
      <c r="I5131" s="4">
        <v>0.46726025491868622</v>
      </c>
    </row>
    <row r="5132" spans="1:9" x14ac:dyDescent="0.25">
      <c r="A5132" t="s">
        <v>5339</v>
      </c>
      <c r="B5132" s="3">
        <v>29.536579132080082</v>
      </c>
      <c r="C5132" s="3">
        <v>14.27999973297119</v>
      </c>
      <c r="D5132" s="4">
        <v>1.488197210280684E-2</v>
      </c>
      <c r="E5132" s="4">
        <v>-4.225352923462744E-2</v>
      </c>
      <c r="F5132" s="2">
        <v>2</v>
      </c>
      <c r="G5132" s="4">
        <v>2.787548678422724E-2</v>
      </c>
      <c r="H5132" s="4">
        <v>-0.70451292263212284</v>
      </c>
      <c r="I5132" s="4">
        <v>0.49476613309490181</v>
      </c>
    </row>
    <row r="5133" spans="1:9" x14ac:dyDescent="0.25">
      <c r="A5133" t="s">
        <v>5340</v>
      </c>
      <c r="B5133" s="3">
        <v>29.103462219238281</v>
      </c>
      <c r="C5133" s="3">
        <v>14.909999847412109</v>
      </c>
      <c r="D5133" s="4">
        <v>7.3483116351711342E-3</v>
      </c>
      <c r="E5133" s="4">
        <v>-2.485285254342573E-2</v>
      </c>
      <c r="F5133" s="2">
        <v>2</v>
      </c>
      <c r="G5133" s="4">
        <v>1.2205629853818459E-2</v>
      </c>
      <c r="H5133" s="4">
        <v>-0.70884587026840551</v>
      </c>
      <c r="I5133" s="4">
        <v>0.47284726124141191</v>
      </c>
    </row>
    <row r="5134" spans="1:9" x14ac:dyDescent="0.25">
      <c r="A5134" t="s">
        <v>5341</v>
      </c>
      <c r="B5134" s="3">
        <v>28.89116096496582</v>
      </c>
      <c r="C5134" s="3">
        <v>15.289999961853029</v>
      </c>
      <c r="D5134" s="4">
        <v>1.177701454333713E-3</v>
      </c>
      <c r="E5134" s="4">
        <v>-9.7150014641742555E-3</v>
      </c>
      <c r="F5134" s="2">
        <v>2</v>
      </c>
      <c r="G5134" s="4">
        <v>1.926650817544218E-2</v>
      </c>
      <c r="H5134" s="4">
        <v>-0.71096975458371436</v>
      </c>
      <c r="I5134" s="4">
        <v>0.46210327076502722</v>
      </c>
    </row>
    <row r="5135" spans="1:9" x14ac:dyDescent="0.25">
      <c r="A5135" t="s">
        <v>5342</v>
      </c>
      <c r="B5135" s="3">
        <v>28.857175827026371</v>
      </c>
      <c r="C5135" s="3">
        <v>15.439999580383301</v>
      </c>
      <c r="D5135" s="4">
        <v>-1.678267043885262E-2</v>
      </c>
      <c r="E5135" s="4">
        <v>4.9626073442776697E-2</v>
      </c>
      <c r="F5135" s="2">
        <v>2</v>
      </c>
      <c r="G5135" s="4">
        <v>2.729725413465944E-2</v>
      </c>
      <c r="H5135" s="4">
        <v>-0.7113097455162718</v>
      </c>
      <c r="I5135" s="4">
        <v>0.46038337514023969</v>
      </c>
    </row>
    <row r="5136" spans="1:9" x14ac:dyDescent="0.25">
      <c r="A5136" t="s">
        <v>5343</v>
      </c>
      <c r="B5136" s="3">
        <v>29.3497428894043</v>
      </c>
      <c r="C5136" s="3">
        <v>14.710000038146971</v>
      </c>
      <c r="D5136" s="4">
        <v>4.6513310241860228E-3</v>
      </c>
      <c r="E5136" s="4">
        <v>-1.3413803575581531E-2</v>
      </c>
      <c r="F5136" s="2">
        <v>2</v>
      </c>
      <c r="G5136" s="4">
        <v>5.4070462764456588E-2</v>
      </c>
      <c r="H5136" s="4">
        <v>-0.70638205226449458</v>
      </c>
      <c r="I5136" s="4">
        <v>0.48531085776536548</v>
      </c>
    </row>
    <row r="5137" spans="1:9" x14ac:dyDescent="0.25">
      <c r="A5137" t="s">
        <v>5344</v>
      </c>
      <c r="B5137" s="3">
        <v>29.213859558105469</v>
      </c>
      <c r="C5137" s="3">
        <v>14.909999847412109</v>
      </c>
      <c r="D5137" s="4">
        <v>-4.3415366427785873E-3</v>
      </c>
      <c r="E5137" s="4">
        <v>-4.6728769668419323E-3</v>
      </c>
      <c r="F5137" s="2">
        <v>2</v>
      </c>
      <c r="G5137" s="4">
        <v>5.7573547618123611E-2</v>
      </c>
      <c r="H5137" s="4">
        <v>-0.70774144355517021</v>
      </c>
      <c r="I5137" s="4">
        <v>0.47843417103839792</v>
      </c>
    </row>
    <row r="5138" spans="1:9" x14ac:dyDescent="0.25">
      <c r="A5138" t="s">
        <v>5345</v>
      </c>
      <c r="B5138" s="3">
        <v>29.341245651245121</v>
      </c>
      <c r="C5138" s="3">
        <v>14.97999954223633</v>
      </c>
      <c r="D5138" s="4">
        <v>1.379135999337811E-2</v>
      </c>
      <c r="E5138" s="4">
        <v>-2.2831075225805519E-2</v>
      </c>
      <c r="F5138" s="2">
        <v>2</v>
      </c>
      <c r="G5138" s="4">
        <v>6.3165374091248561E-2</v>
      </c>
      <c r="H5138" s="4">
        <v>-0.70646705953829314</v>
      </c>
      <c r="I5138" s="4">
        <v>0.4848808355962988</v>
      </c>
    </row>
    <row r="5139" spans="1:9" x14ac:dyDescent="0.25">
      <c r="A5139" t="s">
        <v>5346</v>
      </c>
      <c r="B5139" s="3">
        <v>28.942094802856449</v>
      </c>
      <c r="C5139" s="3">
        <v>15.329999923706049</v>
      </c>
      <c r="D5139" s="4">
        <v>-2.9377172322975209E-4</v>
      </c>
      <c r="E5139" s="4">
        <v>-3.4634772466701991E-2</v>
      </c>
      <c r="F5139" s="2">
        <v>2</v>
      </c>
      <c r="G5139" s="4">
        <v>5.0965404355558963E-2</v>
      </c>
      <c r="H5139" s="4">
        <v>-0.71046020705520307</v>
      </c>
      <c r="I5139" s="4">
        <v>0.46468089411020208</v>
      </c>
    </row>
    <row r="5140" spans="1:9" x14ac:dyDescent="0.25">
      <c r="A5140" t="s">
        <v>5347</v>
      </c>
      <c r="B5140" s="3">
        <v>28.95059967041016</v>
      </c>
      <c r="C5140" s="3">
        <v>15.88000011444092</v>
      </c>
      <c r="D5140" s="4">
        <v>2.352532829402731E-3</v>
      </c>
      <c r="E5140" s="4">
        <v>-7.499992847442627E-3</v>
      </c>
      <c r="F5140" s="2">
        <v>2</v>
      </c>
      <c r="G5140" s="4">
        <v>4.4832209886483732E-2</v>
      </c>
      <c r="H5140" s="4">
        <v>-0.71037512345613052</v>
      </c>
      <c r="I5140" s="4">
        <v>0.4651113023822262</v>
      </c>
    </row>
    <row r="5141" spans="1:9" x14ac:dyDescent="0.25">
      <c r="A5141" t="s">
        <v>5348</v>
      </c>
      <c r="B5141" s="3">
        <v>28.88265228271484</v>
      </c>
      <c r="C5141" s="3">
        <v>16</v>
      </c>
      <c r="D5141" s="4">
        <v>1.009789182444432E-2</v>
      </c>
      <c r="E5141" s="4">
        <v>-5.6603722658898133E-2</v>
      </c>
      <c r="F5141" s="2">
        <v>2</v>
      </c>
      <c r="G5141" s="4">
        <v>5.3678585901769223E-2</v>
      </c>
      <c r="H5141" s="4">
        <v>-0.71105487634542375</v>
      </c>
      <c r="I5141" s="4">
        <v>0.4616726694415243</v>
      </c>
    </row>
    <row r="5142" spans="1:9" x14ac:dyDescent="0.25">
      <c r="A5142" t="s">
        <v>5349</v>
      </c>
      <c r="B5142" s="3">
        <v>28.593914031982418</v>
      </c>
      <c r="C5142" s="3">
        <v>16.95999908447266</v>
      </c>
      <c r="D5142" s="4">
        <v>-5.3180823957751366E-3</v>
      </c>
      <c r="E5142" s="4">
        <v>4.4978408060740049E-2</v>
      </c>
      <c r="F5142" s="2">
        <v>3</v>
      </c>
      <c r="G5142" s="4">
        <v>4.0567313387325221E-2</v>
      </c>
      <c r="H5142" s="4">
        <v>-0.71394344449855063</v>
      </c>
      <c r="I5142" s="4">
        <v>0.44706040995832891</v>
      </c>
    </row>
    <row r="5143" spans="1:9" x14ac:dyDescent="0.25">
      <c r="A5143" t="s">
        <v>5350</v>
      </c>
      <c r="B5143" s="3">
        <v>28.746791839599609</v>
      </c>
      <c r="C5143" s="3">
        <v>16.229999542236332</v>
      </c>
      <c r="D5143" s="4">
        <v>1.7739609723724129E-2</v>
      </c>
      <c r="E5143" s="4">
        <v>-4.6416033741467078E-2</v>
      </c>
      <c r="F5143" s="2">
        <v>3</v>
      </c>
      <c r="G5143" s="4">
        <v>5.9219556728124623E-2</v>
      </c>
      <c r="H5143" s="4">
        <v>-0.71241403866027775</v>
      </c>
      <c r="I5143" s="4">
        <v>0.4547971410234295</v>
      </c>
    </row>
    <row r="5144" spans="1:9" x14ac:dyDescent="0.25">
      <c r="A5144" t="s">
        <v>5351</v>
      </c>
      <c r="B5144" s="3">
        <v>28.245723724365231</v>
      </c>
      <c r="C5144" s="3">
        <v>17.020000457763668</v>
      </c>
      <c r="D5144" s="4">
        <v>1.1249402150591781E-2</v>
      </c>
      <c r="E5144" s="4">
        <v>-3.1303315117447987E-2</v>
      </c>
      <c r="F5144" s="2">
        <v>3</v>
      </c>
      <c r="G5144" s="4">
        <v>6.7468930802087268E-2</v>
      </c>
      <c r="H5144" s="4">
        <v>-0.71742677734849059</v>
      </c>
      <c r="I5144" s="4">
        <v>0.42943944317775862</v>
      </c>
    </row>
    <row r="5145" spans="1:9" x14ac:dyDescent="0.25">
      <c r="A5145" t="s">
        <v>5352</v>
      </c>
      <c r="B5145" s="3">
        <v>27.931510925292969</v>
      </c>
      <c r="C5145" s="3">
        <v>17.569999694824219</v>
      </c>
      <c r="D5145" s="4">
        <v>1.1377321148037691E-2</v>
      </c>
      <c r="E5145" s="4">
        <v>-2.2803106665769901E-2</v>
      </c>
      <c r="F5145" s="2">
        <v>3</v>
      </c>
      <c r="G5145" s="4">
        <v>6.4817415643531051E-2</v>
      </c>
      <c r="H5145" s="4">
        <v>-0.72057019559114688</v>
      </c>
      <c r="I5145" s="4">
        <v>0.41353798591901819</v>
      </c>
    </row>
    <row r="5146" spans="1:9" x14ac:dyDescent="0.25">
      <c r="A5146" t="s">
        <v>5353</v>
      </c>
      <c r="B5146" s="3">
        <v>27.617300033569339</v>
      </c>
      <c r="C5146" s="3">
        <v>17.979999542236332</v>
      </c>
      <c r="D5146" s="4">
        <v>1.5404143652388851E-3</v>
      </c>
      <c r="E5146" s="4">
        <v>-5.7652011837957318E-2</v>
      </c>
      <c r="F5146" s="2">
        <v>3</v>
      </c>
      <c r="G5146" s="4">
        <v>5.3862082784333909E-2</v>
      </c>
      <c r="H5146" s="4">
        <v>-0.72371359475248476</v>
      </c>
      <c r="I5146" s="4">
        <v>0.39763662518601711</v>
      </c>
    </row>
    <row r="5147" spans="1:9" x14ac:dyDescent="0.25">
      <c r="A5147" t="s">
        <v>5354</v>
      </c>
      <c r="B5147" s="3">
        <v>27.574823379516602</v>
      </c>
      <c r="C5147" s="3">
        <v>19.079999923706051</v>
      </c>
      <c r="D5147" s="4">
        <v>-1.366964598084586E-2</v>
      </c>
      <c r="E5147" s="4">
        <v>5.7649609501048582E-2</v>
      </c>
      <c r="F5147" s="2">
        <v>3</v>
      </c>
      <c r="G5147" s="4">
        <v>5.2582342223122407E-2</v>
      </c>
      <c r="H5147" s="4">
        <v>-0.7241385357148854</v>
      </c>
      <c r="I5147" s="4">
        <v>0.39548699696938128</v>
      </c>
    </row>
    <row r="5148" spans="1:9" x14ac:dyDescent="0.25">
      <c r="A5148" t="s">
        <v>5355</v>
      </c>
      <c r="B5148" s="3">
        <v>27.956985473632809</v>
      </c>
      <c r="C5148" s="3">
        <v>18.04000091552734</v>
      </c>
      <c r="D5148" s="4">
        <v>-8.7320775592545363E-3</v>
      </c>
      <c r="E5148" s="4">
        <v>3.262745418296209E-2</v>
      </c>
      <c r="F5148" s="2">
        <v>3</v>
      </c>
      <c r="G5148" s="4">
        <v>8.3317886411764297E-2</v>
      </c>
      <c r="H5148" s="4">
        <v>-0.72031534550161735</v>
      </c>
      <c r="I5148" s="4">
        <v>0.41482718369456317</v>
      </c>
    </row>
    <row r="5149" spans="1:9" x14ac:dyDescent="0.25">
      <c r="A5149" t="s">
        <v>5356</v>
      </c>
      <c r="B5149" s="3">
        <v>28.2032585144043</v>
      </c>
      <c r="C5149" s="3">
        <v>17.469999313354489</v>
      </c>
      <c r="D5149" s="4">
        <v>1.2499654206316491E-2</v>
      </c>
      <c r="E5149" s="4">
        <v>-7.5172055170742547E-2</v>
      </c>
      <c r="F5149" s="2">
        <v>3</v>
      </c>
      <c r="G5149" s="4">
        <v>0.10485415739518381</v>
      </c>
      <c r="H5149" s="4">
        <v>-0.7178516038229803</v>
      </c>
      <c r="I5149" s="4">
        <v>0.42729039411555919</v>
      </c>
    </row>
    <row r="5150" spans="1:9" x14ac:dyDescent="0.25">
      <c r="A5150" t="s">
        <v>5357</v>
      </c>
      <c r="B5150" s="3">
        <v>27.85507965087891</v>
      </c>
      <c r="C5150" s="3">
        <v>18.889999389648441</v>
      </c>
      <c r="D5150" s="4">
        <v>2.445144861551007E-3</v>
      </c>
      <c r="E5150" s="4">
        <v>-2.3267877941523071E-2</v>
      </c>
      <c r="F5150" s="2">
        <v>3</v>
      </c>
      <c r="G5150" s="4">
        <v>8.257387797763549E-2</v>
      </c>
      <c r="H5150" s="4">
        <v>-0.72133482218500933</v>
      </c>
      <c r="I5150" s="4">
        <v>0.40967000648942542</v>
      </c>
    </row>
    <row r="5151" spans="1:9" x14ac:dyDescent="0.25">
      <c r="A5151" t="s">
        <v>5358</v>
      </c>
      <c r="B5151" s="3">
        <v>27.787136077880859</v>
      </c>
      <c r="C5151" s="3">
        <v>19.340000152587891</v>
      </c>
      <c r="D5151" s="4">
        <v>-2.619048749024E-2</v>
      </c>
      <c r="E5151" s="4">
        <v>5.567688180976571E-2</v>
      </c>
      <c r="F5151" s="2">
        <v>3</v>
      </c>
      <c r="G5151" s="4">
        <v>8.4226258519926267E-2</v>
      </c>
      <c r="H5151" s="4">
        <v>-0.72201453691166573</v>
      </c>
      <c r="I5151" s="4">
        <v>0.40623156660020232</v>
      </c>
    </row>
    <row r="5152" spans="1:9" x14ac:dyDescent="0.25">
      <c r="A5152" t="s">
        <v>5359</v>
      </c>
      <c r="B5152" s="3">
        <v>28.534467697143551</v>
      </c>
      <c r="C5152" s="3">
        <v>18.319999694824219</v>
      </c>
      <c r="D5152" s="4">
        <v>-1.8691930242891511E-2</v>
      </c>
      <c r="E5152" s="4">
        <v>0.13016660885395751</v>
      </c>
      <c r="F5152" s="2">
        <v>3</v>
      </c>
      <c r="G5152" s="4">
        <v>0.1126491645358023</v>
      </c>
      <c r="H5152" s="4">
        <v>-0.71453815195140824</v>
      </c>
      <c r="I5152" s="4">
        <v>0.44405199223817232</v>
      </c>
    </row>
    <row r="5153" spans="1:9" x14ac:dyDescent="0.25">
      <c r="A5153" t="s">
        <v>5360</v>
      </c>
      <c r="B5153" s="3">
        <v>29.0779914855957</v>
      </c>
      <c r="C5153" s="3">
        <v>16.20999908447266</v>
      </c>
      <c r="D5153" s="4">
        <v>2.927015354396989E-4</v>
      </c>
      <c r="E5153" s="4">
        <v>1.1228845297374329E-2</v>
      </c>
      <c r="F5153" s="2">
        <v>3</v>
      </c>
      <c r="G5153" s="4">
        <v>8.9137934397144791E-2</v>
      </c>
      <c r="H5153" s="4">
        <v>-0.70910068219529809</v>
      </c>
      <c r="I5153" s="4">
        <v>0.47155825651734551</v>
      </c>
    </row>
    <row r="5154" spans="1:9" x14ac:dyDescent="0.25">
      <c r="A5154" t="s">
        <v>5361</v>
      </c>
      <c r="B5154" s="3">
        <v>29.06948280334473</v>
      </c>
      <c r="C5154" s="3">
        <v>16.030000686645511</v>
      </c>
      <c r="D5154" s="4">
        <v>-2.088133381507273E-2</v>
      </c>
      <c r="E5154" s="4">
        <v>4.2940846193924243E-2</v>
      </c>
      <c r="F5154" s="2">
        <v>2</v>
      </c>
      <c r="G5154" s="4">
        <v>8.8473273065666325E-2</v>
      </c>
      <c r="H5154" s="4">
        <v>-0.70918580395700748</v>
      </c>
      <c r="I5154" s="4">
        <v>0.47112765519384259</v>
      </c>
    </row>
    <row r="5155" spans="1:9" x14ac:dyDescent="0.25">
      <c r="A5155" t="s">
        <v>5362</v>
      </c>
      <c r="B5155" s="3">
        <v>29.689437866210941</v>
      </c>
      <c r="C5155" s="3">
        <v>15.36999988555908</v>
      </c>
      <c r="D5155" s="4">
        <v>2.006224794250278E-3</v>
      </c>
      <c r="E5155" s="4">
        <v>3.26372008687148E-3</v>
      </c>
      <c r="F5155" s="2">
        <v>2</v>
      </c>
      <c r="G5155" s="4">
        <v>9.9800943991660507E-2</v>
      </c>
      <c r="H5155" s="4">
        <v>-0.70298370760703477</v>
      </c>
      <c r="I5155" s="4">
        <v>0.50250189890260843</v>
      </c>
    </row>
    <row r="5156" spans="1:9" x14ac:dyDescent="0.25">
      <c r="A5156" t="s">
        <v>5363</v>
      </c>
      <c r="B5156" s="3">
        <v>29.6299934387207</v>
      </c>
      <c r="C5156" s="3">
        <v>15.319999694824221</v>
      </c>
      <c r="D5156" s="4">
        <v>3.1626650541656249E-3</v>
      </c>
      <c r="E5156" s="4">
        <v>-2.2959222152102329E-2</v>
      </c>
      <c r="F5156" s="2">
        <v>2</v>
      </c>
      <c r="G5156" s="4">
        <v>0.1108734615468225</v>
      </c>
      <c r="H5156" s="4">
        <v>-0.70357839597857397</v>
      </c>
      <c r="I5156" s="4">
        <v>0.49949357770819119</v>
      </c>
    </row>
    <row r="5157" spans="1:9" x14ac:dyDescent="0.25">
      <c r="A5157" t="s">
        <v>5364</v>
      </c>
      <c r="B5157" s="3">
        <v>29.536579132080082</v>
      </c>
      <c r="C5157" s="3">
        <v>15.680000305175779</v>
      </c>
      <c r="D5157" s="4">
        <v>1.163456502619575E-2</v>
      </c>
      <c r="E5157" s="4">
        <v>-2.9102125353317129E-2</v>
      </c>
      <c r="F5157" s="2">
        <v>2</v>
      </c>
      <c r="G5157" s="4">
        <v>9.9323865385292587E-2</v>
      </c>
      <c r="H5157" s="4">
        <v>-0.70451292263212284</v>
      </c>
      <c r="I5157" s="4">
        <v>0.49476613309490181</v>
      </c>
    </row>
    <row r="5158" spans="1:9" x14ac:dyDescent="0.25">
      <c r="A5158" t="s">
        <v>5365</v>
      </c>
      <c r="B5158" s="3">
        <v>29.19688606262207</v>
      </c>
      <c r="C5158" s="3">
        <v>16.14999961853027</v>
      </c>
      <c r="D5158" s="4">
        <v>-4.343855331613411E-3</v>
      </c>
      <c r="E5158" s="4">
        <v>-2.4169162354675588E-2</v>
      </c>
      <c r="F5158" s="2">
        <v>3</v>
      </c>
      <c r="G5158" s="4">
        <v>7.8502694217577718E-2</v>
      </c>
      <c r="H5158" s="4">
        <v>-0.70791124820826412</v>
      </c>
      <c r="I5158" s="4">
        <v>0.47757518848339831</v>
      </c>
    </row>
    <row r="5159" spans="1:9" x14ac:dyDescent="0.25">
      <c r="A5159" t="s">
        <v>5366</v>
      </c>
      <c r="B5159" s="3">
        <v>29.32426643371582</v>
      </c>
      <c r="C5159" s="3">
        <v>16.54999923706055</v>
      </c>
      <c r="D5159" s="4">
        <v>1.379905449994823E-2</v>
      </c>
      <c r="E5159" s="4">
        <v>-4.3352603067942863E-2</v>
      </c>
      <c r="F5159" s="2">
        <v>3</v>
      </c>
      <c r="G5159" s="4">
        <v>8.627371292764674E-2</v>
      </c>
      <c r="H5159" s="4">
        <v>-0.70663692143534251</v>
      </c>
      <c r="I5159" s="4">
        <v>0.48402156346408098</v>
      </c>
    </row>
    <row r="5160" spans="1:9" x14ac:dyDescent="0.25">
      <c r="A5160" t="s">
        <v>5367</v>
      </c>
      <c r="B5160" s="3">
        <v>28.925127029418949</v>
      </c>
      <c r="C5160" s="3">
        <v>17.29999923706055</v>
      </c>
      <c r="D5160" s="4">
        <v>-4.3847494909526894E-3</v>
      </c>
      <c r="E5160" s="4">
        <v>4.848480224609375E-2</v>
      </c>
      <c r="F5160" s="2">
        <v>3</v>
      </c>
      <c r="G5160" s="4">
        <v>9.279369678609739E-2</v>
      </c>
      <c r="H5160" s="4">
        <v>-0.71062995446434152</v>
      </c>
      <c r="I5160" s="4">
        <v>0.46382220113242068</v>
      </c>
    </row>
    <row r="5161" spans="1:9" x14ac:dyDescent="0.25">
      <c r="A5161" t="s">
        <v>5368</v>
      </c>
      <c r="B5161" s="3">
        <v>29.05251502990723</v>
      </c>
      <c r="C5161" s="3">
        <v>16.5</v>
      </c>
      <c r="D5161" s="4">
        <v>-1.8927019328739299E-2</v>
      </c>
      <c r="E5161" s="4">
        <v>4.7619047619047672E-2</v>
      </c>
      <c r="F5161" s="2">
        <v>3</v>
      </c>
      <c r="G5161" s="4">
        <v>8.3018333451718274E-2</v>
      </c>
      <c r="H5161" s="4">
        <v>-0.70935555136614603</v>
      </c>
      <c r="I5161" s="4">
        <v>0.47026896221606118</v>
      </c>
    </row>
    <row r="5162" spans="1:9" x14ac:dyDescent="0.25">
      <c r="A5162" t="s">
        <v>5369</v>
      </c>
      <c r="B5162" s="3">
        <v>29.61300086975098</v>
      </c>
      <c r="C5162" s="3">
        <v>15.75</v>
      </c>
      <c r="D5162" s="4">
        <v>1.3662738086750449E-2</v>
      </c>
      <c r="E5162" s="4">
        <v>-4.0219369503296631E-2</v>
      </c>
      <c r="F5162" s="2">
        <v>2</v>
      </c>
      <c r="G5162" s="4">
        <v>0.1130706033766333</v>
      </c>
      <c r="H5162" s="4">
        <v>-0.70374839144485268</v>
      </c>
      <c r="I5162" s="4">
        <v>0.49863362989579763</v>
      </c>
    </row>
    <row r="5163" spans="1:9" x14ac:dyDescent="0.25">
      <c r="A5163" t="s">
        <v>5370</v>
      </c>
      <c r="B5163" s="3">
        <v>29.213859558105469</v>
      </c>
      <c r="C5163" s="3">
        <v>16.409999847412109</v>
      </c>
      <c r="D5163" s="4">
        <v>-2.9071790797210229E-2</v>
      </c>
      <c r="E5163" s="4">
        <v>0.1580804346547342</v>
      </c>
      <c r="F5163" s="2">
        <v>3</v>
      </c>
      <c r="G5163" s="4">
        <v>0.1144248706638662</v>
      </c>
      <c r="H5163" s="4">
        <v>-0.70774144355517021</v>
      </c>
      <c r="I5163" s="4">
        <v>0.47843417103839792</v>
      </c>
    </row>
    <row r="5164" spans="1:9" x14ac:dyDescent="0.25">
      <c r="A5164" t="s">
        <v>5371</v>
      </c>
      <c r="B5164" s="3">
        <v>30.088588714599609</v>
      </c>
      <c r="C5164" s="3">
        <v>14.170000076293951</v>
      </c>
      <c r="D5164" s="4">
        <v>2.39889940769944E-2</v>
      </c>
      <c r="E5164" s="4">
        <v>-6.5919577783173033E-2</v>
      </c>
      <c r="F5164" s="2">
        <v>2</v>
      </c>
      <c r="G5164" s="4">
        <v>0.1331160204636406</v>
      </c>
      <c r="H5164" s="4">
        <v>-0.69899056009012495</v>
      </c>
      <c r="I5164" s="4">
        <v>0.52270184038870537</v>
      </c>
    </row>
    <row r="5165" spans="1:9" x14ac:dyDescent="0.25">
      <c r="A5165" t="s">
        <v>5372</v>
      </c>
      <c r="B5165" s="3">
        <v>29.38370323181152</v>
      </c>
      <c r="C5165" s="3">
        <v>15.170000076293951</v>
      </c>
      <c r="D5165" s="4">
        <v>-2.0190855669780521E-3</v>
      </c>
      <c r="E5165" s="4">
        <v>5.7880049851761539E-2</v>
      </c>
      <c r="F5165" s="2">
        <v>2</v>
      </c>
      <c r="G5165" s="4">
        <v>0.11011874372404271</v>
      </c>
      <c r="H5165" s="4">
        <v>-0.7060423093890773</v>
      </c>
      <c r="I5165" s="4">
        <v>0.48702949855554062</v>
      </c>
    </row>
    <row r="5166" spans="1:9" x14ac:dyDescent="0.25">
      <c r="A5166" t="s">
        <v>5373</v>
      </c>
      <c r="B5166" s="3">
        <v>29.44315147399902</v>
      </c>
      <c r="C5166" s="3">
        <v>14.340000152587891</v>
      </c>
      <c r="D5166" s="4">
        <v>-1.1405852310159E-2</v>
      </c>
      <c r="E5166" s="4">
        <v>-2.515294932695944E-2</v>
      </c>
      <c r="F5166" s="2">
        <v>2</v>
      </c>
      <c r="G5166" s="4">
        <v>7.8468484014774909E-2</v>
      </c>
      <c r="H5166" s="4">
        <v>-0.70544758285490106</v>
      </c>
      <c r="I5166" s="4">
        <v>0.49003801280143661</v>
      </c>
    </row>
    <row r="5167" spans="1:9" x14ac:dyDescent="0.25">
      <c r="A5167" t="s">
        <v>5374</v>
      </c>
      <c r="B5167" s="3">
        <v>29.78285026550293</v>
      </c>
      <c r="C5167" s="3">
        <v>14.710000038146971</v>
      </c>
      <c r="D5167" s="4">
        <v>-3.410150813538348E-3</v>
      </c>
      <c r="E5167" s="4">
        <v>6.9040682664460729E-2</v>
      </c>
      <c r="F5167" s="2">
        <v>2</v>
      </c>
      <c r="G5167" s="4">
        <v>8.7529956227291095E-2</v>
      </c>
      <c r="H5167" s="4">
        <v>-0.70204920003480431</v>
      </c>
      <c r="I5167" s="4">
        <v>0.50722924699015848</v>
      </c>
    </row>
    <row r="5168" spans="1:9" x14ac:dyDescent="0.25">
      <c r="A5168" t="s">
        <v>5375</v>
      </c>
      <c r="B5168" s="3">
        <v>29.884761810302731</v>
      </c>
      <c r="C5168" s="3">
        <v>13.760000228881839</v>
      </c>
      <c r="D5168" s="4">
        <v>-1.012678764412123E-2</v>
      </c>
      <c r="E5168" s="4">
        <v>-4.8409391937653153E-2</v>
      </c>
      <c r="F5168" s="2">
        <v>2</v>
      </c>
      <c r="G5168" s="4">
        <v>9.2605436534595853E-2</v>
      </c>
      <c r="H5168" s="4">
        <v>-0.70102966610745687</v>
      </c>
      <c r="I5168" s="4">
        <v>0.51238671377251443</v>
      </c>
    </row>
    <row r="5169" spans="1:9" x14ac:dyDescent="0.25">
      <c r="A5169" t="s">
        <v>5376</v>
      </c>
      <c r="B5169" s="3">
        <v>30.190494537353519</v>
      </c>
      <c r="C5169" s="3">
        <v>14.460000038146971</v>
      </c>
      <c r="D5169" s="4">
        <v>-1.404536824914038E-3</v>
      </c>
      <c r="E5169" s="4">
        <v>-3.3422459807823102E-2</v>
      </c>
      <c r="F5169" s="2">
        <v>2</v>
      </c>
      <c r="G5169" s="4">
        <v>0.1169570921896481</v>
      </c>
      <c r="H5169" s="4">
        <v>-0.69797108340673275</v>
      </c>
      <c r="I5169" s="4">
        <v>0.52785901759384313</v>
      </c>
    </row>
    <row r="5170" spans="1:9" x14ac:dyDescent="0.25">
      <c r="A5170" t="s">
        <v>5377</v>
      </c>
      <c r="B5170" s="3">
        <v>30.23295783996582</v>
      </c>
      <c r="C5170" s="3">
        <v>14.960000038146971</v>
      </c>
      <c r="D5170" s="4">
        <v>-4.1958053380529714E-3</v>
      </c>
      <c r="E5170" s="4">
        <v>-5.1964493580496603E-2</v>
      </c>
      <c r="F5170" s="2">
        <v>2</v>
      </c>
      <c r="G5170" s="4">
        <v>0.1270228268172211</v>
      </c>
      <c r="H5170" s="4">
        <v>-0.69754627601356145</v>
      </c>
      <c r="I5170" s="4">
        <v>0.5300079701303031</v>
      </c>
    </row>
    <row r="5171" spans="1:9" x14ac:dyDescent="0.25">
      <c r="A5171" t="s">
        <v>5378</v>
      </c>
      <c r="B5171" s="3">
        <v>30.360343933105469</v>
      </c>
      <c r="C5171" s="3">
        <v>15.77999973297119</v>
      </c>
      <c r="D5171" s="4">
        <v>1.4010436044782359E-3</v>
      </c>
      <c r="E5171" s="4">
        <v>-2.5925988283228559E-2</v>
      </c>
      <c r="F5171" s="2">
        <v>2</v>
      </c>
      <c r="G5171" s="4">
        <v>0.1106824932441748</v>
      </c>
      <c r="H5171" s="4">
        <v>-0.69627189199668438</v>
      </c>
      <c r="I5171" s="4">
        <v>0.53645463468820398</v>
      </c>
    </row>
    <row r="5172" spans="1:9" x14ac:dyDescent="0.25">
      <c r="A5172" t="s">
        <v>5379</v>
      </c>
      <c r="B5172" s="3">
        <v>30.317867279052731</v>
      </c>
      <c r="C5172" s="3">
        <v>16.20000076293945</v>
      </c>
      <c r="D5172" s="4">
        <v>-1.1080484241194901E-2</v>
      </c>
      <c r="E5172" s="4">
        <v>2.466795274963118E-2</v>
      </c>
      <c r="F5172" s="2">
        <v>3</v>
      </c>
      <c r="G5172" s="4">
        <v>0.1063800020310519</v>
      </c>
      <c r="H5172" s="4">
        <v>-0.69669683295908502</v>
      </c>
      <c r="I5172" s="4">
        <v>0.5343050064715682</v>
      </c>
    </row>
    <row r="5173" spans="1:9" x14ac:dyDescent="0.25">
      <c r="A5173" t="s">
        <v>5380</v>
      </c>
      <c r="B5173" s="3">
        <v>30.65756797790527</v>
      </c>
      <c r="C5173" s="3">
        <v>15.810000419616699</v>
      </c>
      <c r="D5173" s="4">
        <v>1.94287239545976E-3</v>
      </c>
      <c r="E5173" s="4">
        <v>-2.7076897254357021E-2</v>
      </c>
      <c r="F5173" s="2">
        <v>2</v>
      </c>
      <c r="G5173" s="4">
        <v>0.13245876945275811</v>
      </c>
      <c r="H5173" s="4">
        <v>-0.69329843105766986</v>
      </c>
      <c r="I5173" s="4">
        <v>0.55149633718602953</v>
      </c>
    </row>
    <row r="5174" spans="1:9" x14ac:dyDescent="0.25">
      <c r="A5174" t="s">
        <v>5381</v>
      </c>
      <c r="B5174" s="3">
        <v>30.59811973571777</v>
      </c>
      <c r="C5174" s="3">
        <v>16.25</v>
      </c>
      <c r="D5174" s="4">
        <v>-2.1455513393706771E-2</v>
      </c>
      <c r="E5174" s="4">
        <v>7.7586212348362382E-2</v>
      </c>
      <c r="F5174" s="2">
        <v>3</v>
      </c>
      <c r="G5174" s="4">
        <v>0.1786812769547339</v>
      </c>
      <c r="H5174" s="4">
        <v>-0.693893157591846</v>
      </c>
      <c r="I5174" s="4">
        <v>0.54848782294013354</v>
      </c>
    </row>
    <row r="5175" spans="1:9" x14ac:dyDescent="0.25">
      <c r="A5175" t="s">
        <v>5382</v>
      </c>
      <c r="B5175" s="3">
        <v>31.269012451171879</v>
      </c>
      <c r="C5175" s="3">
        <v>15.079999923706049</v>
      </c>
      <c r="D5175" s="4">
        <v>-5.9398755560902128E-3</v>
      </c>
      <c r="E5175" s="4">
        <v>-7.8947294121632927E-3</v>
      </c>
      <c r="F5175" s="2">
        <v>2</v>
      </c>
      <c r="G5175" s="4">
        <v>0.18935705455012661</v>
      </c>
      <c r="H5175" s="4">
        <v>-0.68718147555072506</v>
      </c>
      <c r="I5175" s="4">
        <v>0.58243988304555305</v>
      </c>
    </row>
    <row r="5176" spans="1:9" x14ac:dyDescent="0.25">
      <c r="A5176" t="s">
        <v>5383</v>
      </c>
      <c r="B5176" s="3">
        <v>31.455856323242191</v>
      </c>
      <c r="C5176" s="3">
        <v>15.19999980926514</v>
      </c>
      <c r="D5176" s="4">
        <v>-1.8547813390917819E-2</v>
      </c>
      <c r="E5176" s="4">
        <v>5.9972081417450029E-2</v>
      </c>
      <c r="F5176" s="2">
        <v>2</v>
      </c>
      <c r="G5176" s="4">
        <v>0.22090486679886051</v>
      </c>
      <c r="H5176" s="4">
        <v>-0.68531226959307945</v>
      </c>
      <c r="I5176" s="4">
        <v>0.59189554447804715</v>
      </c>
    </row>
    <row r="5177" spans="1:9" x14ac:dyDescent="0.25">
      <c r="A5177" t="s">
        <v>5384</v>
      </c>
      <c r="B5177" s="3">
        <v>32.050319671630859</v>
      </c>
      <c r="C5177" s="3">
        <v>14.340000152587891</v>
      </c>
      <c r="D5177" s="4">
        <v>9.9015268364732734E-3</v>
      </c>
      <c r="E5177" s="4">
        <v>-7.3044608593141769E-2</v>
      </c>
      <c r="F5177" s="2">
        <v>2</v>
      </c>
      <c r="G5177" s="4">
        <v>0.26059275083312577</v>
      </c>
      <c r="H5177" s="4">
        <v>-0.67936519506450255</v>
      </c>
      <c r="I5177" s="4">
        <v>0.62197972167961346</v>
      </c>
    </row>
    <row r="5178" spans="1:9" x14ac:dyDescent="0.25">
      <c r="A5178" t="s">
        <v>5385</v>
      </c>
      <c r="B5178" s="3">
        <v>31.736083984375</v>
      </c>
      <c r="C5178" s="3">
        <v>15.47000026702881</v>
      </c>
      <c r="D5178" s="4">
        <v>9.4532989051951954E-3</v>
      </c>
      <c r="E5178" s="4">
        <v>-3.7336617248888697E-2</v>
      </c>
      <c r="F5178" s="2">
        <v>2</v>
      </c>
      <c r="G5178" s="4">
        <v>0.2532545636425112</v>
      </c>
      <c r="H5178" s="4">
        <v>-0.68250884228298059</v>
      </c>
      <c r="I5178" s="4">
        <v>0.60607710611200027</v>
      </c>
    </row>
    <row r="5179" spans="1:9" x14ac:dyDescent="0.25">
      <c r="A5179" t="s">
        <v>5386</v>
      </c>
      <c r="B5179" s="3">
        <v>31.438882827758789</v>
      </c>
      <c r="C5179" s="3">
        <v>16.069999694824219</v>
      </c>
      <c r="D5179" s="4">
        <v>-8.3039880151976053E-3</v>
      </c>
      <c r="E5179" s="4">
        <v>5.7932859693911258E-2</v>
      </c>
      <c r="F5179" s="2">
        <v>3</v>
      </c>
      <c r="G5179" s="4">
        <v>0.2254954500689734</v>
      </c>
      <c r="H5179" s="4">
        <v>-0.68548207424617336</v>
      </c>
      <c r="I5179" s="4">
        <v>0.59103656192304754</v>
      </c>
    </row>
    <row r="5180" spans="1:9" x14ac:dyDescent="0.25">
      <c r="A5180" t="s">
        <v>5387</v>
      </c>
      <c r="B5180" s="3">
        <v>31.7021369934082</v>
      </c>
      <c r="C5180" s="3">
        <v>15.189999580383301</v>
      </c>
      <c r="D5180" s="4">
        <v>7.5574767044330748E-3</v>
      </c>
      <c r="E5180" s="4">
        <v>2.5658281566506291E-2</v>
      </c>
      <c r="F5180" s="2">
        <v>2</v>
      </c>
      <c r="G5180" s="4">
        <v>0.26506074990529771</v>
      </c>
      <c r="H5180" s="4">
        <v>-0.68284845158916851</v>
      </c>
      <c r="I5180" s="4">
        <v>0.60435914100200083</v>
      </c>
    </row>
    <row r="5181" spans="1:9" x14ac:dyDescent="0.25">
      <c r="A5181" t="s">
        <v>5388</v>
      </c>
      <c r="B5181" s="3">
        <v>31.464345932006839</v>
      </c>
      <c r="C5181" s="3">
        <v>14.810000419616699</v>
      </c>
      <c r="D5181" s="4">
        <v>-1.885519334937968E-3</v>
      </c>
      <c r="E5181" s="4">
        <v>5.93705940313356E-2</v>
      </c>
      <c r="F5181" s="2">
        <v>2</v>
      </c>
      <c r="G5181" s="4">
        <v>0.2488030812387696</v>
      </c>
      <c r="H5181" s="4">
        <v>-0.68522733864455465</v>
      </c>
      <c r="I5181" s="4">
        <v>0.59232518054415606</v>
      </c>
    </row>
    <row r="5182" spans="1:9" x14ac:dyDescent="0.25">
      <c r="A5182" t="s">
        <v>5389</v>
      </c>
      <c r="B5182" s="3">
        <v>31.523784637451168</v>
      </c>
      <c r="C5182" s="3">
        <v>13.97999954223633</v>
      </c>
      <c r="D5182" s="4">
        <v>1.1995057692603339E-2</v>
      </c>
      <c r="E5182" s="4">
        <v>-2.3060857281876349E-2</v>
      </c>
      <c r="F5182" s="2">
        <v>2</v>
      </c>
      <c r="G5182" s="4">
        <v>0.2415411281660815</v>
      </c>
      <c r="H5182" s="4">
        <v>-0.68463270751697092</v>
      </c>
      <c r="I5182" s="4">
        <v>0.59533321216135504</v>
      </c>
    </row>
    <row r="5183" spans="1:9" x14ac:dyDescent="0.25">
      <c r="A5183" t="s">
        <v>5390</v>
      </c>
      <c r="B5183" s="3">
        <v>31.150136947631839</v>
      </c>
      <c r="C5183" s="3">
        <v>14.310000419616699</v>
      </c>
      <c r="D5183" s="4">
        <v>1.4661218324615531E-2</v>
      </c>
      <c r="E5183" s="4">
        <v>-6.2254246069218262E-2</v>
      </c>
      <c r="F5183" s="2">
        <v>2</v>
      </c>
      <c r="G5183" s="4">
        <v>0.2078452640366639</v>
      </c>
      <c r="H5183" s="4">
        <v>-0.68837071872457412</v>
      </c>
      <c r="I5183" s="4">
        <v>0.57642391633689449</v>
      </c>
    </row>
    <row r="5184" spans="1:9" x14ac:dyDescent="0.25">
      <c r="A5184" t="s">
        <v>5391</v>
      </c>
      <c r="B5184" s="3">
        <v>30.70003700256348</v>
      </c>
      <c r="C5184" s="3">
        <v>15.260000228881839</v>
      </c>
      <c r="D5184" s="4">
        <v>-7.9576464926595092E-3</v>
      </c>
      <c r="E5184" s="4">
        <v>1.801203881829894E-2</v>
      </c>
      <c r="F5184" s="2">
        <v>2</v>
      </c>
      <c r="G5184" s="4">
        <v>0.18882746024737521</v>
      </c>
      <c r="H5184" s="4">
        <v>-0.6928735664205431</v>
      </c>
      <c r="I5184" s="4">
        <v>0.5536455792997077</v>
      </c>
    </row>
    <row r="5185" spans="1:9" x14ac:dyDescent="0.25">
      <c r="A5185" t="s">
        <v>5392</v>
      </c>
      <c r="B5185" s="3">
        <v>30.946296691894531</v>
      </c>
      <c r="C5185" s="3">
        <v>14.989999771118161</v>
      </c>
      <c r="D5185" s="4">
        <v>1.3738610408065011E-3</v>
      </c>
      <c r="E5185" s="4">
        <v>-1.0561046299724651E-2</v>
      </c>
      <c r="F5185" s="2">
        <v>2</v>
      </c>
      <c r="G5185" s="4">
        <v>0.17898501080248841</v>
      </c>
      <c r="H5185" s="4">
        <v>-0.69040995831113539</v>
      </c>
      <c r="I5185" s="4">
        <v>0.56610811404052797</v>
      </c>
    </row>
    <row r="5186" spans="1:9" x14ac:dyDescent="0.25">
      <c r="A5186" t="s">
        <v>5393</v>
      </c>
      <c r="B5186" s="3">
        <v>30.903839111328121</v>
      </c>
      <c r="C5186" s="3">
        <v>15.14999961853027</v>
      </c>
      <c r="D5186" s="4">
        <v>-9.2571179648747171E-3</v>
      </c>
      <c r="E5186" s="4">
        <v>2.4340747640687829E-2</v>
      </c>
      <c r="F5186" s="2">
        <v>2</v>
      </c>
      <c r="G5186" s="4">
        <v>0.18349191248864449</v>
      </c>
      <c r="H5186" s="4">
        <v>-0.69083470846035133</v>
      </c>
      <c r="I5186" s="4">
        <v>0.5639594510812862</v>
      </c>
    </row>
    <row r="5187" spans="1:9" x14ac:dyDescent="0.25">
      <c r="A5187" t="s">
        <v>5394</v>
      </c>
      <c r="B5187" s="3">
        <v>31.192592620849609</v>
      </c>
      <c r="C5187" s="3">
        <v>14.789999961853029</v>
      </c>
      <c r="D5187" s="4">
        <v>-1.6306471558786839E-3</v>
      </c>
      <c r="E5187" s="4">
        <v>-1.727576249745821E-2</v>
      </c>
      <c r="F5187" s="2">
        <v>2</v>
      </c>
      <c r="G5187" s="4">
        <v>0.18990785616740699</v>
      </c>
      <c r="H5187" s="4">
        <v>-0.68794598765667669</v>
      </c>
      <c r="I5187" s="4">
        <v>0.57857248277039686</v>
      </c>
    </row>
    <row r="5188" spans="1:9" x14ac:dyDescent="0.25">
      <c r="A5188" t="s">
        <v>5395</v>
      </c>
      <c r="B5188" s="3">
        <v>31.243539810180661</v>
      </c>
      <c r="C5188" s="3">
        <v>15.05000019073486</v>
      </c>
      <c r="D5188" s="4">
        <v>1.294010384040822E-2</v>
      </c>
      <c r="E5188" s="4">
        <v>-6.3472278995616582E-2</v>
      </c>
      <c r="F5188" s="2">
        <v>2</v>
      </c>
      <c r="G5188" s="4">
        <v>0.22845027872328741</v>
      </c>
      <c r="H5188" s="4">
        <v>-0.68743630655893606</v>
      </c>
      <c r="I5188" s="4">
        <v>0.58115078179574753</v>
      </c>
    </row>
    <row r="5189" spans="1:9" x14ac:dyDescent="0.25">
      <c r="A5189" t="s">
        <v>5396</v>
      </c>
      <c r="B5189" s="3">
        <v>30.84440994262695</v>
      </c>
      <c r="C5189" s="3">
        <v>16.069999694824219</v>
      </c>
      <c r="D5189" s="4">
        <v>-1.411447946432798E-2</v>
      </c>
      <c r="E5189" s="4">
        <v>6.8484024972317092E-2</v>
      </c>
      <c r="F5189" s="2">
        <v>3</v>
      </c>
      <c r="G5189" s="4">
        <v>0.185455032205464</v>
      </c>
      <c r="H5189" s="4">
        <v>-0.69142924418134277</v>
      </c>
      <c r="I5189" s="4">
        <v>0.56095190209278423</v>
      </c>
    </row>
    <row r="5190" spans="1:9" x14ac:dyDescent="0.25">
      <c r="A5190" t="s">
        <v>5397</v>
      </c>
      <c r="B5190" s="3">
        <v>31.285995483398441</v>
      </c>
      <c r="C5190" s="3">
        <v>15.039999961853029</v>
      </c>
      <c r="D5190" s="4">
        <v>7.1074601807858961E-3</v>
      </c>
      <c r="E5190" s="4">
        <v>-2.274206456542294E-2</v>
      </c>
      <c r="F5190" s="2">
        <v>2</v>
      </c>
      <c r="G5190" s="4">
        <v>0.20754844771060199</v>
      </c>
      <c r="H5190" s="4">
        <v>-0.68701157549103864</v>
      </c>
      <c r="I5190" s="4">
        <v>0.58329934822924989</v>
      </c>
    </row>
    <row r="5191" spans="1:9" x14ac:dyDescent="0.25">
      <c r="A5191" t="s">
        <v>5398</v>
      </c>
      <c r="B5191" s="3">
        <v>31.065200805664059</v>
      </c>
      <c r="C5191" s="3">
        <v>15.39000034332275</v>
      </c>
      <c r="D5191" s="4">
        <v>-1.4016165979765851E-2</v>
      </c>
      <c r="E5191" s="4">
        <v>2.5316462934472869E-2</v>
      </c>
      <c r="F5191" s="2">
        <v>2</v>
      </c>
      <c r="G5191" s="4">
        <v>0.21253445429401149</v>
      </c>
      <c r="H5191" s="4">
        <v>-0.68922042891750923</v>
      </c>
      <c r="I5191" s="4">
        <v>0.57212552863527755</v>
      </c>
    </row>
    <row r="5192" spans="1:9" x14ac:dyDescent="0.25">
      <c r="A5192" t="s">
        <v>5399</v>
      </c>
      <c r="B5192" s="3">
        <v>31.506805419921879</v>
      </c>
      <c r="C5192" s="3">
        <v>15.010000228881839</v>
      </c>
      <c r="D5192" s="4">
        <v>1.3494476575737211E-3</v>
      </c>
      <c r="E5192" s="4">
        <v>-2.4691364909929181E-2</v>
      </c>
      <c r="F5192" s="2">
        <v>2</v>
      </c>
      <c r="G5192" s="4">
        <v>0.24838507113849029</v>
      </c>
      <c r="H5192" s="4">
        <v>-0.68480256941402029</v>
      </c>
      <c r="I5192" s="4">
        <v>0.59447394002913723</v>
      </c>
    </row>
    <row r="5193" spans="1:9" x14ac:dyDescent="0.25">
      <c r="A5193" t="s">
        <v>5400</v>
      </c>
      <c r="B5193" s="3">
        <v>31.464345932006839</v>
      </c>
      <c r="C5193" s="3">
        <v>15.39000034332275</v>
      </c>
      <c r="D5193" s="4">
        <v>2.3763730986939399E-2</v>
      </c>
      <c r="E5193" s="4">
        <v>-8.2836727440005142E-2</v>
      </c>
      <c r="F5193" s="2">
        <v>2</v>
      </c>
      <c r="G5193" s="4">
        <v>0.23015182286996261</v>
      </c>
      <c r="H5193" s="4">
        <v>-0.68522733864455465</v>
      </c>
      <c r="I5193" s="4">
        <v>0.59232518054415606</v>
      </c>
    </row>
    <row r="5194" spans="1:9" x14ac:dyDescent="0.25">
      <c r="A5194" t="s">
        <v>5401</v>
      </c>
      <c r="B5194" s="3">
        <v>30.733991622924801</v>
      </c>
      <c r="C5194" s="3">
        <v>16.780000686645511</v>
      </c>
      <c r="D5194" s="4">
        <v>5.8365934848405576E-3</v>
      </c>
      <c r="E5194" s="4">
        <v>-1.4679975920144471E-2</v>
      </c>
      <c r="F5194" s="2">
        <v>3</v>
      </c>
      <c r="G5194" s="4">
        <v>0.18159733906616091</v>
      </c>
      <c r="H5194" s="4">
        <v>-0.69253388078908129</v>
      </c>
      <c r="I5194" s="4">
        <v>0.55536393051266453</v>
      </c>
    </row>
    <row r="5195" spans="1:9" x14ac:dyDescent="0.25">
      <c r="A5195" t="s">
        <v>5402</v>
      </c>
      <c r="B5195" s="3">
        <v>30.55565071105957</v>
      </c>
      <c r="C5195" s="3">
        <v>17.030000686645511</v>
      </c>
      <c r="D5195" s="4">
        <v>-1.208161755070258E-2</v>
      </c>
      <c r="E5195" s="4">
        <v>5.9079649716845317E-2</v>
      </c>
      <c r="F5195" s="2">
        <v>3</v>
      </c>
      <c r="G5195" s="4">
        <v>0.18323624912900449</v>
      </c>
      <c r="H5195" s="4">
        <v>-0.69431802222897276</v>
      </c>
      <c r="I5195" s="4">
        <v>0.54633858082645537</v>
      </c>
    </row>
    <row r="5196" spans="1:9" x14ac:dyDescent="0.25">
      <c r="A5196" t="s">
        <v>5403</v>
      </c>
      <c r="B5196" s="3">
        <v>30.929327011108398</v>
      </c>
      <c r="C5196" s="3">
        <v>16.079999923706051</v>
      </c>
      <c r="D5196" s="4">
        <v>-2.1918597524805961E-3</v>
      </c>
      <c r="E5196" s="4">
        <v>-1.3496891021583021E-2</v>
      </c>
      <c r="F5196" s="2">
        <v>3</v>
      </c>
      <c r="G5196" s="4">
        <v>0.22016889416676369</v>
      </c>
      <c r="H5196" s="4">
        <v>-0.69057972480159246</v>
      </c>
      <c r="I5196" s="4">
        <v>0.56524932453700716</v>
      </c>
    </row>
    <row r="5197" spans="1:9" x14ac:dyDescent="0.25">
      <c r="A5197" t="s">
        <v>5404</v>
      </c>
      <c r="B5197" s="3">
        <v>30.997268676757809</v>
      </c>
      <c r="C5197" s="3">
        <v>16.29999923706055</v>
      </c>
      <c r="D5197" s="4">
        <v>-1.367601030174193E-3</v>
      </c>
      <c r="E5197" s="4">
        <v>5.161285400390625E-2</v>
      </c>
      <c r="F5197" s="2">
        <v>3</v>
      </c>
      <c r="G5197" s="4">
        <v>0.23442449705250359</v>
      </c>
      <c r="H5197" s="4">
        <v>-0.6899000291562547</v>
      </c>
      <c r="I5197" s="4">
        <v>0.56868766790049086</v>
      </c>
    </row>
    <row r="5198" spans="1:9" x14ac:dyDescent="0.25">
      <c r="A5198" t="s">
        <v>209</v>
      </c>
      <c r="B5198" s="3">
        <v>31.039718627929691</v>
      </c>
      <c r="C5198" s="3">
        <v>15.5</v>
      </c>
      <c r="D5198" s="4">
        <v>3.5691567676736651E-3</v>
      </c>
      <c r="E5198" s="4">
        <v>1.4397923486483499E-2</v>
      </c>
      <c r="F5198" s="2">
        <v>2</v>
      </c>
      <c r="G5198" s="4">
        <v>0.22740067059304089</v>
      </c>
      <c r="H5198" s="4">
        <v>-0.68947535533231263</v>
      </c>
      <c r="I5198" s="4">
        <v>0.57083594475677502</v>
      </c>
    </row>
    <row r="5199" spans="1:9" x14ac:dyDescent="0.25">
      <c r="A5199" t="s">
        <v>5405</v>
      </c>
      <c r="B5199" s="3">
        <v>30.929327011108398</v>
      </c>
      <c r="C5199" s="3">
        <v>15.27999973297119</v>
      </c>
      <c r="D5199" s="4">
        <v>6.3556790989001133E-3</v>
      </c>
      <c r="E5199" s="4">
        <v>-4.3206043990003717E-2</v>
      </c>
      <c r="F5199" s="2">
        <v>2</v>
      </c>
      <c r="G5199" s="4">
        <v>0.2430646256005522</v>
      </c>
      <c r="H5199" s="4">
        <v>-0.69057972480159246</v>
      </c>
      <c r="I5199" s="4">
        <v>0.56524932453700716</v>
      </c>
    </row>
    <row r="5200" spans="1:9" x14ac:dyDescent="0.25">
      <c r="A5200" t="s">
        <v>5406</v>
      </c>
      <c r="B5200" s="3">
        <v>30.733991622924801</v>
      </c>
      <c r="C5200" s="3">
        <v>15.97000026702881</v>
      </c>
      <c r="D5200" s="4">
        <v>6.3951378639903744E-3</v>
      </c>
      <c r="E5200" s="4">
        <v>6.2658075550969805E-4</v>
      </c>
      <c r="F5200" s="2">
        <v>2</v>
      </c>
      <c r="G5200" s="4">
        <v>0.24029227660255439</v>
      </c>
      <c r="H5200" s="4">
        <v>-0.69253388078908129</v>
      </c>
      <c r="I5200" s="4">
        <v>0.55536393051266453</v>
      </c>
    </row>
    <row r="5201" spans="1:9" x14ac:dyDescent="0.25">
      <c r="A5201" t="s">
        <v>5407</v>
      </c>
      <c r="B5201" s="3">
        <v>30.538692474365231</v>
      </c>
      <c r="C5201" s="3">
        <v>15.960000038146971</v>
      </c>
      <c r="D5201" s="4">
        <v>1.9852740812798201E-2</v>
      </c>
      <c r="E5201" s="4">
        <v>-0.117256631333244</v>
      </c>
      <c r="F5201" s="2">
        <v>2</v>
      </c>
      <c r="G5201" s="4">
        <v>0.2362224647146158</v>
      </c>
      <c r="H5201" s="4">
        <v>-0.69448767423151891</v>
      </c>
      <c r="I5201" s="4">
        <v>0.54548037047737097</v>
      </c>
    </row>
    <row r="5202" spans="1:9" x14ac:dyDescent="0.25">
      <c r="A5202" t="s">
        <v>5408</v>
      </c>
      <c r="B5202" s="3">
        <v>29.944217681884769</v>
      </c>
      <c r="C5202" s="3">
        <v>18.079999923706051</v>
      </c>
      <c r="D5202" s="4">
        <v>6.8532799094747077E-3</v>
      </c>
      <c r="E5202" s="4">
        <v>-2.2174140210241559E-2</v>
      </c>
      <c r="F5202" s="2">
        <v>3</v>
      </c>
      <c r="G5202" s="4">
        <v>0.25529495052907542</v>
      </c>
      <c r="H5202" s="4">
        <v>-0.70043486324800674</v>
      </c>
      <c r="I5202" s="4">
        <v>0.51539561412136825</v>
      </c>
    </row>
    <row r="5203" spans="1:9" x14ac:dyDescent="0.25">
      <c r="A5203" t="s">
        <v>5409</v>
      </c>
      <c r="B5203" s="3">
        <v>29.740398406982418</v>
      </c>
      <c r="C5203" s="3">
        <v>18.489999771118161</v>
      </c>
      <c r="D5203" s="4">
        <v>4.8780544391699987E-3</v>
      </c>
      <c r="E5203" s="4">
        <v>-9.6411518179014832E-3</v>
      </c>
      <c r="F5203" s="2">
        <v>3</v>
      </c>
      <c r="G5203" s="4">
        <v>0.24719458816712669</v>
      </c>
      <c r="H5203" s="4">
        <v>-0.70247389294006479</v>
      </c>
      <c r="I5203" s="4">
        <v>0.50508087360813514</v>
      </c>
    </row>
    <row r="5204" spans="1:9" x14ac:dyDescent="0.25">
      <c r="A5204" t="s">
        <v>5410</v>
      </c>
      <c r="B5204" s="3">
        <v>29.596027374267582</v>
      </c>
      <c r="C5204" s="3">
        <v>18.670000076293949</v>
      </c>
      <c r="D5204" s="4">
        <v>4.6129015570979259E-3</v>
      </c>
      <c r="E5204" s="4">
        <v>-1.373482433651874E-2</v>
      </c>
      <c r="F5204" s="2">
        <v>3</v>
      </c>
      <c r="G5204" s="4">
        <v>0.25906890593936538</v>
      </c>
      <c r="H5204" s="4">
        <v>-0.7039181960979467</v>
      </c>
      <c r="I5204" s="4">
        <v>0.49777464734079802</v>
      </c>
    </row>
    <row r="5205" spans="1:9" x14ac:dyDescent="0.25">
      <c r="A5205" t="s">
        <v>5411</v>
      </c>
      <c r="B5205" s="3">
        <v>29.46013069152832</v>
      </c>
      <c r="C5205" s="3">
        <v>18.930000305175781</v>
      </c>
      <c r="D5205" s="4">
        <v>-1.152591380843671E-3</v>
      </c>
      <c r="E5205" s="4">
        <v>-2.069320331655666E-2</v>
      </c>
      <c r="F5205" s="2">
        <v>3</v>
      </c>
      <c r="G5205" s="4">
        <v>0.2496774184152579</v>
      </c>
      <c r="H5205" s="4">
        <v>-0.70527772095785168</v>
      </c>
      <c r="I5205" s="4">
        <v>0.49089728493365459</v>
      </c>
    </row>
    <row r="5206" spans="1:9" x14ac:dyDescent="0.25">
      <c r="A5206" t="s">
        <v>5412</v>
      </c>
      <c r="B5206" s="3">
        <v>29.494125366210941</v>
      </c>
      <c r="C5206" s="3">
        <v>19.329999923706051</v>
      </c>
      <c r="D5206" s="4">
        <v>9.0074147619496614E-3</v>
      </c>
      <c r="E5206" s="4">
        <v>-3.1563085654482403E-2</v>
      </c>
      <c r="F5206" s="2">
        <v>3</v>
      </c>
      <c r="G5206" s="4">
        <v>0.25473380892872899</v>
      </c>
      <c r="H5206" s="4">
        <v>-0.70493763461870185</v>
      </c>
      <c r="I5206" s="4">
        <v>0.49261766318713912</v>
      </c>
    </row>
    <row r="5207" spans="1:9" x14ac:dyDescent="0.25">
      <c r="A5207" t="s">
        <v>5413</v>
      </c>
      <c r="B5207" s="3">
        <v>29.230831146240231</v>
      </c>
      <c r="C5207" s="3">
        <v>19.95999908447266</v>
      </c>
      <c r="D5207" s="4">
        <v>-9.4968353792245219E-3</v>
      </c>
      <c r="E5207" s="4">
        <v>8.0671349567449147E-2</v>
      </c>
      <c r="F5207" s="2">
        <v>4</v>
      </c>
      <c r="G5207" s="4">
        <v>0.19977115266267151</v>
      </c>
      <c r="H5207" s="4">
        <v>-0.70757165798339461</v>
      </c>
      <c r="I5207" s="4">
        <v>0.47929305706765812</v>
      </c>
    </row>
    <row r="5208" spans="1:9" x14ac:dyDescent="0.25">
      <c r="A5208" t="s">
        <v>5414</v>
      </c>
      <c r="B5208" s="3">
        <v>29.511093139648441</v>
      </c>
      <c r="C5208" s="3">
        <v>18.469999313354489</v>
      </c>
      <c r="D5208" s="4">
        <v>-7.4267640769893886E-3</v>
      </c>
      <c r="E5208" s="4">
        <v>-2.0678753148237639E-2</v>
      </c>
      <c r="F5208" s="2">
        <v>3</v>
      </c>
      <c r="G5208" s="4">
        <v>0.20206002456435329</v>
      </c>
      <c r="H5208" s="4">
        <v>-0.70476788720956329</v>
      </c>
      <c r="I5208" s="4">
        <v>0.49347635616492053</v>
      </c>
    </row>
    <row r="5209" spans="1:9" x14ac:dyDescent="0.25">
      <c r="A5209" t="s">
        <v>5415</v>
      </c>
      <c r="B5209" s="3">
        <v>29.731904983520511</v>
      </c>
      <c r="C5209" s="3">
        <v>18.860000610351559</v>
      </c>
      <c r="D5209" s="4">
        <v>-7.0902736755317219E-3</v>
      </c>
      <c r="E5209" s="4">
        <v>3.9691358595854931E-2</v>
      </c>
      <c r="F5209" s="2">
        <v>3</v>
      </c>
      <c r="G5209" s="4">
        <v>0.22460505356715821</v>
      </c>
      <c r="H5209" s="4">
        <v>-0.70255886205122642</v>
      </c>
      <c r="I5209" s="4">
        <v>0.50465104449054721</v>
      </c>
    </row>
    <row r="5210" spans="1:9" x14ac:dyDescent="0.25">
      <c r="A5210" t="s">
        <v>5416</v>
      </c>
      <c r="B5210" s="3">
        <v>29.944217681884769</v>
      </c>
      <c r="C5210" s="3">
        <v>18.139999389648441</v>
      </c>
      <c r="D5210" s="4">
        <v>1.9895046164140058E-3</v>
      </c>
      <c r="E5210" s="4">
        <v>-2.315564417029203E-2</v>
      </c>
      <c r="F5210" s="2">
        <v>3</v>
      </c>
      <c r="G5210" s="4">
        <v>0.23076794025229841</v>
      </c>
      <c r="H5210" s="4">
        <v>-0.70043486324800674</v>
      </c>
      <c r="I5210" s="4">
        <v>0.51539561412136825</v>
      </c>
    </row>
    <row r="5211" spans="1:9" x14ac:dyDescent="0.25">
      <c r="A5211" t="s">
        <v>5417</v>
      </c>
      <c r="B5211" s="3">
        <v>29.884761810302731</v>
      </c>
      <c r="C5211" s="3">
        <v>18.569999694824219</v>
      </c>
      <c r="D5211" s="4">
        <v>1.499874552130365E-2</v>
      </c>
      <c r="E5211" s="4">
        <v>-6.0698064499447812E-2</v>
      </c>
      <c r="F5211" s="2">
        <v>3</v>
      </c>
      <c r="G5211" s="4">
        <v>0.2206569500072959</v>
      </c>
      <c r="H5211" s="4">
        <v>-0.70102966610745687</v>
      </c>
      <c r="I5211" s="4">
        <v>0.51238671377251443</v>
      </c>
    </row>
    <row r="5212" spans="1:9" x14ac:dyDescent="0.25">
      <c r="A5212" t="s">
        <v>5418</v>
      </c>
      <c r="B5212" s="3">
        <v>29.44315147399902</v>
      </c>
      <c r="C5212" s="3">
        <v>19.770000457763668</v>
      </c>
      <c r="D5212" s="4">
        <v>-8.5789151849483547E-3</v>
      </c>
      <c r="E5212" s="4">
        <v>9.0457880469517082E-2</v>
      </c>
      <c r="F5212" s="2">
        <v>4</v>
      </c>
      <c r="G5212" s="4">
        <v>0.22082160558218539</v>
      </c>
      <c r="H5212" s="4">
        <v>-0.70544758285490106</v>
      </c>
      <c r="I5212" s="4">
        <v>0.49003801280143661</v>
      </c>
    </row>
    <row r="5213" spans="1:9" x14ac:dyDescent="0.25">
      <c r="A5213" t="s">
        <v>5419</v>
      </c>
      <c r="B5213" s="3">
        <v>29.697927474975589</v>
      </c>
      <c r="C5213" s="3">
        <v>18.129999160766602</v>
      </c>
      <c r="D5213" s="4">
        <v>-8.2249671547831582E-3</v>
      </c>
      <c r="E5213" s="4">
        <v>6.3343106864106158E-2</v>
      </c>
      <c r="F5213" s="2">
        <v>3</v>
      </c>
      <c r="G5213" s="4">
        <v>0.25976458583340117</v>
      </c>
      <c r="H5213" s="4">
        <v>-0.70289877665850997</v>
      </c>
      <c r="I5213" s="4">
        <v>0.50293153496871756</v>
      </c>
    </row>
    <row r="5214" spans="1:9" x14ac:dyDescent="0.25">
      <c r="A5214" t="s">
        <v>5420</v>
      </c>
      <c r="B5214" s="3">
        <v>29.944217681884769</v>
      </c>
      <c r="C5214" s="3">
        <v>17.04999923706055</v>
      </c>
      <c r="D5214" s="4">
        <v>-7.5987368330292524E-3</v>
      </c>
      <c r="E5214" s="4">
        <v>8.1166692589835776E-2</v>
      </c>
      <c r="F5214" s="2">
        <v>3</v>
      </c>
      <c r="G5214" s="4">
        <v>0.24686457050846561</v>
      </c>
      <c r="H5214" s="4">
        <v>-0.70043486324800674</v>
      </c>
      <c r="I5214" s="4">
        <v>0.51539561412136825</v>
      </c>
    </row>
    <row r="5215" spans="1:9" x14ac:dyDescent="0.25">
      <c r="A5215" t="s">
        <v>5421</v>
      </c>
      <c r="B5215" s="3">
        <v>30.17349815368652</v>
      </c>
      <c r="C5215" s="3">
        <v>15.77000045776367</v>
      </c>
      <c r="D5215" s="4">
        <v>7.9435848355859928E-3</v>
      </c>
      <c r="E5215" s="4">
        <v>-4.7129837779703143E-2</v>
      </c>
      <c r="F5215" s="2">
        <v>2</v>
      </c>
      <c r="G5215" s="4">
        <v>0.24235820583266479</v>
      </c>
      <c r="H5215" s="4">
        <v>-0.69814111703564841</v>
      </c>
      <c r="I5215" s="4">
        <v>0.52699887672997048</v>
      </c>
    </row>
    <row r="5216" spans="1:9" x14ac:dyDescent="0.25">
      <c r="A5216" t="s">
        <v>5422</v>
      </c>
      <c r="B5216" s="3">
        <v>29.935701370239261</v>
      </c>
      <c r="C5216" s="3">
        <v>16.54999923706055</v>
      </c>
      <c r="D5216" s="4">
        <v>4.2729303037831734E-3</v>
      </c>
      <c r="E5216" s="4">
        <v>-4.2118892080682544E-3</v>
      </c>
      <c r="F5216" s="2">
        <v>3</v>
      </c>
      <c r="G5216" s="4">
        <v>0.24827493509060281</v>
      </c>
      <c r="H5216" s="4">
        <v>-0.70052006133499012</v>
      </c>
      <c r="I5216" s="4">
        <v>0.5149646266949075</v>
      </c>
    </row>
    <row r="5217" spans="1:9" x14ac:dyDescent="0.25">
      <c r="A5217" t="s">
        <v>5423</v>
      </c>
      <c r="B5217" s="3">
        <v>29.808332443237301</v>
      </c>
      <c r="C5217" s="3">
        <v>16.620000839233398</v>
      </c>
      <c r="D5217" s="4">
        <v>9.4903970150170824E-3</v>
      </c>
      <c r="E5217" s="4">
        <v>-3.3158794480250831E-2</v>
      </c>
      <c r="F5217" s="2">
        <v>3</v>
      </c>
      <c r="G5217" s="4">
        <v>0.24164499688161661</v>
      </c>
      <c r="H5217" s="4">
        <v>-0.70179427362000091</v>
      </c>
      <c r="I5217" s="4">
        <v>0.50851883086866123</v>
      </c>
    </row>
    <row r="5218" spans="1:9" x14ac:dyDescent="0.25">
      <c r="A5218" t="s">
        <v>5424</v>
      </c>
      <c r="B5218" s="3">
        <v>29.52809906005859</v>
      </c>
      <c r="C5218" s="3">
        <v>17.190000534057621</v>
      </c>
      <c r="D5218" s="4">
        <v>-2.4410059097281559E-2</v>
      </c>
      <c r="E5218" s="4">
        <v>3.554217704997753E-2</v>
      </c>
      <c r="F5218" s="2">
        <v>3</v>
      </c>
      <c r="G5218" s="4">
        <v>0.25617911173922292</v>
      </c>
      <c r="H5218" s="4">
        <v>-0.70459775817405523</v>
      </c>
      <c r="I5218" s="4">
        <v>0.49433697965748991</v>
      </c>
    </row>
    <row r="5219" spans="1:9" x14ac:dyDescent="0.25">
      <c r="A5219" t="s">
        <v>5425</v>
      </c>
      <c r="B5219" s="3">
        <v>30.266916275024411</v>
      </c>
      <c r="C5219" s="3">
        <v>16.60000038146973</v>
      </c>
      <c r="D5219" s="4">
        <v>-1.546992031976324E-2</v>
      </c>
      <c r="E5219" s="4">
        <v>1.9030045949653521E-2</v>
      </c>
      <c r="F5219" s="2">
        <v>3</v>
      </c>
      <c r="G5219" s="4">
        <v>0.29886780493239029</v>
      </c>
      <c r="H5219" s="4">
        <v>-0.69720655221946259</v>
      </c>
      <c r="I5219" s="4">
        <v>0.53172651439473873</v>
      </c>
    </row>
    <row r="5220" spans="1:9" x14ac:dyDescent="0.25">
      <c r="A5220" t="s">
        <v>5426</v>
      </c>
      <c r="B5220" s="3">
        <v>30.742500305175781</v>
      </c>
      <c r="C5220" s="3">
        <v>16.29000091552734</v>
      </c>
      <c r="D5220" s="4">
        <v>-1.8172483749027139E-2</v>
      </c>
      <c r="E5220" s="4">
        <v>8.0955623451149261E-2</v>
      </c>
      <c r="F5220" s="2">
        <v>3</v>
      </c>
      <c r="G5220" s="4">
        <v>0.30595635745193911</v>
      </c>
      <c r="H5220" s="4">
        <v>-0.6924487590273718</v>
      </c>
      <c r="I5220" s="4">
        <v>0.55579453183616767</v>
      </c>
    </row>
    <row r="5221" spans="1:9" x14ac:dyDescent="0.25">
      <c r="A5221" t="s">
        <v>5427</v>
      </c>
      <c r="B5221" s="3">
        <v>31.311508178710941</v>
      </c>
      <c r="C5221" s="3">
        <v>15.069999694824221</v>
      </c>
      <c r="D5221" s="4">
        <v>-1.894220017591874E-3</v>
      </c>
      <c r="E5221" s="4">
        <v>2.0311389828214569E-2</v>
      </c>
      <c r="F5221" s="2">
        <v>2</v>
      </c>
      <c r="G5221" s="4">
        <v>0.34222785690673962</v>
      </c>
      <c r="H5221" s="4">
        <v>-0.68675634377513961</v>
      </c>
      <c r="I5221" s="4">
        <v>0.58459047651958307</v>
      </c>
    </row>
    <row r="5222" spans="1:9" x14ac:dyDescent="0.25">
      <c r="A5222" t="s">
        <v>5428</v>
      </c>
      <c r="B5222" s="3">
        <v>31.370931625366211</v>
      </c>
      <c r="C5222" s="3">
        <v>14.77000045776367</v>
      </c>
      <c r="D5222" s="4">
        <v>-7.25602195801478E-3</v>
      </c>
      <c r="E5222" s="4">
        <v>5.4246981903332443E-2</v>
      </c>
      <c r="F5222" s="2">
        <v>2</v>
      </c>
      <c r="G5222" s="4">
        <v>0.37122208267915568</v>
      </c>
      <c r="H5222" s="4">
        <v>-0.68616186529810363</v>
      </c>
      <c r="I5222" s="4">
        <v>0.58759773593086662</v>
      </c>
    </row>
    <row r="5223" spans="1:9" x14ac:dyDescent="0.25">
      <c r="A5223" t="s">
        <v>5429</v>
      </c>
      <c r="B5223" s="3">
        <v>31.600223541259769</v>
      </c>
      <c r="C5223" s="3">
        <v>14.010000228881839</v>
      </c>
      <c r="D5223" s="4">
        <v>7.8551614013719906E-3</v>
      </c>
      <c r="E5223" s="4">
        <v>-4.1067723606768913E-2</v>
      </c>
      <c r="F5223" s="2">
        <v>2</v>
      </c>
      <c r="G5223" s="4">
        <v>0.35460419470938342</v>
      </c>
      <c r="H5223" s="4">
        <v>-0.68386800459783448</v>
      </c>
      <c r="I5223" s="4">
        <v>0.59920157769390547</v>
      </c>
    </row>
    <row r="5224" spans="1:9" x14ac:dyDescent="0.25">
      <c r="A5224" t="s">
        <v>5430</v>
      </c>
      <c r="B5224" s="3">
        <v>31.353933334350589</v>
      </c>
      <c r="C5224" s="3">
        <v>14.60999965667725</v>
      </c>
      <c r="D5224" s="4">
        <v>2.5839871166648098E-2</v>
      </c>
      <c r="E5224" s="4">
        <v>-6.3461583370756913E-2</v>
      </c>
      <c r="F5224" s="2">
        <v>2</v>
      </c>
      <c r="G5224" s="4">
        <v>0.33675035595058561</v>
      </c>
      <c r="H5224" s="4">
        <v>-0.68633191800833782</v>
      </c>
      <c r="I5224" s="4">
        <v>0.58673749854125479</v>
      </c>
    </row>
    <row r="5225" spans="1:9" x14ac:dyDescent="0.25">
      <c r="A5225" t="s">
        <v>5431</v>
      </c>
      <c r="B5225" s="3">
        <v>30.56415939331055</v>
      </c>
      <c r="C5225" s="3">
        <v>15.60000038146973</v>
      </c>
      <c r="D5225" s="4">
        <v>8.6879967338102659E-3</v>
      </c>
      <c r="E5225" s="4">
        <v>-6.4187143966834337E-2</v>
      </c>
      <c r="F5225" s="2">
        <v>2</v>
      </c>
      <c r="G5225" s="4">
        <v>0.31258024741617141</v>
      </c>
      <c r="H5225" s="4">
        <v>-0.69423290046726338</v>
      </c>
      <c r="I5225" s="4">
        <v>0.54676918214995829</v>
      </c>
    </row>
    <row r="5226" spans="1:9" x14ac:dyDescent="0.25">
      <c r="A5226" t="s">
        <v>5432</v>
      </c>
      <c r="B5226" s="3">
        <v>30.300905227661129</v>
      </c>
      <c r="C5226" s="3">
        <v>16.670000076293949</v>
      </c>
      <c r="D5226" s="4">
        <v>-2.3268206202883501E-2</v>
      </c>
      <c r="E5226" s="4">
        <v>8.1063553425119395E-2</v>
      </c>
      <c r="F5226" s="2">
        <v>3</v>
      </c>
      <c r="G5226" s="4">
        <v>0.32592713026650649</v>
      </c>
      <c r="H5226" s="4">
        <v>-0.69686652312426822</v>
      </c>
      <c r="I5226" s="4">
        <v>0.533446603071005</v>
      </c>
    </row>
    <row r="5227" spans="1:9" x14ac:dyDescent="0.25">
      <c r="A5227" t="s">
        <v>5433</v>
      </c>
      <c r="B5227" s="3">
        <v>31.022748947143551</v>
      </c>
      <c r="C5227" s="3">
        <v>15.420000076293951</v>
      </c>
      <c r="D5227" s="4">
        <v>1.2191839601168651E-2</v>
      </c>
      <c r="E5227" s="4">
        <v>3.2128548152096308E-2</v>
      </c>
      <c r="F5227" s="2">
        <v>2</v>
      </c>
      <c r="G5227" s="4">
        <v>0.36257581987332671</v>
      </c>
      <c r="H5227" s="4">
        <v>-0.68964512182276971</v>
      </c>
      <c r="I5227" s="4">
        <v>0.56997715525325421</v>
      </c>
    </row>
    <row r="5228" spans="1:9" x14ac:dyDescent="0.25">
      <c r="A5228" t="s">
        <v>5434</v>
      </c>
      <c r="B5228" s="3">
        <v>30.649080276489261</v>
      </c>
      <c r="C5228" s="3">
        <v>14.939999580383301</v>
      </c>
      <c r="D5228" s="4">
        <v>-1.6598262103060259E-3</v>
      </c>
      <c r="E5228" s="4">
        <v>-5.0825934076746959E-2</v>
      </c>
      <c r="F5228" s="2">
        <v>2</v>
      </c>
      <c r="G5228" s="4">
        <v>0.37696821051190171</v>
      </c>
      <c r="H5228" s="4">
        <v>-0.69338334292487613</v>
      </c>
      <c r="I5228" s="4">
        <v>0.55106679764566002</v>
      </c>
    </row>
    <row r="5229" spans="1:9" x14ac:dyDescent="0.25">
      <c r="A5229" t="s">
        <v>5435</v>
      </c>
      <c r="B5229" s="3">
        <v>30.70003700256348</v>
      </c>
      <c r="C5229" s="3">
        <v>15.739999771118161</v>
      </c>
      <c r="D5229" s="4">
        <v>-1.792950945412242E-2</v>
      </c>
      <c r="E5229" s="4">
        <v>7.6824511164064191E-3</v>
      </c>
      <c r="F5229" s="2">
        <v>2</v>
      </c>
      <c r="G5229" s="4">
        <v>0.37610847205139719</v>
      </c>
      <c r="H5229" s="4">
        <v>-0.6928735664205431</v>
      </c>
      <c r="I5229" s="4">
        <v>0.5536455792997077</v>
      </c>
    </row>
    <row r="5230" spans="1:9" x14ac:dyDescent="0.25">
      <c r="A5230" t="s">
        <v>5436</v>
      </c>
      <c r="B5230" s="3">
        <v>31.26052284240723</v>
      </c>
      <c r="C5230" s="3">
        <v>15.61999988555908</v>
      </c>
      <c r="D5230" s="4">
        <v>4.9137376614691863E-3</v>
      </c>
      <c r="E5230" s="4">
        <v>-9.5017399859501528E-2</v>
      </c>
      <c r="F5230" s="2">
        <v>2</v>
      </c>
      <c r="G5230" s="4">
        <v>0.41468971116519149</v>
      </c>
      <c r="H5230" s="4">
        <v>-0.68726640649924975</v>
      </c>
      <c r="I5230" s="4">
        <v>0.58201024697944415</v>
      </c>
    </row>
    <row r="5231" spans="1:9" x14ac:dyDescent="0.25">
      <c r="A5231" t="s">
        <v>5437</v>
      </c>
      <c r="B5231" s="3">
        <v>31.107667922973629</v>
      </c>
      <c r="C5231" s="3">
        <v>17.260000228881839</v>
      </c>
      <c r="D5231" s="4">
        <v>-1.452784050088796E-2</v>
      </c>
      <c r="E5231" s="4">
        <v>0.12958118655186879</v>
      </c>
      <c r="F5231" s="2">
        <v>3</v>
      </c>
      <c r="G5231" s="4">
        <v>0.43646870972438379</v>
      </c>
      <c r="H5231" s="4">
        <v>-0.68879558336170088</v>
      </c>
      <c r="I5231" s="4">
        <v>0.57427467422321632</v>
      </c>
    </row>
    <row r="5232" spans="1:9" x14ac:dyDescent="0.25">
      <c r="A5232" t="s">
        <v>5438</v>
      </c>
      <c r="B5232" s="3">
        <v>31.566257476806641</v>
      </c>
      <c r="C5232" s="3">
        <v>15.27999973297119</v>
      </c>
      <c r="D5232" s="4">
        <v>6.2263325097584588E-3</v>
      </c>
      <c r="E5232" s="4">
        <v>-6.0270632356444698E-2</v>
      </c>
      <c r="F5232" s="2">
        <v>2</v>
      </c>
      <c r="G5232" s="4">
        <v>0.44293845278080091</v>
      </c>
      <c r="H5232" s="4">
        <v>-0.68420780471720721</v>
      </c>
      <c r="I5232" s="4">
        <v>0.59748264732651202</v>
      </c>
    </row>
    <row r="5233" spans="1:9" x14ac:dyDescent="0.25">
      <c r="A5233" t="s">
        <v>5439</v>
      </c>
      <c r="B5233" s="3">
        <v>31.370931625366211</v>
      </c>
      <c r="C5233" s="3">
        <v>16.260000228881839</v>
      </c>
      <c r="D5233" s="4">
        <v>0</v>
      </c>
      <c r="E5233" s="4">
        <v>3.172588786411934E-2</v>
      </c>
      <c r="F5233" s="2">
        <v>3</v>
      </c>
      <c r="G5233" s="4">
        <v>0.45147047467931339</v>
      </c>
      <c r="H5233" s="4">
        <v>-0.68616186529810363</v>
      </c>
      <c r="I5233" s="4">
        <v>0.58759773593086662</v>
      </c>
    </row>
    <row r="5234" spans="1:9" x14ac:dyDescent="0.25">
      <c r="A5234" t="s">
        <v>5440</v>
      </c>
      <c r="B5234" s="3">
        <v>31.370931625366211</v>
      </c>
      <c r="C5234" s="3">
        <v>15.760000228881839</v>
      </c>
      <c r="D5234" s="4">
        <v>-1.081735105295301E-3</v>
      </c>
      <c r="E5234" s="4">
        <v>2.872066206412982E-2</v>
      </c>
      <c r="F5234" s="2">
        <v>2</v>
      </c>
      <c r="G5234" s="4">
        <v>0.41805242466624798</v>
      </c>
      <c r="H5234" s="4">
        <v>-0.68616186529810363</v>
      </c>
      <c r="I5234" s="4">
        <v>0.58759773593086662</v>
      </c>
    </row>
    <row r="5235" spans="1:9" x14ac:dyDescent="0.25">
      <c r="A5235" t="s">
        <v>5441</v>
      </c>
      <c r="B5235" s="3">
        <v>31.404903411865231</v>
      </c>
      <c r="C5235" s="3">
        <v>15.319999694824221</v>
      </c>
      <c r="D5235" s="4">
        <v>-1.254978042786958E-2</v>
      </c>
      <c r="E5235" s="4">
        <v>2.3380054879910569E-2</v>
      </c>
      <c r="F5235" s="2">
        <v>2</v>
      </c>
      <c r="G5235" s="4">
        <v>0.41795536164022867</v>
      </c>
      <c r="H5235" s="4">
        <v>-0.68582200793477543</v>
      </c>
      <c r="I5235" s="4">
        <v>0.58931695587547828</v>
      </c>
    </row>
    <row r="5236" spans="1:9" x14ac:dyDescent="0.25">
      <c r="A5236" t="s">
        <v>5442</v>
      </c>
      <c r="B5236" s="3">
        <v>31.804037094116211</v>
      </c>
      <c r="C5236" s="3">
        <v>14.97000026702881</v>
      </c>
      <c r="D5236" s="4">
        <v>9.4338880198370223E-3</v>
      </c>
      <c r="E5236" s="4">
        <v>-4.2838878618055243E-2</v>
      </c>
      <c r="F5236" s="2">
        <v>2</v>
      </c>
      <c r="G5236" s="4">
        <v>0.43818151897105251</v>
      </c>
      <c r="H5236" s="4">
        <v>-0.6818290321497319</v>
      </c>
      <c r="I5236" s="4">
        <v>0.60951602862992038</v>
      </c>
    </row>
    <row r="5237" spans="1:9" x14ac:dyDescent="0.25">
      <c r="A5237" t="s">
        <v>5443</v>
      </c>
      <c r="B5237" s="3">
        <v>31.506805419921879</v>
      </c>
      <c r="C5237" s="3">
        <v>15.64000034332275</v>
      </c>
      <c r="D5237" s="4">
        <v>2.5995538291076151E-2</v>
      </c>
      <c r="E5237" s="4">
        <v>-6.0660618519381981E-2</v>
      </c>
      <c r="F5237" s="2">
        <v>2</v>
      </c>
      <c r="G5237" s="4">
        <v>0.40160515670251518</v>
      </c>
      <c r="H5237" s="4">
        <v>-0.68480256941402029</v>
      </c>
      <c r="I5237" s="4">
        <v>0.59447394002913723</v>
      </c>
    </row>
    <row r="5238" spans="1:9" x14ac:dyDescent="0.25">
      <c r="A5238" t="s">
        <v>5444</v>
      </c>
      <c r="B5238" s="3">
        <v>30.70852088928223</v>
      </c>
      <c r="C5238" s="3">
        <v>16.64999961853027</v>
      </c>
      <c r="D5238" s="4">
        <v>8.9284550489696635E-3</v>
      </c>
      <c r="E5238" s="4">
        <v>-5.3763532746977649E-3</v>
      </c>
      <c r="F5238" s="2">
        <v>3</v>
      </c>
      <c r="G5238" s="4">
        <v>0.38333214619608152</v>
      </c>
      <c r="H5238" s="4">
        <v>-0.69278869271597388</v>
      </c>
      <c r="I5238" s="4">
        <v>0.5540749257885984</v>
      </c>
    </row>
    <row r="5239" spans="1:9" x14ac:dyDescent="0.25">
      <c r="A5239" t="s">
        <v>5445</v>
      </c>
      <c r="B5239" s="3">
        <v>30.436767578125</v>
      </c>
      <c r="C5239" s="3">
        <v>16.739999771118161</v>
      </c>
      <c r="D5239" s="4">
        <v>-1.949114867686119E-3</v>
      </c>
      <c r="E5239" s="4">
        <v>2.8255470827467159E-2</v>
      </c>
      <c r="F5239" s="2">
        <v>3</v>
      </c>
      <c r="G5239" s="4">
        <v>0.40880181546989758</v>
      </c>
      <c r="H5239" s="4">
        <v>-0.69550734172809581</v>
      </c>
      <c r="I5239" s="4">
        <v>0.5403222280148392</v>
      </c>
    </row>
    <row r="5240" spans="1:9" x14ac:dyDescent="0.25">
      <c r="A5240" t="s">
        <v>5446</v>
      </c>
      <c r="B5240" s="3">
        <v>30.496208190917969</v>
      </c>
      <c r="C5240" s="3">
        <v>16.280000686645511</v>
      </c>
      <c r="D5240" s="4">
        <v>3.3526047181455798E-3</v>
      </c>
      <c r="E5240" s="4">
        <v>-1.3333291718454101E-2</v>
      </c>
      <c r="F5240" s="2">
        <v>3</v>
      </c>
      <c r="G5240" s="4">
        <v>0.42273352338948927</v>
      </c>
      <c r="H5240" s="4">
        <v>-0.69491269151919344</v>
      </c>
      <c r="I5240" s="4">
        <v>0.54333035615777758</v>
      </c>
    </row>
    <row r="5241" spans="1:9" x14ac:dyDescent="0.25">
      <c r="A5241" t="s">
        <v>5447</v>
      </c>
      <c r="B5241" s="3">
        <v>30.394308090209961</v>
      </c>
      <c r="C5241" s="3">
        <v>16.5</v>
      </c>
      <c r="D5241" s="4">
        <v>1.6184084523631181E-2</v>
      </c>
      <c r="E5241" s="4">
        <v>-4.7893821544146793E-2</v>
      </c>
      <c r="F5241" s="2">
        <v>3</v>
      </c>
      <c r="G5241" s="4">
        <v>0.37285232441705102</v>
      </c>
      <c r="H5241" s="4">
        <v>-0.69593211095863017</v>
      </c>
      <c r="I5241" s="4">
        <v>0.53817346852985803</v>
      </c>
    </row>
    <row r="5242" spans="1:9" x14ac:dyDescent="0.25">
      <c r="A5242" t="s">
        <v>5448</v>
      </c>
      <c r="B5242" s="3">
        <v>29.910238265991211</v>
      </c>
      <c r="C5242" s="3">
        <v>17.329999923706051</v>
      </c>
      <c r="D5242" s="4">
        <v>-3.3956762658555739E-3</v>
      </c>
      <c r="E5242" s="4">
        <v>-3.076058517202784E-2</v>
      </c>
      <c r="F5242" s="2">
        <v>3</v>
      </c>
      <c r="G5242" s="4">
        <v>0.3361310019513386</v>
      </c>
      <c r="H5242" s="4">
        <v>-0.70077479693660882</v>
      </c>
      <c r="I5242" s="4">
        <v>0.51367600807379898</v>
      </c>
    </row>
    <row r="5243" spans="1:9" x14ac:dyDescent="0.25">
      <c r="A5243" t="s">
        <v>5449</v>
      </c>
      <c r="B5243" s="3">
        <v>30.012149810791019</v>
      </c>
      <c r="C5243" s="3">
        <v>17.879999160766602</v>
      </c>
      <c r="D5243" s="4">
        <v>2.6729266117746949E-2</v>
      </c>
      <c r="E5243" s="4">
        <v>-9.7425560686857371E-2</v>
      </c>
      <c r="F5243" s="2">
        <v>3</v>
      </c>
      <c r="G5243" s="4">
        <v>0.33109254246888858</v>
      </c>
      <c r="H5243" s="4">
        <v>-0.69975526300926139</v>
      </c>
      <c r="I5243" s="4">
        <v>0.51883347485615494</v>
      </c>
    </row>
    <row r="5244" spans="1:9" x14ac:dyDescent="0.25">
      <c r="A5244" t="s">
        <v>5450</v>
      </c>
      <c r="B5244" s="3">
        <v>29.230831146240231</v>
      </c>
      <c r="C5244" s="3">
        <v>19.809999465942379</v>
      </c>
      <c r="D5244" s="4">
        <v>1.1460408247798041E-2</v>
      </c>
      <c r="E5244" s="4">
        <v>-4.1606221924395781E-2</v>
      </c>
      <c r="F5244" s="2">
        <v>4</v>
      </c>
      <c r="G5244" s="4">
        <v>0.30380313282847671</v>
      </c>
      <c r="H5244" s="4">
        <v>-0.70757165798339461</v>
      </c>
      <c r="I5244" s="4">
        <v>0.47929305706765812</v>
      </c>
    </row>
    <row r="5245" spans="1:9" x14ac:dyDescent="0.25">
      <c r="A5245" t="s">
        <v>5451</v>
      </c>
      <c r="B5245" s="3">
        <v>28.899629592895511</v>
      </c>
      <c r="C5245" s="3">
        <v>20.670000076293949</v>
      </c>
      <c r="D5245" s="4">
        <v>-8.1613442429681049E-3</v>
      </c>
      <c r="E5245" s="4">
        <v>-4.2168667777077062E-2</v>
      </c>
      <c r="F5245" s="2">
        <v>4</v>
      </c>
      <c r="G5245" s="4">
        <v>0.30734594535175508</v>
      </c>
      <c r="H5245" s="4">
        <v>-0.71088503352969279</v>
      </c>
      <c r="I5245" s="4">
        <v>0.46253184504800271</v>
      </c>
    </row>
    <row r="5246" spans="1:9" x14ac:dyDescent="0.25">
      <c r="A5246" t="s">
        <v>5452</v>
      </c>
      <c r="B5246" s="3">
        <v>29.137430191040039</v>
      </c>
      <c r="C5246" s="3">
        <v>21.579999923706051</v>
      </c>
      <c r="D5246" s="4">
        <v>-1.2661779312619911E-2</v>
      </c>
      <c r="E5246" s="4">
        <v>0.1268929688554363</v>
      </c>
      <c r="F5246" s="2">
        <v>4</v>
      </c>
      <c r="G5246" s="4">
        <v>0.26328362173382319</v>
      </c>
      <c r="H5246" s="4">
        <v>-0.70850605106771425</v>
      </c>
      <c r="I5246" s="4">
        <v>0.47456628813454449</v>
      </c>
    </row>
    <row r="5247" spans="1:9" x14ac:dyDescent="0.25">
      <c r="A5247" t="s">
        <v>5453</v>
      </c>
      <c r="B5247" s="3">
        <v>29.511093139648441</v>
      </c>
      <c r="C5247" s="3">
        <v>19.14999961853027</v>
      </c>
      <c r="D5247" s="4">
        <v>-1.6695127616696781E-2</v>
      </c>
      <c r="E5247" s="4">
        <v>3.3459196379393319E-2</v>
      </c>
      <c r="F5247" s="2">
        <v>3</v>
      </c>
      <c r="G5247" s="4">
        <v>0.29714860259620668</v>
      </c>
      <c r="H5247" s="4">
        <v>-0.70476788720956329</v>
      </c>
      <c r="I5247" s="4">
        <v>0.49347635616492053</v>
      </c>
    </row>
    <row r="5248" spans="1:9" x14ac:dyDescent="0.25">
      <c r="A5248" t="s">
        <v>5454</v>
      </c>
      <c r="B5248" s="3">
        <v>30.012149810791019</v>
      </c>
      <c r="C5248" s="3">
        <v>18.530000686645511</v>
      </c>
      <c r="D5248" s="4">
        <v>-4.5066370294319924E-3</v>
      </c>
      <c r="E5248" s="4">
        <v>2.319161027823902E-2</v>
      </c>
      <c r="F5248" s="2">
        <v>3</v>
      </c>
      <c r="G5248" s="4">
        <v>0.32411271250901569</v>
      </c>
      <c r="H5248" s="4">
        <v>-0.69975526300926139</v>
      </c>
      <c r="I5248" s="4">
        <v>0.51883347485615494</v>
      </c>
    </row>
    <row r="5249" spans="1:9" x14ac:dyDescent="0.25">
      <c r="A5249" t="s">
        <v>5455</v>
      </c>
      <c r="B5249" s="3">
        <v>30.148015975952148</v>
      </c>
      <c r="C5249" s="3">
        <v>18.110000610351559</v>
      </c>
      <c r="D5249" s="4">
        <v>1.57364107501381E-2</v>
      </c>
      <c r="E5249" s="4">
        <v>-0.1096361615293597</v>
      </c>
      <c r="F5249" s="2">
        <v>3</v>
      </c>
      <c r="G5249" s="4">
        <v>0.31874699436099568</v>
      </c>
      <c r="H5249" s="4">
        <v>-0.69839604345045192</v>
      </c>
      <c r="I5249" s="4">
        <v>0.52570929285146772</v>
      </c>
    </row>
    <row r="5250" spans="1:9" x14ac:dyDescent="0.25">
      <c r="A5250" t="s">
        <v>5456</v>
      </c>
      <c r="B5250" s="3">
        <v>29.68094444274902</v>
      </c>
      <c r="C5250" s="3">
        <v>20.340000152587891</v>
      </c>
      <c r="D5250" s="4">
        <v>1.719575272053131E-3</v>
      </c>
      <c r="E5250" s="4">
        <v>-3.7387555113847393E-2</v>
      </c>
      <c r="F5250" s="2">
        <v>4</v>
      </c>
      <c r="G5250" s="4">
        <v>0.31442364910665449</v>
      </c>
      <c r="H5250" s="4">
        <v>-0.70306867671819639</v>
      </c>
      <c r="I5250" s="4">
        <v>0.50207206978502072</v>
      </c>
    </row>
    <row r="5251" spans="1:9" x14ac:dyDescent="0.25">
      <c r="A5251" t="s">
        <v>5457</v>
      </c>
      <c r="B5251" s="3">
        <v>29.6299934387207</v>
      </c>
      <c r="C5251" s="3">
        <v>21.129999160766602</v>
      </c>
      <c r="D5251" s="4">
        <v>-1.745963287265162E-2</v>
      </c>
      <c r="E5251" s="4">
        <v>0.15464481102134869</v>
      </c>
      <c r="F5251" s="2">
        <v>4</v>
      </c>
      <c r="G5251" s="4">
        <v>0.35706273815742812</v>
      </c>
      <c r="H5251" s="4">
        <v>-0.70357839597857397</v>
      </c>
      <c r="I5251" s="4">
        <v>0.49949357770819119</v>
      </c>
    </row>
    <row r="5252" spans="1:9" x14ac:dyDescent="0.25">
      <c r="A5252" t="s">
        <v>5458</v>
      </c>
      <c r="B5252" s="3">
        <v>30.156515121459961</v>
      </c>
      <c r="C5252" s="3">
        <v>18.29999923706055</v>
      </c>
      <c r="D5252" s="4">
        <v>1.8353906586487501E-2</v>
      </c>
      <c r="E5252" s="4">
        <v>-0.1146589661579881</v>
      </c>
      <c r="F5252" s="2">
        <v>3</v>
      </c>
      <c r="G5252" s="4">
        <v>0.38656809050653268</v>
      </c>
      <c r="H5252" s="4">
        <v>-0.69831101709533483</v>
      </c>
      <c r="I5252" s="4">
        <v>0.52613941154627386</v>
      </c>
    </row>
    <row r="5253" spans="1:9" x14ac:dyDescent="0.25">
      <c r="A5253" t="s">
        <v>5459</v>
      </c>
      <c r="B5253" s="3">
        <v>29.61300086975098</v>
      </c>
      <c r="C5253" s="3">
        <v>20.670000076293949</v>
      </c>
      <c r="D5253" s="4">
        <v>-9.0936291303506112E-3</v>
      </c>
      <c r="E5253" s="4">
        <v>0.1071237274679757</v>
      </c>
      <c r="F5253" s="2">
        <v>4</v>
      </c>
      <c r="G5253" s="4">
        <v>0.43968735099599349</v>
      </c>
      <c r="H5253" s="4">
        <v>-0.70374839144485268</v>
      </c>
      <c r="I5253" s="4">
        <v>0.49863362989579763</v>
      </c>
    </row>
    <row r="5254" spans="1:9" x14ac:dyDescent="0.25">
      <c r="A5254" t="s">
        <v>5460</v>
      </c>
      <c r="B5254" s="3">
        <v>29.884761810302731</v>
      </c>
      <c r="C5254" s="3">
        <v>18.670000076293949</v>
      </c>
      <c r="D5254" s="4">
        <v>-1.3180231057917101E-2</v>
      </c>
      <c r="E5254" s="4">
        <v>0.12469877393104881</v>
      </c>
      <c r="F5254" s="2">
        <v>3</v>
      </c>
      <c r="G5254" s="4">
        <v>0.47914932182228842</v>
      </c>
      <c r="H5254" s="4">
        <v>-0.70102966610745687</v>
      </c>
      <c r="I5254" s="4">
        <v>0.51238671377251443</v>
      </c>
    </row>
    <row r="5255" spans="1:9" x14ac:dyDescent="0.25">
      <c r="A5255" t="s">
        <v>5461</v>
      </c>
      <c r="B5255" s="3">
        <v>30.28391075134277</v>
      </c>
      <c r="C5255" s="3">
        <v>16.60000038146973</v>
      </c>
      <c r="D5255" s="4">
        <v>-3.07513273345561E-3</v>
      </c>
      <c r="E5255" s="4">
        <v>5.1298316755767903E-2</v>
      </c>
      <c r="F5255" s="2">
        <v>3</v>
      </c>
      <c r="G5255" s="4">
        <v>0.48579531151888561</v>
      </c>
      <c r="H5255" s="4">
        <v>-0.69703653767186546</v>
      </c>
      <c r="I5255" s="4">
        <v>0.53258655873287197</v>
      </c>
    </row>
    <row r="5256" spans="1:9" x14ac:dyDescent="0.25">
      <c r="A5256" t="s">
        <v>5462</v>
      </c>
      <c r="B5256" s="3">
        <v>30.377325057983398</v>
      </c>
      <c r="C5256" s="3">
        <v>15.789999961853029</v>
      </c>
      <c r="D5256" s="4">
        <v>-2.3477904766074139E-2</v>
      </c>
      <c r="E5256" s="4">
        <v>9.0469645098785634E-2</v>
      </c>
      <c r="F5256" s="2">
        <v>2</v>
      </c>
      <c r="G5256" s="4">
        <v>0.45818992353104893</v>
      </c>
      <c r="H5256" s="4">
        <v>-0.69610201101831648</v>
      </c>
      <c r="I5256" s="4">
        <v>0.5373140033461612</v>
      </c>
    </row>
    <row r="5257" spans="1:9" x14ac:dyDescent="0.25">
      <c r="A5257" t="s">
        <v>5463</v>
      </c>
      <c r="B5257" s="3">
        <v>31.107667922973629</v>
      </c>
      <c r="C5257" s="3">
        <v>14.47999954223633</v>
      </c>
      <c r="D5257" s="4">
        <v>-3.53663306666685E-3</v>
      </c>
      <c r="E5257" s="4">
        <v>5.5555504045368131E-3</v>
      </c>
      <c r="F5257" s="2">
        <v>2</v>
      </c>
      <c r="G5257" s="4">
        <v>0.49629714238531347</v>
      </c>
      <c r="H5257" s="4">
        <v>-0.68879558336170088</v>
      </c>
      <c r="I5257" s="4">
        <v>0.57427467422321632</v>
      </c>
    </row>
    <row r="5258" spans="1:9" x14ac:dyDescent="0.25">
      <c r="A5258" t="s">
        <v>5464</v>
      </c>
      <c r="B5258" s="3">
        <v>31.218074798583981</v>
      </c>
      <c r="C5258" s="3">
        <v>14.39999961853027</v>
      </c>
      <c r="D5258" s="4">
        <v>9.3357281059456287E-3</v>
      </c>
      <c r="E5258" s="4">
        <v>-1.0309317542147371E-2</v>
      </c>
      <c r="F5258" s="2">
        <v>2</v>
      </c>
      <c r="G5258" s="4">
        <v>0.49793777164387948</v>
      </c>
      <c r="H5258" s="4">
        <v>-0.68769106124187329</v>
      </c>
      <c r="I5258" s="4">
        <v>0.57986206664889939</v>
      </c>
    </row>
    <row r="5259" spans="1:9" x14ac:dyDescent="0.25">
      <c r="A5259" t="s">
        <v>5465</v>
      </c>
      <c r="B5259" s="3">
        <v>30.929327011108398</v>
      </c>
      <c r="C5259" s="3">
        <v>14.55000019073486</v>
      </c>
      <c r="D5259" s="4">
        <v>-5.4617839795561007E-3</v>
      </c>
      <c r="E5259" s="4">
        <v>-2.0861337355622789E-2</v>
      </c>
      <c r="F5259" s="2">
        <v>2</v>
      </c>
      <c r="G5259" s="4">
        <v>0.48711116067371352</v>
      </c>
      <c r="H5259" s="4">
        <v>-0.69057972480159246</v>
      </c>
      <c r="I5259" s="4">
        <v>0.56524932453700716</v>
      </c>
    </row>
    <row r="5260" spans="1:9" x14ac:dyDescent="0.25">
      <c r="A5260" t="s">
        <v>5466</v>
      </c>
      <c r="B5260" s="3">
        <v>31.099184036254879</v>
      </c>
      <c r="C5260" s="3">
        <v>14.85999965667725</v>
      </c>
      <c r="D5260" s="4">
        <v>-1.160557719969935E-2</v>
      </c>
      <c r="E5260" s="4">
        <v>2.9085878704907531E-2</v>
      </c>
      <c r="F5260" s="2">
        <v>2</v>
      </c>
      <c r="G5260" s="4">
        <v>0.48617938304282449</v>
      </c>
      <c r="H5260" s="4">
        <v>-0.6888804570662701</v>
      </c>
      <c r="I5260" s="4">
        <v>0.57384532773432562</v>
      </c>
    </row>
    <row r="5261" spans="1:9" x14ac:dyDescent="0.25">
      <c r="A5261" t="s">
        <v>5467</v>
      </c>
      <c r="B5261" s="3">
        <v>31.464345932006839</v>
      </c>
      <c r="C5261" s="3">
        <v>14.439999580383301</v>
      </c>
      <c r="D5261" s="4">
        <v>1.3125495887926331E-2</v>
      </c>
      <c r="E5261" s="4">
        <v>-7.5601793064998812E-3</v>
      </c>
      <c r="F5261" s="2">
        <v>2</v>
      </c>
      <c r="G5261" s="4">
        <v>0.47315075649500699</v>
      </c>
      <c r="H5261" s="4">
        <v>-0.68522733864455465</v>
      </c>
      <c r="I5261" s="4">
        <v>0.59232518054415606</v>
      </c>
    </row>
    <row r="5262" spans="1:9" x14ac:dyDescent="0.25">
      <c r="A5262" t="s">
        <v>5468</v>
      </c>
      <c r="B5262" s="3">
        <v>31.056711196899411</v>
      </c>
      <c r="C5262" s="3">
        <v>14.55000019073486</v>
      </c>
      <c r="D5262" s="4">
        <v>-2.726985699004425E-3</v>
      </c>
      <c r="E5262" s="4">
        <v>-1.8880629427624359E-2</v>
      </c>
      <c r="F5262" s="2">
        <v>2</v>
      </c>
      <c r="G5262" s="4">
        <v>0.47695996976899407</v>
      </c>
      <c r="H5262" s="4">
        <v>-0.68930535986603392</v>
      </c>
      <c r="I5262" s="4">
        <v>0.57169589256916864</v>
      </c>
    </row>
    <row r="5263" spans="1:9" x14ac:dyDescent="0.25">
      <c r="A5263" t="s">
        <v>5469</v>
      </c>
      <c r="B5263" s="3">
        <v>31.141633987426761</v>
      </c>
      <c r="C5263" s="3">
        <v>14.829999923706049</v>
      </c>
      <c r="D5263" s="4">
        <v>2.4604116432673791E-3</v>
      </c>
      <c r="E5263" s="4">
        <v>-6.6979490573124689E-3</v>
      </c>
      <c r="F5263" s="2">
        <v>2</v>
      </c>
      <c r="G5263" s="4">
        <v>0.51462964259987909</v>
      </c>
      <c r="H5263" s="4">
        <v>-0.68845578324232815</v>
      </c>
      <c r="I5263" s="4">
        <v>0.57599360459060978</v>
      </c>
    </row>
    <row r="5264" spans="1:9" x14ac:dyDescent="0.25">
      <c r="A5264" t="s">
        <v>5470</v>
      </c>
      <c r="B5264" s="3">
        <v>31.065200805664059</v>
      </c>
      <c r="C5264" s="3">
        <v>14.930000305175779</v>
      </c>
      <c r="D5264" s="4">
        <v>6.05065476849731E-3</v>
      </c>
      <c r="E5264" s="4">
        <v>-6.1006247586574143E-2</v>
      </c>
      <c r="F5264" s="2">
        <v>2</v>
      </c>
      <c r="G5264" s="4">
        <v>0.47736370898738367</v>
      </c>
      <c r="H5264" s="4">
        <v>-0.68922042891750923</v>
      </c>
      <c r="I5264" s="4">
        <v>0.57212552863527755</v>
      </c>
    </row>
    <row r="5265" spans="1:9" x14ac:dyDescent="0.25">
      <c r="A5265" t="s">
        <v>5471</v>
      </c>
      <c r="B5265" s="3">
        <v>30.878366470336911</v>
      </c>
      <c r="C5265" s="3">
        <v>15.89999961853027</v>
      </c>
      <c r="D5265" s="4">
        <v>-2.469125304720321E-3</v>
      </c>
      <c r="E5265" s="4">
        <v>-2.3941146413646201E-2</v>
      </c>
      <c r="F5265" s="2">
        <v>2</v>
      </c>
      <c r="G5265" s="4">
        <v>0.47025939032914921</v>
      </c>
      <c r="H5265" s="4">
        <v>-0.69108953946856233</v>
      </c>
      <c r="I5265" s="4">
        <v>0.56267034983148045</v>
      </c>
    </row>
    <row r="5266" spans="1:9" x14ac:dyDescent="0.25">
      <c r="A5266" t="s">
        <v>5472</v>
      </c>
      <c r="B5266" s="3">
        <v>30.95479774475098</v>
      </c>
      <c r="C5266" s="3">
        <v>16.29000091552734</v>
      </c>
      <c r="D5266" s="4">
        <v>-1.1123349608022529E-2</v>
      </c>
      <c r="E5266" s="4">
        <v>1.558603402310221E-2</v>
      </c>
      <c r="F5266" s="2">
        <v>3</v>
      </c>
      <c r="G5266" s="4">
        <v>0.44871738680029888</v>
      </c>
      <c r="H5266" s="4">
        <v>-0.69032491287469977</v>
      </c>
      <c r="I5266" s="4">
        <v>0.56653832926107328</v>
      </c>
    </row>
    <row r="5267" spans="1:9" x14ac:dyDescent="0.25">
      <c r="A5267" t="s">
        <v>5473</v>
      </c>
      <c r="B5267" s="3">
        <v>31.30299186706543</v>
      </c>
      <c r="C5267" s="3">
        <v>16.04000091552734</v>
      </c>
      <c r="D5267" s="4">
        <v>-3.2450838476802968E-3</v>
      </c>
      <c r="E5267" s="4">
        <v>1.518991910729328E-2</v>
      </c>
      <c r="F5267" s="2">
        <v>2</v>
      </c>
      <c r="G5267" s="4">
        <v>0.47615720940356598</v>
      </c>
      <c r="H5267" s="4">
        <v>-0.68684154186212298</v>
      </c>
      <c r="I5267" s="4">
        <v>0.58415948909312232</v>
      </c>
    </row>
    <row r="5268" spans="1:9" x14ac:dyDescent="0.25">
      <c r="A5268" t="s">
        <v>5474</v>
      </c>
      <c r="B5268" s="3">
        <v>31.404903411865231</v>
      </c>
      <c r="C5268" s="3">
        <v>15.80000019073486</v>
      </c>
      <c r="D5268" s="4">
        <v>-1.517967309414325E-2</v>
      </c>
      <c r="E5268" s="4">
        <v>1.347017550298824E-2</v>
      </c>
      <c r="F5268" s="2">
        <v>2</v>
      </c>
      <c r="G5268" s="4">
        <v>0.47505773837572862</v>
      </c>
      <c r="H5268" s="4">
        <v>-0.68582200793477543</v>
      </c>
      <c r="I5268" s="4">
        <v>0.58931695587547828</v>
      </c>
    </row>
    <row r="5269" spans="1:9" x14ac:dyDescent="0.25">
      <c r="A5269" t="s">
        <v>5475</v>
      </c>
      <c r="B5269" s="3">
        <v>31.888967514038089</v>
      </c>
      <c r="C5269" s="3">
        <v>15.590000152587891</v>
      </c>
      <c r="D5269" s="4">
        <v>2.938027811114408E-3</v>
      </c>
      <c r="E5269" s="4">
        <v>1.233769732234258E-2</v>
      </c>
      <c r="F5269" s="2">
        <v>2</v>
      </c>
      <c r="G5269" s="4">
        <v>0.48770964653932941</v>
      </c>
      <c r="H5269" s="4">
        <v>-0.68097937920075224</v>
      </c>
      <c r="I5269" s="4">
        <v>0.61381412675431912</v>
      </c>
    </row>
    <row r="5270" spans="1:9" x14ac:dyDescent="0.25">
      <c r="A5270" t="s">
        <v>5476</v>
      </c>
      <c r="B5270" s="3">
        <v>31.795551300048832</v>
      </c>
      <c r="C5270" s="3">
        <v>15.39999961853027</v>
      </c>
      <c r="D5270" s="4">
        <v>1.353544994306999E-2</v>
      </c>
      <c r="E5270" s="4">
        <v>-1.1553293071709049E-2</v>
      </c>
      <c r="F5270" s="2">
        <v>2</v>
      </c>
      <c r="G5270" s="4">
        <v>0.5293847378283596</v>
      </c>
      <c r="H5270" s="4">
        <v>-0.68191392493561964</v>
      </c>
      <c r="I5270" s="4">
        <v>0.60908658561529028</v>
      </c>
    </row>
    <row r="5271" spans="1:9" x14ac:dyDescent="0.25">
      <c r="A5271" t="s">
        <v>5477</v>
      </c>
      <c r="B5271" s="3">
        <v>31.370931625366211</v>
      </c>
      <c r="C5271" s="3">
        <v>15.579999923706049</v>
      </c>
      <c r="D5271" s="4">
        <v>-8.3220644049704084E-3</v>
      </c>
      <c r="E5271" s="4">
        <v>1.763549945716569E-2</v>
      </c>
      <c r="F5271" s="2">
        <v>2</v>
      </c>
      <c r="G5271" s="4">
        <v>0.54362716371863962</v>
      </c>
      <c r="H5271" s="4">
        <v>-0.68616186529810363</v>
      </c>
      <c r="I5271" s="4">
        <v>0.58759773593086662</v>
      </c>
    </row>
    <row r="5272" spans="1:9" x14ac:dyDescent="0.25">
      <c r="A5272" t="s">
        <v>5478</v>
      </c>
      <c r="B5272" s="3">
        <v>31.63419342041016</v>
      </c>
      <c r="C5272" s="3">
        <v>15.310000419616699</v>
      </c>
      <c r="D5272" s="4">
        <v>-8.7810706394245708E-3</v>
      </c>
      <c r="E5272" s="4">
        <v>-5.1981755634439297E-3</v>
      </c>
      <c r="F5272" s="2">
        <v>2</v>
      </c>
      <c r="G5272" s="4">
        <v>0.56442348497017858</v>
      </c>
      <c r="H5272" s="4">
        <v>-0.6835281663158248</v>
      </c>
      <c r="I5272" s="4">
        <v>0.60092070111277773</v>
      </c>
    </row>
    <row r="5273" spans="1:9" x14ac:dyDescent="0.25">
      <c r="A5273" t="s">
        <v>5479</v>
      </c>
      <c r="B5273" s="3">
        <v>31.914436340332031</v>
      </c>
      <c r="C5273" s="3">
        <v>15.39000034332275</v>
      </c>
      <c r="D5273" s="4">
        <v>1.0758684746531079E-2</v>
      </c>
      <c r="E5273" s="4">
        <v>-3.4504344513120788E-2</v>
      </c>
      <c r="F5273" s="2">
        <v>2</v>
      </c>
      <c r="G5273" s="4">
        <v>0.55671530383632106</v>
      </c>
      <c r="H5273" s="4">
        <v>-0.68072458635517807</v>
      </c>
      <c r="I5273" s="4">
        <v>0.61510303495264584</v>
      </c>
    </row>
    <row r="5274" spans="1:9" x14ac:dyDescent="0.25">
      <c r="A5274" t="s">
        <v>5480</v>
      </c>
      <c r="B5274" s="3">
        <v>31.574733734130859</v>
      </c>
      <c r="C5274" s="3">
        <v>15.939999580383301</v>
      </c>
      <c r="D5274" s="4">
        <v>1.61621129143108E-3</v>
      </c>
      <c r="E5274" s="4">
        <v>-2.7455755095960991E-2</v>
      </c>
      <c r="F5274" s="2">
        <v>2</v>
      </c>
      <c r="G5274" s="4">
        <v>0.54848037700251018</v>
      </c>
      <c r="H5274" s="4">
        <v>-0.68412300733791187</v>
      </c>
      <c r="I5274" s="4">
        <v>0.59791160771244511</v>
      </c>
    </row>
    <row r="5275" spans="1:9" x14ac:dyDescent="0.25">
      <c r="A5275" t="s">
        <v>5481</v>
      </c>
      <c r="B5275" s="3">
        <v>31.523784637451168</v>
      </c>
      <c r="C5275" s="3">
        <v>16.389999389648441</v>
      </c>
      <c r="D5275" s="4">
        <v>-2.6923553621149837E-4</v>
      </c>
      <c r="E5275" s="4">
        <v>2.437496185302734E-2</v>
      </c>
      <c r="F5275" s="2">
        <v>3</v>
      </c>
      <c r="G5275" s="4">
        <v>0.55961816982870527</v>
      </c>
      <c r="H5275" s="4">
        <v>-0.68463270751697092</v>
      </c>
      <c r="I5275" s="4">
        <v>0.59533321216135504</v>
      </c>
    </row>
    <row r="5276" spans="1:9" x14ac:dyDescent="0.25">
      <c r="A5276" t="s">
        <v>5482</v>
      </c>
      <c r="B5276" s="3">
        <v>31.53227424621582</v>
      </c>
      <c r="C5276" s="3">
        <v>16</v>
      </c>
      <c r="D5276" s="4">
        <v>1.8097096155776479E-2</v>
      </c>
      <c r="E5276" s="4">
        <v>-9.6555571590735356E-2</v>
      </c>
      <c r="F5276" s="2">
        <v>2</v>
      </c>
      <c r="G5276" s="4">
        <v>0.53426307314360066</v>
      </c>
      <c r="H5276" s="4">
        <v>-0.68454777656844623</v>
      </c>
      <c r="I5276" s="4">
        <v>0.59576284822746417</v>
      </c>
    </row>
    <row r="5277" spans="1:9" x14ac:dyDescent="0.25">
      <c r="A5277" t="s">
        <v>5483</v>
      </c>
      <c r="B5277" s="3">
        <v>30.971775054931641</v>
      </c>
      <c r="C5277" s="3">
        <v>17.70999908447266</v>
      </c>
      <c r="D5277" s="4">
        <v>3.8530387732196299E-3</v>
      </c>
      <c r="E5277" s="4">
        <v>-8.9536512169300364E-3</v>
      </c>
      <c r="F5277" s="2">
        <v>3</v>
      </c>
      <c r="G5277" s="4">
        <v>0.51512646371400073</v>
      </c>
      <c r="H5277" s="4">
        <v>-0.69015507005896892</v>
      </c>
      <c r="I5277" s="4">
        <v>0.56739750486755169</v>
      </c>
    </row>
    <row r="5278" spans="1:9" x14ac:dyDescent="0.25">
      <c r="A5278" t="s">
        <v>5484</v>
      </c>
      <c r="B5278" s="3">
        <v>30.852897644042969</v>
      </c>
      <c r="C5278" s="3">
        <v>17.870000839233398</v>
      </c>
      <c r="D5278" s="4">
        <v>-1.6246602038345159E-2</v>
      </c>
      <c r="E5278" s="4">
        <v>3.0565206573334839E-2</v>
      </c>
      <c r="F5278" s="2">
        <v>3</v>
      </c>
      <c r="G5278" s="4">
        <v>0.5024469859950107</v>
      </c>
      <c r="H5278" s="4">
        <v>-0.6913443323141365</v>
      </c>
      <c r="I5278" s="4">
        <v>0.56138144163315373</v>
      </c>
    </row>
    <row r="5279" spans="1:9" x14ac:dyDescent="0.25">
      <c r="A5279" t="s">
        <v>5485</v>
      </c>
      <c r="B5279" s="3">
        <v>31.362430572509769</v>
      </c>
      <c r="C5279" s="3">
        <v>17.340000152587891</v>
      </c>
      <c r="D5279" s="4">
        <v>-1.0819673166894139E-3</v>
      </c>
      <c r="E5279" s="4">
        <v>1.344240409302966E-2</v>
      </c>
      <c r="F5279" s="2">
        <v>3</v>
      </c>
      <c r="G5279" s="4">
        <v>0.50855137582484122</v>
      </c>
      <c r="H5279" s="4">
        <v>-0.68624691073453925</v>
      </c>
      <c r="I5279" s="4">
        <v>0.5871675207103213</v>
      </c>
    </row>
    <row r="5280" spans="1:9" x14ac:dyDescent="0.25">
      <c r="A5280" t="s">
        <v>5486</v>
      </c>
      <c r="B5280" s="3">
        <v>31.39640045166016</v>
      </c>
      <c r="C5280" s="3">
        <v>17.110000610351559</v>
      </c>
      <c r="D5280" s="4">
        <v>-2.697500599656677E-3</v>
      </c>
      <c r="E5280" s="4">
        <v>2.8863588322805001E-2</v>
      </c>
      <c r="F5280" s="2">
        <v>3</v>
      </c>
      <c r="G5280" s="4">
        <v>0.51327497655496801</v>
      </c>
      <c r="H5280" s="4">
        <v>-0.68590707245252958</v>
      </c>
      <c r="I5280" s="4">
        <v>0.58888664412919356</v>
      </c>
    </row>
    <row r="5281" spans="1:9" x14ac:dyDescent="0.25">
      <c r="A5281" t="s">
        <v>5487</v>
      </c>
      <c r="B5281" s="3">
        <v>31.481321334838871</v>
      </c>
      <c r="C5281" s="3">
        <v>16.629999160766602</v>
      </c>
      <c r="D5281" s="4">
        <v>-4.5654122452849499E-3</v>
      </c>
      <c r="E5281" s="4">
        <v>-2.9754973573093979E-2</v>
      </c>
      <c r="F5281" s="2">
        <v>3</v>
      </c>
      <c r="G5281" s="4">
        <v>0.51365156742596185</v>
      </c>
      <c r="H5281" s="4">
        <v>-0.68505751491014233</v>
      </c>
      <c r="I5281" s="4">
        <v>0.59318425962489529</v>
      </c>
    </row>
    <row r="5282" spans="1:9" x14ac:dyDescent="0.25">
      <c r="A5282" t="s">
        <v>5488</v>
      </c>
      <c r="B5282" s="3">
        <v>31.625705718994141</v>
      </c>
      <c r="C5282" s="3">
        <v>17.139999389648441</v>
      </c>
      <c r="D5282" s="4">
        <v>3.7737973586202682E-3</v>
      </c>
      <c r="E5282" s="4">
        <v>2.145403386600786E-2</v>
      </c>
      <c r="F5282" s="2">
        <v>3</v>
      </c>
      <c r="G5282" s="4">
        <v>0.48129475392615978</v>
      </c>
      <c r="H5282" s="4">
        <v>-0.68361307818303108</v>
      </c>
      <c r="I5282" s="4">
        <v>0.60049116157240823</v>
      </c>
    </row>
    <row r="5283" spans="1:9" x14ac:dyDescent="0.25">
      <c r="A5283" t="s">
        <v>5489</v>
      </c>
      <c r="B5283" s="3">
        <v>31.506805419921879</v>
      </c>
      <c r="C5283" s="3">
        <v>16.780000686645511</v>
      </c>
      <c r="D5283" s="4">
        <v>-1.6958153843004361E-2</v>
      </c>
      <c r="E5283" s="4">
        <v>9.3159626686527996E-2</v>
      </c>
      <c r="F5283" s="2">
        <v>3</v>
      </c>
      <c r="G5283" s="4">
        <v>0.49776033752795162</v>
      </c>
      <c r="H5283" s="4">
        <v>-0.68480256941402029</v>
      </c>
      <c r="I5283" s="4">
        <v>0.59447394002913723</v>
      </c>
    </row>
    <row r="5284" spans="1:9" x14ac:dyDescent="0.25">
      <c r="A5284" t="s">
        <v>5490</v>
      </c>
      <c r="B5284" s="3">
        <v>32.050319671630859</v>
      </c>
      <c r="C5284" s="3">
        <v>15.35000038146973</v>
      </c>
      <c r="D5284" s="4">
        <v>-2.2026692721746621E-2</v>
      </c>
      <c r="E5284" s="4">
        <v>5.4982830257575221E-2</v>
      </c>
      <c r="F5284" s="2">
        <v>2</v>
      </c>
      <c r="G5284" s="4">
        <v>0.53912563042551565</v>
      </c>
      <c r="H5284" s="4">
        <v>-0.67936519506450255</v>
      </c>
      <c r="I5284" s="4">
        <v>0.62197972167961346</v>
      </c>
    </row>
    <row r="5285" spans="1:9" x14ac:dyDescent="0.25">
      <c r="A5285" t="s">
        <v>5491</v>
      </c>
      <c r="B5285" s="3">
        <v>32.772182464599609</v>
      </c>
      <c r="C5285" s="3">
        <v>14.55000019073486</v>
      </c>
      <c r="D5285" s="4">
        <v>1.5258844573188711E-2</v>
      </c>
      <c r="E5285" s="4">
        <v>-1.954177620425801E-2</v>
      </c>
      <c r="F5285" s="2">
        <v>2</v>
      </c>
      <c r="G5285" s="4">
        <v>0.5554028100347832</v>
      </c>
      <c r="H5285" s="4">
        <v>-0.67214360294981912</v>
      </c>
      <c r="I5285" s="4">
        <v>0.65851123911925669</v>
      </c>
    </row>
    <row r="5286" spans="1:9" x14ac:dyDescent="0.25">
      <c r="A5286" t="s">
        <v>5492</v>
      </c>
      <c r="B5286" s="3">
        <v>32.279632568359382</v>
      </c>
      <c r="C5286" s="3">
        <v>14.840000152587891</v>
      </c>
      <c r="D5286" s="4">
        <v>-3.669341943955295E-3</v>
      </c>
      <c r="E5286" s="4">
        <v>8.8375332497478976E-3</v>
      </c>
      <c r="F5286" s="2">
        <v>2</v>
      </c>
      <c r="G5286" s="4">
        <v>0.4905868951881216</v>
      </c>
      <c r="H5286" s="4">
        <v>-0.67707112446973017</v>
      </c>
      <c r="I5286" s="4">
        <v>0.63358462522578574</v>
      </c>
    </row>
    <row r="5287" spans="1:9" x14ac:dyDescent="0.25">
      <c r="A5287" t="s">
        <v>5493</v>
      </c>
      <c r="B5287" s="3">
        <v>32.398513793945313</v>
      </c>
      <c r="C5287" s="3">
        <v>14.710000038146971</v>
      </c>
      <c r="D5287" s="4">
        <v>-5.9923157912969982E-3</v>
      </c>
      <c r="E5287" s="4">
        <v>2.5801944325105849E-2</v>
      </c>
      <c r="F5287" s="2">
        <v>2</v>
      </c>
      <c r="G5287" s="4">
        <v>0.53088321509635983</v>
      </c>
      <c r="H5287" s="4">
        <v>-0.67588182405192554</v>
      </c>
      <c r="I5287" s="4">
        <v>0.6396008815116625</v>
      </c>
    </row>
    <row r="5288" spans="1:9" x14ac:dyDescent="0.25">
      <c r="A5288" t="s">
        <v>5494</v>
      </c>
      <c r="B5288" s="3">
        <v>32.593826293945313</v>
      </c>
      <c r="C5288" s="3">
        <v>14.340000152587891</v>
      </c>
      <c r="D5288" s="4">
        <v>-4.1522618789818777E-3</v>
      </c>
      <c r="E5288" s="4">
        <v>-5.7199203377850449E-2</v>
      </c>
      <c r="F5288" s="2">
        <v>2</v>
      </c>
      <c r="G5288" s="4">
        <v>0.53395860833300035</v>
      </c>
      <c r="H5288" s="4">
        <v>-0.67392789704025846</v>
      </c>
      <c r="I5288" s="4">
        <v>0.64948511722713209</v>
      </c>
    </row>
    <row r="5289" spans="1:9" x14ac:dyDescent="0.25">
      <c r="A5289" t="s">
        <v>5495</v>
      </c>
      <c r="B5289" s="3">
        <v>32.729728698730469</v>
      </c>
      <c r="C5289" s="3">
        <v>15.210000038146971</v>
      </c>
      <c r="D5289" s="4">
        <v>-7.7737613020878449E-4</v>
      </c>
      <c r="E5289" s="4">
        <v>1.4000002543131501E-2</v>
      </c>
      <c r="F5289" s="2">
        <v>2</v>
      </c>
      <c r="G5289" s="4">
        <v>0.52331366762638298</v>
      </c>
      <c r="H5289" s="4">
        <v>-0.67256831493639813</v>
      </c>
      <c r="I5289" s="4">
        <v>0.65636276921149372</v>
      </c>
    </row>
    <row r="5290" spans="1:9" x14ac:dyDescent="0.25">
      <c r="A5290" t="s">
        <v>5496</v>
      </c>
      <c r="B5290" s="3">
        <v>32.755191802978523</v>
      </c>
      <c r="C5290" s="3">
        <v>15</v>
      </c>
      <c r="D5290" s="4">
        <v>1.021464736336508E-2</v>
      </c>
      <c r="E5290" s="4">
        <v>-3.5989743220745662E-2</v>
      </c>
      <c r="F5290" s="2">
        <v>2</v>
      </c>
      <c r="G5290" s="4">
        <v>0.45934445403943219</v>
      </c>
      <c r="H5290" s="4">
        <v>-0.67231357933477942</v>
      </c>
      <c r="I5290" s="4">
        <v>0.65765138783260246</v>
      </c>
    </row>
    <row r="5291" spans="1:9" x14ac:dyDescent="0.25">
      <c r="A5291" t="s">
        <v>5497</v>
      </c>
      <c r="B5291" s="3">
        <v>32.423992156982422</v>
      </c>
      <c r="C5291" s="3">
        <v>15.560000419616699</v>
      </c>
      <c r="D5291" s="4">
        <v>2.626248733263115E-3</v>
      </c>
      <c r="E5291" s="4">
        <v>-7.1044751067659728E-2</v>
      </c>
      <c r="F5291" s="2">
        <v>2</v>
      </c>
      <c r="G5291" s="4">
        <v>0.42838117231798162</v>
      </c>
      <c r="H5291" s="4">
        <v>-0.67562693579975908</v>
      </c>
      <c r="I5291" s="4">
        <v>0.64089027233868645</v>
      </c>
    </row>
    <row r="5292" spans="1:9" x14ac:dyDescent="0.25">
      <c r="A5292" t="s">
        <v>5498</v>
      </c>
      <c r="B5292" s="3">
        <v>32.339061737060547</v>
      </c>
      <c r="C5292" s="3">
        <v>16.75</v>
      </c>
      <c r="D5292" s="4">
        <v>3.4255582318858391E-3</v>
      </c>
      <c r="E5292" s="4">
        <v>-7.1507807652992805E-2</v>
      </c>
      <c r="F5292" s="2">
        <v>3</v>
      </c>
      <c r="G5292" s="4">
        <v>0.40675323580552952</v>
      </c>
      <c r="H5292" s="4">
        <v>-0.67647658874873873</v>
      </c>
      <c r="I5292" s="4">
        <v>0.63659217421428771</v>
      </c>
    </row>
    <row r="5293" spans="1:9" x14ac:dyDescent="0.25">
      <c r="A5293" t="s">
        <v>5499</v>
      </c>
      <c r="B5293" s="3">
        <v>32.228660583496087</v>
      </c>
      <c r="C5293" s="3">
        <v>18.04000091552734</v>
      </c>
      <c r="D5293" s="4">
        <v>-9.9141594738355598E-3</v>
      </c>
      <c r="E5293" s="4">
        <v>7.2532773058167077E-2</v>
      </c>
      <c r="F5293" s="2">
        <v>3</v>
      </c>
      <c r="G5293" s="4">
        <v>0.40923678899412352</v>
      </c>
      <c r="H5293" s="4">
        <v>-0.67758105362461096</v>
      </c>
      <c r="I5293" s="4">
        <v>0.63100507136582284</v>
      </c>
    </row>
    <row r="5294" spans="1:9" x14ac:dyDescent="0.25">
      <c r="A5294" t="s">
        <v>5500</v>
      </c>
      <c r="B5294" s="3">
        <v>32.551380157470703</v>
      </c>
      <c r="C5294" s="3">
        <v>16.819999694824219</v>
      </c>
      <c r="D5294" s="4">
        <v>1.5903317884919721E-2</v>
      </c>
      <c r="E5294" s="4">
        <v>4.1790862581623234E-3</v>
      </c>
      <c r="F5294" s="2">
        <v>3</v>
      </c>
      <c r="G5294" s="4">
        <v>0.41494380409945147</v>
      </c>
      <c r="H5294" s="4">
        <v>-0.67435253270156359</v>
      </c>
      <c r="I5294" s="4">
        <v>0.64733703342232696</v>
      </c>
    </row>
    <row r="5295" spans="1:9" x14ac:dyDescent="0.25">
      <c r="A5295" t="s">
        <v>5501</v>
      </c>
      <c r="B5295" s="3">
        <v>32.04180908203125</v>
      </c>
      <c r="C5295" s="3">
        <v>16.75</v>
      </c>
      <c r="D5295" s="4">
        <v>-6.5829094141518496E-3</v>
      </c>
      <c r="E5295" s="4">
        <v>7.3030132504526613E-2</v>
      </c>
      <c r="F5295" s="2">
        <v>3</v>
      </c>
      <c r="G5295" s="4">
        <v>0.41365970131368562</v>
      </c>
      <c r="H5295" s="4">
        <v>-0.67945033590753035</v>
      </c>
      <c r="I5295" s="4">
        <v>0.62154902383037114</v>
      </c>
    </row>
    <row r="5296" spans="1:9" x14ac:dyDescent="0.25">
      <c r="A5296" t="s">
        <v>5502</v>
      </c>
      <c r="B5296" s="3">
        <v>32.254135131835938</v>
      </c>
      <c r="C5296" s="3">
        <v>15.60999965667725</v>
      </c>
      <c r="D5296" s="4">
        <v>7.9617292437457188E-3</v>
      </c>
      <c r="E5296" s="4">
        <v>7.0967520436933107E-3</v>
      </c>
      <c r="F5296" s="2">
        <v>2</v>
      </c>
      <c r="G5296" s="4">
        <v>0.46698199712024713</v>
      </c>
      <c r="H5296" s="4">
        <v>-0.67732620353508133</v>
      </c>
      <c r="I5296" s="4">
        <v>0.63229426914136777</v>
      </c>
    </row>
    <row r="5297" spans="1:9" x14ac:dyDescent="0.25">
      <c r="A5297" t="s">
        <v>5503</v>
      </c>
      <c r="B5297" s="3">
        <v>31.99936485290527</v>
      </c>
      <c r="C5297" s="3">
        <v>15.5</v>
      </c>
      <c r="D5297" s="4">
        <v>9.1057739934961024E-3</v>
      </c>
      <c r="E5297" s="4">
        <v>-7.3520596287590334E-2</v>
      </c>
      <c r="F5297" s="2">
        <v>2</v>
      </c>
      <c r="G5297" s="4">
        <v>0.41443589564379879</v>
      </c>
      <c r="H5297" s="4">
        <v>-0.67987495248751695</v>
      </c>
      <c r="I5297" s="4">
        <v>0.61940103655130518</v>
      </c>
    </row>
    <row r="5298" spans="1:9" x14ac:dyDescent="0.25">
      <c r="A5298" t="s">
        <v>5504</v>
      </c>
      <c r="B5298" s="3">
        <v>31.710615158081051</v>
      </c>
      <c r="C5298" s="3">
        <v>16.729999542236332</v>
      </c>
      <c r="D5298" s="4">
        <v>6.7394735124284288E-3</v>
      </c>
      <c r="E5298" s="4">
        <v>-4.3453415599058458E-2</v>
      </c>
      <c r="F5298" s="2">
        <v>3</v>
      </c>
      <c r="G5298" s="4">
        <v>0.41924699429509582</v>
      </c>
      <c r="H5298" s="4">
        <v>-0.68276363512855465</v>
      </c>
      <c r="I5298" s="4">
        <v>0.60478819791367333</v>
      </c>
    </row>
    <row r="5299" spans="1:9" x14ac:dyDescent="0.25">
      <c r="A5299" t="s">
        <v>5505</v>
      </c>
      <c r="B5299" s="3">
        <v>31.498332977294918</v>
      </c>
      <c r="C5299" s="3">
        <v>17.489999771118161</v>
      </c>
      <c r="D5299" s="4">
        <v>2.0077697683702711E-2</v>
      </c>
      <c r="E5299" s="4">
        <v>-4.0065838076144722E-2</v>
      </c>
      <c r="F5299" s="2">
        <v>3</v>
      </c>
      <c r="G5299" s="4">
        <v>0.44488011199830191</v>
      </c>
      <c r="H5299" s="4">
        <v>-0.6848873286306788</v>
      </c>
      <c r="I5299" s="4">
        <v>0.59404517269468293</v>
      </c>
    </row>
    <row r="5300" spans="1:9" x14ac:dyDescent="0.25">
      <c r="A5300" t="s">
        <v>5506</v>
      </c>
      <c r="B5300" s="3">
        <v>30.878366470336911</v>
      </c>
      <c r="C5300" s="3">
        <v>18.219999313354489</v>
      </c>
      <c r="D5300" s="4">
        <v>-2.743368544875668E-3</v>
      </c>
      <c r="E5300" s="4">
        <v>-4.9153552819756197E-3</v>
      </c>
      <c r="F5300" s="2">
        <v>3</v>
      </c>
      <c r="G5300" s="4">
        <v>0.43205614518532509</v>
      </c>
      <c r="H5300" s="4">
        <v>-0.69108953946856233</v>
      </c>
      <c r="I5300" s="4">
        <v>0.56267034983148045</v>
      </c>
    </row>
    <row r="5301" spans="1:9" x14ac:dyDescent="0.25">
      <c r="A5301" t="s">
        <v>5507</v>
      </c>
      <c r="B5301" s="3">
        <v>30.963310241699219</v>
      </c>
      <c r="C5301" s="3">
        <v>18.309999465942379</v>
      </c>
      <c r="D5301" s="4">
        <v>-2.734637789039041E-3</v>
      </c>
      <c r="E5301" s="4">
        <v>3.5633436079872238E-2</v>
      </c>
      <c r="F5301" s="2">
        <v>3</v>
      </c>
      <c r="G5301" s="4">
        <v>0.49668733862755571</v>
      </c>
      <c r="H5301" s="4">
        <v>-0.69023975295035345</v>
      </c>
      <c r="I5301" s="4">
        <v>0.56696912363605501</v>
      </c>
    </row>
    <row r="5302" spans="1:9" x14ac:dyDescent="0.25">
      <c r="A5302" t="s">
        <v>5508</v>
      </c>
      <c r="B5302" s="3">
        <v>31.048215866088871</v>
      </c>
      <c r="C5302" s="3">
        <v>17.680000305175781</v>
      </c>
      <c r="D5302" s="4">
        <v>3.293420702614513E-3</v>
      </c>
      <c r="E5302" s="4">
        <v>3.4523121551789382E-2</v>
      </c>
      <c r="F5302" s="2">
        <v>3</v>
      </c>
      <c r="G5302" s="4">
        <v>0.48494886898380091</v>
      </c>
      <c r="H5302" s="4">
        <v>-0.68939034805851396</v>
      </c>
      <c r="I5302" s="4">
        <v>0.57126596692584153</v>
      </c>
    </row>
    <row r="5303" spans="1:9" x14ac:dyDescent="0.25">
      <c r="A5303" t="s">
        <v>5509</v>
      </c>
      <c r="B5303" s="3">
        <v>30.946296691894531</v>
      </c>
      <c r="C5303" s="3">
        <v>17.090000152587891</v>
      </c>
      <c r="D5303" s="4">
        <v>1.6457126332266592E-2</v>
      </c>
      <c r="E5303" s="4">
        <v>-2.0630406568012068E-2</v>
      </c>
      <c r="F5303" s="2">
        <v>3</v>
      </c>
      <c r="G5303" s="4">
        <v>0.46874431956849349</v>
      </c>
      <c r="H5303" s="4">
        <v>-0.69040995831113539</v>
      </c>
      <c r="I5303" s="4">
        <v>0.56610811404052797</v>
      </c>
    </row>
    <row r="5304" spans="1:9" x14ac:dyDescent="0.25">
      <c r="A5304" t="s">
        <v>5510</v>
      </c>
      <c r="B5304" s="3">
        <v>30.445255279541019</v>
      </c>
      <c r="C5304" s="3">
        <v>17.45000076293945</v>
      </c>
      <c r="D5304" s="4">
        <v>-1.392862742085277E-3</v>
      </c>
      <c r="E5304" s="4">
        <v>4.7419022974964697E-2</v>
      </c>
      <c r="F5304" s="2">
        <v>3</v>
      </c>
      <c r="G5304" s="4">
        <v>0.41867127834672768</v>
      </c>
      <c r="H5304" s="4">
        <v>-0.69542242986088953</v>
      </c>
      <c r="I5304" s="4">
        <v>0.54075176755520871</v>
      </c>
    </row>
    <row r="5305" spans="1:9" x14ac:dyDescent="0.25">
      <c r="A5305" t="s">
        <v>5511</v>
      </c>
      <c r="B5305" s="3">
        <v>30.48772048950195</v>
      </c>
      <c r="C5305" s="3">
        <v>16.659999847412109</v>
      </c>
      <c r="D5305" s="4">
        <v>2.0654614683013328E-3</v>
      </c>
      <c r="E5305" s="4">
        <v>1.030928312028823E-2</v>
      </c>
      <c r="F5305" s="2">
        <v>3</v>
      </c>
      <c r="G5305" s="4">
        <v>0.41672703255024751</v>
      </c>
      <c r="H5305" s="4">
        <v>-0.69499760338639982</v>
      </c>
      <c r="I5305" s="4">
        <v>0.54290081661740808</v>
      </c>
    </row>
    <row r="5306" spans="1:9" x14ac:dyDescent="0.25">
      <c r="A5306" t="s">
        <v>5512</v>
      </c>
      <c r="B5306" s="3">
        <v>30.42487907409668</v>
      </c>
      <c r="C5306" s="3">
        <v>16.489999771118161</v>
      </c>
      <c r="D5306" s="4">
        <v>7.5906930535840633E-3</v>
      </c>
      <c r="E5306" s="4">
        <v>-2.6564388946430869E-2</v>
      </c>
      <c r="F5306" s="2">
        <v>3</v>
      </c>
      <c r="G5306" s="4">
        <v>0.39618213125884411</v>
      </c>
      <c r="H5306" s="4">
        <v>-0.69562627558613999</v>
      </c>
      <c r="I5306" s="4">
        <v>0.5397205830811036</v>
      </c>
    </row>
    <row r="5307" spans="1:9" x14ac:dyDescent="0.25">
      <c r="A5307" t="s">
        <v>5513</v>
      </c>
      <c r="B5307" s="3">
        <v>30.195672988891602</v>
      </c>
      <c r="C5307" s="3">
        <v>16.940000534057621</v>
      </c>
      <c r="D5307" s="4">
        <v>3.1027875602100958E-3</v>
      </c>
      <c r="E5307" s="4">
        <v>3.1668724442602818E-2</v>
      </c>
      <c r="F5307" s="2">
        <v>3</v>
      </c>
      <c r="G5307" s="4">
        <v>0.40481805424643608</v>
      </c>
      <c r="H5307" s="4">
        <v>-0.69791927762707773</v>
      </c>
      <c r="I5307" s="4">
        <v>0.52812108497633825</v>
      </c>
    </row>
    <row r="5308" spans="1:9" x14ac:dyDescent="0.25">
      <c r="A5308" t="s">
        <v>5514</v>
      </c>
      <c r="B5308" s="3">
        <v>30.10227203369141</v>
      </c>
      <c r="C5308" s="3">
        <v>16.420000076293949</v>
      </c>
      <c r="D5308" s="4">
        <v>-2.8132057656186089E-3</v>
      </c>
      <c r="E5308" s="4">
        <v>1.608912322628964E-2</v>
      </c>
      <c r="F5308" s="2">
        <v>3</v>
      </c>
      <c r="G5308" s="4">
        <v>0.41500312547182427</v>
      </c>
      <c r="H5308" s="4">
        <v>-0.69885367071139737</v>
      </c>
      <c r="I5308" s="4">
        <v>0.52339431604322462</v>
      </c>
    </row>
    <row r="5309" spans="1:9" x14ac:dyDescent="0.25">
      <c r="A5309" t="s">
        <v>5515</v>
      </c>
      <c r="B5309" s="3">
        <v>30.18719482421875</v>
      </c>
      <c r="C5309" s="3">
        <v>16.159999847412109</v>
      </c>
      <c r="D5309" s="4">
        <v>1.8619815994602499E-2</v>
      </c>
      <c r="E5309" s="4">
        <v>3.7227209662789917E-2</v>
      </c>
      <c r="F5309" s="2">
        <v>3</v>
      </c>
      <c r="G5309" s="4">
        <v>0.40110413151206492</v>
      </c>
      <c r="H5309" s="4">
        <v>-0.69800409408769171</v>
      </c>
      <c r="I5309" s="4">
        <v>0.52769202806466575</v>
      </c>
    </row>
    <row r="5310" spans="1:9" x14ac:dyDescent="0.25">
      <c r="A5310" t="s">
        <v>5516</v>
      </c>
      <c r="B5310" s="3">
        <v>29.63538932800293</v>
      </c>
      <c r="C5310" s="3">
        <v>15.579999923706049</v>
      </c>
      <c r="D5310" s="4">
        <v>1.7214481439937761E-3</v>
      </c>
      <c r="E5310" s="4">
        <v>-2.197114719175541E-2</v>
      </c>
      <c r="F5310" s="2">
        <v>2</v>
      </c>
      <c r="G5310" s="4">
        <v>0.3463170607608117</v>
      </c>
      <c r="H5310" s="4">
        <v>-0.70352441492861295</v>
      </c>
      <c r="I5310" s="4">
        <v>0.49976664902497903</v>
      </c>
    </row>
    <row r="5311" spans="1:9" x14ac:dyDescent="0.25">
      <c r="A5311" t="s">
        <v>5517</v>
      </c>
      <c r="B5311" s="3">
        <v>29.5844612121582</v>
      </c>
      <c r="C5311" s="3">
        <v>15.930000305175779</v>
      </c>
      <c r="D5311" s="4">
        <v>2.0124517220247991E-3</v>
      </c>
      <c r="E5311" s="4">
        <v>-7.5449754590754758E-2</v>
      </c>
      <c r="F5311" s="2">
        <v>2</v>
      </c>
      <c r="G5311" s="4">
        <v>0.34816225844356169</v>
      </c>
      <c r="H5311" s="4">
        <v>-0.70403390521316878</v>
      </c>
      <c r="I5311" s="4">
        <v>0.49718931525702242</v>
      </c>
    </row>
    <row r="5312" spans="1:9" x14ac:dyDescent="0.25">
      <c r="A5312" t="s">
        <v>5518</v>
      </c>
      <c r="B5312" s="3">
        <v>29.525043487548832</v>
      </c>
      <c r="C5312" s="3">
        <v>17.229999542236332</v>
      </c>
      <c r="D5312" s="4">
        <v>-1.305300811241572E-2</v>
      </c>
      <c r="E5312" s="4">
        <v>4.9969512641618641E-2</v>
      </c>
      <c r="F5312" s="2">
        <v>3</v>
      </c>
      <c r="G5312" s="4">
        <v>0.38897808493160158</v>
      </c>
      <c r="H5312" s="4">
        <v>-0.7046283264462494</v>
      </c>
      <c r="I5312" s="4">
        <v>0.49418234542295703</v>
      </c>
    </row>
    <row r="5313" spans="1:9" x14ac:dyDescent="0.25">
      <c r="A5313" t="s">
        <v>5519</v>
      </c>
      <c r="B5313" s="3">
        <v>29.915531158447269</v>
      </c>
      <c r="C5313" s="3">
        <v>16.409999847412109</v>
      </c>
      <c r="D5313" s="4">
        <v>-1.7001393603807151E-3</v>
      </c>
      <c r="E5313" s="4">
        <v>-1.9127298480573929E-2</v>
      </c>
      <c r="F5313" s="2">
        <v>3</v>
      </c>
      <c r="G5313" s="4">
        <v>0.36272261036292219</v>
      </c>
      <c r="H5313" s="4">
        <v>-0.70072184627784539</v>
      </c>
      <c r="I5313" s="4">
        <v>0.51394386700065864</v>
      </c>
    </row>
    <row r="5314" spans="1:9" x14ac:dyDescent="0.25">
      <c r="A5314" t="s">
        <v>5520</v>
      </c>
      <c r="B5314" s="3">
        <v>29.96647834777832</v>
      </c>
      <c r="C5314" s="3">
        <v>16.729999542236332</v>
      </c>
      <c r="D5314" s="4">
        <v>2.141225148728609E-2</v>
      </c>
      <c r="E5314" s="4">
        <v>-6.3794137854443211E-2</v>
      </c>
      <c r="F5314" s="2">
        <v>3</v>
      </c>
      <c r="G5314" s="4">
        <v>0.37247384963738051</v>
      </c>
      <c r="H5314" s="4">
        <v>-0.70021216518010476</v>
      </c>
      <c r="I5314" s="4">
        <v>0.51652216602600931</v>
      </c>
    </row>
    <row r="5315" spans="1:9" x14ac:dyDescent="0.25">
      <c r="A5315" t="s">
        <v>5521</v>
      </c>
      <c r="B5315" s="3">
        <v>29.33827972412109</v>
      </c>
      <c r="C5315" s="3">
        <v>17.870000839233398</v>
      </c>
      <c r="D5315" s="4">
        <v>3.7763380458162299E-3</v>
      </c>
      <c r="E5315" s="4">
        <v>1.361325524058388E-2</v>
      </c>
      <c r="F5315" s="2">
        <v>3</v>
      </c>
      <c r="G5315" s="4">
        <v>0.35000032912477819</v>
      </c>
      <c r="H5315" s="4">
        <v>-0.70649673098851917</v>
      </c>
      <c r="I5315" s="4">
        <v>0.48473073807151801</v>
      </c>
    </row>
    <row r="5316" spans="1:9" x14ac:dyDescent="0.25">
      <c r="A5316" t="s">
        <v>5522</v>
      </c>
      <c r="B5316" s="3">
        <v>29.2279052734375</v>
      </c>
      <c r="C5316" s="3">
        <v>17.629999160766602</v>
      </c>
      <c r="D5316" s="4">
        <v>-2.2985581682229309E-2</v>
      </c>
      <c r="E5316" s="4">
        <v>6.5900736693188078E-2</v>
      </c>
      <c r="F5316" s="2">
        <v>3</v>
      </c>
      <c r="G5316" s="4">
        <v>0.36518525652236011</v>
      </c>
      <c r="H5316" s="4">
        <v>-0.70760092872593272</v>
      </c>
      <c r="I5316" s="4">
        <v>0.47914498658340482</v>
      </c>
    </row>
    <row r="5317" spans="1:9" x14ac:dyDescent="0.25">
      <c r="A5317" t="s">
        <v>5523</v>
      </c>
      <c r="B5317" s="3">
        <v>29.915531158447269</v>
      </c>
      <c r="C5317" s="3">
        <v>16.54000091552734</v>
      </c>
      <c r="D5317" s="4">
        <v>5.70805308125788E-3</v>
      </c>
      <c r="E5317" s="4">
        <v>-3.218251797249172E-2</v>
      </c>
      <c r="F5317" s="2">
        <v>3</v>
      </c>
      <c r="G5317" s="4">
        <v>0.33131885784519488</v>
      </c>
      <c r="H5317" s="4">
        <v>-0.70072184627784539</v>
      </c>
      <c r="I5317" s="4">
        <v>0.51394386700065864</v>
      </c>
    </row>
    <row r="5318" spans="1:9" x14ac:dyDescent="0.25">
      <c r="A5318" t="s">
        <v>5524</v>
      </c>
      <c r="B5318" s="3">
        <v>29.74574089050293</v>
      </c>
      <c r="C5318" s="3">
        <v>17.090000152587891</v>
      </c>
      <c r="D5318" s="4">
        <v>-1.655891297253587E-2</v>
      </c>
      <c r="E5318" s="4">
        <v>4.8466316104552647E-2</v>
      </c>
      <c r="F5318" s="2">
        <v>3</v>
      </c>
      <c r="G5318" s="4">
        <v>0.33740451848640102</v>
      </c>
      <c r="H5318" s="4">
        <v>-0.70242044616702115</v>
      </c>
      <c r="I5318" s="4">
        <v>0.50535124220421923</v>
      </c>
    </row>
    <row r="5319" spans="1:9" x14ac:dyDescent="0.25">
      <c r="A5319" t="s">
        <v>5525</v>
      </c>
      <c r="B5319" s="3">
        <v>30.246591567993161</v>
      </c>
      <c r="C5319" s="3">
        <v>16.29999923706055</v>
      </c>
      <c r="D5319" s="4">
        <v>1.078004759956452E-2</v>
      </c>
      <c r="E5319" s="4">
        <v>-1.984365245697595E-2</v>
      </c>
      <c r="F5319" s="2">
        <v>3</v>
      </c>
      <c r="G5319" s="4">
        <v>0.34098530667890459</v>
      </c>
      <c r="H5319" s="4">
        <v>-0.6974098827491142</v>
      </c>
      <c r="I5319" s="4">
        <v>0.53069793611559768</v>
      </c>
    </row>
    <row r="5320" spans="1:9" x14ac:dyDescent="0.25">
      <c r="A5320" t="s">
        <v>5526</v>
      </c>
      <c r="B5320" s="3">
        <v>29.924009323120121</v>
      </c>
      <c r="C5320" s="3">
        <v>16.629999160766602</v>
      </c>
      <c r="D5320" s="4">
        <v>-1.2605132719112899E-2</v>
      </c>
      <c r="E5320" s="4">
        <v>2.2126533059262821E-2</v>
      </c>
      <c r="F5320" s="2">
        <v>3</v>
      </c>
      <c r="G5320" s="4">
        <v>0.29738657893489878</v>
      </c>
      <c r="H5320" s="4">
        <v>-0.70063702981723153</v>
      </c>
      <c r="I5320" s="4">
        <v>0.51437292391233114</v>
      </c>
    </row>
    <row r="5321" spans="1:9" x14ac:dyDescent="0.25">
      <c r="A5321" t="s">
        <v>5527</v>
      </c>
      <c r="B5321" s="3">
        <v>30.306020736694339</v>
      </c>
      <c r="C5321" s="3">
        <v>16.270000457763668</v>
      </c>
      <c r="D5321" s="4">
        <v>-5.5713125376217754E-3</v>
      </c>
      <c r="E5321" s="4">
        <v>-2.981514528036433E-2</v>
      </c>
      <c r="F5321" s="2">
        <v>3</v>
      </c>
      <c r="G5321" s="4">
        <v>0.274999885652631</v>
      </c>
      <c r="H5321" s="4">
        <v>-0.69681534702812287</v>
      </c>
      <c r="I5321" s="4">
        <v>0.53370548510409965</v>
      </c>
    </row>
    <row r="5322" spans="1:9" x14ac:dyDescent="0.25">
      <c r="A5322" t="s">
        <v>5528</v>
      </c>
      <c r="B5322" s="3">
        <v>30.475811004638668</v>
      </c>
      <c r="C5322" s="3">
        <v>16.770000457763668</v>
      </c>
      <c r="D5322" s="4">
        <v>1.469746040209396E-2</v>
      </c>
      <c r="E5322" s="4">
        <v>2.7573576676117591E-2</v>
      </c>
      <c r="F5322" s="2">
        <v>3</v>
      </c>
      <c r="G5322" s="4">
        <v>0.29509391275703928</v>
      </c>
      <c r="H5322" s="4">
        <v>-0.69511674713894711</v>
      </c>
      <c r="I5322" s="4">
        <v>0.54229810990053884</v>
      </c>
    </row>
    <row r="5323" spans="1:9" x14ac:dyDescent="0.25">
      <c r="A5323" t="s">
        <v>5529</v>
      </c>
      <c r="B5323" s="3">
        <v>30.034381866455082</v>
      </c>
      <c r="C5323" s="3">
        <v>16.319999694824219</v>
      </c>
      <c r="D5323" s="4">
        <v>1.131804560075E-3</v>
      </c>
      <c r="E5323" s="4">
        <v>5.54529606446863E-3</v>
      </c>
      <c r="F5323" s="2">
        <v>3</v>
      </c>
      <c r="G5323" s="4">
        <v>0.26764643611279038</v>
      </c>
      <c r="H5323" s="4">
        <v>-0.69953285116113639</v>
      </c>
      <c r="I5323" s="4">
        <v>0.51995857887470476</v>
      </c>
    </row>
    <row r="5324" spans="1:9" x14ac:dyDescent="0.25">
      <c r="A5324" t="s">
        <v>5530</v>
      </c>
      <c r="B5324" s="3">
        <v>30.00042724609375</v>
      </c>
      <c r="C5324" s="3">
        <v>16.229999542236332</v>
      </c>
      <c r="D5324" s="4">
        <v>4.5479996267638878E-3</v>
      </c>
      <c r="E5324" s="4">
        <v>-2.8725288362364761E-2</v>
      </c>
      <c r="F5324" s="2">
        <v>3</v>
      </c>
      <c r="G5324" s="4">
        <v>0.30646988518930107</v>
      </c>
      <c r="H5324" s="4">
        <v>-0.6998725367925982</v>
      </c>
      <c r="I5324" s="4">
        <v>0.51824022766174793</v>
      </c>
    </row>
    <row r="5325" spans="1:9" x14ac:dyDescent="0.25">
      <c r="A5325" t="s">
        <v>5531</v>
      </c>
      <c r="B5325" s="3">
        <v>29.864603042602539</v>
      </c>
      <c r="C5325" s="3">
        <v>16.70999908447266</v>
      </c>
      <c r="D5325" s="4">
        <v>0</v>
      </c>
      <c r="E5325" s="4">
        <v>-4.1857880001745507E-2</v>
      </c>
      <c r="F5325" s="2">
        <v>3</v>
      </c>
      <c r="G5325" s="4">
        <v>0.25687757975465542</v>
      </c>
      <c r="H5325" s="4">
        <v>-0.70123133656240122</v>
      </c>
      <c r="I5325" s="4">
        <v>0.51136653323270198</v>
      </c>
    </row>
    <row r="5326" spans="1:9" x14ac:dyDescent="0.25">
      <c r="A5326" t="s">
        <v>5532</v>
      </c>
      <c r="B5326" s="3">
        <v>29.864603042602539</v>
      </c>
      <c r="C5326" s="3">
        <v>17.440000534057621</v>
      </c>
      <c r="D5326" s="4">
        <v>2.775384139551829E-2</v>
      </c>
      <c r="E5326" s="4">
        <v>-8.1137989742925964E-2</v>
      </c>
      <c r="F5326" s="2">
        <v>3</v>
      </c>
      <c r="G5326" s="4">
        <v>0.26912014257776029</v>
      </c>
      <c r="H5326" s="4">
        <v>-0.70123133656240122</v>
      </c>
      <c r="I5326" s="4">
        <v>0.51136653323270198</v>
      </c>
    </row>
    <row r="5327" spans="1:9" x14ac:dyDescent="0.25">
      <c r="A5327" t="s">
        <v>5533</v>
      </c>
      <c r="B5327" s="3">
        <v>29.05812835693359</v>
      </c>
      <c r="C5327" s="3">
        <v>18.979999542236332</v>
      </c>
      <c r="D5327" s="4">
        <v>1.0330622906532749E-2</v>
      </c>
      <c r="E5327" s="4">
        <v>-2.566735173252466E-2</v>
      </c>
      <c r="F5327" s="2">
        <v>3</v>
      </c>
      <c r="G5327" s="4">
        <v>0.23440341828679731</v>
      </c>
      <c r="H5327" s="4">
        <v>-0.70929939504587913</v>
      </c>
      <c r="I5327" s="4">
        <v>0.47055303746714139</v>
      </c>
    </row>
    <row r="5328" spans="1:9" x14ac:dyDescent="0.25">
      <c r="A5328" t="s">
        <v>5534</v>
      </c>
      <c r="B5328" s="3">
        <v>28.76100921630859</v>
      </c>
      <c r="C5328" s="3">
        <v>19.479999542236332</v>
      </c>
      <c r="D5328" s="4">
        <v>-9.6468952481407744E-3</v>
      </c>
      <c r="E5328" s="4">
        <v>3.6170230466567872E-2</v>
      </c>
      <c r="F5328" s="2">
        <v>3</v>
      </c>
      <c r="G5328" s="4">
        <v>0.2670149888557849</v>
      </c>
      <c r="H5328" s="4">
        <v>-0.71227180651237765</v>
      </c>
      <c r="I5328" s="4">
        <v>0.45551664388498342</v>
      </c>
    </row>
    <row r="5329" spans="1:9" x14ac:dyDescent="0.25">
      <c r="A5329" t="s">
        <v>5535</v>
      </c>
      <c r="B5329" s="3">
        <v>29.041166305541989</v>
      </c>
      <c r="C5329" s="3">
        <v>18.79999923706055</v>
      </c>
      <c r="D5329" s="4">
        <v>9.7408643461140976E-3</v>
      </c>
      <c r="E5329" s="4">
        <v>-1.622194470904903E-2</v>
      </c>
      <c r="F5329" s="2">
        <v>3</v>
      </c>
      <c r="G5329" s="4">
        <v>0.33372415548034978</v>
      </c>
      <c r="H5329" s="4">
        <v>-0.70946908521106233</v>
      </c>
      <c r="I5329" s="4">
        <v>0.46969463406657819</v>
      </c>
    </row>
    <row r="5330" spans="1:9" x14ac:dyDescent="0.25">
      <c r="A5330" t="s">
        <v>5536</v>
      </c>
      <c r="B5330" s="3">
        <v>28.76100921630859</v>
      </c>
      <c r="C5330" s="3">
        <v>19.110000610351559</v>
      </c>
      <c r="D5330" s="4">
        <v>-2.3068247054621519E-2</v>
      </c>
      <c r="E5330" s="4">
        <v>2.7419366581837409E-2</v>
      </c>
      <c r="F5330" s="2">
        <v>3</v>
      </c>
      <c r="G5330" s="4">
        <v>0.30057551497144508</v>
      </c>
      <c r="H5330" s="4">
        <v>-0.71227180651237765</v>
      </c>
      <c r="I5330" s="4">
        <v>0.45551664388498342</v>
      </c>
    </row>
    <row r="5331" spans="1:9" x14ac:dyDescent="0.25">
      <c r="A5331" t="s">
        <v>5537</v>
      </c>
      <c r="B5331" s="3">
        <v>29.440141677856449</v>
      </c>
      <c r="C5331" s="3">
        <v>18.60000038146973</v>
      </c>
      <c r="D5331" s="4">
        <v>-1.027371326104887E-2</v>
      </c>
      <c r="E5331" s="4">
        <v>9.799290407781891E-2</v>
      </c>
      <c r="F5331" s="2">
        <v>3</v>
      </c>
      <c r="G5331" s="4">
        <v>0.31164878356194459</v>
      </c>
      <c r="H5331" s="4">
        <v>-0.70547769317545195</v>
      </c>
      <c r="I5331" s="4">
        <v>0.48988569518464931</v>
      </c>
    </row>
    <row r="5332" spans="1:9" x14ac:dyDescent="0.25">
      <c r="A5332" t="s">
        <v>5538</v>
      </c>
      <c r="B5332" s="3">
        <v>29.74574089050293</v>
      </c>
      <c r="C5332" s="3">
        <v>16.940000534057621</v>
      </c>
      <c r="D5332" s="4">
        <v>-2.040854398965242E-2</v>
      </c>
      <c r="E5332" s="4">
        <v>2.8536808761250532E-2</v>
      </c>
      <c r="F5332" s="2">
        <v>3</v>
      </c>
      <c r="G5332" s="4">
        <v>0.34252829966481851</v>
      </c>
      <c r="H5332" s="4">
        <v>-0.70242044616702115</v>
      </c>
      <c r="I5332" s="4">
        <v>0.50535124220421923</v>
      </c>
    </row>
    <row r="5333" spans="1:9" x14ac:dyDescent="0.25">
      <c r="A5333" t="s">
        <v>5539</v>
      </c>
      <c r="B5333" s="3">
        <v>30.36545562744141</v>
      </c>
      <c r="C5333" s="3">
        <v>16.469999313354489</v>
      </c>
      <c r="D5333" s="4">
        <v>-1.116573932553822E-3</v>
      </c>
      <c r="E5333" s="4">
        <v>-1.6716458904209471E-2</v>
      </c>
      <c r="F5333" s="2">
        <v>3</v>
      </c>
      <c r="G5333" s="4">
        <v>0.417756973641078</v>
      </c>
      <c r="H5333" s="4">
        <v>-0.69622075406317596</v>
      </c>
      <c r="I5333" s="4">
        <v>0.53671332366981983</v>
      </c>
    </row>
    <row r="5334" spans="1:9" x14ac:dyDescent="0.25">
      <c r="A5334" t="s">
        <v>5540</v>
      </c>
      <c r="B5334" s="3">
        <v>30.399398803710941</v>
      </c>
      <c r="C5334" s="3">
        <v>16.75</v>
      </c>
      <c r="D5334" s="4">
        <v>2.1391229028304259E-2</v>
      </c>
      <c r="E5334" s="4">
        <v>-4.503995862554333E-2</v>
      </c>
      <c r="F5334" s="2">
        <v>3</v>
      </c>
      <c r="G5334" s="4">
        <v>0.4364217344537118</v>
      </c>
      <c r="H5334" s="4">
        <v>-0.69588118291962497</v>
      </c>
      <c r="I5334" s="4">
        <v>0.53843109572834025</v>
      </c>
    </row>
    <row r="5335" spans="1:9" x14ac:dyDescent="0.25">
      <c r="A5335" t="s">
        <v>5541</v>
      </c>
      <c r="B5335" s="3">
        <v>29.762737274169918</v>
      </c>
      <c r="C5335" s="3">
        <v>17.54000091552734</v>
      </c>
      <c r="D5335" s="4">
        <v>-3.6939488514344809E-3</v>
      </c>
      <c r="E5335" s="4">
        <v>-4.5402905729676757E-3</v>
      </c>
      <c r="F5335" s="2">
        <v>3</v>
      </c>
      <c r="G5335" s="4">
        <v>0.4422055674320291</v>
      </c>
      <c r="H5335" s="4">
        <v>-0.70225041253810538</v>
      </c>
      <c r="I5335" s="4">
        <v>0.50621138306809188</v>
      </c>
    </row>
    <row r="5336" spans="1:9" x14ac:dyDescent="0.25">
      <c r="A5336" t="s">
        <v>5542</v>
      </c>
      <c r="B5336" s="3">
        <v>29.873086929321289</v>
      </c>
      <c r="C5336" s="3">
        <v>17.620000839233398</v>
      </c>
      <c r="D5336" s="4">
        <v>-1.234865217233649E-2</v>
      </c>
      <c r="E5336" s="4">
        <v>4.075608515179252E-2</v>
      </c>
      <c r="F5336" s="2">
        <v>3</v>
      </c>
      <c r="G5336" s="4">
        <v>0.4036692692605135</v>
      </c>
      <c r="H5336" s="4">
        <v>-0.70114646285783189</v>
      </c>
      <c r="I5336" s="4">
        <v>0.51179587972159268</v>
      </c>
    </row>
    <row r="5337" spans="1:9" x14ac:dyDescent="0.25">
      <c r="A5337" t="s">
        <v>5543</v>
      </c>
      <c r="B5337" s="3">
        <v>30.246591567993161</v>
      </c>
      <c r="C5337" s="3">
        <v>16.930000305175781</v>
      </c>
      <c r="D5337" s="4">
        <v>-8.6260196827863123E-3</v>
      </c>
      <c r="E5337" s="4">
        <v>1.135009179542701E-2</v>
      </c>
      <c r="F5337" s="2">
        <v>3</v>
      </c>
      <c r="G5337" s="4">
        <v>0.39506592285085329</v>
      </c>
      <c r="H5337" s="4">
        <v>-0.6974098827491142</v>
      </c>
      <c r="I5337" s="4">
        <v>0.53069793611559768</v>
      </c>
    </row>
    <row r="5338" spans="1:9" x14ac:dyDescent="0.25">
      <c r="A5338" t="s">
        <v>5544</v>
      </c>
      <c r="B5338" s="3">
        <v>30.509769439697269</v>
      </c>
      <c r="C5338" s="3">
        <v>16.739999771118161</v>
      </c>
      <c r="D5338" s="4">
        <v>2.790162793871565E-3</v>
      </c>
      <c r="E5338" s="4">
        <v>-7.1174872413540813E-3</v>
      </c>
      <c r="F5338" s="2">
        <v>3</v>
      </c>
      <c r="G5338" s="4">
        <v>0.35776400520666002</v>
      </c>
      <c r="H5338" s="4">
        <v>-0.69477702334484825</v>
      </c>
      <c r="I5338" s="4">
        <v>0.54401665416497469</v>
      </c>
    </row>
    <row r="5339" spans="1:9" x14ac:dyDescent="0.25">
      <c r="A5339" t="s">
        <v>5545</v>
      </c>
      <c r="B5339" s="3">
        <v>30.42487907409668</v>
      </c>
      <c r="C5339" s="3">
        <v>16.860000610351559</v>
      </c>
      <c r="D5339" s="4">
        <v>9.0089320770092574E-3</v>
      </c>
      <c r="E5339" s="4">
        <v>1.8731201666573272E-2</v>
      </c>
      <c r="F5339" s="2">
        <v>3</v>
      </c>
      <c r="G5339" s="4">
        <v>0.3731801578321392</v>
      </c>
      <c r="H5339" s="4">
        <v>-0.69562627558613999</v>
      </c>
      <c r="I5339" s="4">
        <v>0.5397205830811036</v>
      </c>
    </row>
    <row r="5340" spans="1:9" x14ac:dyDescent="0.25">
      <c r="A5340" t="s">
        <v>5546</v>
      </c>
      <c r="B5340" s="3">
        <v>30.153230667114261</v>
      </c>
      <c r="C5340" s="3">
        <v>16.54999923706055</v>
      </c>
      <c r="D5340" s="4">
        <v>-6.7113212643566964E-3</v>
      </c>
      <c r="E5340" s="4">
        <v>0</v>
      </c>
      <c r="F5340" s="2">
        <v>3</v>
      </c>
      <c r="G5340" s="4">
        <v>0.37142869783570909</v>
      </c>
      <c r="H5340" s="4">
        <v>-0.69834387512574581</v>
      </c>
      <c r="I5340" s="4">
        <v>0.5259731942230117</v>
      </c>
    </row>
    <row r="5341" spans="1:9" x14ac:dyDescent="0.25">
      <c r="A5341" t="s">
        <v>5547</v>
      </c>
      <c r="B5341" s="3">
        <v>30.356966018676761</v>
      </c>
      <c r="C5341" s="3">
        <v>16.54999923706055</v>
      </c>
      <c r="D5341" s="4">
        <v>1.648650663033591E-2</v>
      </c>
      <c r="E5341" s="4">
        <v>2.7950238815444228E-2</v>
      </c>
      <c r="F5341" s="2">
        <v>3</v>
      </c>
      <c r="G5341" s="4">
        <v>0.41623748607636069</v>
      </c>
      <c r="H5341" s="4">
        <v>-0.69630568501170065</v>
      </c>
      <c r="I5341" s="4">
        <v>0.53628368760371092</v>
      </c>
    </row>
    <row r="5342" spans="1:9" x14ac:dyDescent="0.25">
      <c r="A5342" t="s">
        <v>5548</v>
      </c>
      <c r="B5342" s="3">
        <v>29.864603042602539</v>
      </c>
      <c r="C5342" s="3">
        <v>16.10000038146973</v>
      </c>
      <c r="D5342" s="4">
        <v>-5.9338645040942772E-3</v>
      </c>
      <c r="E5342" s="4">
        <v>-1.408447907598831E-2</v>
      </c>
      <c r="F5342" s="2">
        <v>3</v>
      </c>
      <c r="G5342" s="4">
        <v>0.43299409785174259</v>
      </c>
      <c r="H5342" s="4">
        <v>-0.70123133656240122</v>
      </c>
      <c r="I5342" s="4">
        <v>0.51136653323270198</v>
      </c>
    </row>
    <row r="5343" spans="1:9" x14ac:dyDescent="0.25">
      <c r="A5343" t="s">
        <v>5549</v>
      </c>
      <c r="B5343" s="3">
        <v>30.042873382568359</v>
      </c>
      <c r="C5343" s="3">
        <v>16.329999923706051</v>
      </c>
      <c r="D5343" s="4">
        <v>1.9818111542748711E-3</v>
      </c>
      <c r="E5343" s="4">
        <v>-6.0864503720200469E-3</v>
      </c>
      <c r="F5343" s="2">
        <v>3</v>
      </c>
      <c r="G5343" s="4">
        <v>0.44096198563824229</v>
      </c>
      <c r="H5343" s="4">
        <v>-0.69944790113129329</v>
      </c>
      <c r="I5343" s="4">
        <v>0.52038831146655329</v>
      </c>
    </row>
    <row r="5344" spans="1:9" x14ac:dyDescent="0.25">
      <c r="A5344" t="s">
        <v>5550</v>
      </c>
      <c r="B5344" s="3">
        <v>29.983451843261719</v>
      </c>
      <c r="C5344" s="3">
        <v>16.430000305175781</v>
      </c>
      <c r="D5344" s="4">
        <v>-1.131354768264758E-3</v>
      </c>
      <c r="E5344" s="4">
        <v>-2.31866466542473E-2</v>
      </c>
      <c r="F5344" s="2">
        <v>3</v>
      </c>
      <c r="G5344" s="4">
        <v>0.47658938256536582</v>
      </c>
      <c r="H5344" s="4">
        <v>-0.70004236052701074</v>
      </c>
      <c r="I5344" s="4">
        <v>0.51738114858100892</v>
      </c>
    </row>
    <row r="5345" spans="1:9" x14ac:dyDescent="0.25">
      <c r="A5345" t="s">
        <v>5551</v>
      </c>
      <c r="B5345" s="3">
        <v>30.017412185668949</v>
      </c>
      <c r="C5345" s="3">
        <v>16.819999694824219</v>
      </c>
      <c r="D5345" s="4">
        <v>3.3615932289215777E-2</v>
      </c>
      <c r="E5345" s="4">
        <v>-6.8144021840780611E-2</v>
      </c>
      <c r="F5345" s="2">
        <v>3</v>
      </c>
      <c r="G5345" s="4">
        <v>0.4438551995100839</v>
      </c>
      <c r="H5345" s="4">
        <v>-0.69970261765159347</v>
      </c>
      <c r="I5345" s="4">
        <v>0.51909978937118395</v>
      </c>
    </row>
    <row r="5346" spans="1:9" x14ac:dyDescent="0.25">
      <c r="A5346" t="s">
        <v>5552</v>
      </c>
      <c r="B5346" s="3">
        <v>29.041166305541989</v>
      </c>
      <c r="C5346" s="3">
        <v>18.04999923706055</v>
      </c>
      <c r="D5346" s="4">
        <v>2.9234992512239272E-4</v>
      </c>
      <c r="E5346" s="4">
        <v>1.9198202719614251E-2</v>
      </c>
      <c r="F5346" s="2">
        <v>3</v>
      </c>
      <c r="G5346" s="4">
        <v>0.38502077176168381</v>
      </c>
      <c r="H5346" s="4">
        <v>-0.70946908521106233</v>
      </c>
      <c r="I5346" s="4">
        <v>0.46969463406657819</v>
      </c>
    </row>
    <row r="5347" spans="1:9" x14ac:dyDescent="0.25">
      <c r="A5347" t="s">
        <v>5553</v>
      </c>
      <c r="B5347" s="3">
        <v>29.03267860412598</v>
      </c>
      <c r="C5347" s="3">
        <v>17.70999908447266</v>
      </c>
      <c r="D5347" s="4">
        <v>8.7834616320603409E-4</v>
      </c>
      <c r="E5347" s="4">
        <v>1.696763505603105E-3</v>
      </c>
      <c r="F5347" s="2">
        <v>3</v>
      </c>
      <c r="G5347" s="4">
        <v>0.42618867834721802</v>
      </c>
      <c r="H5347" s="4">
        <v>-0.70955399707826849</v>
      </c>
      <c r="I5347" s="4">
        <v>0.46926509452620868</v>
      </c>
    </row>
    <row r="5348" spans="1:9" x14ac:dyDescent="0.25">
      <c r="A5348" t="s">
        <v>5554</v>
      </c>
      <c r="B5348" s="3">
        <v>29.007200241088871</v>
      </c>
      <c r="C5348" s="3">
        <v>17.680000305175781</v>
      </c>
      <c r="D5348" s="4">
        <v>-1.157111175613512E-2</v>
      </c>
      <c r="E5348" s="4">
        <v>5.6594390711128817E-4</v>
      </c>
      <c r="F5348" s="2">
        <v>3</v>
      </c>
      <c r="G5348" s="4">
        <v>0.38902455085871651</v>
      </c>
      <c r="H5348" s="4">
        <v>-0.70980888533043496</v>
      </c>
      <c r="I5348" s="4">
        <v>0.46797570369918501</v>
      </c>
    </row>
    <row r="5349" spans="1:9" x14ac:dyDescent="0.25">
      <c r="A5349" t="s">
        <v>5555</v>
      </c>
      <c r="B5349" s="3">
        <v>29.346775054931641</v>
      </c>
      <c r="C5349" s="3">
        <v>17.670000076293949</v>
      </c>
      <c r="D5349" s="4">
        <v>-1.9290004289047261E-2</v>
      </c>
      <c r="E5349" s="4">
        <v>6.7673769840748577E-2</v>
      </c>
      <c r="F5349" s="2">
        <v>3</v>
      </c>
      <c r="G5349" s="4">
        <v>0.43206364751314902</v>
      </c>
      <c r="H5349" s="4">
        <v>-0.70641174279603902</v>
      </c>
      <c r="I5349" s="4">
        <v>0.48516066371484512</v>
      </c>
    </row>
    <row r="5350" spans="1:9" x14ac:dyDescent="0.25">
      <c r="A5350" t="s">
        <v>5556</v>
      </c>
      <c r="B5350" s="3">
        <v>29.924009323120121</v>
      </c>
      <c r="C5350" s="3">
        <v>16.54999923706055</v>
      </c>
      <c r="D5350" s="4">
        <v>5.9930742109739477E-3</v>
      </c>
      <c r="E5350" s="4">
        <v>-2.8755965501169212E-2</v>
      </c>
      <c r="F5350" s="2">
        <v>3</v>
      </c>
      <c r="G5350" s="4">
        <v>0.45121388210375701</v>
      </c>
      <c r="H5350" s="4">
        <v>-0.70063702981723153</v>
      </c>
      <c r="I5350" s="4">
        <v>0.51437292391233114</v>
      </c>
    </row>
    <row r="5351" spans="1:9" x14ac:dyDescent="0.25">
      <c r="A5351" t="s">
        <v>5557</v>
      </c>
      <c r="B5351" s="3">
        <v>29.74574089050293</v>
      </c>
      <c r="C5351" s="3">
        <v>17.04000091552734</v>
      </c>
      <c r="D5351" s="4">
        <v>1.2424147722071901E-2</v>
      </c>
      <c r="E5351" s="4">
        <v>-3.2917133716282472E-2</v>
      </c>
      <c r="F5351" s="2">
        <v>3</v>
      </c>
      <c r="G5351" s="4">
        <v>0.4716506441529873</v>
      </c>
      <c r="H5351" s="4">
        <v>-0.70242044616702115</v>
      </c>
      <c r="I5351" s="4">
        <v>0.50535124220421923</v>
      </c>
    </row>
    <row r="5352" spans="1:9" x14ac:dyDescent="0.25">
      <c r="A5352" t="s">
        <v>5558</v>
      </c>
      <c r="B5352" s="3">
        <v>29.380710601806641</v>
      </c>
      <c r="C5352" s="3">
        <v>17.620000839233398</v>
      </c>
      <c r="D5352" s="4">
        <v>-2.3970331245334989E-2</v>
      </c>
      <c r="E5352" s="4">
        <v>2.501456031509974E-2</v>
      </c>
      <c r="F5352" s="2">
        <v>3</v>
      </c>
      <c r="G5352" s="4">
        <v>0.46963819925850009</v>
      </c>
      <c r="H5352" s="4">
        <v>-0.70607224797776191</v>
      </c>
      <c r="I5352" s="4">
        <v>0.48687804967040788</v>
      </c>
    </row>
    <row r="5353" spans="1:9" x14ac:dyDescent="0.25">
      <c r="A5353" t="s">
        <v>5559</v>
      </c>
      <c r="B5353" s="3">
        <v>30.10227203369141</v>
      </c>
      <c r="C5353" s="3">
        <v>17.190000534057621</v>
      </c>
      <c r="D5353" s="4">
        <v>7.95821698181709E-3</v>
      </c>
      <c r="E5353" s="4">
        <v>-2.8264555393165521E-2</v>
      </c>
      <c r="F5353" s="2">
        <v>3</v>
      </c>
      <c r="G5353" s="4">
        <v>0.55662809648686395</v>
      </c>
      <c r="H5353" s="4">
        <v>-0.69885367071139737</v>
      </c>
      <c r="I5353" s="4">
        <v>0.52339431604322462</v>
      </c>
    </row>
    <row r="5354" spans="1:9" x14ac:dyDescent="0.25">
      <c r="A5354" t="s">
        <v>5560</v>
      </c>
      <c r="B5354" s="3">
        <v>29.864603042602539</v>
      </c>
      <c r="C5354" s="3">
        <v>17.690000534057621</v>
      </c>
      <c r="D5354" s="4">
        <v>-4.2455641584563386E-3</v>
      </c>
      <c r="E5354" s="4">
        <v>1.8422549186148499E-2</v>
      </c>
      <c r="F5354" s="2">
        <v>3</v>
      </c>
      <c r="G5354" s="4">
        <v>0.49320907640997808</v>
      </c>
      <c r="H5354" s="4">
        <v>-0.70123133656240122</v>
      </c>
      <c r="I5354" s="4">
        <v>0.51136653323270198</v>
      </c>
    </row>
    <row r="5355" spans="1:9" x14ac:dyDescent="0.25">
      <c r="A5355" t="s">
        <v>5561</v>
      </c>
      <c r="B5355" s="3">
        <v>29.991935729980469</v>
      </c>
      <c r="C5355" s="3">
        <v>17.370000839233398</v>
      </c>
      <c r="D5355" s="4">
        <v>2.5540101938530402E-3</v>
      </c>
      <c r="E5355" s="4">
        <v>-1.0256319410375969E-2</v>
      </c>
      <c r="F5355" s="2">
        <v>3</v>
      </c>
      <c r="G5355" s="4">
        <v>0.57161955729544589</v>
      </c>
      <c r="H5355" s="4">
        <v>-0.69995748682244141</v>
      </c>
      <c r="I5355" s="4">
        <v>0.51781049506989962</v>
      </c>
    </row>
    <row r="5356" spans="1:9" x14ac:dyDescent="0.25">
      <c r="A5356" t="s">
        <v>5562</v>
      </c>
      <c r="B5356" s="3">
        <v>29.915531158447269</v>
      </c>
      <c r="C5356" s="3">
        <v>17.54999923706055</v>
      </c>
      <c r="D5356" s="4">
        <v>6.56937913578437E-3</v>
      </c>
      <c r="E5356" s="4">
        <v>-4.8780568491180842E-2</v>
      </c>
      <c r="F5356" s="2">
        <v>3</v>
      </c>
      <c r="G5356" s="4">
        <v>0.58595833646796724</v>
      </c>
      <c r="H5356" s="4">
        <v>-0.70072184627784539</v>
      </c>
      <c r="I5356" s="4">
        <v>0.51394386700065864</v>
      </c>
    </row>
    <row r="5357" spans="1:9" x14ac:dyDescent="0.25">
      <c r="A5357" t="s">
        <v>5563</v>
      </c>
      <c r="B5357" s="3">
        <v>29.72028732299805</v>
      </c>
      <c r="C5357" s="3">
        <v>18.45000076293945</v>
      </c>
      <c r="D5357" s="4">
        <v>9.2250691875330748E-3</v>
      </c>
      <c r="E5357" s="4">
        <v>-1.9659879802576219E-2</v>
      </c>
      <c r="F5357" s="2">
        <v>3</v>
      </c>
      <c r="G5357" s="4">
        <v>0.66081635859331267</v>
      </c>
      <c r="H5357" s="4">
        <v>-0.70267508636204745</v>
      </c>
      <c r="I5357" s="4">
        <v>0.50406310621180772</v>
      </c>
    </row>
    <row r="5358" spans="1:9" x14ac:dyDescent="0.25">
      <c r="A5358" t="s">
        <v>5564</v>
      </c>
      <c r="B5358" s="3">
        <v>29.44862174987793</v>
      </c>
      <c r="C5358" s="3">
        <v>18.819999694824219</v>
      </c>
      <c r="D5358" s="4">
        <v>7.5515667091277114E-3</v>
      </c>
      <c r="E5358" s="4">
        <v>-1.87695831399135E-2</v>
      </c>
      <c r="F5358" s="2">
        <v>3</v>
      </c>
      <c r="G5358" s="4">
        <v>0.7293122315373286</v>
      </c>
      <c r="H5358" s="4">
        <v>-0.70539285763351955</v>
      </c>
      <c r="I5358" s="4">
        <v>0.49031484862206121</v>
      </c>
    </row>
    <row r="5359" spans="1:9" x14ac:dyDescent="0.25">
      <c r="A5359" t="s">
        <v>5565</v>
      </c>
      <c r="B5359" s="3">
        <v>29.2279052734375</v>
      </c>
      <c r="C5359" s="3">
        <v>19.180000305175781</v>
      </c>
      <c r="D5359" s="4">
        <v>-6.3496631351421806E-3</v>
      </c>
      <c r="E5359" s="4">
        <v>-1.184953859064519E-2</v>
      </c>
      <c r="F5359" s="2">
        <v>3</v>
      </c>
      <c r="G5359" s="4">
        <v>0.70445447432869446</v>
      </c>
      <c r="H5359" s="4">
        <v>-0.70760092872593272</v>
      </c>
      <c r="I5359" s="4">
        <v>0.47914498658340482</v>
      </c>
    </row>
    <row r="5360" spans="1:9" x14ac:dyDescent="0.25">
      <c r="A5360" t="s">
        <v>5566</v>
      </c>
      <c r="B5360" s="3">
        <v>29.414678573608398</v>
      </c>
      <c r="C5360" s="3">
        <v>19.409999847412109</v>
      </c>
      <c r="D5360" s="4">
        <v>6.0977427691728536E-3</v>
      </c>
      <c r="E5360" s="4">
        <v>-5.1255961197627098E-3</v>
      </c>
      <c r="F5360" s="2">
        <v>3</v>
      </c>
      <c r="G5360" s="4">
        <v>0.71874963778873258</v>
      </c>
      <c r="H5360" s="4">
        <v>-0.70573242877707065</v>
      </c>
      <c r="I5360" s="4">
        <v>0.48859707656354079</v>
      </c>
    </row>
    <row r="5361" spans="1:9" x14ac:dyDescent="0.25">
      <c r="A5361" t="s">
        <v>5567</v>
      </c>
      <c r="B5361" s="3">
        <v>29.23640251159668</v>
      </c>
      <c r="C5361" s="3">
        <v>19.510000228881839</v>
      </c>
      <c r="D5361" s="4">
        <v>7.3118736047703692E-3</v>
      </c>
      <c r="E5361" s="4">
        <v>5.1283225035048119E-4</v>
      </c>
      <c r="F5361" s="2">
        <v>3</v>
      </c>
      <c r="G5361" s="4">
        <v>0.69238296582198577</v>
      </c>
      <c r="H5361" s="4">
        <v>-0.70751592145213416</v>
      </c>
      <c r="I5361" s="4">
        <v>0.4795750087524715</v>
      </c>
    </row>
    <row r="5362" spans="1:9" x14ac:dyDescent="0.25">
      <c r="A5362" t="s">
        <v>5568</v>
      </c>
      <c r="B5362" s="3">
        <v>29.0241813659668</v>
      </c>
      <c r="C5362" s="3">
        <v>19.5</v>
      </c>
      <c r="D5362" s="4">
        <v>2.7961830718251871E-2</v>
      </c>
      <c r="E5362" s="4">
        <v>-6.2499965612703663E-2</v>
      </c>
      <c r="F5362" s="2">
        <v>3</v>
      </c>
      <c r="G5362" s="4">
        <v>0.64850573113798782</v>
      </c>
      <c r="H5362" s="4">
        <v>-0.70963900435206706</v>
      </c>
      <c r="I5362" s="4">
        <v>0.46883507235714222</v>
      </c>
    </row>
    <row r="5363" spans="1:9" x14ac:dyDescent="0.25">
      <c r="A5363" t="s">
        <v>5569</v>
      </c>
      <c r="B5363" s="3">
        <v>28.234687805175781</v>
      </c>
      <c r="C5363" s="3">
        <v>20.79999923706055</v>
      </c>
      <c r="D5363" s="4">
        <v>3.318184828120518E-3</v>
      </c>
      <c r="E5363" s="4">
        <v>-1.281445000827397E-2</v>
      </c>
      <c r="F5363" s="2">
        <v>4</v>
      </c>
      <c r="G5363" s="4">
        <v>0.5651753923615388</v>
      </c>
      <c r="H5363" s="4">
        <v>-0.71753718185717708</v>
      </c>
      <c r="I5363" s="4">
        <v>0.42888094524953879</v>
      </c>
    </row>
    <row r="5364" spans="1:9" x14ac:dyDescent="0.25">
      <c r="A5364" t="s">
        <v>5570</v>
      </c>
      <c r="B5364" s="3">
        <v>28.14130973815918</v>
      </c>
      <c r="C5364" s="3">
        <v>21.069999694824219</v>
      </c>
      <c r="D5364" s="4">
        <v>2.2516548672578681E-2</v>
      </c>
      <c r="E5364" s="4">
        <v>-7.2623224841403378E-2</v>
      </c>
      <c r="F5364" s="2">
        <v>4</v>
      </c>
      <c r="G5364" s="4">
        <v>0.50818956749115007</v>
      </c>
      <c r="H5364" s="4">
        <v>-0.71847134596567508</v>
      </c>
      <c r="I5364" s="4">
        <v>0.4241553346252982</v>
      </c>
    </row>
    <row r="5365" spans="1:9" x14ac:dyDescent="0.25">
      <c r="A5365" t="s">
        <v>5571</v>
      </c>
      <c r="B5365" s="3">
        <v>27.5216178894043</v>
      </c>
      <c r="C5365" s="3">
        <v>22.719999313354489</v>
      </c>
      <c r="D5365" s="4">
        <v>-2.1725926043944629E-2</v>
      </c>
      <c r="E5365" s="4">
        <v>4.845404860931235E-2</v>
      </c>
      <c r="F5365" s="2">
        <v>4</v>
      </c>
      <c r="G5365" s="4">
        <v>0.56467155488247234</v>
      </c>
      <c r="H5365" s="4">
        <v>-0.72467080909369841</v>
      </c>
      <c r="I5365" s="4">
        <v>0.39279441146857058</v>
      </c>
    </row>
    <row r="5366" spans="1:9" x14ac:dyDescent="0.25">
      <c r="A5366" t="s">
        <v>5572</v>
      </c>
      <c r="B5366" s="3">
        <v>28.132829666137699</v>
      </c>
      <c r="C5366" s="3">
        <v>21.670000076293949</v>
      </c>
      <c r="D5366" s="4">
        <v>1.7188624748645909E-2</v>
      </c>
      <c r="E5366" s="4">
        <v>-2.5191159580475912E-2</v>
      </c>
      <c r="F5366" s="2">
        <v>4</v>
      </c>
      <c r="G5366" s="4">
        <v>0.5551386763343753</v>
      </c>
      <c r="H5366" s="4">
        <v>-0.71855618150760736</v>
      </c>
      <c r="I5366" s="4">
        <v>0.4237261811878863</v>
      </c>
    </row>
    <row r="5367" spans="1:9" x14ac:dyDescent="0.25">
      <c r="A5367" t="s">
        <v>5573</v>
      </c>
      <c r="B5367" s="3">
        <v>27.657436370849609</v>
      </c>
      <c r="C5367" s="3">
        <v>22.229999542236332</v>
      </c>
      <c r="D5367" s="4">
        <v>-6.4043082032895224E-3</v>
      </c>
      <c r="E5367" s="4">
        <v>-1.3477397276295819E-3</v>
      </c>
      <c r="F5367" s="2">
        <v>4</v>
      </c>
      <c r="G5367" s="4">
        <v>0.50833364192509656</v>
      </c>
      <c r="H5367" s="4">
        <v>-0.72331206656785085</v>
      </c>
      <c r="I5367" s="4">
        <v>0.39966781632039838</v>
      </c>
    </row>
    <row r="5368" spans="1:9" x14ac:dyDescent="0.25">
      <c r="A5368" t="s">
        <v>5574</v>
      </c>
      <c r="B5368" s="3">
        <v>27.8357048034668</v>
      </c>
      <c r="C5368" s="3">
        <v>22.260000228881839</v>
      </c>
      <c r="D5368" s="4">
        <v>-1.2944466380626071E-2</v>
      </c>
      <c r="E5368" s="4">
        <v>4.9010412308205582E-2</v>
      </c>
      <c r="F5368" s="2">
        <v>4</v>
      </c>
      <c r="G5368" s="4">
        <v>0.49931408652485398</v>
      </c>
      <c r="H5368" s="4">
        <v>-0.72152865021806134</v>
      </c>
      <c r="I5368" s="4">
        <v>0.40868949802851012</v>
      </c>
    </row>
    <row r="5369" spans="1:9" x14ac:dyDescent="0.25">
      <c r="A5369" t="s">
        <v>5575</v>
      </c>
      <c r="B5369" s="3">
        <v>28.200748443603519</v>
      </c>
      <c r="C5369" s="3">
        <v>21.219999313354489</v>
      </c>
      <c r="D5369" s="4">
        <v>-3.7659048116936988E-2</v>
      </c>
      <c r="E5369" s="4">
        <v>8.9881872712736621E-2</v>
      </c>
      <c r="F5369" s="2">
        <v>4</v>
      </c>
      <c r="G5369" s="4">
        <v>0.57964865983787184</v>
      </c>
      <c r="H5369" s="4">
        <v>-0.71787671483809112</v>
      </c>
      <c r="I5369" s="4">
        <v>0.42716336624249718</v>
      </c>
    </row>
    <row r="5370" spans="1:9" x14ac:dyDescent="0.25">
      <c r="A5370" t="s">
        <v>5576</v>
      </c>
      <c r="B5370" s="3">
        <v>29.3043212890625</v>
      </c>
      <c r="C5370" s="3">
        <v>19.469999313354489</v>
      </c>
      <c r="D5370" s="4">
        <v>1.7688644016792709E-2</v>
      </c>
      <c r="E5370" s="4">
        <v>-9.1603210519168865E-3</v>
      </c>
      <c r="F5370" s="2">
        <v>3</v>
      </c>
      <c r="G5370" s="4">
        <v>0.64224508405655878</v>
      </c>
      <c r="H5370" s="4">
        <v>-0.70683645478261803</v>
      </c>
      <c r="I5370" s="4">
        <v>0.48301219380708238</v>
      </c>
    </row>
    <row r="5371" spans="1:9" x14ac:dyDescent="0.25">
      <c r="A5371" t="s">
        <v>5577</v>
      </c>
      <c r="B5371" s="3">
        <v>28.794977188110352</v>
      </c>
      <c r="C5371" s="3">
        <v>19.64999961853027</v>
      </c>
      <c r="D5371" s="4">
        <v>-1.908631177800546E-2</v>
      </c>
      <c r="E5371" s="4">
        <v>0.1202963849981926</v>
      </c>
      <c r="F5371" s="2">
        <v>4</v>
      </c>
      <c r="G5371" s="4">
        <v>0.56529800761452909</v>
      </c>
      <c r="H5371" s="4">
        <v>-0.7119319873116865</v>
      </c>
      <c r="I5371" s="4">
        <v>0.45723567077811622</v>
      </c>
    </row>
    <row r="5372" spans="1:9" x14ac:dyDescent="0.25">
      <c r="A5372" t="s">
        <v>5578</v>
      </c>
      <c r="B5372" s="3">
        <v>29.35526084899902</v>
      </c>
      <c r="C5372" s="3">
        <v>17.54000091552734</v>
      </c>
      <c r="D5372" s="4">
        <v>-5.7504619297649162E-3</v>
      </c>
      <c r="E5372" s="4">
        <v>-1.7073864438206241E-3</v>
      </c>
      <c r="F5372" s="2">
        <v>3</v>
      </c>
      <c r="G5372" s="4">
        <v>0.60241014157288575</v>
      </c>
      <c r="H5372" s="4">
        <v>-0.70632685001015127</v>
      </c>
      <c r="I5372" s="4">
        <v>0.48559010672947522</v>
      </c>
    </row>
    <row r="5373" spans="1:9" x14ac:dyDescent="0.25">
      <c r="A5373" t="s">
        <v>5579</v>
      </c>
      <c r="B5373" s="3">
        <v>29.525043487548832</v>
      </c>
      <c r="C5373" s="3">
        <v>17.569999694824219</v>
      </c>
      <c r="D5373" s="4">
        <v>1.5178132324846331E-2</v>
      </c>
      <c r="E5373" s="4">
        <v>-3.1955919333127802E-2</v>
      </c>
      <c r="F5373" s="2">
        <v>3</v>
      </c>
      <c r="G5373" s="4">
        <v>0.58595543111674653</v>
      </c>
      <c r="H5373" s="4">
        <v>-0.7046283264462494</v>
      </c>
      <c r="I5373" s="4">
        <v>0.49418234542295703</v>
      </c>
    </row>
    <row r="5374" spans="1:9" x14ac:dyDescent="0.25">
      <c r="A5374" t="s">
        <v>5580</v>
      </c>
      <c r="B5374" s="3">
        <v>29.083608627319339</v>
      </c>
      <c r="C5374" s="3">
        <v>18.14999961853027</v>
      </c>
      <c r="D5374" s="4">
        <v>-4.0696267494944038E-3</v>
      </c>
      <c r="E5374" s="4">
        <v>6.6555145487956491E-3</v>
      </c>
      <c r="F5374" s="2">
        <v>3</v>
      </c>
      <c r="G5374" s="4">
        <v>0.54463513304891098</v>
      </c>
      <c r="H5374" s="4">
        <v>-0.70904448771239414</v>
      </c>
      <c r="I5374" s="4">
        <v>0.47184252481990469</v>
      </c>
    </row>
    <row r="5375" spans="1:9" x14ac:dyDescent="0.25">
      <c r="A5375" t="s">
        <v>5581</v>
      </c>
      <c r="B5375" s="3">
        <v>29.202451705932621</v>
      </c>
      <c r="C5375" s="3">
        <v>18.030000686645511</v>
      </c>
      <c r="D5375" s="4">
        <v>2.7172221223335399E-2</v>
      </c>
      <c r="E5375" s="4">
        <v>-6.4834022587241136E-2</v>
      </c>
      <c r="F5375" s="2">
        <v>3</v>
      </c>
      <c r="G5375" s="4">
        <v>0.51809423560278933</v>
      </c>
      <c r="H5375" s="4">
        <v>-0.70785556892095913</v>
      </c>
      <c r="I5375" s="4">
        <v>0.47785685059099331</v>
      </c>
    </row>
    <row r="5376" spans="1:9" x14ac:dyDescent="0.25">
      <c r="A5376" t="s">
        <v>5582</v>
      </c>
      <c r="B5376" s="3">
        <v>28.429946899414059</v>
      </c>
      <c r="C5376" s="3">
        <v>19.280000686645511</v>
      </c>
      <c r="D5376" s="4">
        <v>-9.7572146380607849E-3</v>
      </c>
      <c r="E5376" s="4">
        <v>3.2119934243442172E-2</v>
      </c>
      <c r="F5376" s="2">
        <v>3</v>
      </c>
      <c r="G5376" s="4">
        <v>0.45672061653115992</v>
      </c>
      <c r="H5376" s="4">
        <v>-0.71558378912242726</v>
      </c>
      <c r="I5376" s="4">
        <v>0.43876247824430492</v>
      </c>
    </row>
    <row r="5377" spans="1:9" x14ac:dyDescent="0.25">
      <c r="A5377" t="s">
        <v>5583</v>
      </c>
      <c r="B5377" s="3">
        <v>28.710077285766602</v>
      </c>
      <c r="C5377" s="3">
        <v>18.680000305175781</v>
      </c>
      <c r="D5377" s="4">
        <v>5.3502334052264464E-3</v>
      </c>
      <c r="E5377" s="4">
        <v>-2.9610373757102289E-2</v>
      </c>
      <c r="F5377" s="2">
        <v>3</v>
      </c>
      <c r="G5377" s="4">
        <v>0.48268314115472261</v>
      </c>
      <c r="H5377" s="4">
        <v>-0.71278133495957052</v>
      </c>
      <c r="I5377" s="4">
        <v>0.45293911706554812</v>
      </c>
    </row>
    <row r="5378" spans="1:9" x14ac:dyDescent="0.25">
      <c r="A5378" t="s">
        <v>5584</v>
      </c>
      <c r="B5378" s="3">
        <v>28.55728912353516</v>
      </c>
      <c r="C5378" s="3">
        <v>19.25</v>
      </c>
      <c r="D5378" s="4">
        <v>1.112161625548036E-2</v>
      </c>
      <c r="E5378" s="4">
        <v>-3.7981020499183948E-2</v>
      </c>
      <c r="F5378" s="2">
        <v>3</v>
      </c>
      <c r="G5378" s="4">
        <v>0.43454235855156131</v>
      </c>
      <c r="H5378" s="4">
        <v>-0.71430984397587505</v>
      </c>
      <c r="I5378" s="4">
        <v>0.44520692271019963</v>
      </c>
    </row>
    <row r="5379" spans="1:9" x14ac:dyDescent="0.25">
      <c r="A5379" t="s">
        <v>5585</v>
      </c>
      <c r="B5379" s="3">
        <v>28.243179321289059</v>
      </c>
      <c r="C5379" s="3">
        <v>20.010000228881839</v>
      </c>
      <c r="D5379" s="4">
        <v>-2.4054270733069871E-2</v>
      </c>
      <c r="E5379" s="4">
        <v>6.1538452198252047E-2</v>
      </c>
      <c r="F5379" s="2">
        <v>4</v>
      </c>
      <c r="G5379" s="4">
        <v>0.40676521409345501</v>
      </c>
      <c r="H5379" s="4">
        <v>-0.71745223182733397</v>
      </c>
      <c r="I5379" s="4">
        <v>0.4293106778413871</v>
      </c>
    </row>
    <row r="5380" spans="1:9" x14ac:dyDescent="0.25">
      <c r="A5380" t="s">
        <v>5586</v>
      </c>
      <c r="B5380" s="3">
        <v>28.93929290771484</v>
      </c>
      <c r="C5380" s="3">
        <v>18.85000038146973</v>
      </c>
      <c r="D5380" s="4">
        <v>-1.1884009400714549E-2</v>
      </c>
      <c r="E5380" s="4">
        <v>3.2311070382939462E-2</v>
      </c>
      <c r="F5380" s="2">
        <v>3</v>
      </c>
      <c r="G5380" s="4">
        <v>0.47703739816757113</v>
      </c>
      <c r="H5380" s="4">
        <v>-0.71048823751204027</v>
      </c>
      <c r="I5380" s="4">
        <v>0.46453909779901048</v>
      </c>
    </row>
    <row r="5381" spans="1:9" x14ac:dyDescent="0.25">
      <c r="A5381" t="s">
        <v>5587</v>
      </c>
      <c r="B5381" s="3">
        <v>29.287343978881839</v>
      </c>
      <c r="C5381" s="3">
        <v>18.260000228881839</v>
      </c>
      <c r="D5381" s="4">
        <v>1.6499663075608909E-2</v>
      </c>
      <c r="E5381" s="4">
        <v>4.9532279697297446E-3</v>
      </c>
      <c r="F5381" s="2">
        <v>3</v>
      </c>
      <c r="G5381" s="4">
        <v>0.50984709199868705</v>
      </c>
      <c r="H5381" s="4">
        <v>-0.70700629759834888</v>
      </c>
      <c r="I5381" s="4">
        <v>0.48215301820060369</v>
      </c>
    </row>
    <row r="5382" spans="1:9" x14ac:dyDescent="0.25">
      <c r="A5382" t="s">
        <v>5588</v>
      </c>
      <c r="B5382" s="3">
        <v>28.811956405639648</v>
      </c>
      <c r="C5382" s="3">
        <v>18.170000076293949</v>
      </c>
      <c r="D5382" s="4">
        <v>-6.4401526025579248E-3</v>
      </c>
      <c r="E5382" s="4">
        <v>-2.8861519754260882E-2</v>
      </c>
      <c r="F5382" s="2">
        <v>3</v>
      </c>
      <c r="G5382" s="4">
        <v>0.53089774281771085</v>
      </c>
      <c r="H5382" s="4">
        <v>-0.71176212541463713</v>
      </c>
      <c r="I5382" s="4">
        <v>0.45809494291033398</v>
      </c>
    </row>
    <row r="5383" spans="1:9" x14ac:dyDescent="0.25">
      <c r="A5383" t="s">
        <v>5589</v>
      </c>
      <c r="B5383" s="3">
        <v>28.998712539672852</v>
      </c>
      <c r="C5383" s="3">
        <v>18.70999908447266</v>
      </c>
      <c r="D5383" s="4">
        <v>9.1576832422766152E-3</v>
      </c>
      <c r="E5383" s="4">
        <v>-3.7551513864726771E-2</v>
      </c>
      <c r="F5383" s="2">
        <v>3</v>
      </c>
      <c r="G5383" s="4">
        <v>0.50286013090502202</v>
      </c>
      <c r="H5383" s="4">
        <v>-0.70989379719764123</v>
      </c>
      <c r="I5383" s="4">
        <v>0.46754616415881539</v>
      </c>
    </row>
    <row r="5384" spans="1:9" x14ac:dyDescent="0.25">
      <c r="A5384" t="s">
        <v>5590</v>
      </c>
      <c r="B5384" s="3">
        <v>28.735561370849609</v>
      </c>
      <c r="C5384" s="3">
        <v>19.440000534057621</v>
      </c>
      <c r="D5384" s="4">
        <v>-5.8980002190434089E-4</v>
      </c>
      <c r="E5384" s="4">
        <v>2.2082022407234451E-2</v>
      </c>
      <c r="F5384" s="2">
        <v>3</v>
      </c>
      <c r="G5384" s="4">
        <v>0.49514213353128689</v>
      </c>
      <c r="H5384" s="4">
        <v>-0.7125263894634486</v>
      </c>
      <c r="I5384" s="4">
        <v>0.45422879746979011</v>
      </c>
    </row>
    <row r="5385" spans="1:9" x14ac:dyDescent="0.25">
      <c r="A5385" t="s">
        <v>5591</v>
      </c>
      <c r="B5385" s="3">
        <v>28.752519607543949</v>
      </c>
      <c r="C5385" s="3">
        <v>19.020000457763668</v>
      </c>
      <c r="D5385" s="4">
        <v>1.437530659169628E-2</v>
      </c>
      <c r="E5385" s="4">
        <v>2.0934048017478449E-2</v>
      </c>
      <c r="F5385" s="2">
        <v>3</v>
      </c>
      <c r="G5385" s="4">
        <v>0.44188973187601838</v>
      </c>
      <c r="H5385" s="4">
        <v>-0.71235673746090233</v>
      </c>
      <c r="I5385" s="4">
        <v>0.45508700781887451</v>
      </c>
    </row>
    <row r="5386" spans="1:9" x14ac:dyDescent="0.25">
      <c r="A5386" t="s">
        <v>5592</v>
      </c>
      <c r="B5386" s="3">
        <v>28.345050811767582</v>
      </c>
      <c r="C5386" s="3">
        <v>18.629999160766602</v>
      </c>
      <c r="D5386" s="4">
        <v>9.0659266789665516E-3</v>
      </c>
      <c r="E5386" s="4">
        <v>8.1168626756427109E-3</v>
      </c>
      <c r="F5386" s="2">
        <v>3</v>
      </c>
      <c r="G5386" s="4">
        <v>0.40353092487028591</v>
      </c>
      <c r="H5386" s="4">
        <v>-0.71643309860767435</v>
      </c>
      <c r="I5386" s="4">
        <v>0.43446611758321563</v>
      </c>
    </row>
    <row r="5387" spans="1:9" x14ac:dyDescent="0.25">
      <c r="A5387" t="s">
        <v>5593</v>
      </c>
      <c r="B5387" s="3">
        <v>28.090385437011719</v>
      </c>
      <c r="C5387" s="3">
        <v>18.479999542236332</v>
      </c>
      <c r="D5387" s="4">
        <v>8.8417363108241886E-3</v>
      </c>
      <c r="E5387" s="4">
        <v>-3.3978026505267489E-2</v>
      </c>
      <c r="F5387" s="2">
        <v>3</v>
      </c>
      <c r="G5387" s="4">
        <v>0.40928509229400117</v>
      </c>
      <c r="H5387" s="4">
        <v>-0.71898079808759396</v>
      </c>
      <c r="I5387" s="4">
        <v>0.42157819390882029</v>
      </c>
    </row>
    <row r="5388" spans="1:9" x14ac:dyDescent="0.25">
      <c r="A5388" t="s">
        <v>5594</v>
      </c>
      <c r="B5388" s="3">
        <v>27.844194412231449</v>
      </c>
      <c r="C5388" s="3">
        <v>19.129999160766602</v>
      </c>
      <c r="D5388" s="4">
        <v>7.9901769412769053E-3</v>
      </c>
      <c r="E5388" s="4">
        <v>-1.8471042307811599E-2</v>
      </c>
      <c r="F5388" s="2">
        <v>3</v>
      </c>
      <c r="G5388" s="4">
        <v>0.34591724546774222</v>
      </c>
      <c r="H5388" s="4">
        <v>-0.72144371926953665</v>
      </c>
      <c r="I5388" s="4">
        <v>0.40911913409461897</v>
      </c>
    </row>
    <row r="5389" spans="1:9" x14ac:dyDescent="0.25">
      <c r="A5389" t="s">
        <v>5595</v>
      </c>
      <c r="B5389" s="3">
        <v>27.623477935791019</v>
      </c>
      <c r="C5389" s="3">
        <v>19.489999771118161</v>
      </c>
      <c r="D5389" s="4">
        <v>9.2291930558641155E-4</v>
      </c>
      <c r="E5389" s="4">
        <v>-2.048177886378455E-3</v>
      </c>
      <c r="F5389" s="2">
        <v>3</v>
      </c>
      <c r="G5389" s="4">
        <v>0.28871261128010989</v>
      </c>
      <c r="H5389" s="4">
        <v>-0.72365179036194971</v>
      </c>
      <c r="I5389" s="4">
        <v>0.39794927205596248</v>
      </c>
    </row>
    <row r="5390" spans="1:9" x14ac:dyDescent="0.25">
      <c r="A5390" t="s">
        <v>5596</v>
      </c>
      <c r="B5390" s="3">
        <v>27.598007202148441</v>
      </c>
      <c r="C5390" s="3">
        <v>19.530000686645511</v>
      </c>
      <c r="D5390" s="4">
        <v>2.1579638993840522E-3</v>
      </c>
      <c r="E5390" s="4">
        <v>5.2830268996833192E-2</v>
      </c>
      <c r="F5390" s="2">
        <v>3</v>
      </c>
      <c r="G5390" s="4">
        <v>0.29264414367854541</v>
      </c>
      <c r="H5390" s="4">
        <v>-0.72390660228884229</v>
      </c>
      <c r="I5390" s="4">
        <v>0.39666026733189641</v>
      </c>
    </row>
    <row r="5391" spans="1:9" x14ac:dyDescent="0.25">
      <c r="A5391" t="s">
        <v>5597</v>
      </c>
      <c r="B5391" s="3">
        <v>27.538579940795898</v>
      </c>
      <c r="C5391" s="3">
        <v>18.54999923706055</v>
      </c>
      <c r="D5391" s="4">
        <v>-6.1278293283197893E-3</v>
      </c>
      <c r="E5391" s="4">
        <v>3.9798154618830628E-2</v>
      </c>
      <c r="F5391" s="2">
        <v>3</v>
      </c>
      <c r="G5391" s="4">
        <v>0.24006080513293029</v>
      </c>
      <c r="H5391" s="4">
        <v>-0.72450111892851532</v>
      </c>
      <c r="I5391" s="4">
        <v>0.39365281486913378</v>
      </c>
    </row>
    <row r="5392" spans="1:9" x14ac:dyDescent="0.25">
      <c r="A5392" t="s">
        <v>5598</v>
      </c>
      <c r="B5392" s="3">
        <v>27.708372116088871</v>
      </c>
      <c r="C5392" s="3">
        <v>17.840000152587891</v>
      </c>
      <c r="D5392" s="4">
        <v>1.0839242294692131E-2</v>
      </c>
      <c r="E5392" s="4">
        <v>1.1223601630858671E-3</v>
      </c>
      <c r="F5392" s="2">
        <v>3</v>
      </c>
      <c r="G5392" s="4">
        <v>0.26757318586944812</v>
      </c>
      <c r="H5392" s="4">
        <v>-0.72280249995802115</v>
      </c>
      <c r="I5392" s="4">
        <v>0.40224553619131242</v>
      </c>
    </row>
    <row r="5393" spans="1:9" x14ac:dyDescent="0.25">
      <c r="A5393" t="s">
        <v>5599</v>
      </c>
      <c r="B5393" s="3">
        <v>27.4112548828125</v>
      </c>
      <c r="C5393" s="3">
        <v>17.819999694824219</v>
      </c>
      <c r="D5393" s="4">
        <v>-2.4710916427876932E-3</v>
      </c>
      <c r="E5393" s="4">
        <v>-2.2396928421245521E-3</v>
      </c>
      <c r="F5393" s="2">
        <v>3</v>
      </c>
      <c r="G5393" s="4">
        <v>0.28185822718963788</v>
      </c>
      <c r="H5393" s="4">
        <v>-0.72577489234320125</v>
      </c>
      <c r="I5393" s="4">
        <v>0.3872092391348938</v>
      </c>
    </row>
    <row r="5394" spans="1:9" x14ac:dyDescent="0.25">
      <c r="A5394" t="s">
        <v>5600</v>
      </c>
      <c r="B5394" s="3">
        <v>27.479158401489261</v>
      </c>
      <c r="C5394" s="3">
        <v>17.860000610351559</v>
      </c>
      <c r="D5394" s="4">
        <v>1.251166195151932E-2</v>
      </c>
      <c r="E5394" s="4">
        <v>-1.7601743094202042E-2</v>
      </c>
      <c r="F5394" s="2">
        <v>3</v>
      </c>
      <c r="G5394" s="4">
        <v>0.27944632903428968</v>
      </c>
      <c r="H5394" s="4">
        <v>-0.72509557832423277</v>
      </c>
      <c r="I5394" s="4">
        <v>0.39064565198358953</v>
      </c>
    </row>
    <row r="5395" spans="1:9" x14ac:dyDescent="0.25">
      <c r="A5395" t="s">
        <v>5601</v>
      </c>
      <c r="B5395" s="3">
        <v>27.139596939086911</v>
      </c>
      <c r="C5395" s="3">
        <v>18.180000305175781</v>
      </c>
      <c r="D5395" s="4">
        <v>2.5665931228241678E-2</v>
      </c>
      <c r="E5395" s="4">
        <v>-4.9261166027856351E-3</v>
      </c>
      <c r="F5395" s="2">
        <v>3</v>
      </c>
      <c r="G5395" s="4">
        <v>0.29433181513450468</v>
      </c>
      <c r="H5395" s="4">
        <v>-0.72849258728939947</v>
      </c>
      <c r="I5395" s="4">
        <v>0.37346136764810489</v>
      </c>
    </row>
    <row r="5396" spans="1:9" x14ac:dyDescent="0.25">
      <c r="A5396" t="s">
        <v>5602</v>
      </c>
      <c r="B5396" s="3">
        <v>26.460464477539059</v>
      </c>
      <c r="C5396" s="3">
        <v>18.270000457763668</v>
      </c>
      <c r="D5396" s="4">
        <v>8.7375322108562692E-3</v>
      </c>
      <c r="E5396" s="4">
        <v>-1.0828308772389271E-2</v>
      </c>
      <c r="F5396" s="2">
        <v>3</v>
      </c>
      <c r="G5396" s="4">
        <v>0.2706887010051453</v>
      </c>
      <c r="H5396" s="4">
        <v>-0.73528670062632517</v>
      </c>
      <c r="I5396" s="4">
        <v>0.33909231634843889</v>
      </c>
    </row>
    <row r="5397" spans="1:9" x14ac:dyDescent="0.25">
      <c r="A5397" t="s">
        <v>5603</v>
      </c>
      <c r="B5397" s="3">
        <v>26.231267929077148</v>
      </c>
      <c r="C5397" s="3">
        <v>18.469999313354489</v>
      </c>
      <c r="D5397" s="4">
        <v>9.718046372810818E-4</v>
      </c>
      <c r="E5397" s="4">
        <v>-1.5983012098707339E-2</v>
      </c>
      <c r="F5397" s="2">
        <v>3</v>
      </c>
      <c r="G5397" s="4">
        <v>0.28535748813220452</v>
      </c>
      <c r="H5397" s="4">
        <v>-0.73757960726067062</v>
      </c>
      <c r="I5397" s="4">
        <v>0.32749330087237061</v>
      </c>
    </row>
    <row r="5398" spans="1:9" x14ac:dyDescent="0.25">
      <c r="A5398" t="s">
        <v>5604</v>
      </c>
      <c r="B5398" s="3">
        <v>26.205801010131839</v>
      </c>
      <c r="C5398" s="3">
        <v>18.770000457763668</v>
      </c>
      <c r="D5398" s="4">
        <v>3.2420978506331188E-4</v>
      </c>
      <c r="E5398" s="4">
        <v>4.626532324401933E-2</v>
      </c>
      <c r="F5398" s="2">
        <v>3</v>
      </c>
      <c r="G5398" s="4">
        <v>0.36592943615814311</v>
      </c>
      <c r="H5398" s="4">
        <v>-0.73783438102492638</v>
      </c>
      <c r="I5398" s="4">
        <v>0.32620448919978329</v>
      </c>
    </row>
    <row r="5399" spans="1:9" x14ac:dyDescent="0.25">
      <c r="A5399" t="s">
        <v>5605</v>
      </c>
      <c r="B5399" s="3">
        <v>26.197307586669918</v>
      </c>
      <c r="C5399" s="3">
        <v>17.940000534057621</v>
      </c>
      <c r="D5399" s="4">
        <v>1.5131331353171131E-2</v>
      </c>
      <c r="E5399" s="4">
        <v>-9.1645542579361194E-2</v>
      </c>
      <c r="F5399" s="2">
        <v>3</v>
      </c>
      <c r="G5399" s="4">
        <v>0.31880316045710799</v>
      </c>
      <c r="H5399" s="4">
        <v>-0.73791935013608789</v>
      </c>
      <c r="I5399" s="4">
        <v>0.32577466008219558</v>
      </c>
    </row>
    <row r="5400" spans="1:9" x14ac:dyDescent="0.25">
      <c r="A5400" t="s">
        <v>5606</v>
      </c>
      <c r="B5400" s="3">
        <v>25.806816101074219</v>
      </c>
      <c r="C5400" s="3">
        <v>19.75</v>
      </c>
      <c r="D5400" s="4">
        <v>1.097424766866717E-2</v>
      </c>
      <c r="E5400" s="4">
        <v>8.1674245107636878E-3</v>
      </c>
      <c r="F5400" s="2">
        <v>4</v>
      </c>
      <c r="G5400" s="4">
        <v>0.30304359621512478</v>
      </c>
      <c r="H5400" s="4">
        <v>-0.74182586846712906</v>
      </c>
      <c r="I5400" s="4">
        <v>0.30601294545301522</v>
      </c>
    </row>
    <row r="5401" spans="1:9" x14ac:dyDescent="0.25">
      <c r="A5401" t="s">
        <v>5607</v>
      </c>
      <c r="B5401" s="3">
        <v>25.526679992675781</v>
      </c>
      <c r="C5401" s="3">
        <v>19.590000152587891</v>
      </c>
      <c r="D5401" s="4">
        <v>-7.9182218136937266E-3</v>
      </c>
      <c r="E5401" s="4">
        <v>-3.3070092237157067E-2</v>
      </c>
      <c r="F5401" s="2">
        <v>4</v>
      </c>
      <c r="G5401" s="4">
        <v>0.27577420834230582</v>
      </c>
      <c r="H5401" s="4">
        <v>-0.74462837987394126</v>
      </c>
      <c r="I5401" s="4">
        <v>0.29183601705455381</v>
      </c>
    </row>
    <row r="5402" spans="1:9" x14ac:dyDescent="0.25">
      <c r="A5402" t="s">
        <v>5608</v>
      </c>
      <c r="B5402" s="3">
        <v>25.73041915893555</v>
      </c>
      <c r="C5402" s="3">
        <v>20.260000228881839</v>
      </c>
      <c r="D5402" s="4">
        <v>3.9752213632835431E-3</v>
      </c>
      <c r="E5402" s="4">
        <v>-5.7674407958984382E-2</v>
      </c>
      <c r="F5402" s="2">
        <v>4</v>
      </c>
      <c r="G5402" s="4">
        <v>0.32938699976457603</v>
      </c>
      <c r="H5402" s="4">
        <v>-0.74259015159725905</v>
      </c>
      <c r="I5402" s="4">
        <v>0.30214670348673178</v>
      </c>
    </row>
    <row r="5403" spans="1:9" x14ac:dyDescent="0.25">
      <c r="A5403" t="s">
        <v>5609</v>
      </c>
      <c r="B5403" s="3">
        <v>25.6285400390625</v>
      </c>
      <c r="C5403" s="3">
        <v>21.5</v>
      </c>
      <c r="D5403" s="4">
        <v>-6.6214777891926424E-4</v>
      </c>
      <c r="E5403" s="4">
        <v>-5.202823145053026E-2</v>
      </c>
      <c r="F5403" s="2">
        <v>4</v>
      </c>
      <c r="G5403" s="4">
        <v>0.34177780214335168</v>
      </c>
      <c r="H5403" s="4">
        <v>-0.74360936114219245</v>
      </c>
      <c r="I5403" s="4">
        <v>0.29699087764194559</v>
      </c>
    </row>
    <row r="5404" spans="1:9" x14ac:dyDescent="0.25">
      <c r="A5404" t="s">
        <v>5610</v>
      </c>
      <c r="B5404" s="3">
        <v>25.64552116394043</v>
      </c>
      <c r="C5404" s="3">
        <v>22.680000305175781</v>
      </c>
      <c r="D5404" s="4">
        <v>-3.9427810518869337E-2</v>
      </c>
      <c r="E5404" s="4">
        <v>6.6290541469991027E-2</v>
      </c>
      <c r="F5404" s="2">
        <v>4</v>
      </c>
      <c r="G5404" s="4">
        <v>0.40904858581525971</v>
      </c>
      <c r="H5404" s="4">
        <v>-0.74343948016382455</v>
      </c>
      <c r="I5404" s="4">
        <v>0.29785024629990292</v>
      </c>
    </row>
    <row r="5405" spans="1:9" x14ac:dyDescent="0.25">
      <c r="A5405" t="s">
        <v>5611</v>
      </c>
      <c r="B5405" s="3">
        <v>26.698171615600589</v>
      </c>
      <c r="C5405" s="3">
        <v>21.270000457763668</v>
      </c>
      <c r="D5405" s="4">
        <v>-3.1774077666157918E-4</v>
      </c>
      <c r="E5405" s="4">
        <v>2.5060263024755169E-2</v>
      </c>
      <c r="F5405" s="2">
        <v>4</v>
      </c>
      <c r="G5405" s="4">
        <v>0.41348325226755128</v>
      </c>
      <c r="H5405" s="4">
        <v>-0.73290865314895182</v>
      </c>
      <c r="I5405" s="4">
        <v>0.35112202967374978</v>
      </c>
    </row>
    <row r="5406" spans="1:9" x14ac:dyDescent="0.25">
      <c r="A5406" t="s">
        <v>5612</v>
      </c>
      <c r="B5406" s="3">
        <v>26.706657409667969</v>
      </c>
      <c r="C5406" s="3">
        <v>20.75</v>
      </c>
      <c r="D5406" s="4">
        <v>-1.069170920738427E-2</v>
      </c>
      <c r="E5406" s="4">
        <v>6.4648550214402967E-2</v>
      </c>
      <c r="F5406" s="2">
        <v>4</v>
      </c>
      <c r="G5406" s="4">
        <v>0.3840742272891946</v>
      </c>
      <c r="H5406" s="4">
        <v>-0.73282376036306407</v>
      </c>
      <c r="I5406" s="4">
        <v>0.35155147268837988</v>
      </c>
    </row>
    <row r="5407" spans="1:9" x14ac:dyDescent="0.25">
      <c r="A5407" t="s">
        <v>5613</v>
      </c>
      <c r="B5407" s="3">
        <v>26.995283126831051</v>
      </c>
      <c r="C5407" s="3">
        <v>19.489999771118161</v>
      </c>
      <c r="D5407" s="4">
        <v>1.2094169867427279E-2</v>
      </c>
      <c r="E5407" s="4">
        <v>3.3952221575421333E-2</v>
      </c>
      <c r="F5407" s="2">
        <v>3</v>
      </c>
      <c r="G5407" s="4">
        <v>0.33333298790953919</v>
      </c>
      <c r="H5407" s="4">
        <v>-0.72993631800772718</v>
      </c>
      <c r="I5407" s="4">
        <v>0.36615803715295031</v>
      </c>
    </row>
    <row r="5408" spans="1:9" x14ac:dyDescent="0.25">
      <c r="A5408" t="s">
        <v>5614</v>
      </c>
      <c r="B5408" s="3">
        <v>26.672698974609379</v>
      </c>
      <c r="C5408" s="3">
        <v>18.85000038146973</v>
      </c>
      <c r="D5408" s="4">
        <v>-7.2670770062550627E-3</v>
      </c>
      <c r="E5408" s="4">
        <v>9.6411518179013722E-3</v>
      </c>
      <c r="F5408" s="2">
        <v>3</v>
      </c>
      <c r="G5408" s="4">
        <v>0.29247234907405112</v>
      </c>
      <c r="H5408" s="4">
        <v>-0.73316348415716281</v>
      </c>
      <c r="I5408" s="4">
        <v>0.34983292842394409</v>
      </c>
    </row>
    <row r="5409" spans="1:9" x14ac:dyDescent="0.25">
      <c r="A5409" t="s">
        <v>5615</v>
      </c>
      <c r="B5409" s="3">
        <v>26.867950439453121</v>
      </c>
      <c r="C5409" s="3">
        <v>18.670000076293949</v>
      </c>
      <c r="D5409" s="4">
        <v>-7.5257726148001414E-3</v>
      </c>
      <c r="E5409" s="4">
        <v>1.6884501941007771E-2</v>
      </c>
      <c r="F5409" s="2">
        <v>3</v>
      </c>
      <c r="G5409" s="4">
        <v>0.32815793513076841</v>
      </c>
      <c r="H5409" s="4">
        <v>-0.73121016774768699</v>
      </c>
      <c r="I5409" s="4">
        <v>0.35971407531575261</v>
      </c>
    </row>
    <row r="5410" spans="1:9" x14ac:dyDescent="0.25">
      <c r="A5410" t="s">
        <v>5616</v>
      </c>
      <c r="B5410" s="3">
        <v>27.071685791015621</v>
      </c>
      <c r="C5410" s="3">
        <v>18.360000610351559</v>
      </c>
      <c r="D5410" s="4">
        <v>2.8302227402323692E-3</v>
      </c>
      <c r="E5410" s="4">
        <v>3.4366231569102013E-2</v>
      </c>
      <c r="F5410" s="2">
        <v>3</v>
      </c>
      <c r="G5410" s="4">
        <v>0.4067056123186743</v>
      </c>
      <c r="H5410" s="4">
        <v>-0.72917197763364172</v>
      </c>
      <c r="I5410" s="4">
        <v>0.37002456869645178</v>
      </c>
    </row>
    <row r="5411" spans="1:9" x14ac:dyDescent="0.25">
      <c r="A5411" t="s">
        <v>5617</v>
      </c>
      <c r="B5411" s="3">
        <v>26.995283126831051</v>
      </c>
      <c r="C5411" s="3">
        <v>17.75</v>
      </c>
      <c r="D5411" s="4">
        <v>1.9884034180840619E-2</v>
      </c>
      <c r="E5411" s="4">
        <v>-4.5698944303062539E-2</v>
      </c>
      <c r="F5411" s="2">
        <v>3</v>
      </c>
      <c r="G5411" s="4">
        <v>0.42921324873422972</v>
      </c>
      <c r="H5411" s="4">
        <v>-0.72993631800772718</v>
      </c>
      <c r="I5411" s="4">
        <v>0.36615803715295031</v>
      </c>
    </row>
    <row r="5412" spans="1:9" x14ac:dyDescent="0.25">
      <c r="A5412" t="s">
        <v>5618</v>
      </c>
      <c r="B5412" s="3">
        <v>26.468973159790039</v>
      </c>
      <c r="C5412" s="3">
        <v>18.60000038146973</v>
      </c>
      <c r="D5412" s="4">
        <v>-1.329082283635907E-2</v>
      </c>
      <c r="E5412" s="4">
        <v>-2.1458696077492072E-3</v>
      </c>
      <c r="F5412" s="2">
        <v>3</v>
      </c>
      <c r="G5412" s="4">
        <v>0.32006834458156969</v>
      </c>
      <c r="H5412" s="4">
        <v>-0.73520157886461579</v>
      </c>
      <c r="I5412" s="4">
        <v>0.33952291767194209</v>
      </c>
    </row>
    <row r="5413" spans="1:9" x14ac:dyDescent="0.25">
      <c r="A5413" t="s">
        <v>5619</v>
      </c>
      <c r="B5413" s="3">
        <v>26.825506210327148</v>
      </c>
      <c r="C5413" s="3">
        <v>18.639999389648441</v>
      </c>
      <c r="D5413" s="4">
        <v>8.2964072010833778E-3</v>
      </c>
      <c r="E5413" s="4">
        <v>-2.764740138425548E-2</v>
      </c>
      <c r="F5413" s="2">
        <v>3</v>
      </c>
      <c r="G5413" s="4">
        <v>0.41071414421304708</v>
      </c>
      <c r="H5413" s="4">
        <v>-0.73163478432767359</v>
      </c>
      <c r="I5413" s="4">
        <v>0.35756608803668671</v>
      </c>
    </row>
    <row r="5414" spans="1:9" x14ac:dyDescent="0.25">
      <c r="A5414" t="s">
        <v>5620</v>
      </c>
      <c r="B5414" s="3">
        <v>26.604782104492191</v>
      </c>
      <c r="C5414" s="3">
        <v>19.170000076293949</v>
      </c>
      <c r="D5414" s="4">
        <v>1.4896056334769311E-2</v>
      </c>
      <c r="E5414" s="4">
        <v>-3.0839261333464259E-2</v>
      </c>
      <c r="F5414" s="2">
        <v>3</v>
      </c>
      <c r="G5414" s="4">
        <v>0.33931590514019788</v>
      </c>
      <c r="H5414" s="4">
        <v>-0.73384293174536053</v>
      </c>
      <c r="I5414" s="4">
        <v>0.34639583989507261</v>
      </c>
    </row>
    <row r="5415" spans="1:9" x14ac:dyDescent="0.25">
      <c r="A5415" t="s">
        <v>5621</v>
      </c>
      <c r="B5415" s="3">
        <v>26.214292526245121</v>
      </c>
      <c r="C5415" s="3">
        <v>19.780000686645511</v>
      </c>
      <c r="D5415" s="4">
        <v>-1.2787369046800671E-2</v>
      </c>
      <c r="E5415" s="4">
        <v>3.5060180789895812E-2</v>
      </c>
      <c r="F5415" s="2">
        <v>4</v>
      </c>
      <c r="G5415" s="4">
        <v>0.28720293257933438</v>
      </c>
      <c r="H5415" s="4">
        <v>-0.73774943099508317</v>
      </c>
      <c r="I5415" s="4">
        <v>0.3266342217916316</v>
      </c>
    </row>
    <row r="5416" spans="1:9" x14ac:dyDescent="0.25">
      <c r="A5416" t="s">
        <v>5622</v>
      </c>
      <c r="B5416" s="3">
        <v>26.55384635925293</v>
      </c>
      <c r="C5416" s="3">
        <v>19.110000610351559</v>
      </c>
      <c r="D5416" s="4">
        <v>3.206516510879442E-3</v>
      </c>
      <c r="E5416" s="4">
        <v>-5.4896080153168943E-2</v>
      </c>
      <c r="F5416" s="2">
        <v>3</v>
      </c>
      <c r="G5416" s="4">
        <v>0.26486004860882661</v>
      </c>
      <c r="H5416" s="4">
        <v>-0.73435249835519034</v>
      </c>
      <c r="I5416" s="4">
        <v>0.34381812002415862</v>
      </c>
    </row>
    <row r="5417" spans="1:9" x14ac:dyDescent="0.25">
      <c r="A5417" t="s">
        <v>5623</v>
      </c>
      <c r="B5417" s="3">
        <v>26.468973159790039</v>
      </c>
      <c r="C5417" s="3">
        <v>20.219999313354489</v>
      </c>
      <c r="D5417" s="4">
        <v>-3.0472217545217669E-2</v>
      </c>
      <c r="E5417" s="4">
        <v>2.3279305624718919E-2</v>
      </c>
      <c r="F5417" s="2">
        <v>4</v>
      </c>
      <c r="G5417" s="4">
        <v>0.21559542418364239</v>
      </c>
      <c r="H5417" s="4">
        <v>-0.73520157886461579</v>
      </c>
      <c r="I5417" s="4">
        <v>0.33952291767194209</v>
      </c>
    </row>
    <row r="5418" spans="1:9" x14ac:dyDescent="0.25">
      <c r="A5418" t="s">
        <v>5624</v>
      </c>
      <c r="B5418" s="3">
        <v>27.3008918762207</v>
      </c>
      <c r="C5418" s="3">
        <v>19.760000228881839</v>
      </c>
      <c r="D5418" s="4">
        <v>-3.099519272591222E-3</v>
      </c>
      <c r="E5418" s="4">
        <v>1.0741739131283181E-2</v>
      </c>
      <c r="F5418" s="2">
        <v>4</v>
      </c>
      <c r="G5418" s="4">
        <v>0.27669721837840761</v>
      </c>
      <c r="H5418" s="4">
        <v>-0.72687897559270387</v>
      </c>
      <c r="I5418" s="4">
        <v>0.38162406680121719</v>
      </c>
    </row>
    <row r="5419" spans="1:9" x14ac:dyDescent="0.25">
      <c r="A5419" t="s">
        <v>5625</v>
      </c>
      <c r="B5419" s="3">
        <v>27.385774612426761</v>
      </c>
      <c r="C5419" s="3">
        <v>19.54999923706055</v>
      </c>
      <c r="D5419" s="4">
        <v>1.24091385373104E-3</v>
      </c>
      <c r="E5419" s="4">
        <v>-2.041904809381045E-3</v>
      </c>
      <c r="F5419" s="2">
        <v>4</v>
      </c>
      <c r="G5419" s="4">
        <v>0.26163430561900469</v>
      </c>
      <c r="H5419" s="4">
        <v>-0.72602979967668613</v>
      </c>
      <c r="I5419" s="4">
        <v>0.38591975178213073</v>
      </c>
    </row>
    <row r="5420" spans="1:9" x14ac:dyDescent="0.25">
      <c r="A5420" t="s">
        <v>5626</v>
      </c>
      <c r="B5420" s="3">
        <v>27.351833343505859</v>
      </c>
      <c r="C5420" s="3">
        <v>19.590000152587891</v>
      </c>
      <c r="D5420" s="4">
        <v>1.193520363234968E-2</v>
      </c>
      <c r="E5420" s="4">
        <v>6.0638921541463997E-2</v>
      </c>
      <c r="F5420" s="2">
        <v>4</v>
      </c>
      <c r="G5420" s="4">
        <v>0.29919326329644252</v>
      </c>
      <c r="H5420" s="4">
        <v>-0.7263693517389187</v>
      </c>
      <c r="I5420" s="4">
        <v>0.38420207624934938</v>
      </c>
    </row>
    <row r="5421" spans="1:9" x14ac:dyDescent="0.25">
      <c r="A5421" t="s">
        <v>5627</v>
      </c>
      <c r="B5421" s="3">
        <v>27.029233932495121</v>
      </c>
      <c r="C5421" s="3">
        <v>18.469999313354489</v>
      </c>
      <c r="D5421" s="4">
        <v>7.5945527577607752E-3</v>
      </c>
      <c r="E5421" s="4">
        <v>-3.7519603995075257E-2</v>
      </c>
      <c r="F5421" s="2">
        <v>3</v>
      </c>
      <c r="G5421" s="4">
        <v>0.2838700132508265</v>
      </c>
      <c r="H5421" s="4">
        <v>-0.7295966705389022</v>
      </c>
      <c r="I5421" s="4">
        <v>0.36787619531442828</v>
      </c>
    </row>
    <row r="5422" spans="1:9" x14ac:dyDescent="0.25">
      <c r="A5422" t="s">
        <v>5628</v>
      </c>
      <c r="B5422" s="3">
        <v>26.825506210327148</v>
      </c>
      <c r="C5422" s="3">
        <v>19.190000534057621</v>
      </c>
      <c r="D5422" s="4">
        <v>-1.863364308812521E-2</v>
      </c>
      <c r="E5422" s="4">
        <v>1.373482433651874E-2</v>
      </c>
      <c r="F5422" s="2">
        <v>3</v>
      </c>
      <c r="G5422" s="4">
        <v>0.32217557684638698</v>
      </c>
      <c r="H5422" s="4">
        <v>-0.73163478432767359</v>
      </c>
      <c r="I5422" s="4">
        <v>0.35756608803668671</v>
      </c>
    </row>
    <row r="5423" spans="1:9" x14ac:dyDescent="0.25">
      <c r="A5423" t="s">
        <v>5629</v>
      </c>
      <c r="B5423" s="3">
        <v>27.334854125976559</v>
      </c>
      <c r="C5423" s="3">
        <v>18.930000305175781</v>
      </c>
      <c r="D5423" s="4">
        <v>-2.4781200783270401E-3</v>
      </c>
      <c r="E5423" s="4">
        <v>-2.8234047740506529E-2</v>
      </c>
      <c r="F5423" s="2">
        <v>3</v>
      </c>
      <c r="G5423" s="4">
        <v>0.30575807496903779</v>
      </c>
      <c r="H5423" s="4">
        <v>-0.72653921363596807</v>
      </c>
      <c r="I5423" s="4">
        <v>0.38334280411713162</v>
      </c>
    </row>
    <row r="5424" spans="1:9" x14ac:dyDescent="0.25">
      <c r="A5424" t="s">
        <v>5630</v>
      </c>
      <c r="B5424" s="3">
        <v>27.402761459350589</v>
      </c>
      <c r="C5424" s="3">
        <v>19.479999542236332</v>
      </c>
      <c r="D5424" s="4">
        <v>1.2229591865492001E-2</v>
      </c>
      <c r="E5424" s="4">
        <v>-2.891325718581261E-2</v>
      </c>
      <c r="F5424" s="2">
        <v>3</v>
      </c>
      <c r="G5424" s="4">
        <v>0.27186784062269459</v>
      </c>
      <c r="H5424" s="4">
        <v>-0.72585986145436276</v>
      </c>
      <c r="I5424" s="4">
        <v>0.38677941001730609</v>
      </c>
    </row>
    <row r="5425" spans="1:9" x14ac:dyDescent="0.25">
      <c r="A5425" t="s">
        <v>5631</v>
      </c>
      <c r="B5425" s="3">
        <v>27.071685791015621</v>
      </c>
      <c r="C5425" s="3">
        <v>20.059999465942379</v>
      </c>
      <c r="D5425" s="4">
        <v>4.2838234933232362E-2</v>
      </c>
      <c r="E5425" s="4">
        <v>3.4553898782051062E-2</v>
      </c>
      <c r="F5425" s="2">
        <v>4</v>
      </c>
      <c r="G5425" s="4">
        <v>0.21070625128431161</v>
      </c>
      <c r="H5425" s="4">
        <v>-0.72917197763364172</v>
      </c>
      <c r="I5425" s="4">
        <v>0.37002456869645178</v>
      </c>
    </row>
    <row r="5426" spans="1:9" x14ac:dyDescent="0.25">
      <c r="A5426" t="s">
        <v>5632</v>
      </c>
      <c r="B5426" s="3">
        <v>25.959621429443359</v>
      </c>
      <c r="C5426" s="3">
        <v>19.389999389648441</v>
      </c>
      <c r="D5426" s="4">
        <v>-1.2592453030860431E-2</v>
      </c>
      <c r="E5426" s="4">
        <v>1.891742984831124E-2</v>
      </c>
      <c r="F5426" s="2">
        <v>3</v>
      </c>
      <c r="G5426" s="4">
        <v>0.2355556838590995</v>
      </c>
      <c r="H5426" s="4">
        <v>-0.74029718771895814</v>
      </c>
      <c r="I5426" s="4">
        <v>0.31374600854001827</v>
      </c>
    </row>
    <row r="5427" spans="1:9" x14ac:dyDescent="0.25">
      <c r="A5427" t="s">
        <v>5633</v>
      </c>
      <c r="B5427" s="3">
        <v>26.29068565368652</v>
      </c>
      <c r="C5427" s="3">
        <v>19.030000686645511</v>
      </c>
      <c r="D5427" s="4">
        <v>2.04276665120664E-2</v>
      </c>
      <c r="E5427" s="4">
        <v>-2.2096527135515021E-2</v>
      </c>
      <c r="F5427" s="2">
        <v>3</v>
      </c>
      <c r="G5427" s="4">
        <v>0.29311052955283762</v>
      </c>
      <c r="H5427" s="4">
        <v>-0.73698518602759</v>
      </c>
      <c r="I5427" s="4">
        <v>0.33050027070643623</v>
      </c>
    </row>
    <row r="5428" spans="1:9" x14ac:dyDescent="0.25">
      <c r="A5428" t="s">
        <v>5634</v>
      </c>
      <c r="B5428" s="3">
        <v>25.76437950134277</v>
      </c>
      <c r="C5428" s="3">
        <v>19.45999908447266</v>
      </c>
      <c r="D5428" s="4">
        <v>1.3356196189654E-2</v>
      </c>
      <c r="E5428" s="4">
        <v>-3.0738407727419759E-3</v>
      </c>
      <c r="F5428" s="2">
        <v>3</v>
      </c>
      <c r="G5428" s="4">
        <v>0.2213282341413734</v>
      </c>
      <c r="H5428" s="4">
        <v>-0.74225040872184178</v>
      </c>
      <c r="I5428" s="4">
        <v>0.30386534427690681</v>
      </c>
    </row>
    <row r="5429" spans="1:9" x14ac:dyDescent="0.25">
      <c r="A5429" t="s">
        <v>5635</v>
      </c>
      <c r="B5429" s="3">
        <v>25.424800872802731</v>
      </c>
      <c r="C5429" s="3">
        <v>19.520000457763668</v>
      </c>
      <c r="D5429" s="4">
        <v>4.0226683049484624E-3</v>
      </c>
      <c r="E5429" s="4">
        <v>1.878917605524855E-2</v>
      </c>
      <c r="F5429" s="2">
        <v>3</v>
      </c>
      <c r="G5429" s="4">
        <v>0.14750931270225731</v>
      </c>
      <c r="H5429" s="4">
        <v>-0.74564758941887466</v>
      </c>
      <c r="I5429" s="4">
        <v>0.28668019120976762</v>
      </c>
    </row>
    <row r="5430" spans="1:9" x14ac:dyDescent="0.25">
      <c r="A5430" t="s">
        <v>5636</v>
      </c>
      <c r="B5430" s="3">
        <v>25.322935104370121</v>
      </c>
      <c r="C5430" s="3">
        <v>19.159999847412109</v>
      </c>
      <c r="D5430" s="4">
        <v>-1.290570906047195E-2</v>
      </c>
      <c r="E5430" s="4">
        <v>-1.2371122465843929E-2</v>
      </c>
      <c r="F5430" s="2">
        <v>3</v>
      </c>
      <c r="G5430" s="4">
        <v>0.13811529668896291</v>
      </c>
      <c r="H5430" s="4">
        <v>-0.74666666539457882</v>
      </c>
      <c r="I5430" s="4">
        <v>0.28152504104515752</v>
      </c>
    </row>
    <row r="5431" spans="1:9" x14ac:dyDescent="0.25">
      <c r="A5431" t="s">
        <v>5637</v>
      </c>
      <c r="B5431" s="3">
        <v>25.654018402099609</v>
      </c>
      <c r="C5431" s="3">
        <v>19.39999961853027</v>
      </c>
      <c r="D5431" s="4">
        <v>2.371306276900342E-2</v>
      </c>
      <c r="E5431" s="4">
        <v>-6.775588099940677E-2</v>
      </c>
      <c r="F5431" s="2">
        <v>3</v>
      </c>
      <c r="G5431" s="4">
        <v>0.17816838580233799</v>
      </c>
      <c r="H5431" s="4">
        <v>-0.74335447289002599</v>
      </c>
      <c r="I5431" s="4">
        <v>0.2982802684689696</v>
      </c>
    </row>
    <row r="5432" spans="1:9" x14ac:dyDescent="0.25">
      <c r="A5432" t="s">
        <v>5638</v>
      </c>
      <c r="B5432" s="3">
        <v>25.059774398803711</v>
      </c>
      <c r="C5432" s="3">
        <v>20.809999465942379</v>
      </c>
      <c r="D5432" s="4">
        <v>-5.3909414802033604E-3</v>
      </c>
      <c r="E5432" s="4">
        <v>2.89154052734375E-3</v>
      </c>
      <c r="F5432" s="2">
        <v>4</v>
      </c>
      <c r="G5432" s="4">
        <v>0.1594658098255799</v>
      </c>
      <c r="H5432" s="4">
        <v>-0.74929935306697848</v>
      </c>
      <c r="I5432" s="4">
        <v>0.26820719172743529</v>
      </c>
    </row>
    <row r="5433" spans="1:9" x14ac:dyDescent="0.25">
      <c r="A5433" t="s">
        <v>5639</v>
      </c>
      <c r="B5433" s="3">
        <v>25.195602416992191</v>
      </c>
      <c r="C5433" s="3">
        <v>20.75</v>
      </c>
      <c r="D5433" s="4">
        <v>-7.6896854429926442E-3</v>
      </c>
      <c r="E5433" s="4">
        <v>8.2604507737691346E-3</v>
      </c>
      <c r="F5433" s="2">
        <v>4</v>
      </c>
      <c r="G5433" s="4">
        <v>0.12723159352409091</v>
      </c>
      <c r="H5433" s="4">
        <v>-0.74794051513453863</v>
      </c>
      <c r="I5433" s="4">
        <v>0.27508107920795988</v>
      </c>
    </row>
    <row r="5434" spans="1:9" x14ac:dyDescent="0.25">
      <c r="A5434" t="s">
        <v>5640</v>
      </c>
      <c r="B5434" s="3">
        <v>25.390850067138668</v>
      </c>
      <c r="C5434" s="3">
        <v>20.579999923706051</v>
      </c>
      <c r="D5434" s="4">
        <v>-1.5470845119671889E-2</v>
      </c>
      <c r="E5434" s="4">
        <v>7.5235140019723312E-2</v>
      </c>
      <c r="F5434" s="2">
        <v>4</v>
      </c>
      <c r="G5434" s="4">
        <v>0.15840439215156649</v>
      </c>
      <c r="H5434" s="4">
        <v>-0.74598723688769963</v>
      </c>
      <c r="I5434" s="4">
        <v>0.2849620330482896</v>
      </c>
    </row>
    <row r="5435" spans="1:9" x14ac:dyDescent="0.25">
      <c r="A5435" t="s">
        <v>5641</v>
      </c>
      <c r="B5435" s="3">
        <v>25.789840698242191</v>
      </c>
      <c r="C5435" s="3">
        <v>19.139999389648441</v>
      </c>
      <c r="D5435" s="4">
        <v>-1.3148578643228379E-3</v>
      </c>
      <c r="E5435" s="4">
        <v>-3.3333326911283767E-2</v>
      </c>
      <c r="F5435" s="2">
        <v>3</v>
      </c>
      <c r="G5435" s="4">
        <v>0.14814801291474011</v>
      </c>
      <c r="H5435" s="4">
        <v>-0.74199569220154149</v>
      </c>
      <c r="I5435" s="4">
        <v>0.30515386637227587</v>
      </c>
    </row>
    <row r="5436" spans="1:9" x14ac:dyDescent="0.25">
      <c r="A5436" t="s">
        <v>5642</v>
      </c>
      <c r="B5436" s="3">
        <v>25.823795318603519</v>
      </c>
      <c r="C5436" s="3">
        <v>19.79999923706055</v>
      </c>
      <c r="D5436" s="4">
        <v>-1.6170887722426142E-2</v>
      </c>
      <c r="E5436" s="4">
        <v>2.0242412811437571E-3</v>
      </c>
      <c r="F5436" s="2">
        <v>4</v>
      </c>
      <c r="G5436" s="4">
        <v>0.11265550880559801</v>
      </c>
      <c r="H5436" s="4">
        <v>-0.74165600657007957</v>
      </c>
      <c r="I5436" s="4">
        <v>0.30687221758523298</v>
      </c>
    </row>
    <row r="5437" spans="1:9" x14ac:dyDescent="0.25">
      <c r="A5437" t="s">
        <v>5643</v>
      </c>
      <c r="B5437" s="3">
        <v>26.24825286865234</v>
      </c>
      <c r="C5437" s="3">
        <v>19.760000228881839</v>
      </c>
      <c r="D5437" s="4">
        <v>5.2018092347581044E-3</v>
      </c>
      <c r="E5437" s="4">
        <v>-1.249375298053013E-2</v>
      </c>
      <c r="F5437" s="2">
        <v>4</v>
      </c>
      <c r="G5437" s="4">
        <v>6.547242714889645E-2</v>
      </c>
      <c r="H5437" s="4">
        <v>-0.7374096881196659</v>
      </c>
      <c r="I5437" s="4">
        <v>0.32835286258180679</v>
      </c>
    </row>
    <row r="5438" spans="1:9" x14ac:dyDescent="0.25">
      <c r="A5438" t="s">
        <v>5644</v>
      </c>
      <c r="B5438" s="3">
        <v>26.112421035766602</v>
      </c>
      <c r="C5438" s="3">
        <v>20.010000228881839</v>
      </c>
      <c r="D5438" s="4">
        <v>-3.8861048939820009E-3</v>
      </c>
      <c r="E5438" s="4">
        <v>-1.038571175093761E-2</v>
      </c>
      <c r="F5438" s="2">
        <v>4</v>
      </c>
      <c r="G5438" s="4">
        <v>7.703094608657457E-2</v>
      </c>
      <c r="H5438" s="4">
        <v>-0.73876856421474268</v>
      </c>
      <c r="I5438" s="4">
        <v>0.32147878204980329</v>
      </c>
    </row>
    <row r="5439" spans="1:9" x14ac:dyDescent="0.25">
      <c r="A5439" t="s">
        <v>5645</v>
      </c>
      <c r="B5439" s="3">
        <v>26.214292526245121</v>
      </c>
      <c r="C5439" s="3">
        <v>20.219999313354489</v>
      </c>
      <c r="D5439" s="4">
        <v>3.0707632875399019E-2</v>
      </c>
      <c r="E5439" s="4">
        <v>-2.12972186499184E-2</v>
      </c>
      <c r="F5439" s="2">
        <v>4</v>
      </c>
      <c r="G5439" s="4">
        <v>0.1180307427889873</v>
      </c>
      <c r="H5439" s="4">
        <v>-0.73774943099508317</v>
      </c>
      <c r="I5439" s="4">
        <v>0.3266342217916316</v>
      </c>
    </row>
    <row r="5440" spans="1:9" x14ac:dyDescent="0.25">
      <c r="A5440" t="s">
        <v>5646</v>
      </c>
      <c r="B5440" s="3">
        <v>25.433296203613281</v>
      </c>
      <c r="C5440" s="3">
        <v>20.659999847412109</v>
      </c>
      <c r="D5440" s="4">
        <v>-2.2512376595080541E-2</v>
      </c>
      <c r="E5440" s="4">
        <v>1.2248897690790409E-2</v>
      </c>
      <c r="F5440" s="2">
        <v>4</v>
      </c>
      <c r="G5440" s="4">
        <v>8.2370180080463706E-2</v>
      </c>
      <c r="H5440" s="4">
        <v>-0.74556260122639451</v>
      </c>
      <c r="I5440" s="4">
        <v>0.28711011685309501</v>
      </c>
    </row>
    <row r="5441" spans="1:9" x14ac:dyDescent="0.25">
      <c r="A5441" t="s">
        <v>5647</v>
      </c>
      <c r="B5441" s="3">
        <v>26.019046783447269</v>
      </c>
      <c r="C5441" s="3">
        <v>20.409999847412109</v>
      </c>
      <c r="D5441" s="4">
        <v>4.2595438886883219E-3</v>
      </c>
      <c r="E5441" s="4">
        <v>9.8961292429307068E-3</v>
      </c>
      <c r="F5441" s="2">
        <v>4</v>
      </c>
      <c r="G5441" s="4">
        <v>0.1001438016458276</v>
      </c>
      <c r="H5441" s="4">
        <v>-0.73970269016060364</v>
      </c>
      <c r="I5441" s="4">
        <v>0.3167533644770415</v>
      </c>
    </row>
    <row r="5442" spans="1:9" x14ac:dyDescent="0.25">
      <c r="A5442" t="s">
        <v>5648</v>
      </c>
      <c r="B5442" s="3">
        <v>25.908687591552731</v>
      </c>
      <c r="C5442" s="3">
        <v>20.20999908447266</v>
      </c>
      <c r="D5442" s="4">
        <v>1.126583944596771E-2</v>
      </c>
      <c r="E5442" s="4">
        <v>-2.0833348735050831E-2</v>
      </c>
      <c r="F5442" s="2">
        <v>4</v>
      </c>
      <c r="G5442" s="4">
        <v>0.1114354526401229</v>
      </c>
      <c r="H5442" s="4">
        <v>-0.74080673524746943</v>
      </c>
      <c r="I5442" s="4">
        <v>0.31116838519484352</v>
      </c>
    </row>
    <row r="5443" spans="1:9" x14ac:dyDescent="0.25">
      <c r="A5443" t="s">
        <v>5649</v>
      </c>
      <c r="B5443" s="3">
        <v>25.62005615234375</v>
      </c>
      <c r="C5443" s="3">
        <v>20.639999389648441</v>
      </c>
      <c r="D5443" s="4">
        <v>1.513610142437205E-2</v>
      </c>
      <c r="E5443" s="4">
        <v>-6.8171569069400695E-2</v>
      </c>
      <c r="F5443" s="2">
        <v>4</v>
      </c>
      <c r="G5443" s="4">
        <v>6.8318845616841095E-2</v>
      </c>
      <c r="H5443" s="4">
        <v>-0.74369423484676167</v>
      </c>
      <c r="I5443" s="4">
        <v>0.29656153115305489</v>
      </c>
    </row>
    <row r="5444" spans="1:9" x14ac:dyDescent="0.25">
      <c r="A5444" t="s">
        <v>5650</v>
      </c>
      <c r="B5444" s="3">
        <v>25.23805046081543</v>
      </c>
      <c r="C5444" s="3">
        <v>22.14999961853027</v>
      </c>
      <c r="D5444" s="4">
        <v>-1.327572970540347E-2</v>
      </c>
      <c r="E5444" s="4">
        <v>4.2352923224953987E-2</v>
      </c>
      <c r="F5444" s="2">
        <v>4</v>
      </c>
      <c r="G5444" s="4">
        <v>5.0529805909322212E-2</v>
      </c>
      <c r="H5444" s="4">
        <v>-0.74751586039191498</v>
      </c>
      <c r="I5444" s="4">
        <v>0.27722925953850458</v>
      </c>
    </row>
    <row r="5445" spans="1:9" x14ac:dyDescent="0.25">
      <c r="A5445" t="s">
        <v>5651</v>
      </c>
      <c r="B5445" s="3">
        <v>25.57761192321777</v>
      </c>
      <c r="C5445" s="3">
        <v>21.25</v>
      </c>
      <c r="D5445" s="4">
        <v>-1.6644549170834019E-2</v>
      </c>
      <c r="E5445" s="4">
        <v>2.0163229852725669E-2</v>
      </c>
      <c r="F5445" s="2">
        <v>4</v>
      </c>
      <c r="G5445" s="4">
        <v>4.3282495811515657E-2</v>
      </c>
      <c r="H5445" s="4">
        <v>-0.74411885142674827</v>
      </c>
      <c r="I5445" s="4">
        <v>0.29441354387398921</v>
      </c>
    </row>
    <row r="5446" spans="1:9" x14ac:dyDescent="0.25">
      <c r="A5446" t="s">
        <v>5652</v>
      </c>
      <c r="B5446" s="3">
        <v>26.01054573059082</v>
      </c>
      <c r="C5446" s="3">
        <v>20.829999923706051</v>
      </c>
      <c r="D5446" s="4">
        <v>7.2317182537753322E-3</v>
      </c>
      <c r="E5446" s="4">
        <v>1.018424228543657E-2</v>
      </c>
      <c r="F5446" s="2">
        <v>4</v>
      </c>
      <c r="G5446" s="4">
        <v>3.3040826916448607E-2</v>
      </c>
      <c r="H5446" s="4">
        <v>-0.73978773559703925</v>
      </c>
      <c r="I5446" s="4">
        <v>0.31632314925649602</v>
      </c>
    </row>
    <row r="5447" spans="1:9" x14ac:dyDescent="0.25">
      <c r="A5447" t="s">
        <v>5653</v>
      </c>
      <c r="B5447" s="3">
        <v>25.823795318603519</v>
      </c>
      <c r="C5447" s="3">
        <v>20.620000839233398</v>
      </c>
      <c r="D5447" s="4">
        <v>1.8754522714722111E-2</v>
      </c>
      <c r="E5447" s="4">
        <v>-1.055658885526323E-2</v>
      </c>
      <c r="F5447" s="2">
        <v>4</v>
      </c>
      <c r="G5447" s="4">
        <v>3.610363189781407E-2</v>
      </c>
      <c r="H5447" s="4">
        <v>-0.74165600657007957</v>
      </c>
      <c r="I5447" s="4">
        <v>0.30687221758523298</v>
      </c>
    </row>
    <row r="5448" spans="1:9" x14ac:dyDescent="0.25">
      <c r="A5448" t="s">
        <v>5654</v>
      </c>
      <c r="B5448" s="3">
        <v>25.348398208618161</v>
      </c>
      <c r="C5448" s="3">
        <v>20.840000152587891</v>
      </c>
      <c r="D5448" s="4">
        <v>9.4658350728253904E-3</v>
      </c>
      <c r="E5448" s="4">
        <v>-4.7962727572525837E-4</v>
      </c>
      <c r="F5448" s="2">
        <v>4</v>
      </c>
      <c r="G5448" s="4">
        <v>3.036555488362724E-2</v>
      </c>
      <c r="H5448" s="4">
        <v>-0.74641192979296012</v>
      </c>
      <c r="I5448" s="4">
        <v>0.28281365966626598</v>
      </c>
    </row>
    <row r="5449" spans="1:9" x14ac:dyDescent="0.25">
      <c r="A5449" t="s">
        <v>5655</v>
      </c>
      <c r="B5449" s="3">
        <v>25.11070442199707</v>
      </c>
      <c r="C5449" s="3">
        <v>20.85000038146973</v>
      </c>
      <c r="D5449" s="4">
        <v>-7.0497797976153409E-3</v>
      </c>
      <c r="E5449" s="4">
        <v>7.0878331627299618E-2</v>
      </c>
      <c r="F5449" s="2">
        <v>4</v>
      </c>
      <c r="G5449" s="4">
        <v>-1.531304169880332E-2</v>
      </c>
      <c r="H5449" s="4">
        <v>-0.74878984370110413</v>
      </c>
      <c r="I5449" s="4">
        <v>0.27078462202113118</v>
      </c>
    </row>
    <row r="5450" spans="1:9" x14ac:dyDescent="0.25">
      <c r="A5450" t="s">
        <v>5656</v>
      </c>
      <c r="B5450" s="3">
        <v>25.288986206054691</v>
      </c>
      <c r="C5450" s="3">
        <v>19.469999313354489</v>
      </c>
      <c r="D5450" s="4">
        <v>1.6376598131494498E-2</v>
      </c>
      <c r="E5450" s="4">
        <v>-4.6989768843913371E-2</v>
      </c>
      <c r="F5450" s="2">
        <v>3</v>
      </c>
      <c r="G5450" s="4">
        <v>-2.4557638794065469E-2</v>
      </c>
      <c r="H5450" s="4">
        <v>-0.74700629378208516</v>
      </c>
      <c r="I5450" s="4">
        <v>0.2798069794094189</v>
      </c>
    </row>
    <row r="5451" spans="1:9" x14ac:dyDescent="0.25">
      <c r="A5451" t="s">
        <v>5657</v>
      </c>
      <c r="B5451" s="3">
        <v>24.881511688232418</v>
      </c>
      <c r="C5451" s="3">
        <v>20.430000305175781</v>
      </c>
      <c r="D5451" s="4">
        <v>4.1112510127645496E-3</v>
      </c>
      <c r="E5451" s="4">
        <v>1.9970025203092549E-2</v>
      </c>
      <c r="F5451" s="2">
        <v>4</v>
      </c>
      <c r="G5451" s="4">
        <v>-3.2034315569618221E-2</v>
      </c>
      <c r="H5451" s="4">
        <v>-0.75108271217281264</v>
      </c>
      <c r="I5451" s="4">
        <v>0.25918579959654159</v>
      </c>
    </row>
    <row r="5452" spans="1:9" x14ac:dyDescent="0.25">
      <c r="A5452" t="s">
        <v>5658</v>
      </c>
      <c r="B5452" s="3">
        <v>24.779636383056641</v>
      </c>
      <c r="C5452" s="3">
        <v>20.030000686645511</v>
      </c>
      <c r="D5452" s="4">
        <v>3.092820359231085E-3</v>
      </c>
      <c r="E5452" s="4">
        <v>2.0010463224284791E-3</v>
      </c>
      <c r="F5452" s="2">
        <v>4</v>
      </c>
      <c r="G5452" s="4">
        <v>-6.1414692199752492E-2</v>
      </c>
      <c r="H5452" s="4">
        <v>-0.7521018835551091</v>
      </c>
      <c r="I5452" s="4">
        <v>0.25403016680323448</v>
      </c>
    </row>
    <row r="5453" spans="1:9" x14ac:dyDescent="0.25">
      <c r="A5453" t="s">
        <v>5659</v>
      </c>
      <c r="B5453" s="3">
        <v>24.70323371887207</v>
      </c>
      <c r="C5453" s="3">
        <v>19.989999771118161</v>
      </c>
      <c r="D5453" s="4">
        <v>3.5587066540716528E-2</v>
      </c>
      <c r="E5453" s="4">
        <v>4.2775153446047653E-2</v>
      </c>
      <c r="F5453" s="2">
        <v>4</v>
      </c>
      <c r="G5453" s="4">
        <v>-6.8501981255122191E-2</v>
      </c>
      <c r="H5453" s="4">
        <v>-0.75286622392919456</v>
      </c>
      <c r="I5453" s="4">
        <v>0.25016363525973301</v>
      </c>
    </row>
    <row r="5454" spans="1:9" x14ac:dyDescent="0.25">
      <c r="A5454" t="s">
        <v>5660</v>
      </c>
      <c r="B5454" s="3">
        <v>23.854328155517582</v>
      </c>
      <c r="C5454" s="3">
        <v>19.170000076293949</v>
      </c>
      <c r="D5454" s="4">
        <v>3.5610057393631322E-4</v>
      </c>
      <c r="E5454" s="4">
        <v>-3.0839261333464259E-2</v>
      </c>
      <c r="F5454" s="2">
        <v>3</v>
      </c>
      <c r="G5454" s="4">
        <v>-0.1226974692811766</v>
      </c>
      <c r="H5454" s="4">
        <v>-0.76135876542342973</v>
      </c>
      <c r="I5454" s="4">
        <v>0.20720282789528219</v>
      </c>
    </row>
    <row r="5455" spans="1:9" x14ac:dyDescent="0.25">
      <c r="A5455" t="s">
        <v>5661</v>
      </c>
      <c r="B5455" s="3">
        <v>23.8458366394043</v>
      </c>
      <c r="C5455" s="3">
        <v>19.780000686645511</v>
      </c>
      <c r="D5455" s="4">
        <v>1.4445319606905651E-2</v>
      </c>
      <c r="E5455" s="4">
        <v>-6.7420955188725928E-2</v>
      </c>
      <c r="F5455" s="2">
        <v>4</v>
      </c>
      <c r="G5455" s="4">
        <v>-0.10541408231121289</v>
      </c>
      <c r="H5455" s="4">
        <v>-0.76144371545327294</v>
      </c>
      <c r="I5455" s="4">
        <v>0.20677309530343391</v>
      </c>
    </row>
    <row r="5456" spans="1:9" x14ac:dyDescent="0.25">
      <c r="A5456" t="s">
        <v>5662</v>
      </c>
      <c r="B5456" s="3">
        <v>23.506280899047852</v>
      </c>
      <c r="C5456" s="3">
        <v>21.20999908447266</v>
      </c>
      <c r="D5456" s="4">
        <v>-2.880579925150117E-3</v>
      </c>
      <c r="E5456" s="4">
        <v>-3.7577185351993499E-3</v>
      </c>
      <c r="F5456" s="2">
        <v>4</v>
      </c>
      <c r="G5456" s="4">
        <v>-0.11618210631895109</v>
      </c>
      <c r="H5456" s="4">
        <v>-0.76484066717448418</v>
      </c>
      <c r="I5456" s="4">
        <v>0.18958910054516781</v>
      </c>
    </row>
    <row r="5457" spans="1:9" x14ac:dyDescent="0.25">
      <c r="A5457" t="s">
        <v>5663</v>
      </c>
      <c r="B5457" s="3">
        <v>23.574188232421879</v>
      </c>
      <c r="C5457" s="3">
        <v>21.29000091552734</v>
      </c>
      <c r="D5457" s="4">
        <v>2.8889016372120051E-3</v>
      </c>
      <c r="E5457" s="4">
        <v>3.8030262210681183E-2</v>
      </c>
      <c r="F5457" s="2">
        <v>4</v>
      </c>
      <c r="G5457" s="4">
        <v>-0.13784550943415169</v>
      </c>
      <c r="H5457" s="4">
        <v>-0.76416131499287887</v>
      </c>
      <c r="I5457" s="4">
        <v>0.1930257064453422</v>
      </c>
    </row>
    <row r="5458" spans="1:9" x14ac:dyDescent="0.25">
      <c r="A5458" t="s">
        <v>5664</v>
      </c>
      <c r="B5458" s="3">
        <v>23.506280899047852</v>
      </c>
      <c r="C5458" s="3">
        <v>20.510000228881839</v>
      </c>
      <c r="D5458" s="4">
        <v>-3.519138446767589E-2</v>
      </c>
      <c r="E5458" s="4">
        <v>0.1146739485921848</v>
      </c>
      <c r="F5458" s="2">
        <v>4</v>
      </c>
      <c r="G5458" s="4">
        <v>-0.1591252134415394</v>
      </c>
      <c r="H5458" s="4">
        <v>-0.76484066717448418</v>
      </c>
      <c r="I5458" s="4">
        <v>0.18958910054516781</v>
      </c>
    </row>
    <row r="5459" spans="1:9" x14ac:dyDescent="0.25">
      <c r="A5459" t="s">
        <v>5665</v>
      </c>
      <c r="B5459" s="3">
        <v>24.36367225646973</v>
      </c>
      <c r="C5459" s="3">
        <v>18.39999961853027</v>
      </c>
      <c r="D5459" s="4">
        <v>-7.6071959617439733E-3</v>
      </c>
      <c r="E5459" s="4">
        <v>-4.365905210918164E-2</v>
      </c>
      <c r="F5459" s="2">
        <v>3</v>
      </c>
      <c r="G5459" s="4">
        <v>-0.12659764916189881</v>
      </c>
      <c r="H5459" s="4">
        <v>-0.75626323289436126</v>
      </c>
      <c r="I5459" s="4">
        <v>0.2329793509242484</v>
      </c>
    </row>
    <row r="5460" spans="1:9" x14ac:dyDescent="0.25">
      <c r="A5460" t="s">
        <v>5666</v>
      </c>
      <c r="B5460" s="3">
        <v>24.550432205200199</v>
      </c>
      <c r="C5460" s="3">
        <v>19.239999771118161</v>
      </c>
      <c r="D5460" s="4">
        <v>1.1189271673307081E-2</v>
      </c>
      <c r="E5460" s="4">
        <v>-3.8000011444091819E-2</v>
      </c>
      <c r="F5460" s="2">
        <v>3</v>
      </c>
      <c r="G5460" s="4">
        <v>-0.1185612291757774</v>
      </c>
      <c r="H5460" s="4">
        <v>-0.75439486651472842</v>
      </c>
      <c r="I5460" s="4">
        <v>0.24243076522420859</v>
      </c>
    </row>
    <row r="5461" spans="1:9" x14ac:dyDescent="0.25">
      <c r="A5461" t="s">
        <v>5667</v>
      </c>
      <c r="B5461" s="3">
        <v>24.27877044677734</v>
      </c>
      <c r="C5461" s="3">
        <v>20</v>
      </c>
      <c r="D5461" s="4">
        <v>-2.0934054084226221E-3</v>
      </c>
      <c r="E5461" s="4">
        <v>4.5203492354415342E-3</v>
      </c>
      <c r="F5461" s="2">
        <v>4</v>
      </c>
      <c r="G5461" s="4">
        <v>-0.121891489022357</v>
      </c>
      <c r="H5461" s="4">
        <v>-0.7571125996235637</v>
      </c>
      <c r="I5461" s="4">
        <v>0.2286827006859409</v>
      </c>
    </row>
    <row r="5462" spans="1:9" x14ac:dyDescent="0.25">
      <c r="A5462" t="s">
        <v>5668</v>
      </c>
      <c r="B5462" s="3">
        <v>24.329702377319339</v>
      </c>
      <c r="C5462" s="3">
        <v>19.909999847412109</v>
      </c>
      <c r="D5462" s="4">
        <v>-6.2420277264698676E-3</v>
      </c>
      <c r="E5462" s="4">
        <v>1.9979476460172171E-2</v>
      </c>
      <c r="F5462" s="2">
        <v>4</v>
      </c>
      <c r="G5462" s="4">
        <v>-6.8270906631194728E-2</v>
      </c>
      <c r="H5462" s="4">
        <v>-0.75660307117637093</v>
      </c>
      <c r="I5462" s="4">
        <v>0.23126022750537631</v>
      </c>
    </row>
    <row r="5463" spans="1:9" x14ac:dyDescent="0.25">
      <c r="A5463" t="s">
        <v>5669</v>
      </c>
      <c r="B5463" s="3">
        <v>24.482522964477539</v>
      </c>
      <c r="C5463" s="3">
        <v>19.520000457763668</v>
      </c>
      <c r="D5463" s="4">
        <v>1.513565966573638E-2</v>
      </c>
      <c r="E5463" s="4">
        <v>-8.6338279168605148E-3</v>
      </c>
      <c r="F5463" s="2">
        <v>3</v>
      </c>
      <c r="G5463" s="4">
        <v>-2.4357146635873961E-2</v>
      </c>
      <c r="H5463" s="4">
        <v>-0.75507423777765226</v>
      </c>
      <c r="I5463" s="4">
        <v>0.23899406279829469</v>
      </c>
    </row>
    <row r="5464" spans="1:9" x14ac:dyDescent="0.25">
      <c r="A5464" t="s">
        <v>5670</v>
      </c>
      <c r="B5464" s="3">
        <v>24.117488861083981</v>
      </c>
      <c r="C5464" s="3">
        <v>19.690000534057621</v>
      </c>
      <c r="D5464" s="4">
        <v>2.3046419384863629E-2</v>
      </c>
      <c r="E5464" s="4">
        <v>-7.2975482757217991E-2</v>
      </c>
      <c r="F5464" s="2">
        <v>4</v>
      </c>
      <c r="G5464" s="4">
        <v>-8.2067973014293472E-2</v>
      </c>
      <c r="H5464" s="4">
        <v>-0.75872607775103007</v>
      </c>
      <c r="I5464" s="4">
        <v>0.22052067721300461</v>
      </c>
    </row>
    <row r="5465" spans="1:9" x14ac:dyDescent="0.25">
      <c r="A5465" t="s">
        <v>5671</v>
      </c>
      <c r="B5465" s="3">
        <v>23.574188232421879</v>
      </c>
      <c r="C5465" s="3">
        <v>21.239999771118161</v>
      </c>
      <c r="D5465" s="4">
        <v>-1.8380763933375729E-2</v>
      </c>
      <c r="E5465" s="4">
        <v>1.1428560529436421E-2</v>
      </c>
      <c r="F5465" s="2">
        <v>4</v>
      </c>
      <c r="G5465" s="4">
        <v>-0.1259046884889975</v>
      </c>
      <c r="H5465" s="4">
        <v>-0.76416131499287887</v>
      </c>
      <c r="I5465" s="4">
        <v>0.1930257064453422</v>
      </c>
    </row>
    <row r="5466" spans="1:9" x14ac:dyDescent="0.25">
      <c r="A5466" t="s">
        <v>5672</v>
      </c>
      <c r="B5466" s="3">
        <v>24.0156135559082</v>
      </c>
      <c r="C5466" s="3">
        <v>21</v>
      </c>
      <c r="D5466" s="4">
        <v>-1.1185431091838781E-2</v>
      </c>
      <c r="E5466" s="4">
        <v>9.6154216478576693E-3</v>
      </c>
      <c r="F5466" s="2">
        <v>4</v>
      </c>
      <c r="G5466" s="4">
        <v>-1.4285970394676269E-2</v>
      </c>
      <c r="H5466" s="4">
        <v>-0.75974524913332653</v>
      </c>
      <c r="I5466" s="4">
        <v>0.21536504441969731</v>
      </c>
    </row>
    <row r="5467" spans="1:9" x14ac:dyDescent="0.25">
      <c r="A5467" t="s">
        <v>5673</v>
      </c>
      <c r="B5467" s="3">
        <v>24.287277221679691</v>
      </c>
      <c r="C5467" s="3">
        <v>20.79999923706055</v>
      </c>
      <c r="D5467" s="4">
        <v>1.2743914781288449E-2</v>
      </c>
      <c r="E5467" s="4">
        <v>-1.5617602310121549E-2</v>
      </c>
      <c r="F5467" s="2">
        <v>4</v>
      </c>
      <c r="G5467" s="4">
        <v>-1.242617740008567E-2</v>
      </c>
      <c r="H5467" s="4">
        <v>-0.75702749694317273</v>
      </c>
      <c r="I5467" s="4">
        <v>0.2291132054837044</v>
      </c>
    </row>
    <row r="5468" spans="1:9" x14ac:dyDescent="0.25">
      <c r="A5468" t="s">
        <v>5674</v>
      </c>
      <c r="B5468" s="3">
        <v>23.981657028198239</v>
      </c>
      <c r="C5468" s="3">
        <v>21.129999160766602</v>
      </c>
      <c r="D5468" s="4">
        <v>-1.061044837188607E-3</v>
      </c>
      <c r="E5468" s="4">
        <v>2.4236549701411651E-2</v>
      </c>
      <c r="F5468" s="2">
        <v>4</v>
      </c>
      <c r="G5468" s="4">
        <v>-5.0100668986019607E-2</v>
      </c>
      <c r="H5468" s="4">
        <v>-0.76008495384610686</v>
      </c>
      <c r="I5468" s="4">
        <v>0.21364659668100111</v>
      </c>
    </row>
    <row r="5469" spans="1:9" x14ac:dyDescent="0.25">
      <c r="A5469" t="s">
        <v>5675</v>
      </c>
      <c r="B5469" s="3">
        <v>24.00712966918945</v>
      </c>
      <c r="C5469" s="3">
        <v>20.629999160766602</v>
      </c>
      <c r="D5469" s="4">
        <v>2.1307018847115389E-2</v>
      </c>
      <c r="E5469" s="4">
        <v>-4.446507573119296E-2</v>
      </c>
      <c r="F5469" s="2">
        <v>4</v>
      </c>
      <c r="G5469" s="4">
        <v>-7.3090813704115187E-2</v>
      </c>
      <c r="H5469" s="4">
        <v>-0.75983012283789586</v>
      </c>
      <c r="I5469" s="4">
        <v>0.21493569793080661</v>
      </c>
    </row>
    <row r="5470" spans="1:9" x14ac:dyDescent="0.25">
      <c r="A5470" t="s">
        <v>5676</v>
      </c>
      <c r="B5470" s="3">
        <v>23.506280899047852</v>
      </c>
      <c r="C5470" s="3">
        <v>21.590000152587891</v>
      </c>
      <c r="D5470" s="4">
        <v>8.7433815867266063E-3</v>
      </c>
      <c r="E5470" s="4">
        <v>1.7916128454405381E-2</v>
      </c>
      <c r="F5470" s="2">
        <v>4</v>
      </c>
      <c r="G5470" s="4">
        <v>-0.122623195580731</v>
      </c>
      <c r="H5470" s="4">
        <v>-0.76484066717448418</v>
      </c>
      <c r="I5470" s="4">
        <v>0.18958910054516781</v>
      </c>
    </row>
    <row r="5471" spans="1:9" x14ac:dyDescent="0.25">
      <c r="A5471" t="s">
        <v>5677</v>
      </c>
      <c r="B5471" s="3">
        <v>23.30253791809082</v>
      </c>
      <c r="C5471" s="3">
        <v>21.20999908447266</v>
      </c>
      <c r="D5471" s="4">
        <v>-1.009686145235056E-2</v>
      </c>
      <c r="E5471" s="4">
        <v>2.167624521336808E-2</v>
      </c>
      <c r="F5471" s="2">
        <v>4</v>
      </c>
      <c r="G5471" s="4">
        <v>-0.1348877854682993</v>
      </c>
      <c r="H5471" s="4">
        <v>-0.76687893361380333</v>
      </c>
      <c r="I5471" s="4">
        <v>0.1792782210615109</v>
      </c>
    </row>
    <row r="5472" spans="1:9" x14ac:dyDescent="0.25">
      <c r="A5472" t="s">
        <v>5678</v>
      </c>
      <c r="B5472" s="3">
        <v>23.540220260620121</v>
      </c>
      <c r="C5472" s="3">
        <v>20.760000228881839</v>
      </c>
      <c r="D5472" s="4">
        <v>9.0966941352086383E-3</v>
      </c>
      <c r="E5472" s="4">
        <v>-3.8387679040453588E-3</v>
      </c>
      <c r="F5472" s="2">
        <v>4</v>
      </c>
      <c r="G5472" s="4">
        <v>-0.1089335407651449</v>
      </c>
      <c r="H5472" s="4">
        <v>-0.76450113419357002</v>
      </c>
      <c r="I5472" s="4">
        <v>0.1913066795522094</v>
      </c>
    </row>
    <row r="5473" spans="1:9" x14ac:dyDescent="0.25">
      <c r="A5473" t="s">
        <v>5679</v>
      </c>
      <c r="B5473" s="3">
        <v>23.328012466430661</v>
      </c>
      <c r="C5473" s="3">
        <v>20.840000152587891</v>
      </c>
      <c r="D5473" s="4">
        <v>1.966642945086439E-2</v>
      </c>
      <c r="E5473" s="4">
        <v>1.9231210093542119E-3</v>
      </c>
      <c r="F5473" s="2">
        <v>4</v>
      </c>
      <c r="G5473" s="4">
        <v>-0.1146904198905961</v>
      </c>
      <c r="H5473" s="4">
        <v>-0.76662408352427369</v>
      </c>
      <c r="I5473" s="4">
        <v>0.1805674188370561</v>
      </c>
    </row>
    <row r="5474" spans="1:9" x14ac:dyDescent="0.25">
      <c r="A5474" t="s">
        <v>5680</v>
      </c>
      <c r="B5474" s="3">
        <v>22.878082275390621</v>
      </c>
      <c r="C5474" s="3">
        <v>20.79999923706055</v>
      </c>
      <c r="D5474" s="4">
        <v>-1.9287120653227349E-2</v>
      </c>
      <c r="E5474" s="4">
        <v>2.3118510335381041E-2</v>
      </c>
      <c r="F5474" s="2">
        <v>4</v>
      </c>
      <c r="G5474" s="4">
        <v>-0.1687232063417832</v>
      </c>
      <c r="H5474" s="4">
        <v>-0.77112523298289859</v>
      </c>
      <c r="I5474" s="4">
        <v>0.15779767259067651</v>
      </c>
    </row>
    <row r="5475" spans="1:9" x14ac:dyDescent="0.25">
      <c r="A5475" t="s">
        <v>5681</v>
      </c>
      <c r="B5475" s="3">
        <v>23.328012466430661</v>
      </c>
      <c r="C5475" s="3">
        <v>20.329999923706051</v>
      </c>
      <c r="D5475" s="4">
        <v>-5.4284853008610412E-3</v>
      </c>
      <c r="E5475" s="4">
        <v>-2.2596121663171379E-2</v>
      </c>
      <c r="F5475" s="2">
        <v>4</v>
      </c>
      <c r="G5475" s="4">
        <v>-0.1544612573771037</v>
      </c>
      <c r="H5475" s="4">
        <v>-0.76662408352427369</v>
      </c>
      <c r="I5475" s="4">
        <v>0.1805674188370561</v>
      </c>
    </row>
    <row r="5476" spans="1:9" x14ac:dyDescent="0.25">
      <c r="A5476" t="s">
        <v>5682</v>
      </c>
      <c r="B5476" s="3">
        <v>23.455339431762699</v>
      </c>
      <c r="C5476" s="3">
        <v>20.79999923706055</v>
      </c>
      <c r="D5476" s="4">
        <v>7.2914107793715646E-3</v>
      </c>
      <c r="E5476" s="4">
        <v>4.8308439823889771E-3</v>
      </c>
      <c r="F5476" s="2">
        <v>4</v>
      </c>
      <c r="G5476" s="4">
        <v>-0.16298114185370971</v>
      </c>
      <c r="H5476" s="4">
        <v>-0.76535029102826935</v>
      </c>
      <c r="I5476" s="4">
        <v>0.18701109109703529</v>
      </c>
    </row>
    <row r="5477" spans="1:9" x14ac:dyDescent="0.25">
      <c r="A5477" t="s">
        <v>5683</v>
      </c>
      <c r="B5477" s="3">
        <v>23.285554885864261</v>
      </c>
      <c r="C5477" s="3">
        <v>20.70000076293945</v>
      </c>
      <c r="D5477" s="4">
        <v>1.8944771930181851E-2</v>
      </c>
      <c r="E5477" s="4">
        <v>-5.6947606221067197E-2</v>
      </c>
      <c r="F5477" s="2">
        <v>4</v>
      </c>
      <c r="G5477" s="4">
        <v>-0.18338795546537029</v>
      </c>
      <c r="H5477" s="4">
        <v>-0.76704883367348964</v>
      </c>
      <c r="I5477" s="4">
        <v>0.17841875587781431</v>
      </c>
    </row>
    <row r="5478" spans="1:9" x14ac:dyDescent="0.25">
      <c r="A5478" t="s">
        <v>5684</v>
      </c>
      <c r="B5478" s="3">
        <v>22.852617263793949</v>
      </c>
      <c r="C5478" s="3">
        <v>21.95000076293945</v>
      </c>
      <c r="D5478" s="4">
        <v>3.728707521016394E-3</v>
      </c>
      <c r="E5478" s="4">
        <v>2.093026804369558E-2</v>
      </c>
      <c r="F5478" s="2">
        <v>4</v>
      </c>
      <c r="G5478" s="4">
        <v>-0.21880456299626469</v>
      </c>
      <c r="H5478" s="4">
        <v>-0.77137998766583571</v>
      </c>
      <c r="I5478" s="4">
        <v>0.15650895744382851</v>
      </c>
    </row>
    <row r="5479" spans="1:9" x14ac:dyDescent="0.25">
      <c r="A5479" t="s">
        <v>5685</v>
      </c>
      <c r="B5479" s="3">
        <v>22.76772308349609</v>
      </c>
      <c r="C5479" s="3">
        <v>21.5</v>
      </c>
      <c r="D5479" s="4">
        <v>2.2883252250831099E-2</v>
      </c>
      <c r="E5479" s="4">
        <v>-4.5293092230468068E-2</v>
      </c>
      <c r="F5479" s="2">
        <v>4</v>
      </c>
      <c r="G5479" s="4">
        <v>-0.21921418836591039</v>
      </c>
      <c r="H5479" s="4">
        <v>-0.77222927806976438</v>
      </c>
      <c r="I5479" s="4">
        <v>0.15221269330847861</v>
      </c>
    </row>
    <row r="5480" spans="1:9" x14ac:dyDescent="0.25">
      <c r="A5480" t="s">
        <v>5686</v>
      </c>
      <c r="B5480" s="3">
        <v>22.258378982543949</v>
      </c>
      <c r="C5480" s="3">
        <v>22.520000457763668</v>
      </c>
      <c r="D5480" s="4">
        <v>-2.283160458345423E-3</v>
      </c>
      <c r="E5480" s="4">
        <v>-1.773005723652354E-3</v>
      </c>
      <c r="F5480" s="2">
        <v>4</v>
      </c>
      <c r="G5480" s="4">
        <v>-0.25128526742307178</v>
      </c>
      <c r="H5480" s="4">
        <v>-0.77732481059883285</v>
      </c>
      <c r="I5480" s="4">
        <v>0.12643617027951251</v>
      </c>
    </row>
    <row r="5481" spans="1:9" x14ac:dyDescent="0.25">
      <c r="A5481" t="s">
        <v>5687</v>
      </c>
      <c r="B5481" s="3">
        <v>22.3093147277832</v>
      </c>
      <c r="C5481" s="3">
        <v>22.559999465942379</v>
      </c>
      <c r="D5481" s="4">
        <v>9.6042912540941217E-3</v>
      </c>
      <c r="E5481" s="4">
        <v>-3.6309286074757918E-2</v>
      </c>
      <c r="F5481" s="2">
        <v>4</v>
      </c>
      <c r="G5481" s="4">
        <v>-0.25340861733185172</v>
      </c>
      <c r="H5481" s="4">
        <v>-0.77681524398900303</v>
      </c>
      <c r="I5481" s="4">
        <v>0.12901389015042669</v>
      </c>
    </row>
    <row r="5482" spans="1:9" x14ac:dyDescent="0.25">
      <c r="A5482" t="s">
        <v>5688</v>
      </c>
      <c r="B5482" s="3">
        <v>22.097087860107418</v>
      </c>
      <c r="C5482" s="3">
        <v>23.409999847412109</v>
      </c>
      <c r="D5482" s="4">
        <v>2.0384278425221281E-2</v>
      </c>
      <c r="E5482" s="4">
        <v>-4.2144053360808287E-2</v>
      </c>
      <c r="F5482" s="2">
        <v>4</v>
      </c>
      <c r="G5482" s="4">
        <v>-0.2296534442627316</v>
      </c>
      <c r="H5482" s="4">
        <v>-0.7789383841328914</v>
      </c>
      <c r="I5482" s="4">
        <v>0.1182736641778792</v>
      </c>
    </row>
    <row r="5483" spans="1:9" x14ac:dyDescent="0.25">
      <c r="A5483" t="s">
        <v>5689</v>
      </c>
      <c r="B5483" s="3">
        <v>21.65565299987793</v>
      </c>
      <c r="C5483" s="3">
        <v>24.440000534057621</v>
      </c>
      <c r="D5483" s="4">
        <v>-1.008935073911987E-2</v>
      </c>
      <c r="E5483" s="4">
        <v>-4.5312493364326738E-2</v>
      </c>
      <c r="F5483" s="2">
        <v>5</v>
      </c>
      <c r="G5483" s="4">
        <v>-0.23896188649097241</v>
      </c>
      <c r="H5483" s="4">
        <v>-0.78335454539903615</v>
      </c>
      <c r="I5483" s="4">
        <v>9.5933843574826927E-2</v>
      </c>
    </row>
    <row r="5484" spans="1:9" x14ac:dyDescent="0.25">
      <c r="A5484" t="s">
        <v>5690</v>
      </c>
      <c r="B5484" s="3">
        <v>21.876371383666989</v>
      </c>
      <c r="C5484" s="3">
        <v>25.60000038146973</v>
      </c>
      <c r="D5484" s="4">
        <v>1.2176097787194969E-2</v>
      </c>
      <c r="E5484" s="4">
        <v>-5.5699011246250762E-2</v>
      </c>
      <c r="F5484" s="2">
        <v>5</v>
      </c>
      <c r="G5484" s="4">
        <v>-0.21909078338011159</v>
      </c>
      <c r="H5484" s="4">
        <v>-0.78114645522530457</v>
      </c>
      <c r="I5484" s="4">
        <v>0.1071038021392228</v>
      </c>
    </row>
    <row r="5485" spans="1:9" x14ac:dyDescent="0.25">
      <c r="A5485" t="s">
        <v>5691</v>
      </c>
      <c r="B5485" s="3">
        <v>21.61320686340332</v>
      </c>
      <c r="C5485" s="3">
        <v>27.110000610351559</v>
      </c>
      <c r="D5485" s="4">
        <v>-2.3023582357366679E-2</v>
      </c>
      <c r="E5485" s="4">
        <v>-7.3713789287388476E-4</v>
      </c>
      <c r="F5485" s="2">
        <v>5</v>
      </c>
      <c r="G5485" s="4">
        <v>-0.2476359702609072</v>
      </c>
      <c r="H5485" s="4">
        <v>-0.78377918106034117</v>
      </c>
      <c r="I5485" s="4">
        <v>9.3785759770021571E-2</v>
      </c>
    </row>
    <row r="5486" spans="1:9" x14ac:dyDescent="0.25">
      <c r="A5486" t="s">
        <v>5692</v>
      </c>
      <c r="B5486" s="3">
        <v>22.1225471496582</v>
      </c>
      <c r="C5486" s="3">
        <v>27.129999160766602</v>
      </c>
      <c r="D5486" s="4">
        <v>-1.150109185019121E-3</v>
      </c>
      <c r="E5486" s="4">
        <v>-4.6397243120371301E-2</v>
      </c>
      <c r="F5486" s="2">
        <v>5</v>
      </c>
      <c r="G5486" s="4">
        <v>-0.22417401918289681</v>
      </c>
      <c r="H5486" s="4">
        <v>-0.77868368669390975</v>
      </c>
      <c r="I5486" s="4">
        <v>0.1195620897475089</v>
      </c>
    </row>
    <row r="5487" spans="1:9" x14ac:dyDescent="0.25">
      <c r="A5487" t="s">
        <v>5693</v>
      </c>
      <c r="B5487" s="3">
        <v>22.148019790649411</v>
      </c>
      <c r="C5487" s="3">
        <v>28.45000076293945</v>
      </c>
      <c r="D5487" s="4">
        <v>1.535517345058413E-3</v>
      </c>
      <c r="E5487" s="4">
        <v>-2.3343577666249841E-2</v>
      </c>
      <c r="F5487" s="2">
        <v>5</v>
      </c>
      <c r="G5487" s="4">
        <v>-0.25028709979141323</v>
      </c>
      <c r="H5487" s="4">
        <v>-0.77842885568569864</v>
      </c>
      <c r="I5487" s="4">
        <v>0.12085119099731451</v>
      </c>
    </row>
    <row r="5488" spans="1:9" x14ac:dyDescent="0.25">
      <c r="A5488" t="s">
        <v>5694</v>
      </c>
      <c r="B5488" s="3">
        <v>22.11406326293945</v>
      </c>
      <c r="C5488" s="3">
        <v>29.129999160766602</v>
      </c>
      <c r="D5488" s="4">
        <v>-1.623840653222142E-2</v>
      </c>
      <c r="E5488" s="4">
        <v>3.261255250448869E-2</v>
      </c>
      <c r="F5488" s="2">
        <v>5</v>
      </c>
      <c r="G5488" s="4">
        <v>-0.242071623575175</v>
      </c>
      <c r="H5488" s="4">
        <v>-0.77876856039847897</v>
      </c>
      <c r="I5488" s="4">
        <v>0.1191327432586182</v>
      </c>
    </row>
    <row r="5489" spans="1:9" x14ac:dyDescent="0.25">
      <c r="A5489" t="s">
        <v>5695</v>
      </c>
      <c r="B5489" s="3">
        <v>22.47908782958984</v>
      </c>
      <c r="C5489" s="3">
        <v>28.20999908447266</v>
      </c>
      <c r="D5489" s="4">
        <v>1.261942650874337E-2</v>
      </c>
      <c r="E5489" s="4">
        <v>6.7808216846885214E-3</v>
      </c>
      <c r="F5489" s="2">
        <v>5</v>
      </c>
      <c r="G5489" s="4">
        <v>-0.238204729155017</v>
      </c>
      <c r="H5489" s="4">
        <v>-0.77511681583169367</v>
      </c>
      <c r="I5489" s="4">
        <v>0.13760564621521129</v>
      </c>
    </row>
    <row r="5490" spans="1:9" x14ac:dyDescent="0.25">
      <c r="A5490" t="s">
        <v>5696</v>
      </c>
      <c r="B5490" s="3">
        <v>22.19894981384277</v>
      </c>
      <c r="C5490" s="3">
        <v>28.020000457763668</v>
      </c>
      <c r="D5490" s="4">
        <v>2.750466911419025E-2</v>
      </c>
      <c r="E5490" s="4">
        <v>-1.198872162449072E-2</v>
      </c>
      <c r="F5490" s="2">
        <v>5</v>
      </c>
      <c r="G5490" s="4">
        <v>-0.25349696312941827</v>
      </c>
      <c r="H5490" s="4">
        <v>-0.77791934631982429</v>
      </c>
      <c r="I5490" s="4">
        <v>0.1234286212910105</v>
      </c>
    </row>
    <row r="5491" spans="1:9" x14ac:dyDescent="0.25">
      <c r="A5491" t="s">
        <v>5697</v>
      </c>
      <c r="B5491" s="3">
        <v>21.604719161987301</v>
      </c>
      <c r="C5491" s="3">
        <v>28.360000610351559</v>
      </c>
      <c r="D5491" s="4">
        <v>7.9206576353509917E-3</v>
      </c>
      <c r="E5491" s="4">
        <v>-2.7101167016020059E-2</v>
      </c>
      <c r="F5491" s="2">
        <v>5</v>
      </c>
      <c r="G5491" s="4">
        <v>-0.27472205702389968</v>
      </c>
      <c r="H5491" s="4">
        <v>-0.78386409292754744</v>
      </c>
      <c r="I5491" s="4">
        <v>9.3356220229652065E-2</v>
      </c>
    </row>
    <row r="5492" spans="1:9" x14ac:dyDescent="0.25">
      <c r="A5492" t="s">
        <v>5698</v>
      </c>
      <c r="B5492" s="3">
        <v>21.434940338134769</v>
      </c>
      <c r="C5492" s="3">
        <v>29.14999961853027</v>
      </c>
      <c r="D5492" s="4">
        <v>-3.1825051598144638E-2</v>
      </c>
      <c r="E5492" s="4">
        <v>5.0450436703793677E-2</v>
      </c>
      <c r="F5492" s="2">
        <v>5</v>
      </c>
      <c r="G5492" s="4">
        <v>-0.31292511225717862</v>
      </c>
      <c r="H5492" s="4">
        <v>-0.78556257832881227</v>
      </c>
      <c r="I5492" s="4">
        <v>8.4764174587649288E-2</v>
      </c>
    </row>
    <row r="5493" spans="1:9" x14ac:dyDescent="0.25">
      <c r="A5493" t="s">
        <v>5699</v>
      </c>
      <c r="B5493" s="3">
        <v>22.139532089233398</v>
      </c>
      <c r="C5493" s="3">
        <v>27.75</v>
      </c>
      <c r="D5493" s="4">
        <v>-1.099700610690124E-2</v>
      </c>
      <c r="E5493" s="4">
        <v>-7.5106971154830227E-3</v>
      </c>
      <c r="F5493" s="2">
        <v>5</v>
      </c>
      <c r="G5493" s="4">
        <v>-0.27676065535037397</v>
      </c>
      <c r="H5493" s="4">
        <v>-0.7785137675529048</v>
      </c>
      <c r="I5493" s="4">
        <v>0.1204216514569449</v>
      </c>
    </row>
    <row r="5494" spans="1:9" x14ac:dyDescent="0.25">
      <c r="A5494" t="s">
        <v>5700</v>
      </c>
      <c r="B5494" s="3">
        <v>22.385707855224609</v>
      </c>
      <c r="C5494" s="3">
        <v>27.95999908447266</v>
      </c>
      <c r="D5494" s="4">
        <v>-7.1538036484517509E-3</v>
      </c>
      <c r="E5494" s="4">
        <v>-9.5643096755885226E-3</v>
      </c>
      <c r="F5494" s="2">
        <v>5</v>
      </c>
      <c r="G5494" s="4">
        <v>-0.25947778882857742</v>
      </c>
      <c r="H5494" s="4">
        <v>-0.77605099902150998</v>
      </c>
      <c r="I5494" s="4">
        <v>0.1328799390652313</v>
      </c>
    </row>
    <row r="5495" spans="1:9" x14ac:dyDescent="0.25">
      <c r="A5495" t="s">
        <v>5701</v>
      </c>
      <c r="B5495" s="3">
        <v>22.547004699707031</v>
      </c>
      <c r="C5495" s="3">
        <v>28.229999542236332</v>
      </c>
      <c r="D5495" s="4">
        <v>5.679763818742245E-3</v>
      </c>
      <c r="E5495" s="4">
        <v>-1.8086972443953849E-2</v>
      </c>
      <c r="F5495" s="2">
        <v>5</v>
      </c>
      <c r="G5495" s="4">
        <v>-0.25996136889872068</v>
      </c>
      <c r="H5495" s="4">
        <v>-0.77443736824349596</v>
      </c>
      <c r="I5495" s="4">
        <v>0.1410427347440828</v>
      </c>
    </row>
    <row r="5496" spans="1:9" x14ac:dyDescent="0.25">
      <c r="A5496" t="s">
        <v>5702</v>
      </c>
      <c r="B5496" s="3">
        <v>22.4196662902832</v>
      </c>
      <c r="C5496" s="3">
        <v>28.75</v>
      </c>
      <c r="D5496" s="4">
        <v>1.420884051561022E-2</v>
      </c>
      <c r="E5496" s="4">
        <v>-5.3965101105170173E-2</v>
      </c>
      <c r="F5496" s="2">
        <v>5</v>
      </c>
      <c r="G5496" s="4">
        <v>-0.25731203509190492</v>
      </c>
      <c r="H5496" s="4">
        <v>-0.77571127522741112</v>
      </c>
      <c r="I5496" s="4">
        <v>0.13459848332966701</v>
      </c>
    </row>
    <row r="5497" spans="1:9" x14ac:dyDescent="0.25">
      <c r="A5497" t="s">
        <v>5703</v>
      </c>
      <c r="B5497" s="3">
        <v>22.105571746826168</v>
      </c>
      <c r="C5497" s="3">
        <v>30.389999389648441</v>
      </c>
      <c r="D5497" s="4">
        <v>-4.1589922181443417E-2</v>
      </c>
      <c r="E5497" s="4">
        <v>5.9992999957355853E-2</v>
      </c>
      <c r="F5497" s="2">
        <v>5</v>
      </c>
      <c r="G5497" s="4">
        <v>-0.29007656967465512</v>
      </c>
      <c r="H5497" s="4">
        <v>-0.77885351042832218</v>
      </c>
      <c r="I5497" s="4">
        <v>0.1187030106667699</v>
      </c>
    </row>
    <row r="5498" spans="1:9" x14ac:dyDescent="0.25">
      <c r="A5498" t="s">
        <v>5704</v>
      </c>
      <c r="B5498" s="3">
        <v>23.064836502075199</v>
      </c>
      <c r="C5498" s="3">
        <v>28.670000076293949</v>
      </c>
      <c r="D5498" s="4">
        <v>1.380590329881737E-2</v>
      </c>
      <c r="E5498" s="4">
        <v>-5.8147188788098658E-2</v>
      </c>
      <c r="F5498" s="2">
        <v>5</v>
      </c>
      <c r="G5498" s="4">
        <v>-0.26607301241992121</v>
      </c>
      <c r="H5498" s="4">
        <v>-0.76925692384722122</v>
      </c>
      <c r="I5498" s="4">
        <v>0.16724879731341849</v>
      </c>
    </row>
    <row r="5499" spans="1:9" x14ac:dyDescent="0.25">
      <c r="A5499" t="s">
        <v>5705</v>
      </c>
      <c r="B5499" s="3">
        <v>22.750741958618161</v>
      </c>
      <c r="C5499" s="3">
        <v>30.440000534057621</v>
      </c>
      <c r="D5499" s="4">
        <v>3.745044468195458E-3</v>
      </c>
      <c r="E5499" s="4">
        <v>-3.4876358577662248E-2</v>
      </c>
      <c r="F5499" s="2">
        <v>5</v>
      </c>
      <c r="G5499" s="4">
        <v>-0.25679406239820429</v>
      </c>
      <c r="H5499" s="4">
        <v>-0.77239915904813228</v>
      </c>
      <c r="I5499" s="4">
        <v>0.1513533246505214</v>
      </c>
    </row>
    <row r="5500" spans="1:9" x14ac:dyDescent="0.25">
      <c r="A5500" t="s">
        <v>5706</v>
      </c>
      <c r="B5500" s="3">
        <v>22.66585731506348</v>
      </c>
      <c r="C5500" s="3">
        <v>31.54000091552734</v>
      </c>
      <c r="D5500" s="4">
        <v>-8.5406869660141771E-3</v>
      </c>
      <c r="E5500" s="4">
        <v>3.6477180388419628E-2</v>
      </c>
      <c r="F5500" s="2">
        <v>5</v>
      </c>
      <c r="G5500" s="4">
        <v>-0.28571403669670731</v>
      </c>
      <c r="H5500" s="4">
        <v>-0.77324835404546843</v>
      </c>
      <c r="I5500" s="4">
        <v>0.14705754314386829</v>
      </c>
    </row>
    <row r="5501" spans="1:9" x14ac:dyDescent="0.25">
      <c r="A5501" t="s">
        <v>5707</v>
      </c>
      <c r="B5501" s="3">
        <v>22.86110687255859</v>
      </c>
      <c r="C5501" s="3">
        <v>30.430000305175781</v>
      </c>
      <c r="D5501" s="4">
        <v>1.240644737592311E-2</v>
      </c>
      <c r="E5501" s="4">
        <v>-4.1574793537770723E-2</v>
      </c>
      <c r="F5501" s="2">
        <v>5</v>
      </c>
      <c r="G5501" s="4">
        <v>-0.28071557068615371</v>
      </c>
      <c r="H5501" s="4">
        <v>-0.77129505671731102</v>
      </c>
      <c r="I5501" s="4">
        <v>0.15693859350993741</v>
      </c>
    </row>
    <row r="5502" spans="1:9" x14ac:dyDescent="0.25">
      <c r="A5502" t="s">
        <v>5708</v>
      </c>
      <c r="B5502" s="3">
        <v>22.58095741271973</v>
      </c>
      <c r="C5502" s="3">
        <v>31.75</v>
      </c>
      <c r="D5502" s="4">
        <v>3.4214737849930899E-2</v>
      </c>
      <c r="E5502" s="4">
        <v>2.485476014013166E-2</v>
      </c>
      <c r="F5502" s="2">
        <v>5</v>
      </c>
      <c r="G5502" s="4">
        <v>-0.28552271806526119</v>
      </c>
      <c r="H5502" s="4">
        <v>-0.77409770169335257</v>
      </c>
      <c r="I5502" s="4">
        <v>0.14276098943130019</v>
      </c>
    </row>
    <row r="5503" spans="1:9" x14ac:dyDescent="0.25">
      <c r="A5503" t="s">
        <v>5709</v>
      </c>
      <c r="B5503" s="3">
        <v>21.833915710449219</v>
      </c>
      <c r="C5503" s="3">
        <v>30.979999542236332</v>
      </c>
      <c r="D5503" s="4">
        <v>3.9028280616697501E-3</v>
      </c>
      <c r="E5503" s="4">
        <v>-2.4559215397492059E-2</v>
      </c>
      <c r="F5503" s="2">
        <v>5</v>
      </c>
      <c r="G5503" s="4">
        <v>-0.3022250329541385</v>
      </c>
      <c r="H5503" s="4">
        <v>-0.78157118629320199</v>
      </c>
      <c r="I5503" s="4">
        <v>0.10495523570572041</v>
      </c>
    </row>
    <row r="5504" spans="1:9" x14ac:dyDescent="0.25">
      <c r="A5504" t="s">
        <v>5710</v>
      </c>
      <c r="B5504" s="3">
        <v>21.749032974243161</v>
      </c>
      <c r="C5504" s="3">
        <v>31.760000228881839</v>
      </c>
      <c r="D5504" s="4">
        <v>5.7366924991278927E-2</v>
      </c>
      <c r="E5504" s="4">
        <v>-5.2223162647156429E-2</v>
      </c>
      <c r="F5504" s="2">
        <v>5</v>
      </c>
      <c r="G5504" s="4">
        <v>-0.30906162898054701</v>
      </c>
      <c r="H5504" s="4">
        <v>-0.78242036220921984</v>
      </c>
      <c r="I5504" s="4">
        <v>0.1006595507248069</v>
      </c>
    </row>
    <row r="5505" spans="1:9" x14ac:dyDescent="0.25">
      <c r="A5505" t="s">
        <v>5711</v>
      </c>
      <c r="B5505" s="3">
        <v>20.569049835205082</v>
      </c>
      <c r="C5505" s="3">
        <v>33.509998321533203</v>
      </c>
      <c r="D5505" s="4">
        <v>1.8067211222796861E-2</v>
      </c>
      <c r="E5505" s="4">
        <v>-2.975373014053484E-3</v>
      </c>
      <c r="F5505" s="2">
        <v>5</v>
      </c>
      <c r="G5505" s="4">
        <v>-0.36236827245716979</v>
      </c>
      <c r="H5505" s="4">
        <v>-0.79422503896405239</v>
      </c>
      <c r="I5505" s="4">
        <v>4.0943805513762532E-2</v>
      </c>
    </row>
    <row r="5506" spans="1:9" x14ac:dyDescent="0.25">
      <c r="A5506" t="s">
        <v>5712</v>
      </c>
      <c r="B5506" s="3">
        <v>20.204019546508789</v>
      </c>
      <c r="C5506" s="3">
        <v>33.610000610351563</v>
      </c>
      <c r="D5506" s="4">
        <v>-8.7463352233115854E-3</v>
      </c>
      <c r="E5506" s="4">
        <v>9.0062811375652974E-3</v>
      </c>
      <c r="F5506" s="2">
        <v>5</v>
      </c>
      <c r="G5506" s="4">
        <v>-0.38229962878701912</v>
      </c>
      <c r="H5506" s="4">
        <v>-0.79787684077479315</v>
      </c>
      <c r="I5506" s="4">
        <v>2.2470612979951229E-2</v>
      </c>
    </row>
    <row r="5507" spans="1:9" x14ac:dyDescent="0.25">
      <c r="A5507" t="s">
        <v>5713</v>
      </c>
      <c r="B5507" s="3">
        <v>20.382289886474609</v>
      </c>
      <c r="C5507" s="3">
        <v>33.310001373291023</v>
      </c>
      <c r="D5507" s="4">
        <v>-2.1597534535546359E-2</v>
      </c>
      <c r="E5507" s="4">
        <v>7.175036856689454E-2</v>
      </c>
      <c r="F5507" s="2">
        <v>5</v>
      </c>
      <c r="G5507" s="4">
        <v>-0.37910530700389999</v>
      </c>
      <c r="H5507" s="4">
        <v>-0.79609340534368511</v>
      </c>
      <c r="I5507" s="4">
        <v>3.149239121380254E-2</v>
      </c>
    </row>
    <row r="5508" spans="1:9" x14ac:dyDescent="0.25">
      <c r="A5508" t="s">
        <v>5714</v>
      </c>
      <c r="B5508" s="3">
        <v>20.83221435546875</v>
      </c>
      <c r="C5508" s="3">
        <v>31.079999923706051</v>
      </c>
      <c r="D5508" s="4">
        <v>2.0417759000717069E-3</v>
      </c>
      <c r="E5508" s="4">
        <v>-9.2445300532044694E-3</v>
      </c>
      <c r="F5508" s="2">
        <v>5</v>
      </c>
      <c r="G5508" s="4">
        <v>-0.34872607173191328</v>
      </c>
      <c r="H5508" s="4">
        <v>-0.79159231312901568</v>
      </c>
      <c r="I5508" s="4">
        <v>5.4261847882963732E-2</v>
      </c>
    </row>
    <row r="5509" spans="1:9" x14ac:dyDescent="0.25">
      <c r="A5509" t="s">
        <v>5715</v>
      </c>
      <c r="B5509" s="3">
        <v>20.789766311645511</v>
      </c>
      <c r="C5509" s="3">
        <v>31.370000839233398</v>
      </c>
      <c r="D5509" s="4">
        <v>-2.444051313637563E-3</v>
      </c>
      <c r="E5509" s="4">
        <v>3.2587284589043357E-2</v>
      </c>
      <c r="F5509" s="2">
        <v>5</v>
      </c>
      <c r="G5509" s="4">
        <v>-0.34867036090037667</v>
      </c>
      <c r="H5509" s="4">
        <v>-0.79201696787163922</v>
      </c>
      <c r="I5509" s="4">
        <v>5.2113667552418967E-2</v>
      </c>
    </row>
    <row r="5510" spans="1:9" x14ac:dyDescent="0.25">
      <c r="A5510" t="s">
        <v>5716</v>
      </c>
      <c r="B5510" s="3">
        <v>20.840702056884769</v>
      </c>
      <c r="C5510" s="3">
        <v>30.379999160766602</v>
      </c>
      <c r="D5510" s="4">
        <v>2.0405750806633538E-3</v>
      </c>
      <c r="E5510" s="4">
        <v>-4.5554532403863868E-2</v>
      </c>
      <c r="F5510" s="2">
        <v>5</v>
      </c>
      <c r="G5510" s="4">
        <v>-0.34393344399741432</v>
      </c>
      <c r="H5510" s="4">
        <v>-0.79150740126180941</v>
      </c>
      <c r="I5510" s="4">
        <v>5.4691387423333238E-2</v>
      </c>
    </row>
    <row r="5511" spans="1:9" x14ac:dyDescent="0.25">
      <c r="A5511" t="s">
        <v>5717</v>
      </c>
      <c r="B5511" s="3">
        <v>20.798261642456051</v>
      </c>
      <c r="C5511" s="3">
        <v>31.829999923706051</v>
      </c>
      <c r="D5511" s="4">
        <v>-6.0849307134777098E-3</v>
      </c>
      <c r="E5511" s="4">
        <v>4.6007216710153953E-2</v>
      </c>
      <c r="F5511" s="2">
        <v>5</v>
      </c>
      <c r="G5511" s="4">
        <v>-0.3405109796306327</v>
      </c>
      <c r="H5511" s="4">
        <v>-0.79193197967915907</v>
      </c>
      <c r="I5511" s="4">
        <v>5.2543593195746092E-2</v>
      </c>
    </row>
    <row r="5512" spans="1:9" x14ac:dyDescent="0.25">
      <c r="A5512" t="s">
        <v>5718</v>
      </c>
      <c r="B5512" s="3">
        <v>20.925592422485352</v>
      </c>
      <c r="C5512" s="3">
        <v>30.430000305175781</v>
      </c>
      <c r="D5512" s="4">
        <v>-2.027036017512018E-2</v>
      </c>
      <c r="E5512" s="4">
        <v>2.6999701892279179E-2</v>
      </c>
      <c r="F5512" s="2">
        <v>5</v>
      </c>
      <c r="G5512" s="4">
        <v>-0.31029667452971488</v>
      </c>
      <c r="H5512" s="4">
        <v>-0.79065814902051779</v>
      </c>
      <c r="I5512" s="4">
        <v>5.8987458507204327E-2</v>
      </c>
    </row>
    <row r="5513" spans="1:9" x14ac:dyDescent="0.25">
      <c r="A5513" t="s">
        <v>5719</v>
      </c>
      <c r="B5513" s="3">
        <v>21.358537673950199</v>
      </c>
      <c r="C5513" s="3">
        <v>29.629999160766602</v>
      </c>
      <c r="D5513" s="4">
        <v>1.5745194564478201E-2</v>
      </c>
      <c r="E5513" s="4">
        <v>-2.9479250102755091E-2</v>
      </c>
      <c r="F5513" s="2">
        <v>5</v>
      </c>
      <c r="G5513" s="4">
        <v>-0.25518036926422649</v>
      </c>
      <c r="H5513" s="4">
        <v>-0.78632691870289773</v>
      </c>
      <c r="I5513" s="4">
        <v>8.0897643044147705E-2</v>
      </c>
    </row>
    <row r="5514" spans="1:9" x14ac:dyDescent="0.25">
      <c r="A5514" t="s">
        <v>5720</v>
      </c>
      <c r="B5514" s="3">
        <v>21.027456283569339</v>
      </c>
      <c r="C5514" s="3">
        <v>30.530000686645511</v>
      </c>
      <c r="D5514" s="4">
        <v>2.2708333429966029E-2</v>
      </c>
      <c r="E5514" s="4">
        <v>-4.414526687025655E-2</v>
      </c>
      <c r="F5514" s="2">
        <v>5</v>
      </c>
      <c r="G5514" s="4">
        <v>-0.27994209200943532</v>
      </c>
      <c r="H5514" s="4">
        <v>-0.78963909212613204</v>
      </c>
      <c r="I5514" s="4">
        <v>6.4142512146075026E-2</v>
      </c>
    </row>
    <row r="5515" spans="1:9" x14ac:dyDescent="0.25">
      <c r="A5515" t="s">
        <v>5721</v>
      </c>
      <c r="B5515" s="3">
        <v>20.56056022644043</v>
      </c>
      <c r="C5515" s="3">
        <v>31.940000534057621</v>
      </c>
      <c r="D5515" s="4">
        <v>-2.2204114983405469E-2</v>
      </c>
      <c r="E5515" s="4">
        <v>6.3012213100721581E-3</v>
      </c>
      <c r="F5515" s="2">
        <v>5</v>
      </c>
      <c r="G5515" s="4">
        <v>-0.30561938092505031</v>
      </c>
      <c r="H5515" s="4">
        <v>-0.79430996991257707</v>
      </c>
      <c r="I5515" s="4">
        <v>4.0514169447653632E-2</v>
      </c>
    </row>
    <row r="5516" spans="1:9" x14ac:dyDescent="0.25">
      <c r="A5516" t="s">
        <v>5722</v>
      </c>
      <c r="B5516" s="3">
        <v>21.027456283569339</v>
      </c>
      <c r="C5516" s="3">
        <v>31.739999771118161</v>
      </c>
      <c r="D5516" s="4">
        <v>1.2127774101180491E-3</v>
      </c>
      <c r="E5516" s="4">
        <v>-7.5046833819116809E-3</v>
      </c>
      <c r="F5516" s="2">
        <v>5</v>
      </c>
      <c r="G5516" s="4">
        <v>-0.29248812250553369</v>
      </c>
      <c r="H5516" s="4">
        <v>-0.78963909212613204</v>
      </c>
      <c r="I5516" s="4">
        <v>6.4142512146075026E-2</v>
      </c>
    </row>
    <row r="5517" spans="1:9" x14ac:dyDescent="0.25">
      <c r="A5517" t="s">
        <v>5723</v>
      </c>
      <c r="B5517" s="3">
        <v>21.001985549926761</v>
      </c>
      <c r="C5517" s="3">
        <v>31.979999542236332</v>
      </c>
      <c r="D5517" s="4">
        <v>-1.7084786843200139E-2</v>
      </c>
      <c r="E5517" s="4">
        <v>5.7190067511944782E-2</v>
      </c>
      <c r="F5517" s="2">
        <v>5</v>
      </c>
      <c r="G5517" s="4">
        <v>-0.26478492478745808</v>
      </c>
      <c r="H5517" s="4">
        <v>-0.78989390405302473</v>
      </c>
      <c r="I5517" s="4">
        <v>6.2853507422008903E-2</v>
      </c>
    </row>
    <row r="5518" spans="1:9" x14ac:dyDescent="0.25">
      <c r="A5518" t="s">
        <v>5724</v>
      </c>
      <c r="B5518" s="3">
        <v>21.367036819458011</v>
      </c>
      <c r="C5518" s="3">
        <v>30.25</v>
      </c>
      <c r="D5518" s="4">
        <v>7.6067354385851438E-3</v>
      </c>
      <c r="E5518" s="4">
        <v>-2.9204103076646452E-2</v>
      </c>
      <c r="F5518" s="2">
        <v>5</v>
      </c>
      <c r="G5518" s="4">
        <v>-0.24820735486317211</v>
      </c>
      <c r="H5518" s="4">
        <v>-0.78624189234778075</v>
      </c>
      <c r="I5518" s="4">
        <v>8.1327761738953619E-2</v>
      </c>
    </row>
    <row r="5519" spans="1:9" x14ac:dyDescent="0.25">
      <c r="A5519" t="s">
        <v>5725</v>
      </c>
      <c r="B5519" s="3">
        <v>21.205730438232418</v>
      </c>
      <c r="C5519" s="3">
        <v>31.159999847412109</v>
      </c>
      <c r="D5519" s="4">
        <v>-3.9874865844503624E-3</v>
      </c>
      <c r="E5519" s="4">
        <v>-4.7907895588895633E-3</v>
      </c>
      <c r="F5519" s="2">
        <v>5</v>
      </c>
      <c r="G5519" s="4">
        <v>-0.28933144135527472</v>
      </c>
      <c r="H5519" s="4">
        <v>-0.78785561853238706</v>
      </c>
      <c r="I5519" s="4">
        <v>7.3164483431405136E-2</v>
      </c>
    </row>
    <row r="5520" spans="1:9" x14ac:dyDescent="0.25">
      <c r="A5520" t="s">
        <v>5726</v>
      </c>
      <c r="B5520" s="3">
        <v>21.29062652587891</v>
      </c>
      <c r="C5520" s="3">
        <v>31.309999465942379</v>
      </c>
      <c r="D5520" s="4">
        <v>-6.7326435240462326E-3</v>
      </c>
      <c r="E5520" s="4">
        <v>6.4287641165867706E-3</v>
      </c>
      <c r="F5520" s="2">
        <v>5</v>
      </c>
      <c r="G5520" s="4">
        <v>-0.27681643794898042</v>
      </c>
      <c r="H5520" s="4">
        <v>-0.78700630904713997</v>
      </c>
      <c r="I5520" s="4">
        <v>7.746084409249443E-2</v>
      </c>
    </row>
    <row r="5521" spans="1:9" x14ac:dyDescent="0.25">
      <c r="A5521" t="s">
        <v>5727</v>
      </c>
      <c r="B5521" s="3">
        <v>21.434940338134769</v>
      </c>
      <c r="C5521" s="3">
        <v>31.110000610351559</v>
      </c>
      <c r="D5521" s="4">
        <v>3.1033250533838871E-2</v>
      </c>
      <c r="E5521" s="4">
        <v>-4.6290569312595453E-2</v>
      </c>
      <c r="F5521" s="2">
        <v>5</v>
      </c>
      <c r="G5521" s="4">
        <v>-0.29429844653225701</v>
      </c>
      <c r="H5521" s="4">
        <v>-0.78556257832881227</v>
      </c>
      <c r="I5521" s="4">
        <v>8.4764174587649288E-2</v>
      </c>
    </row>
    <row r="5522" spans="1:9" x14ac:dyDescent="0.25">
      <c r="A5522" t="s">
        <v>5728</v>
      </c>
      <c r="B5522" s="3">
        <v>20.789766311645511</v>
      </c>
      <c r="C5522" s="3">
        <v>32.619998931884773</v>
      </c>
      <c r="D5522" s="4">
        <v>2.2974019046017261E-2</v>
      </c>
      <c r="E5522" s="4">
        <v>-3.2047531353245118E-2</v>
      </c>
      <c r="F5522" s="2">
        <v>5</v>
      </c>
      <c r="G5522" s="4">
        <v>-0.33595440601934712</v>
      </c>
      <c r="H5522" s="4">
        <v>-0.79201696787163922</v>
      </c>
      <c r="I5522" s="4">
        <v>5.2113667552418967E-2</v>
      </c>
    </row>
    <row r="5523" spans="1:9" x14ac:dyDescent="0.25">
      <c r="A5523" t="s">
        <v>5729</v>
      </c>
      <c r="B5523" s="3">
        <v>20.322868347167969</v>
      </c>
      <c r="C5523" s="3">
        <v>33.700000762939453</v>
      </c>
      <c r="D5523" s="4">
        <v>5.0381908505896522E-3</v>
      </c>
      <c r="E5523" s="4">
        <v>-1.8351326376724542E-2</v>
      </c>
      <c r="F5523" s="2">
        <v>5</v>
      </c>
      <c r="G5523" s="4">
        <v>-0.35209764898283319</v>
      </c>
      <c r="H5523" s="4">
        <v>-0.79668786473940267</v>
      </c>
      <c r="I5523" s="4">
        <v>2.8485228328258169E-2</v>
      </c>
    </row>
    <row r="5524" spans="1:9" x14ac:dyDescent="0.25">
      <c r="A5524" t="s">
        <v>5730</v>
      </c>
      <c r="B5524" s="3">
        <v>20.220991134643551</v>
      </c>
      <c r="C5524" s="3">
        <v>34.330001831054688</v>
      </c>
      <c r="D5524" s="4">
        <v>-1.3664975237012159E-2</v>
      </c>
      <c r="E5524" s="4">
        <v>1.9299332541247601E-2</v>
      </c>
      <c r="F5524" s="2">
        <v>5</v>
      </c>
      <c r="G5524" s="4">
        <v>-0.34434372453343132</v>
      </c>
      <c r="H5524" s="4">
        <v>-0.79770705520301766</v>
      </c>
      <c r="I5524" s="4">
        <v>2.3329499009211441E-2</v>
      </c>
    </row>
    <row r="5525" spans="1:9" x14ac:dyDescent="0.25">
      <c r="A5525" t="s">
        <v>5731</v>
      </c>
      <c r="B5525" s="3">
        <v>20.501138687133789</v>
      </c>
      <c r="C5525" s="3">
        <v>33.680000305175781</v>
      </c>
      <c r="D5525" s="4">
        <v>5.4118343654663281E-3</v>
      </c>
      <c r="E5525" s="4">
        <v>-9.120369461099731E-3</v>
      </c>
      <c r="F5525" s="2">
        <v>5</v>
      </c>
      <c r="G5525" s="4">
        <v>-0.34070434618008483</v>
      </c>
      <c r="H5525" s="4">
        <v>-0.79490442930829452</v>
      </c>
      <c r="I5525" s="4">
        <v>3.7507006562109257E-2</v>
      </c>
    </row>
    <row r="5526" spans="1:9" x14ac:dyDescent="0.25">
      <c r="A5526" t="s">
        <v>5732</v>
      </c>
      <c r="B5526" s="3">
        <v>20.390787124633789</v>
      </c>
      <c r="C5526" s="3">
        <v>33.990001678466797</v>
      </c>
      <c r="D5526" s="4">
        <v>8.8205608062226215E-3</v>
      </c>
      <c r="E5526" s="4">
        <v>-5.8796365931446104E-4</v>
      </c>
      <c r="F5526" s="2">
        <v>5</v>
      </c>
      <c r="G5526" s="4">
        <v>-0.33591342423751119</v>
      </c>
      <c r="H5526" s="4">
        <v>-0.79600839806988644</v>
      </c>
      <c r="I5526" s="4">
        <v>3.1922413382869053E-2</v>
      </c>
    </row>
    <row r="5527" spans="1:9" x14ac:dyDescent="0.25">
      <c r="A5527" t="s">
        <v>5733</v>
      </c>
      <c r="B5527" s="3">
        <v>20.21250152587891</v>
      </c>
      <c r="C5527" s="3">
        <v>34.009998321533203</v>
      </c>
      <c r="D5527" s="4">
        <v>-1.6522104784866709E-2</v>
      </c>
      <c r="E5527" s="4">
        <v>1.9790101277643361E-2</v>
      </c>
      <c r="F5527" s="2">
        <v>5</v>
      </c>
      <c r="G5527" s="4">
        <v>-0.32338758382416249</v>
      </c>
      <c r="H5527" s="4">
        <v>-0.79779198615154234</v>
      </c>
      <c r="I5527" s="4">
        <v>2.289986294310253E-2</v>
      </c>
    </row>
    <row r="5528" spans="1:9" x14ac:dyDescent="0.25">
      <c r="A5528" t="s">
        <v>5734</v>
      </c>
      <c r="B5528" s="3">
        <v>20.552064895629879</v>
      </c>
      <c r="C5528" s="3">
        <v>33.349998474121087</v>
      </c>
      <c r="D5528" s="4">
        <v>5.3985395447360141E-3</v>
      </c>
      <c r="E5528" s="4">
        <v>9.3824924335297322E-3</v>
      </c>
      <c r="F5528" s="2">
        <v>5</v>
      </c>
      <c r="G5528" s="4">
        <v>-0.32861896600152479</v>
      </c>
      <c r="H5528" s="4">
        <v>-0.79439495810505711</v>
      </c>
      <c r="I5528" s="4">
        <v>4.0084243804326507E-2</v>
      </c>
    </row>
    <row r="5529" spans="1:9" x14ac:dyDescent="0.25">
      <c r="A5529" t="s">
        <v>5735</v>
      </c>
      <c r="B5529" s="3">
        <v>20.441709518432621</v>
      </c>
      <c r="C5529" s="3">
        <v>33.040000915527337</v>
      </c>
      <c r="D5529" s="4">
        <v>-4.5477994030636024E-3</v>
      </c>
      <c r="E5529" s="4">
        <v>8.5470881666711573E-3</v>
      </c>
      <c r="F5529" s="2">
        <v>5</v>
      </c>
      <c r="G5529" s="4">
        <v>-0.33682208905185052</v>
      </c>
      <c r="H5529" s="4">
        <v>-0.79549896502928608</v>
      </c>
      <c r="I5529" s="4">
        <v>3.4499457573607277E-2</v>
      </c>
    </row>
    <row r="5530" spans="1:9" x14ac:dyDescent="0.25">
      <c r="A5530" t="s">
        <v>5736</v>
      </c>
      <c r="B5530" s="3">
        <v>20.535099029541019</v>
      </c>
      <c r="C5530" s="3">
        <v>32.759998321533203</v>
      </c>
      <c r="D5530" s="4">
        <v>-1.22496462099162E-2</v>
      </c>
      <c r="E5530" s="4">
        <v>5.6092773632891557E-2</v>
      </c>
      <c r="F5530" s="2">
        <v>5</v>
      </c>
      <c r="G5530" s="4">
        <v>-0.34479916407366817</v>
      </c>
      <c r="H5530" s="4">
        <v>-0.79456468643287725</v>
      </c>
      <c r="I5530" s="4">
        <v>3.9225647352284509E-2</v>
      </c>
    </row>
    <row r="5531" spans="1:9" x14ac:dyDescent="0.25">
      <c r="A5531" t="s">
        <v>5737</v>
      </c>
      <c r="B5531" s="3">
        <v>20.789766311645511</v>
      </c>
      <c r="C5531" s="3">
        <v>31.020000457763668</v>
      </c>
      <c r="D5531" s="4">
        <v>2.0458611577898189E-3</v>
      </c>
      <c r="E5531" s="4">
        <v>-4.8123072878769602E-3</v>
      </c>
      <c r="F5531" s="2">
        <v>5</v>
      </c>
      <c r="G5531" s="4">
        <v>-0.35789151043543199</v>
      </c>
      <c r="H5531" s="4">
        <v>-0.79201696787163922</v>
      </c>
      <c r="I5531" s="4">
        <v>5.2113667552418967E-2</v>
      </c>
    </row>
    <row r="5532" spans="1:9" x14ac:dyDescent="0.25">
      <c r="A5532" t="s">
        <v>5738</v>
      </c>
      <c r="B5532" s="3">
        <v>20.747320175170898</v>
      </c>
      <c r="C5532" s="3">
        <v>31.170000076293949</v>
      </c>
      <c r="D5532" s="4">
        <v>-2.4493137051977421E-3</v>
      </c>
      <c r="E5532" s="4">
        <v>-4.7892598975682876E-3</v>
      </c>
      <c r="F5532" s="2">
        <v>5</v>
      </c>
      <c r="G5532" s="4">
        <v>-0.36535940406076323</v>
      </c>
      <c r="H5532" s="4">
        <v>-0.79244160353294424</v>
      </c>
      <c r="I5532" s="4">
        <v>4.996558374761384E-2</v>
      </c>
    </row>
    <row r="5533" spans="1:9" x14ac:dyDescent="0.25">
      <c r="A5533" t="s">
        <v>5739</v>
      </c>
      <c r="B5533" s="3">
        <v>20.798261642456051</v>
      </c>
      <c r="C5533" s="3">
        <v>31.319999694824219</v>
      </c>
      <c r="D5533" s="4">
        <v>-2.5844478049051541E-2</v>
      </c>
      <c r="E5533" s="4">
        <v>1.919368698114932E-3</v>
      </c>
      <c r="F5533" s="2">
        <v>5</v>
      </c>
      <c r="G5533" s="4">
        <v>-0.35981190552653008</v>
      </c>
      <c r="H5533" s="4">
        <v>-0.79193197967915907</v>
      </c>
      <c r="I5533" s="4">
        <v>5.2543593195746092E-2</v>
      </c>
    </row>
    <row r="5534" spans="1:9" x14ac:dyDescent="0.25">
      <c r="A5534" t="s">
        <v>5740</v>
      </c>
      <c r="B5534" s="3">
        <v>21.350042343139648</v>
      </c>
      <c r="C5534" s="3">
        <v>31.260000228881839</v>
      </c>
      <c r="D5534" s="4">
        <v>1.493141560704103E-2</v>
      </c>
      <c r="E5534" s="4">
        <v>-2.0983403378963979E-2</v>
      </c>
      <c r="F5534" s="2">
        <v>5</v>
      </c>
      <c r="G5534" s="4">
        <v>-0.3378094531352972</v>
      </c>
      <c r="H5534" s="4">
        <v>-0.78641190689537788</v>
      </c>
      <c r="I5534" s="4">
        <v>8.0467717400820593E-2</v>
      </c>
    </row>
    <row r="5535" spans="1:9" x14ac:dyDescent="0.25">
      <c r="A5535" t="s">
        <v>5741</v>
      </c>
      <c r="B5535" s="3">
        <v>21.035945892333981</v>
      </c>
      <c r="C5535" s="3">
        <v>31.930000305175781</v>
      </c>
      <c r="D5535" s="4">
        <v>1.0191592934214899E-2</v>
      </c>
      <c r="E5535" s="4">
        <v>-7.9561788146286894E-2</v>
      </c>
      <c r="F5535" s="2">
        <v>5</v>
      </c>
      <c r="G5535" s="4">
        <v>-0.36542896988149309</v>
      </c>
      <c r="H5535" s="4">
        <v>-0.78955416117760735</v>
      </c>
      <c r="I5535" s="4">
        <v>6.4572148212183933E-2</v>
      </c>
    </row>
    <row r="5536" spans="1:9" x14ac:dyDescent="0.25">
      <c r="A5536" t="s">
        <v>5742</v>
      </c>
      <c r="B5536" s="3">
        <v>20.8237190246582</v>
      </c>
      <c r="C5536" s="3">
        <v>34.689998626708977</v>
      </c>
      <c r="D5536" s="4">
        <v>-1.1684036566227631E-2</v>
      </c>
      <c r="E5536" s="4">
        <v>0.10092029116878209</v>
      </c>
      <c r="F5536" s="2">
        <v>5</v>
      </c>
      <c r="G5536" s="4">
        <v>-0.36827219825660762</v>
      </c>
      <c r="H5536" s="4">
        <v>-0.79167730132149583</v>
      </c>
      <c r="I5536" s="4">
        <v>5.383192223963662E-2</v>
      </c>
    </row>
    <row r="5537" spans="1:9" x14ac:dyDescent="0.25">
      <c r="A5537" t="s">
        <v>5743</v>
      </c>
      <c r="B5537" s="3">
        <v>21.069900512695309</v>
      </c>
      <c r="C5537" s="3">
        <v>31.510000228881839</v>
      </c>
      <c r="D5537" s="4">
        <v>-2.7048479544159679E-2</v>
      </c>
      <c r="E5537" s="4">
        <v>0.144569540245852</v>
      </c>
      <c r="F5537" s="2">
        <v>5</v>
      </c>
      <c r="G5537" s="4">
        <v>-0.36260937259464532</v>
      </c>
      <c r="H5537" s="4">
        <v>-0.78921447554614543</v>
      </c>
      <c r="I5537" s="4">
        <v>6.6290499425140981E-2</v>
      </c>
    </row>
    <row r="5538" spans="1:9" x14ac:dyDescent="0.25">
      <c r="A5538" t="s">
        <v>5744</v>
      </c>
      <c r="B5538" s="3">
        <v>21.65565299987793</v>
      </c>
      <c r="C5538" s="3">
        <v>27.530000686645511</v>
      </c>
      <c r="D5538" s="4">
        <v>2.3265323227876111E-2</v>
      </c>
      <c r="E5538" s="4">
        <v>-5.1016874545311668E-2</v>
      </c>
      <c r="F5538" s="2">
        <v>5</v>
      </c>
      <c r="G5538" s="4">
        <v>-0.33619577905650672</v>
      </c>
      <c r="H5538" s="4">
        <v>-0.78335454539903615</v>
      </c>
      <c r="I5538" s="4">
        <v>9.5933843574826927E-2</v>
      </c>
    </row>
    <row r="5539" spans="1:9" x14ac:dyDescent="0.25">
      <c r="A5539" t="s">
        <v>5745</v>
      </c>
      <c r="B5539" s="3">
        <v>21.16328239440918</v>
      </c>
      <c r="C5539" s="3">
        <v>29.010000228881839</v>
      </c>
      <c r="D5539" s="4">
        <v>-3.9954524910538192E-3</v>
      </c>
      <c r="E5539" s="4">
        <v>5.1467925641194727E-2</v>
      </c>
      <c r="F5539" s="2">
        <v>5</v>
      </c>
      <c r="G5539" s="4">
        <v>-0.33342254550872258</v>
      </c>
      <c r="H5539" s="4">
        <v>-0.78828027327501071</v>
      </c>
      <c r="I5539" s="4">
        <v>7.1016303100860378E-2</v>
      </c>
    </row>
    <row r="5540" spans="1:9" x14ac:dyDescent="0.25">
      <c r="A5540" t="s">
        <v>5746</v>
      </c>
      <c r="B5540" s="3">
        <v>21.248178482055661</v>
      </c>
      <c r="C5540" s="3">
        <v>27.590000152587891</v>
      </c>
      <c r="D5540" s="4">
        <v>-1.1062969943417491E-2</v>
      </c>
      <c r="E5540" s="4">
        <v>7.3540830098880905E-2</v>
      </c>
      <c r="F5540" s="2">
        <v>5</v>
      </c>
      <c r="G5540" s="4">
        <v>-0.35138643462869762</v>
      </c>
      <c r="H5540" s="4">
        <v>-0.78743096378976363</v>
      </c>
      <c r="I5540" s="4">
        <v>7.5312663761949672E-2</v>
      </c>
    </row>
    <row r="5541" spans="1:9" x14ac:dyDescent="0.25">
      <c r="A5541" t="s">
        <v>5747</v>
      </c>
      <c r="B5541" s="3">
        <v>21.48587608337402</v>
      </c>
      <c r="C5541" s="3">
        <v>25.70000076293945</v>
      </c>
      <c r="D5541" s="4">
        <v>-4.2738192740512597E-2</v>
      </c>
      <c r="E5541" s="4">
        <v>2.7588985515513809E-2</v>
      </c>
      <c r="F5541" s="2">
        <v>5</v>
      </c>
      <c r="G5541" s="4">
        <v>-0.36166421055268061</v>
      </c>
      <c r="H5541" s="4">
        <v>-0.78505301171898256</v>
      </c>
      <c r="I5541" s="4">
        <v>8.7341894458563551E-2</v>
      </c>
    </row>
    <row r="5542" spans="1:9" x14ac:dyDescent="0.25">
      <c r="A5542" t="s">
        <v>5748</v>
      </c>
      <c r="B5542" s="3">
        <v>22.44514083862305</v>
      </c>
      <c r="C5542" s="3">
        <v>25.010000228881839</v>
      </c>
      <c r="D5542" s="4">
        <v>-1.1219333242698529E-2</v>
      </c>
      <c r="E5542" s="4">
        <v>-1.9600156625397162E-2</v>
      </c>
      <c r="F5542" s="2">
        <v>5</v>
      </c>
      <c r="G5542" s="4">
        <v>-0.31820505648118169</v>
      </c>
      <c r="H5542" s="4">
        <v>-0.7754564251378816</v>
      </c>
      <c r="I5542" s="4">
        <v>0.1358876811052121</v>
      </c>
    </row>
    <row r="5543" spans="1:9" x14ac:dyDescent="0.25">
      <c r="A5543" t="s">
        <v>5749</v>
      </c>
      <c r="B5543" s="3">
        <v>22.6998176574707</v>
      </c>
      <c r="C5543" s="3">
        <v>25.510000228881839</v>
      </c>
      <c r="D5543" s="4">
        <v>-1.2555088905156549E-2</v>
      </c>
      <c r="E5543" s="4">
        <v>3.8258060469395623E-2</v>
      </c>
      <c r="F5543" s="2">
        <v>5</v>
      </c>
      <c r="G5543" s="4">
        <v>-0.33713422121343462</v>
      </c>
      <c r="H5543" s="4">
        <v>-0.77290861117005116</v>
      </c>
      <c r="I5543" s="4">
        <v>0.1487761839340436</v>
      </c>
    </row>
    <row r="5544" spans="1:9" x14ac:dyDescent="0.25">
      <c r="A5544" t="s">
        <v>5750</v>
      </c>
      <c r="B5544" s="3">
        <v>22.98843955993652</v>
      </c>
      <c r="C5544" s="3">
        <v>24.569999694824219</v>
      </c>
      <c r="D5544" s="4">
        <v>5.1970563747258947E-3</v>
      </c>
      <c r="E5544" s="4">
        <v>-1.3253009187215951E-2</v>
      </c>
      <c r="F5544" s="2">
        <v>5</v>
      </c>
      <c r="G5544" s="4">
        <v>-0.32232237348368842</v>
      </c>
      <c r="H5544" s="4">
        <v>-0.77002120697735121</v>
      </c>
      <c r="I5544" s="4">
        <v>0.16338255534713511</v>
      </c>
    </row>
    <row r="5545" spans="1:9" x14ac:dyDescent="0.25">
      <c r="A5545" t="s">
        <v>5751</v>
      </c>
      <c r="B5545" s="3">
        <v>22.869585037231449</v>
      </c>
      <c r="C5545" s="3">
        <v>24.89999961853027</v>
      </c>
      <c r="D5545" s="4">
        <v>-5.9045885546095134E-3</v>
      </c>
      <c r="E5545" s="4">
        <v>2.3848681372701241E-2</v>
      </c>
      <c r="F5545" s="2">
        <v>5</v>
      </c>
      <c r="G5545" s="4">
        <v>-0.34051431774735369</v>
      </c>
      <c r="H5545" s="4">
        <v>-0.77121024025669715</v>
      </c>
      <c r="I5545" s="4">
        <v>0.15736765042160991</v>
      </c>
    </row>
    <row r="5546" spans="1:9" x14ac:dyDescent="0.25">
      <c r="A5546" t="s">
        <v>5752</v>
      </c>
      <c r="B5546" s="3">
        <v>23.005422592163089</v>
      </c>
      <c r="C5546" s="3">
        <v>24.319999694824219</v>
      </c>
      <c r="D5546" s="4">
        <v>1.498135598312178E-2</v>
      </c>
      <c r="E5546" s="4">
        <v>2.8865853535759989E-3</v>
      </c>
      <c r="F5546" s="2">
        <v>5</v>
      </c>
      <c r="G5546" s="4">
        <v>-0.34509398224345472</v>
      </c>
      <c r="H5546" s="4">
        <v>-0.7698513069176649</v>
      </c>
      <c r="I5546" s="4">
        <v>0.1642420205308317</v>
      </c>
    </row>
    <row r="5547" spans="1:9" x14ac:dyDescent="0.25">
      <c r="A5547" t="s">
        <v>5753</v>
      </c>
      <c r="B5547" s="3">
        <v>22.66585731506348</v>
      </c>
      <c r="C5547" s="3">
        <v>24.25</v>
      </c>
      <c r="D5547" s="4">
        <v>3.0888116968143201E-2</v>
      </c>
      <c r="E5547" s="4">
        <v>-5.013711916251784E-2</v>
      </c>
      <c r="F5547" s="2">
        <v>4</v>
      </c>
      <c r="G5547" s="4">
        <v>-0.35052283093642822</v>
      </c>
      <c r="H5547" s="4">
        <v>-0.77324835404546843</v>
      </c>
      <c r="I5547" s="4">
        <v>0.14705754314386829</v>
      </c>
    </row>
    <row r="5548" spans="1:9" x14ac:dyDescent="0.25">
      <c r="A5548" t="s">
        <v>5754</v>
      </c>
      <c r="B5548" s="3">
        <v>21.986728668212891</v>
      </c>
      <c r="C5548" s="3">
        <v>25.530000686645511</v>
      </c>
      <c r="D5548" s="4">
        <v>-2.8142639735007861E-2</v>
      </c>
      <c r="E5548" s="4">
        <v>1.591729165289402E-2</v>
      </c>
      <c r="F5548" s="2">
        <v>5</v>
      </c>
      <c r="G5548" s="4">
        <v>-0.37575317915713252</v>
      </c>
      <c r="H5548" s="4">
        <v>-0.78004242921975719</v>
      </c>
      <c r="I5548" s="4">
        <v>0.11268868489568119</v>
      </c>
    </row>
    <row r="5549" spans="1:9" x14ac:dyDescent="0.25">
      <c r="A5549" t="s">
        <v>5755</v>
      </c>
      <c r="B5549" s="3">
        <v>22.623411178588871</v>
      </c>
      <c r="C5549" s="3">
        <v>25.129999160766602</v>
      </c>
      <c r="D5549" s="4">
        <v>1.253817233917465E-2</v>
      </c>
      <c r="E5549" s="4">
        <v>8.8317669491013717E-3</v>
      </c>
      <c r="F5549" s="2">
        <v>5</v>
      </c>
      <c r="G5549" s="4">
        <v>-0.35331198276252168</v>
      </c>
      <c r="H5549" s="4">
        <v>-0.77367298970677356</v>
      </c>
      <c r="I5549" s="4">
        <v>0.14490945933906321</v>
      </c>
    </row>
    <row r="5550" spans="1:9" x14ac:dyDescent="0.25">
      <c r="A5550" t="s">
        <v>5756</v>
      </c>
      <c r="B5550" s="3">
        <v>22.343267440795898</v>
      </c>
      <c r="C5550" s="3">
        <v>24.909999847412109</v>
      </c>
      <c r="D5550" s="4">
        <v>2.4922264474635188E-2</v>
      </c>
      <c r="E5550" s="4">
        <v>9.3192682087646084E-3</v>
      </c>
      <c r="F5550" s="2">
        <v>5</v>
      </c>
      <c r="G5550" s="4">
        <v>-0.36837055844953442</v>
      </c>
      <c r="H5550" s="4">
        <v>-0.77647557743885964</v>
      </c>
      <c r="I5550" s="4">
        <v>0.1307321448376442</v>
      </c>
    </row>
    <row r="5551" spans="1:9" x14ac:dyDescent="0.25">
      <c r="A5551" t="s">
        <v>5757</v>
      </c>
      <c r="B5551" s="3">
        <v>21.79996299743652</v>
      </c>
      <c r="C5551" s="3">
        <v>24.680000305175781</v>
      </c>
      <c r="D5551" s="4">
        <v>1.102404511202915E-2</v>
      </c>
      <c r="E5551" s="4">
        <v>-2.7963729875555839E-2</v>
      </c>
      <c r="F5551" s="2">
        <v>5</v>
      </c>
      <c r="G5551" s="4">
        <v>-0.38120461072570982</v>
      </c>
      <c r="H5551" s="4">
        <v>-0.78191085284334538</v>
      </c>
      <c r="I5551" s="4">
        <v>0.103236981018503</v>
      </c>
    </row>
    <row r="5552" spans="1:9" x14ac:dyDescent="0.25">
      <c r="A5552" t="s">
        <v>5758</v>
      </c>
      <c r="B5552" s="3">
        <v>21.562259674072269</v>
      </c>
      <c r="C5552" s="3">
        <v>25.389999389648441</v>
      </c>
      <c r="D5552" s="4">
        <v>4.2264563913514193E-2</v>
      </c>
      <c r="E5552" s="4">
        <v>-0.1128581885000209</v>
      </c>
      <c r="F5552" s="2">
        <v>5</v>
      </c>
      <c r="G5552" s="4">
        <v>-0.366741811047546</v>
      </c>
      <c r="H5552" s="4">
        <v>-0.78428886215808191</v>
      </c>
      <c r="I5552" s="4">
        <v>9.1207460744670898E-2</v>
      </c>
    </row>
    <row r="5553" spans="1:9" x14ac:dyDescent="0.25">
      <c r="A5553" t="s">
        <v>5759</v>
      </c>
      <c r="B5553" s="3">
        <v>20.687894821166989</v>
      </c>
      <c r="C5553" s="3">
        <v>28.620000839233398</v>
      </c>
      <c r="D5553" s="4">
        <v>-1.055615727340653E-2</v>
      </c>
      <c r="E5553" s="4">
        <v>-3.3760971359441783E-2</v>
      </c>
      <c r="F5553" s="2">
        <v>5</v>
      </c>
      <c r="G5553" s="4">
        <v>-0.37368300033052748</v>
      </c>
      <c r="H5553" s="4">
        <v>-0.79303610109129874</v>
      </c>
      <c r="I5553" s="4">
        <v>4.6958227810590669E-2</v>
      </c>
    </row>
    <row r="5554" spans="1:9" x14ac:dyDescent="0.25">
      <c r="A5554" t="s">
        <v>5760</v>
      </c>
      <c r="B5554" s="3">
        <v>20.908609390258789</v>
      </c>
      <c r="C5554" s="3">
        <v>29.620000839233398</v>
      </c>
      <c r="D5554" s="4">
        <v>-7.6550490753072298E-3</v>
      </c>
      <c r="E5554" s="4">
        <v>2.368920608466718E-3</v>
      </c>
      <c r="F5554" s="2">
        <v>5</v>
      </c>
      <c r="G5554" s="4">
        <v>-0.38928886275177471</v>
      </c>
      <c r="H5554" s="4">
        <v>-0.7908280490802041</v>
      </c>
      <c r="I5554" s="4">
        <v>5.812799332350771E-2</v>
      </c>
    </row>
    <row r="5555" spans="1:9" x14ac:dyDescent="0.25">
      <c r="A5555" t="s">
        <v>5761</v>
      </c>
      <c r="B5555" s="3">
        <v>21.069900512695309</v>
      </c>
      <c r="C5555" s="3">
        <v>29.54999923706055</v>
      </c>
      <c r="D5555" s="4">
        <v>-1.8196352090680708E-2</v>
      </c>
      <c r="E5555" s="4">
        <v>7.96491900249503E-2</v>
      </c>
      <c r="F5555" s="2">
        <v>5</v>
      </c>
      <c r="G5555" s="4">
        <v>-0.37965546373083131</v>
      </c>
      <c r="H5555" s="4">
        <v>-0.78921447554614543</v>
      </c>
      <c r="I5555" s="4">
        <v>6.6290499425140981E-2</v>
      </c>
    </row>
    <row r="5556" spans="1:9" x14ac:dyDescent="0.25">
      <c r="A5556" t="s">
        <v>5762</v>
      </c>
      <c r="B5556" s="3">
        <v>21.46040153503418</v>
      </c>
      <c r="C5556" s="3">
        <v>27.370000839233398</v>
      </c>
      <c r="D5556" s="4">
        <v>-2.7614234217737681E-3</v>
      </c>
      <c r="E5556" s="4">
        <v>3.3220123658690648E-2</v>
      </c>
      <c r="F5556" s="2">
        <v>5</v>
      </c>
      <c r="G5556" s="4">
        <v>-0.36306364670050628</v>
      </c>
      <c r="H5556" s="4">
        <v>-0.78530786180851209</v>
      </c>
      <c r="I5556" s="4">
        <v>8.6052696683018404E-2</v>
      </c>
    </row>
    <row r="5557" spans="1:9" x14ac:dyDescent="0.25">
      <c r="A5557" t="s">
        <v>5763</v>
      </c>
      <c r="B5557" s="3">
        <v>21.519826889038089</v>
      </c>
      <c r="C5557" s="3">
        <v>26.489999771118161</v>
      </c>
      <c r="D5557" s="4">
        <v>-1.246615649365124E-2</v>
      </c>
      <c r="E5557" s="4">
        <v>1.106866411198437E-2</v>
      </c>
      <c r="F5557" s="2">
        <v>5</v>
      </c>
      <c r="G5557" s="4">
        <v>-0.35528995300067151</v>
      </c>
      <c r="H5557" s="4">
        <v>-0.78471336425015759</v>
      </c>
      <c r="I5557" s="4">
        <v>8.9060052620041574E-2</v>
      </c>
    </row>
    <row r="5558" spans="1:9" x14ac:dyDescent="0.25">
      <c r="A5558" t="s">
        <v>5764</v>
      </c>
      <c r="B5558" s="3">
        <v>21.791482925415039</v>
      </c>
      <c r="C5558" s="3">
        <v>26.20000076293945</v>
      </c>
      <c r="D5558" s="4">
        <v>1.3823028673278561E-2</v>
      </c>
      <c r="E5558" s="4">
        <v>-1.909391010910522E-2</v>
      </c>
      <c r="F5558" s="2">
        <v>5</v>
      </c>
      <c r="G5558" s="4">
        <v>-0.34979739311449598</v>
      </c>
      <c r="H5558" s="4">
        <v>-0.78199568838527778</v>
      </c>
      <c r="I5558" s="4">
        <v>0.1028078275810911</v>
      </c>
    </row>
    <row r="5559" spans="1:9" x14ac:dyDescent="0.25">
      <c r="A5559" t="s">
        <v>5765</v>
      </c>
      <c r="B5559" s="3">
        <v>21.494365692138668</v>
      </c>
      <c r="C5559" s="3">
        <v>26.70999908447266</v>
      </c>
      <c r="D5559" s="4">
        <v>1.037538297340501E-2</v>
      </c>
      <c r="E5559" s="4">
        <v>-0.11585568043922689</v>
      </c>
      <c r="F5559" s="2">
        <v>5</v>
      </c>
      <c r="G5559" s="4">
        <v>-0.3472544546379519</v>
      </c>
      <c r="H5559" s="4">
        <v>-0.78496808077045788</v>
      </c>
      <c r="I5559" s="4">
        <v>8.7771530524672459E-2</v>
      </c>
    </row>
    <row r="5560" spans="1:9" x14ac:dyDescent="0.25">
      <c r="A5560" t="s">
        <v>5766</v>
      </c>
      <c r="B5560" s="3">
        <v>21.27364349365234</v>
      </c>
      <c r="C5560" s="3">
        <v>30.20999908447266</v>
      </c>
      <c r="D5560" s="4">
        <v>-1.260816167795553E-2</v>
      </c>
      <c r="E5560" s="4">
        <v>6.7868437851180685E-2</v>
      </c>
      <c r="F5560" s="2">
        <v>5</v>
      </c>
      <c r="G5560" s="4">
        <v>-0.38138732546617332</v>
      </c>
      <c r="H5560" s="4">
        <v>-0.7871762091068264</v>
      </c>
      <c r="I5560" s="4">
        <v>7.6601378908797813E-2</v>
      </c>
    </row>
    <row r="5561" spans="1:9" x14ac:dyDescent="0.25">
      <c r="A5561" t="s">
        <v>5767</v>
      </c>
      <c r="B5561" s="3">
        <v>21.545289993286129</v>
      </c>
      <c r="C5561" s="3">
        <v>28.29000091552734</v>
      </c>
      <c r="D5561" s="4">
        <v>-2.1211053583448099E-2</v>
      </c>
      <c r="E5561" s="4">
        <v>6.1140325485540492E-2</v>
      </c>
      <c r="F5561" s="2">
        <v>5</v>
      </c>
      <c r="G5561" s="4">
        <v>-0.38487684943666028</v>
      </c>
      <c r="H5561" s="4">
        <v>-0.78445862864853888</v>
      </c>
      <c r="I5561" s="4">
        <v>9.0348671241150091E-2</v>
      </c>
    </row>
    <row r="5562" spans="1:9" x14ac:dyDescent="0.25">
      <c r="A5562" t="s">
        <v>5768</v>
      </c>
      <c r="B5562" s="3">
        <v>22.012191772460941</v>
      </c>
      <c r="C5562" s="3">
        <v>26.659999847412109</v>
      </c>
      <c r="D5562" s="4">
        <v>3.094359584209672E-3</v>
      </c>
      <c r="E5562" s="4">
        <v>1.6006100608134451E-2</v>
      </c>
      <c r="F5562" s="2">
        <v>5</v>
      </c>
      <c r="G5562" s="4">
        <v>-0.36446068033001022</v>
      </c>
      <c r="H5562" s="4">
        <v>-0.77978769361813849</v>
      </c>
      <c r="I5562" s="4">
        <v>0.1139773035167899</v>
      </c>
    </row>
    <row r="5563" spans="1:9" x14ac:dyDescent="0.25">
      <c r="A5563" t="s">
        <v>5769</v>
      </c>
      <c r="B5563" s="3">
        <v>21.94428825378418</v>
      </c>
      <c r="C5563" s="3">
        <v>26.239999771118161</v>
      </c>
      <c r="D5563" s="4">
        <v>3.2348537836434987E-2</v>
      </c>
      <c r="E5563" s="4">
        <v>-6.8843169377159286E-2</v>
      </c>
      <c r="F5563" s="2">
        <v>5</v>
      </c>
      <c r="G5563" s="4">
        <v>-0.35552208128947488</v>
      </c>
      <c r="H5563" s="4">
        <v>-0.78046700763710697</v>
      </c>
      <c r="I5563" s="4">
        <v>0.11054089066809419</v>
      </c>
    </row>
    <row r="5564" spans="1:9" x14ac:dyDescent="0.25">
      <c r="A5564" t="s">
        <v>5770</v>
      </c>
      <c r="B5564" s="3">
        <v>21.25666618347168</v>
      </c>
      <c r="C5564" s="3">
        <v>28.180000305175781</v>
      </c>
      <c r="D5564" s="4">
        <v>-3.1708998388471743E-2</v>
      </c>
      <c r="E5564" s="4">
        <v>3.2612655177378443E-2</v>
      </c>
      <c r="F5564" s="2">
        <v>5</v>
      </c>
      <c r="G5564" s="4">
        <v>-0.37022147157286639</v>
      </c>
      <c r="H5564" s="4">
        <v>-0.78734605192255736</v>
      </c>
      <c r="I5564" s="4">
        <v>7.57422033023194E-2</v>
      </c>
    </row>
    <row r="5565" spans="1:9" x14ac:dyDescent="0.25">
      <c r="A5565" t="s">
        <v>5771</v>
      </c>
      <c r="B5565" s="3">
        <v>21.952766418457031</v>
      </c>
      <c r="C5565" s="3">
        <v>27.29000091552734</v>
      </c>
      <c r="D5565" s="4">
        <v>5.4433986823048119E-3</v>
      </c>
      <c r="E5565" s="4">
        <v>-1.693081086020665E-2</v>
      </c>
      <c r="F5565" s="2">
        <v>5</v>
      </c>
      <c r="G5565" s="4">
        <v>-0.37776733536549501</v>
      </c>
      <c r="H5565" s="4">
        <v>-0.78038219117649299</v>
      </c>
      <c r="I5565" s="4">
        <v>0.11096994757976671</v>
      </c>
    </row>
    <row r="5566" spans="1:9" x14ac:dyDescent="0.25">
      <c r="A5566" t="s">
        <v>5772</v>
      </c>
      <c r="B5566" s="3">
        <v>21.833915710449219</v>
      </c>
      <c r="C5566" s="3">
        <v>27.760000228881839</v>
      </c>
      <c r="D5566" s="4">
        <v>4.6871756749580218E-3</v>
      </c>
      <c r="E5566" s="4">
        <v>-3.4770514326900592E-2</v>
      </c>
      <c r="F5566" s="2">
        <v>5</v>
      </c>
      <c r="G5566" s="4">
        <v>-0.37618301558280909</v>
      </c>
      <c r="H5566" s="4">
        <v>-0.78157118629320199</v>
      </c>
      <c r="I5566" s="4">
        <v>0.10495523570572041</v>
      </c>
    </row>
    <row r="5567" spans="1:9" x14ac:dyDescent="0.25">
      <c r="A5567" t="s">
        <v>5773</v>
      </c>
      <c r="B5567" s="3">
        <v>21.732053756713871</v>
      </c>
      <c r="C5567" s="3">
        <v>28.760000228881839</v>
      </c>
      <c r="D5567" s="4">
        <v>1.5066906268505381E-2</v>
      </c>
      <c r="E5567" s="4">
        <v>-6.5627043947406039E-2</v>
      </c>
      <c r="F5567" s="2">
        <v>5</v>
      </c>
      <c r="G5567" s="4">
        <v>-0.37560965692180082</v>
      </c>
      <c r="H5567" s="4">
        <v>-0.78259022410626922</v>
      </c>
      <c r="I5567" s="4">
        <v>9.9800278592589109E-2</v>
      </c>
    </row>
    <row r="5568" spans="1:9" x14ac:dyDescent="0.25">
      <c r="A5568" t="s">
        <v>5774</v>
      </c>
      <c r="B5568" s="3">
        <v>21.409479141235352</v>
      </c>
      <c r="C5568" s="3">
        <v>30.780000686645511</v>
      </c>
      <c r="D5568" s="4">
        <v>-4.7222555855519037E-2</v>
      </c>
      <c r="E5568" s="4">
        <v>6.5789528431152267E-2</v>
      </c>
      <c r="F5568" s="2">
        <v>5</v>
      </c>
      <c r="G5568" s="4">
        <v>-0.39563820777295061</v>
      </c>
      <c r="H5568" s="4">
        <v>-0.78581729484911256</v>
      </c>
      <c r="I5568" s="4">
        <v>8.3475652492280172E-2</v>
      </c>
    </row>
    <row r="5569" spans="1:9" x14ac:dyDescent="0.25">
      <c r="A5569" t="s">
        <v>5775</v>
      </c>
      <c r="B5569" s="3">
        <v>22.470598220825199</v>
      </c>
      <c r="C5569" s="3">
        <v>28.879999160766602</v>
      </c>
      <c r="D5569" s="4">
        <v>1.030529729447882E-2</v>
      </c>
      <c r="E5569" s="4">
        <v>-4.0531601503041359E-2</v>
      </c>
      <c r="F5569" s="2">
        <v>5</v>
      </c>
      <c r="G5569" s="4">
        <v>-0.38312759339195629</v>
      </c>
      <c r="H5569" s="4">
        <v>-0.77520174678021836</v>
      </c>
      <c r="I5569" s="4">
        <v>0.13717601014910241</v>
      </c>
    </row>
    <row r="5570" spans="1:9" x14ac:dyDescent="0.25">
      <c r="A5570" t="s">
        <v>5776</v>
      </c>
      <c r="B5570" s="3">
        <v>22.24139404296875</v>
      </c>
      <c r="C5570" s="3">
        <v>30.10000038146973</v>
      </c>
      <c r="D5570" s="4">
        <v>-1.392583211795928E-2</v>
      </c>
      <c r="E5570" s="4">
        <v>4.0802223446155583E-2</v>
      </c>
      <c r="F5570" s="2">
        <v>5</v>
      </c>
      <c r="G5570" s="4">
        <v>-0.38856492427701528</v>
      </c>
      <c r="H5570" s="4">
        <v>-0.77749472973983769</v>
      </c>
      <c r="I5570" s="4">
        <v>0.12557660857007649</v>
      </c>
    </row>
    <row r="5571" spans="1:9" x14ac:dyDescent="0.25">
      <c r="A5571" t="s">
        <v>5777</v>
      </c>
      <c r="B5571" s="3">
        <v>22.555498123168949</v>
      </c>
      <c r="C5571" s="3">
        <v>28.920000076293949</v>
      </c>
      <c r="D5571" s="4">
        <v>-2.20828957040482E-2</v>
      </c>
      <c r="E5571" s="4">
        <v>2.0825984969177199E-2</v>
      </c>
      <c r="F5571" s="2">
        <v>5</v>
      </c>
      <c r="G5571" s="4">
        <v>-0.34925310007300109</v>
      </c>
      <c r="H5571" s="4">
        <v>-0.77435239913233422</v>
      </c>
      <c r="I5571" s="4">
        <v>0.14147256386167051</v>
      </c>
    </row>
    <row r="5572" spans="1:9" x14ac:dyDescent="0.25">
      <c r="A5572" t="s">
        <v>5778</v>
      </c>
      <c r="B5572" s="3">
        <v>23.064836502075199</v>
      </c>
      <c r="C5572" s="3">
        <v>28.329999923706051</v>
      </c>
      <c r="D5572" s="4">
        <v>-2.9642850236161419E-2</v>
      </c>
      <c r="E5572" s="4">
        <v>3.1682478814259778E-2</v>
      </c>
      <c r="F5572" s="2">
        <v>5</v>
      </c>
      <c r="G5572" s="4">
        <v>-0.30279713296580801</v>
      </c>
      <c r="H5572" s="4">
        <v>-0.76925692384722122</v>
      </c>
      <c r="I5572" s="4">
        <v>0.16724879731341849</v>
      </c>
    </row>
    <row r="5573" spans="1:9" x14ac:dyDescent="0.25">
      <c r="A5573" t="s">
        <v>5779</v>
      </c>
      <c r="B5573" s="3">
        <v>23.769430160522461</v>
      </c>
      <c r="C5573" s="3">
        <v>27.45999908447266</v>
      </c>
      <c r="D5573" s="4">
        <v>1.010090612225834E-2</v>
      </c>
      <c r="E5573" s="4">
        <v>-1.4545787464488309E-3</v>
      </c>
      <c r="F5573" s="2">
        <v>5</v>
      </c>
      <c r="G5573" s="4">
        <v>-0.29382083805412312</v>
      </c>
      <c r="H5573" s="4">
        <v>-0.76220809398999534</v>
      </c>
      <c r="I5573" s="4">
        <v>0.20290637070845349</v>
      </c>
    </row>
    <row r="5574" spans="1:9" x14ac:dyDescent="0.25">
      <c r="A5574" t="s">
        <v>5780</v>
      </c>
      <c r="B5574" s="3">
        <v>23.53173828125</v>
      </c>
      <c r="C5574" s="3">
        <v>27.5</v>
      </c>
      <c r="D5574" s="4">
        <v>-6.8074548561942727E-3</v>
      </c>
      <c r="E5574" s="4">
        <v>9.1743119266054496E-3</v>
      </c>
      <c r="F5574" s="2">
        <v>5</v>
      </c>
      <c r="G5574" s="4">
        <v>-0.30613274680796188</v>
      </c>
      <c r="H5574" s="4">
        <v>-0.76458598881682094</v>
      </c>
      <c r="I5574" s="4">
        <v>0.1908774295890581</v>
      </c>
    </row>
    <row r="5575" spans="1:9" x14ac:dyDescent="0.25">
      <c r="A5575" t="s">
        <v>5781</v>
      </c>
      <c r="B5575" s="3">
        <v>23.693027496337891</v>
      </c>
      <c r="C5575" s="3">
        <v>27.25</v>
      </c>
      <c r="D5575" s="4">
        <v>3.1792869448482808E-2</v>
      </c>
      <c r="E5575" s="4">
        <v>4.9287667327249318E-2</v>
      </c>
      <c r="F5575" s="2">
        <v>5</v>
      </c>
      <c r="G5575" s="4">
        <v>-0.27974199602517752</v>
      </c>
      <c r="H5575" s="4">
        <v>-0.76297243436408069</v>
      </c>
      <c r="I5575" s="4">
        <v>0.19903983916495191</v>
      </c>
    </row>
    <row r="5576" spans="1:9" x14ac:dyDescent="0.25">
      <c r="A5576" t="s">
        <v>5782</v>
      </c>
      <c r="B5576" s="3">
        <v>22.962968826293949</v>
      </c>
      <c r="C5576" s="3">
        <v>25.969999313354489</v>
      </c>
      <c r="D5576" s="4">
        <v>-3.3583649472851078E-2</v>
      </c>
      <c r="E5576" s="4">
        <v>7.8936420549221342E-2</v>
      </c>
      <c r="F5576" s="2">
        <v>5</v>
      </c>
      <c r="G5576" s="4">
        <v>-0.32711445260853061</v>
      </c>
      <c r="H5576" s="4">
        <v>-0.7702760189042438</v>
      </c>
      <c r="I5576" s="4">
        <v>0.16209355062306871</v>
      </c>
    </row>
    <row r="5577" spans="1:9" x14ac:dyDescent="0.25">
      <c r="A5577" t="s">
        <v>5783</v>
      </c>
      <c r="B5577" s="3">
        <v>23.76094818115234</v>
      </c>
      <c r="C5577" s="3">
        <v>24.069999694824219</v>
      </c>
      <c r="D5577" s="4">
        <v>9.740457639076272E-3</v>
      </c>
      <c r="E5577" s="4">
        <v>3.9291876226579259E-2</v>
      </c>
      <c r="F5577" s="2">
        <v>4</v>
      </c>
      <c r="G5577" s="4">
        <v>-0.30459638324338972</v>
      </c>
      <c r="H5577" s="4">
        <v>-0.76229294861324615</v>
      </c>
      <c r="I5577" s="4">
        <v>0.20247712074530219</v>
      </c>
    </row>
    <row r="5578" spans="1:9" x14ac:dyDescent="0.25">
      <c r="A5578" t="s">
        <v>5784</v>
      </c>
      <c r="B5578" s="3">
        <v>23.53173828125</v>
      </c>
      <c r="C5578" s="3">
        <v>23.159999847412109</v>
      </c>
      <c r="D5578" s="4">
        <v>-3.6031860688690021E-4</v>
      </c>
      <c r="E5578" s="4">
        <v>-2.729943860183737E-2</v>
      </c>
      <c r="F5578" s="2">
        <v>4</v>
      </c>
      <c r="G5578" s="4">
        <v>-0.29429721545765741</v>
      </c>
      <c r="H5578" s="4">
        <v>-0.76458598881682094</v>
      </c>
      <c r="I5578" s="4">
        <v>0.1908774295890581</v>
      </c>
    </row>
    <row r="5579" spans="1:9" x14ac:dyDescent="0.25">
      <c r="A5579" t="s">
        <v>5785</v>
      </c>
      <c r="B5579" s="3">
        <v>23.540220260620121</v>
      </c>
      <c r="C5579" s="3">
        <v>23.809999465942379</v>
      </c>
      <c r="D5579" s="4">
        <v>3.7022438498435672E-2</v>
      </c>
      <c r="E5579" s="4">
        <v>-5.9636660627231497E-2</v>
      </c>
      <c r="F5579" s="2">
        <v>4</v>
      </c>
      <c r="G5579" s="4">
        <v>-0.27824084021191958</v>
      </c>
      <c r="H5579" s="4">
        <v>-0.76450113419357002</v>
      </c>
      <c r="I5579" s="4">
        <v>0.1913066795522094</v>
      </c>
    </row>
    <row r="5580" spans="1:9" x14ac:dyDescent="0.25">
      <c r="A5580" t="s">
        <v>5786</v>
      </c>
      <c r="B5580" s="3">
        <v>22.6998176574707</v>
      </c>
      <c r="C5580" s="3">
        <v>25.319999694824219</v>
      </c>
      <c r="D5580" s="4">
        <v>4.2495842496192981E-2</v>
      </c>
      <c r="E5580" s="4">
        <v>-7.6249549953398388E-2</v>
      </c>
      <c r="F5580" s="2">
        <v>5</v>
      </c>
      <c r="G5580" s="4">
        <v>-0.30761252362162073</v>
      </c>
      <c r="H5580" s="4">
        <v>-0.77290861117005116</v>
      </c>
      <c r="I5580" s="4">
        <v>0.1487761839340436</v>
      </c>
    </row>
    <row r="5581" spans="1:9" x14ac:dyDescent="0.25">
      <c r="A5581" t="s">
        <v>5787</v>
      </c>
      <c r="B5581" s="3">
        <v>21.774492263793949</v>
      </c>
      <c r="C5581" s="3">
        <v>27.409999847412109</v>
      </c>
      <c r="D5581" s="4">
        <v>-1.535543220203173E-2</v>
      </c>
      <c r="E5581" s="4">
        <v>-9.0383225372067111E-3</v>
      </c>
      <c r="F5581" s="2">
        <v>5</v>
      </c>
      <c r="G5581" s="4">
        <v>-0.3665106633986257</v>
      </c>
      <c r="H5581" s="4">
        <v>-0.78216566477023797</v>
      </c>
      <c r="I5581" s="4">
        <v>0.1019479762944366</v>
      </c>
    </row>
    <row r="5582" spans="1:9" x14ac:dyDescent="0.25">
      <c r="A5582" t="s">
        <v>5788</v>
      </c>
      <c r="B5582" s="3">
        <v>22.11406326293945</v>
      </c>
      <c r="C5582" s="3">
        <v>27.659999847412109</v>
      </c>
      <c r="D5582" s="4">
        <v>-1.475052342348793E-2</v>
      </c>
      <c r="E5582" s="4">
        <v>3.7898695810095313E-2</v>
      </c>
      <c r="F5582" s="2">
        <v>5</v>
      </c>
      <c r="G5582" s="4">
        <v>-0.33832817139573201</v>
      </c>
      <c r="H5582" s="4">
        <v>-0.77876856039847897</v>
      </c>
      <c r="I5582" s="4">
        <v>0.1191327432586182</v>
      </c>
    </row>
    <row r="5583" spans="1:9" x14ac:dyDescent="0.25">
      <c r="A5583" t="s">
        <v>5789</v>
      </c>
      <c r="B5583" s="3">
        <v>22.44514083862305</v>
      </c>
      <c r="C5583" s="3">
        <v>26.64999961853027</v>
      </c>
      <c r="D5583" s="4">
        <v>1.302693641881225E-2</v>
      </c>
      <c r="E5583" s="4">
        <v>-7.0456939392683382E-2</v>
      </c>
      <c r="F5583" s="2">
        <v>5</v>
      </c>
      <c r="G5583" s="4">
        <v>-0.33029389807316017</v>
      </c>
      <c r="H5583" s="4">
        <v>-0.7754564251378816</v>
      </c>
      <c r="I5583" s="4">
        <v>0.1358876811052121</v>
      </c>
    </row>
    <row r="5584" spans="1:9" x14ac:dyDescent="0.25">
      <c r="A5584" t="s">
        <v>5790</v>
      </c>
      <c r="B5584" s="3">
        <v>22.156509399414059</v>
      </c>
      <c r="C5584" s="3">
        <v>28.670000076293949</v>
      </c>
      <c r="D5584" s="4">
        <v>3.4482936728132518E-2</v>
      </c>
      <c r="E5584" s="4">
        <v>-8.2266316058050015E-2</v>
      </c>
      <c r="F5584" s="2">
        <v>5</v>
      </c>
      <c r="G5584" s="4">
        <v>-0.34157403612945197</v>
      </c>
      <c r="H5584" s="4">
        <v>-0.77834392473717395</v>
      </c>
      <c r="I5584" s="4">
        <v>0.12128082706342359</v>
      </c>
    </row>
    <row r="5585" spans="1:9" x14ac:dyDescent="0.25">
      <c r="A5585" t="s">
        <v>5791</v>
      </c>
      <c r="B5585" s="3">
        <v>21.41795539855957</v>
      </c>
      <c r="C5585" s="3">
        <v>31.239999771118161</v>
      </c>
      <c r="D5585" s="4">
        <v>1.203371950551824E-2</v>
      </c>
      <c r="E5585" s="4">
        <v>2.158272887700274E-2</v>
      </c>
      <c r="F5585" s="2">
        <v>5</v>
      </c>
      <c r="G5585" s="4">
        <v>-0.35899411441543522</v>
      </c>
      <c r="H5585" s="4">
        <v>-0.78573249746981721</v>
      </c>
      <c r="I5585" s="4">
        <v>8.3904612878213269E-2</v>
      </c>
    </row>
    <row r="5586" spans="1:9" x14ac:dyDescent="0.25">
      <c r="A5586" t="s">
        <v>5792</v>
      </c>
      <c r="B5586" s="3">
        <v>21.16328239440918</v>
      </c>
      <c r="C5586" s="3">
        <v>30.579999923706051</v>
      </c>
      <c r="D5586" s="4">
        <v>2.5503918312043568E-2</v>
      </c>
      <c r="E5586" s="4">
        <v>-2.3003173511326521E-2</v>
      </c>
      <c r="F5586" s="2">
        <v>5</v>
      </c>
      <c r="G5586" s="4">
        <v>-0.34394731785191651</v>
      </c>
      <c r="H5586" s="4">
        <v>-0.78828027327501071</v>
      </c>
      <c r="I5586" s="4">
        <v>7.1016303100860378E-2</v>
      </c>
    </row>
    <row r="5587" spans="1:9" x14ac:dyDescent="0.25">
      <c r="A5587" t="s">
        <v>5793</v>
      </c>
      <c r="B5587" s="3">
        <v>20.636959075927731</v>
      </c>
      <c r="C5587" s="3">
        <v>31.29999923706055</v>
      </c>
      <c r="D5587" s="4">
        <v>-3.0315637135102769E-2</v>
      </c>
      <c r="E5587" s="4">
        <v>6.4263835411571657E-2</v>
      </c>
      <c r="F5587" s="2">
        <v>5</v>
      </c>
      <c r="G5587" s="4">
        <v>-0.35568499369185602</v>
      </c>
      <c r="H5587" s="4">
        <v>-0.79354566770112855</v>
      </c>
      <c r="I5587" s="4">
        <v>4.4380507939676413E-2</v>
      </c>
    </row>
    <row r="5588" spans="1:9" x14ac:dyDescent="0.25">
      <c r="A5588" t="s">
        <v>5794</v>
      </c>
      <c r="B5588" s="3">
        <v>21.28214073181152</v>
      </c>
      <c r="C5588" s="3">
        <v>29.409999847412109</v>
      </c>
      <c r="D5588" s="4">
        <v>-1.8402148436314381E-2</v>
      </c>
      <c r="E5588" s="4">
        <v>-6.3971999490807119E-2</v>
      </c>
      <c r="F5588" s="2">
        <v>5</v>
      </c>
      <c r="G5588" s="4">
        <v>-0.33589395940479078</v>
      </c>
      <c r="H5588" s="4">
        <v>-0.78709120183302783</v>
      </c>
      <c r="I5588" s="4">
        <v>7.7031401077864325E-2</v>
      </c>
    </row>
    <row r="5589" spans="1:9" x14ac:dyDescent="0.25">
      <c r="A5589" t="s">
        <v>5795</v>
      </c>
      <c r="B5589" s="3">
        <v>21.681119918823239</v>
      </c>
      <c r="C5589" s="3">
        <v>31.420000076293949</v>
      </c>
      <c r="D5589" s="4">
        <v>-3.5133835523358907E-2</v>
      </c>
      <c r="E5589" s="4">
        <v>2.2453646089686918E-2</v>
      </c>
      <c r="F5589" s="2">
        <v>5</v>
      </c>
      <c r="G5589" s="4">
        <v>-0.33036134440118359</v>
      </c>
      <c r="H5589" s="4">
        <v>-0.78309977163478051</v>
      </c>
      <c r="I5589" s="4">
        <v>9.7222655247414247E-2</v>
      </c>
    </row>
    <row r="5590" spans="1:9" x14ac:dyDescent="0.25">
      <c r="A5590" t="s">
        <v>5796</v>
      </c>
      <c r="B5590" s="3">
        <v>22.470598220825199</v>
      </c>
      <c r="C5590" s="3">
        <v>30.729999542236332</v>
      </c>
      <c r="D5590" s="4">
        <v>1.4175916239741239E-2</v>
      </c>
      <c r="E5590" s="4">
        <v>-1.6010246792472319E-2</v>
      </c>
      <c r="F5590" s="2">
        <v>5</v>
      </c>
      <c r="G5590" s="4">
        <v>-0.3068869092303963</v>
      </c>
      <c r="H5590" s="4">
        <v>-0.77520174678021836</v>
      </c>
      <c r="I5590" s="4">
        <v>0.13717601014910241</v>
      </c>
    </row>
    <row r="5591" spans="1:9" x14ac:dyDescent="0.25">
      <c r="A5591" t="s">
        <v>5797</v>
      </c>
      <c r="B5591" s="3">
        <v>22.156509399414059</v>
      </c>
      <c r="C5591" s="3">
        <v>31.229999542236332</v>
      </c>
      <c r="D5591" s="4">
        <v>7.7219641795385208E-3</v>
      </c>
      <c r="E5591" s="4">
        <v>1.330304514834113E-2</v>
      </c>
      <c r="F5591" s="2">
        <v>5</v>
      </c>
      <c r="G5591" s="4">
        <v>-0.28998912954785699</v>
      </c>
      <c r="H5591" s="4">
        <v>-0.77834392473717395</v>
      </c>
      <c r="I5591" s="4">
        <v>0.12128082706342359</v>
      </c>
    </row>
    <row r="5592" spans="1:9" x14ac:dyDescent="0.25">
      <c r="A5592" t="s">
        <v>5798</v>
      </c>
      <c r="B5592" s="3">
        <v>21.986728668212891</v>
      </c>
      <c r="C5592" s="3">
        <v>30.819999694824219</v>
      </c>
      <c r="D5592" s="4">
        <v>2.5742471001724221E-2</v>
      </c>
      <c r="E5592" s="4">
        <v>5.1877150079958863E-2</v>
      </c>
      <c r="F5592" s="2">
        <v>5</v>
      </c>
      <c r="G5592" s="4">
        <v>-0.27247207800014961</v>
      </c>
      <c r="H5592" s="4">
        <v>-0.78004242921975719</v>
      </c>
      <c r="I5592" s="4">
        <v>0.11268868489568119</v>
      </c>
    </row>
    <row r="5593" spans="1:9" x14ac:dyDescent="0.25">
      <c r="A5593" t="s">
        <v>5799</v>
      </c>
      <c r="B5593" s="3">
        <v>21.434940338134769</v>
      </c>
      <c r="C5593" s="3">
        <v>29.29999923706055</v>
      </c>
      <c r="D5593" s="4">
        <v>2.8513352363467529E-2</v>
      </c>
      <c r="E5593" s="4">
        <v>-5.9087995782027607E-2</v>
      </c>
      <c r="F5593" s="2">
        <v>5</v>
      </c>
      <c r="G5593" s="4">
        <v>-0.28551216413340458</v>
      </c>
      <c r="H5593" s="4">
        <v>-0.78556257832881227</v>
      </c>
      <c r="I5593" s="4">
        <v>8.4764174587649288E-2</v>
      </c>
    </row>
    <row r="5594" spans="1:9" x14ac:dyDescent="0.25">
      <c r="A5594" t="s">
        <v>5800</v>
      </c>
      <c r="B5594" s="3">
        <v>20.840702056884769</v>
      </c>
      <c r="C5594" s="3">
        <v>31.139999389648441</v>
      </c>
      <c r="D5594" s="4">
        <v>-4.065511453965609E-4</v>
      </c>
      <c r="E5594" s="4">
        <v>-2.8818493085845942E-3</v>
      </c>
      <c r="F5594" s="2">
        <v>5</v>
      </c>
      <c r="G5594" s="4">
        <v>-0.27581121315422541</v>
      </c>
      <c r="H5594" s="4">
        <v>-0.79150740126180941</v>
      </c>
      <c r="I5594" s="4">
        <v>5.4691387423333238E-2</v>
      </c>
    </row>
    <row r="5595" spans="1:9" x14ac:dyDescent="0.25">
      <c r="A5595" t="s">
        <v>5801</v>
      </c>
      <c r="B5595" s="3">
        <v>20.849178314208981</v>
      </c>
      <c r="C5595" s="3">
        <v>31.229999542236332</v>
      </c>
      <c r="D5595" s="4">
        <v>2.6755541520200991E-2</v>
      </c>
      <c r="E5595" s="4">
        <v>-3.2228103525704599E-2</v>
      </c>
      <c r="F5595" s="2">
        <v>5</v>
      </c>
      <c r="G5595" s="4">
        <v>-0.2642304701390682</v>
      </c>
      <c r="H5595" s="4">
        <v>-0.79142260388251406</v>
      </c>
      <c r="I5595" s="4">
        <v>5.5120347809266328E-2</v>
      </c>
    </row>
    <row r="5596" spans="1:9" x14ac:dyDescent="0.25">
      <c r="A5596" t="s">
        <v>5802</v>
      </c>
      <c r="B5596" s="3">
        <v>20.30588340759277</v>
      </c>
      <c r="C5596" s="3">
        <v>32.270000457763672</v>
      </c>
      <c r="D5596" s="4">
        <v>-2.327505258111939E-2</v>
      </c>
      <c r="E5596" s="4">
        <v>3.8622490335568083E-2</v>
      </c>
      <c r="F5596" s="2">
        <v>5</v>
      </c>
      <c r="G5596" s="4">
        <v>-0.29729732762412592</v>
      </c>
      <c r="H5596" s="4">
        <v>-0.7968577838804074</v>
      </c>
      <c r="I5596" s="4">
        <v>2.762566661882215E-2</v>
      </c>
    </row>
    <row r="5597" spans="1:9" x14ac:dyDescent="0.25">
      <c r="A5597" t="s">
        <v>5803</v>
      </c>
      <c r="B5597" s="3">
        <v>20.789766311645511</v>
      </c>
      <c r="C5597" s="3">
        <v>31.069999694824219</v>
      </c>
      <c r="D5597" s="4">
        <v>-8.5020044045048815E-3</v>
      </c>
      <c r="E5597" s="4">
        <v>3.5666656494140581E-2</v>
      </c>
      <c r="F5597" s="2">
        <v>5</v>
      </c>
      <c r="G5597" s="4">
        <v>-0.3199110953544253</v>
      </c>
      <c r="H5597" s="4">
        <v>-0.79201696787163922</v>
      </c>
      <c r="I5597" s="4">
        <v>5.2113667552418967E-2</v>
      </c>
    </row>
    <row r="5598" spans="1:9" x14ac:dyDescent="0.25">
      <c r="A5598" t="s">
        <v>5804</v>
      </c>
      <c r="B5598" s="3">
        <v>20.968036651611332</v>
      </c>
      <c r="C5598" s="3">
        <v>30</v>
      </c>
      <c r="D5598" s="4">
        <v>3.0024714131879241E-2</v>
      </c>
      <c r="E5598" s="4">
        <v>-0.11842488756563339</v>
      </c>
      <c r="F5598" s="2">
        <v>5</v>
      </c>
      <c r="G5598" s="4">
        <v>-0.32880447557707682</v>
      </c>
      <c r="H5598" s="4">
        <v>-0.79023353244053118</v>
      </c>
      <c r="I5598" s="4">
        <v>6.1135445786270282E-2</v>
      </c>
    </row>
    <row r="5599" spans="1:9" x14ac:dyDescent="0.25">
      <c r="A5599" t="s">
        <v>5805</v>
      </c>
      <c r="B5599" s="3">
        <v>20.356828689575199</v>
      </c>
      <c r="C5599" s="3">
        <v>34.029998779296882</v>
      </c>
      <c r="D5599" s="4">
        <v>-2.5202894714681508E-2</v>
      </c>
      <c r="E5599" s="4">
        <v>2.499993967722847E-2</v>
      </c>
      <c r="F5599" s="2">
        <v>5</v>
      </c>
      <c r="G5599" s="4">
        <v>-0.32221582651210101</v>
      </c>
      <c r="H5599" s="4">
        <v>-0.79634812186398529</v>
      </c>
      <c r="I5599" s="4">
        <v>3.0203869118433421E-2</v>
      </c>
    </row>
    <row r="5600" spans="1:9" x14ac:dyDescent="0.25">
      <c r="A5600" t="s">
        <v>5806</v>
      </c>
      <c r="B5600" s="3">
        <v>20.883144378662109</v>
      </c>
      <c r="C5600" s="3">
        <v>33.200000762939453</v>
      </c>
      <c r="D5600" s="4">
        <v>1.905547899120719E-2</v>
      </c>
      <c r="E5600" s="4">
        <v>-2.6107344842029149E-2</v>
      </c>
      <c r="F5600" s="2">
        <v>5</v>
      </c>
      <c r="G5600" s="4">
        <v>-0.28963328607625621</v>
      </c>
      <c r="H5600" s="4">
        <v>-0.79108280376314133</v>
      </c>
      <c r="I5600" s="4">
        <v>5.6839278176659569E-2</v>
      </c>
    </row>
    <row r="5601" spans="1:9" x14ac:dyDescent="0.25">
      <c r="A5601" t="s">
        <v>5807</v>
      </c>
      <c r="B5601" s="3">
        <v>20.492647171020511</v>
      </c>
      <c r="C5601" s="3">
        <v>34.090000152587891</v>
      </c>
      <c r="D5601" s="4">
        <v>-6.175484891928984E-3</v>
      </c>
      <c r="E5601" s="4">
        <v>2.9598294296918182E-2</v>
      </c>
      <c r="F5601" s="2">
        <v>5</v>
      </c>
      <c r="G5601" s="4">
        <v>-0.29927435703465272</v>
      </c>
      <c r="H5601" s="4">
        <v>-0.79498937933813774</v>
      </c>
      <c r="I5601" s="4">
        <v>3.7077273970260949E-2</v>
      </c>
    </row>
    <row r="5602" spans="1:9" x14ac:dyDescent="0.25">
      <c r="A5602" t="s">
        <v>5808</v>
      </c>
      <c r="B5602" s="3">
        <v>20.619985580444339</v>
      </c>
      <c r="C5602" s="3">
        <v>33.110000610351563</v>
      </c>
      <c r="D5602" s="4">
        <v>2.0160001177672578E-2</v>
      </c>
      <c r="E5602" s="4">
        <v>-1.2526041879984851E-2</v>
      </c>
      <c r="F5602" s="2">
        <v>5</v>
      </c>
      <c r="G5602" s="4">
        <v>-0.27600579928756541</v>
      </c>
      <c r="H5602" s="4">
        <v>-0.79371547235422257</v>
      </c>
      <c r="I5602" s="4">
        <v>4.3521525384676803E-2</v>
      </c>
    </row>
    <row r="5603" spans="1:9" x14ac:dyDescent="0.25">
      <c r="A5603" t="s">
        <v>5809</v>
      </c>
      <c r="B5603" s="3">
        <v>20.21250152587891</v>
      </c>
      <c r="C5603" s="3">
        <v>33.529998779296882</v>
      </c>
      <c r="D5603" s="4">
        <v>1.103968340288475E-2</v>
      </c>
      <c r="E5603" s="4">
        <v>-1.6715534320530741E-2</v>
      </c>
      <c r="F5603" s="2">
        <v>5</v>
      </c>
      <c r="G5603" s="4">
        <v>-0.28562873088951368</v>
      </c>
      <c r="H5603" s="4">
        <v>-0.79779198615154234</v>
      </c>
      <c r="I5603" s="4">
        <v>2.289986294310253E-2</v>
      </c>
    </row>
    <row r="5604" spans="1:9" x14ac:dyDescent="0.25">
      <c r="A5604" t="s">
        <v>5810</v>
      </c>
      <c r="B5604" s="3">
        <v>19.99179840087891</v>
      </c>
      <c r="C5604" s="3">
        <v>34.099998474121087</v>
      </c>
      <c r="D5604" s="4">
        <v>3.3802201218533057E-2</v>
      </c>
      <c r="E5604" s="4">
        <v>-5.2777820163302902E-2</v>
      </c>
      <c r="F5604" s="2">
        <v>5</v>
      </c>
      <c r="G5604" s="4">
        <v>-0.27426779111794269</v>
      </c>
      <c r="H5604" s="4">
        <v>-0.79999992367472617</v>
      </c>
      <c r="I5604" s="4">
        <v>1.173067658462212E-2</v>
      </c>
    </row>
    <row r="5605" spans="1:9" x14ac:dyDescent="0.25">
      <c r="A5605" t="s">
        <v>5811</v>
      </c>
      <c r="B5605" s="3">
        <v>19.338127136230469</v>
      </c>
      <c r="C5605" s="3">
        <v>36</v>
      </c>
      <c r="D5605" s="4">
        <v>-3.3107290279487438E-2</v>
      </c>
      <c r="E5605" s="4">
        <v>5.8201043962198939E-2</v>
      </c>
      <c r="F5605" s="2">
        <v>5</v>
      </c>
      <c r="G5605" s="4">
        <v>-0.34839845611776438</v>
      </c>
      <c r="H5605" s="4">
        <v>-0.80653932049135157</v>
      </c>
      <c r="I5605" s="4">
        <v>-2.134985261967481E-2</v>
      </c>
    </row>
    <row r="5606" spans="1:9" x14ac:dyDescent="0.25">
      <c r="A5606" t="s">
        <v>5812</v>
      </c>
      <c r="B5606" s="3">
        <v>20.00028228759766</v>
      </c>
      <c r="C5606" s="3">
        <v>34.020000457763672</v>
      </c>
      <c r="D5606" s="4">
        <v>4.8042883180673179E-2</v>
      </c>
      <c r="E5606" s="4">
        <v>-5.604884590592174E-2</v>
      </c>
      <c r="F5606" s="2">
        <v>5</v>
      </c>
      <c r="G5606" s="4">
        <v>-0.31511633033419229</v>
      </c>
      <c r="H5606" s="4">
        <v>-0.79991504997015683</v>
      </c>
      <c r="I5606" s="4">
        <v>1.216002307351283E-2</v>
      </c>
    </row>
    <row r="5607" spans="1:9" x14ac:dyDescent="0.25">
      <c r="A5607" t="s">
        <v>5813</v>
      </c>
      <c r="B5607" s="3">
        <v>19.08345794677734</v>
      </c>
      <c r="C5607" s="3">
        <v>36.040000915527337</v>
      </c>
      <c r="D5607" s="4">
        <v>1.170088069057407E-2</v>
      </c>
      <c r="E5607" s="4">
        <v>9.523813594448205E-3</v>
      </c>
      <c r="F5607" s="2">
        <v>5</v>
      </c>
      <c r="G5607" s="4">
        <v>-0.34934884993120358</v>
      </c>
      <c r="H5607" s="4">
        <v>-0.80908705813390813</v>
      </c>
      <c r="I5607" s="4">
        <v>-3.423796934554868E-2</v>
      </c>
    </row>
    <row r="5608" spans="1:9" x14ac:dyDescent="0.25">
      <c r="A5608" t="s">
        <v>5814</v>
      </c>
      <c r="B5608" s="3">
        <v>18.862747192382809</v>
      </c>
      <c r="C5608" s="3">
        <v>35.700000762939453</v>
      </c>
      <c r="D5608" s="4">
        <v>5.4079954364292908E-2</v>
      </c>
      <c r="E5608" s="4">
        <v>-4.9267603507570978E-2</v>
      </c>
      <c r="F5608" s="2">
        <v>5</v>
      </c>
      <c r="G5608" s="4">
        <v>-0.3596540795900548</v>
      </c>
      <c r="H5608" s="4">
        <v>-0.81129507198236583</v>
      </c>
      <c r="I5608" s="4">
        <v>-4.5407541806986917E-2</v>
      </c>
    </row>
    <row r="5609" spans="1:9" x14ac:dyDescent="0.25">
      <c r="A5609" t="s">
        <v>5815</v>
      </c>
      <c r="B5609" s="3">
        <v>17.894987106323239</v>
      </c>
      <c r="C5609" s="3">
        <v>37.549999237060547</v>
      </c>
      <c r="D5609" s="4">
        <v>5.0847824017293597E-2</v>
      </c>
      <c r="E5609" s="4">
        <v>-0.1087111729157044</v>
      </c>
      <c r="F5609" s="2">
        <v>5</v>
      </c>
      <c r="G5609" s="4">
        <v>-0.35138473888818939</v>
      </c>
      <c r="H5609" s="4">
        <v>-0.82097664675594695</v>
      </c>
      <c r="I5609" s="4">
        <v>-9.4383254096962577E-2</v>
      </c>
    </row>
    <row r="5610" spans="1:9" x14ac:dyDescent="0.25">
      <c r="A5610" t="s">
        <v>5816</v>
      </c>
      <c r="B5610" s="3">
        <v>17.029094696044918</v>
      </c>
      <c r="C5610" s="3">
        <v>42.130001068115227</v>
      </c>
      <c r="D5610" s="4">
        <v>-6.9313426022633573E-3</v>
      </c>
      <c r="E5610" s="4">
        <v>2.7059985323366179E-2</v>
      </c>
      <c r="F5610" s="2">
        <v>5</v>
      </c>
      <c r="G5610" s="4">
        <v>-0.35477681528303379</v>
      </c>
      <c r="H5610" s="4">
        <v>-0.82963912647250537</v>
      </c>
      <c r="I5610" s="4">
        <v>-0.13820371969658871</v>
      </c>
    </row>
    <row r="5611" spans="1:9" x14ac:dyDescent="0.25">
      <c r="A5611" t="s">
        <v>5817</v>
      </c>
      <c r="B5611" s="3">
        <v>17.147953033447269</v>
      </c>
      <c r="C5611" s="3">
        <v>41.020000457763672</v>
      </c>
      <c r="D5611" s="4">
        <v>1.9840261487558131E-3</v>
      </c>
      <c r="E5611" s="4">
        <v>-3.7992470803788203E-2</v>
      </c>
      <c r="F5611" s="2">
        <v>5</v>
      </c>
      <c r="G5611" s="4">
        <v>-0.36597613598634471</v>
      </c>
      <c r="H5611" s="4">
        <v>-0.82845005503052249</v>
      </c>
      <c r="I5611" s="4">
        <v>-0.13218862171958479</v>
      </c>
    </row>
    <row r="5612" spans="1:9" x14ac:dyDescent="0.25">
      <c r="A5612" t="s">
        <v>5818</v>
      </c>
      <c r="B5612" s="3">
        <v>17.113998413085941</v>
      </c>
      <c r="C5612" s="3">
        <v>42.639999389648438</v>
      </c>
      <c r="D5612" s="4">
        <v>-9.3364127162113286E-3</v>
      </c>
      <c r="E5612" s="4">
        <v>8.0587946755100059E-2</v>
      </c>
      <c r="F5612" s="2">
        <v>5</v>
      </c>
      <c r="G5612" s="4">
        <v>-0.36523909798180498</v>
      </c>
      <c r="H5612" s="4">
        <v>-0.82878974066198441</v>
      </c>
      <c r="I5612" s="4">
        <v>-0.1378338496626875</v>
      </c>
    </row>
    <row r="5613" spans="1:9" x14ac:dyDescent="0.25">
      <c r="A5613" t="s">
        <v>5819</v>
      </c>
      <c r="B5613" s="3">
        <v>17.275287628173832</v>
      </c>
      <c r="C5613" s="3">
        <v>39.459999084472663</v>
      </c>
      <c r="D5613" s="4">
        <v>-1.8803999912466951E-2</v>
      </c>
      <c r="E5613" s="4">
        <v>5.7625238060718731E-2</v>
      </c>
      <c r="F5613" s="2">
        <v>5</v>
      </c>
      <c r="G5613" s="4">
        <v>-0.34984024572941758</v>
      </c>
      <c r="H5613" s="4">
        <v>-0.82717618620924416</v>
      </c>
      <c r="I5613" s="4">
        <v>-0.14096036281165369</v>
      </c>
    </row>
    <row r="5614" spans="1:9" x14ac:dyDescent="0.25">
      <c r="A5614" t="s">
        <v>5820</v>
      </c>
      <c r="B5614" s="3">
        <v>17.606357574462891</v>
      </c>
      <c r="C5614" s="3">
        <v>37.310001373291023</v>
      </c>
      <c r="D5614" s="4">
        <v>-2.4000625938709771E-2</v>
      </c>
      <c r="E5614" s="4">
        <v>1.303284057487053E-2</v>
      </c>
      <c r="F5614" s="2">
        <v>5</v>
      </c>
      <c r="G5614" s="4">
        <v>-0.330967788789154</v>
      </c>
      <c r="H5614" s="4">
        <v>-0.82386412727392067</v>
      </c>
      <c r="I5614" s="4">
        <v>-0.13989456936734629</v>
      </c>
    </row>
    <row r="5615" spans="1:9" x14ac:dyDescent="0.25">
      <c r="A5615" t="s">
        <v>5821</v>
      </c>
      <c r="B5615" s="3">
        <v>18.039312362670898</v>
      </c>
      <c r="C5615" s="3">
        <v>36.830001831054688</v>
      </c>
      <c r="D5615" s="4">
        <v>-3.3211212866808608E-2</v>
      </c>
      <c r="E5615" s="4">
        <v>7.9425644314351285E-2</v>
      </c>
      <c r="F5615" s="2">
        <v>5</v>
      </c>
      <c r="G5615" s="4">
        <v>-0.26266444915482501</v>
      </c>
      <c r="H5615" s="4">
        <v>-0.81953280154970831</v>
      </c>
      <c r="I5615" s="4">
        <v>-0.118743870650637</v>
      </c>
    </row>
    <row r="5616" spans="1:9" x14ac:dyDescent="0.25">
      <c r="A5616" t="s">
        <v>5822</v>
      </c>
      <c r="B5616" s="3">
        <v>18.659000396728519</v>
      </c>
      <c r="C5616" s="3">
        <v>34.119998931884773</v>
      </c>
      <c r="D5616" s="4">
        <v>6.080998873768606E-2</v>
      </c>
      <c r="E5616" s="4">
        <v>-0.14033761369485021</v>
      </c>
      <c r="F5616" s="2">
        <v>5</v>
      </c>
      <c r="G5616" s="4">
        <v>-0.23494615204744221</v>
      </c>
      <c r="H5616" s="4">
        <v>-0.81333337658432181</v>
      </c>
      <c r="I5616" s="4">
        <v>-8.847088311549145E-2</v>
      </c>
    </row>
    <row r="5617" spans="1:9" x14ac:dyDescent="0.25">
      <c r="A5617" t="s">
        <v>5823</v>
      </c>
      <c r="B5617" s="3">
        <v>17.589389801025391</v>
      </c>
      <c r="C5617" s="3">
        <v>39.689998626708977</v>
      </c>
      <c r="D5617" s="4">
        <v>-2.7686134053526271E-2</v>
      </c>
      <c r="E5617" s="4">
        <v>7.357309483892216E-2</v>
      </c>
      <c r="F5617" s="2">
        <v>5</v>
      </c>
      <c r="G5617" s="4">
        <v>-0.28502380177078968</v>
      </c>
      <c r="H5617" s="4">
        <v>-0.82403387468305933</v>
      </c>
      <c r="I5617" s="4">
        <v>-0.1415622255975498</v>
      </c>
    </row>
    <row r="5618" spans="1:9" x14ac:dyDescent="0.25">
      <c r="A5618" t="s">
        <v>5824</v>
      </c>
      <c r="B5618" s="3">
        <v>18.090238571166989</v>
      </c>
      <c r="C5618" s="3">
        <v>36.970001220703118</v>
      </c>
      <c r="D5618" s="4">
        <v>-1.342571807916393E-2</v>
      </c>
      <c r="E5618" s="4">
        <v>6.8497192228336834E-2</v>
      </c>
      <c r="F5618" s="2">
        <v>5</v>
      </c>
      <c r="G5618" s="4">
        <v>-0.25175539169121042</v>
      </c>
      <c r="H5618" s="4">
        <v>-0.8190233303464709</v>
      </c>
      <c r="I5618" s="4">
        <v>-0.12395937504358499</v>
      </c>
    </row>
    <row r="5619" spans="1:9" x14ac:dyDescent="0.25">
      <c r="A5619" t="s">
        <v>5825</v>
      </c>
      <c r="B5619" s="3">
        <v>18.336418151855469</v>
      </c>
      <c r="C5619" s="3">
        <v>34.599998474121087</v>
      </c>
      <c r="D5619" s="4">
        <v>-1.234582613970892E-2</v>
      </c>
      <c r="E5619" s="4">
        <v>-7.313161593960904E-2</v>
      </c>
      <c r="F5619" s="2">
        <v>5</v>
      </c>
      <c r="G5619" s="4">
        <v>-0.24659953256332109</v>
      </c>
      <c r="H5619" s="4">
        <v>-0.81656052365243914</v>
      </c>
      <c r="I5619" s="4">
        <v>-0.1120378454921962</v>
      </c>
    </row>
    <row r="5620" spans="1:9" x14ac:dyDescent="0.25">
      <c r="A5620" t="s">
        <v>5826</v>
      </c>
      <c r="B5620" s="3">
        <v>18.56562614440918</v>
      </c>
      <c r="C5620" s="3">
        <v>37.330001831054688</v>
      </c>
      <c r="D5620" s="4">
        <v>3.9942841117002192E-2</v>
      </c>
      <c r="E5620" s="4">
        <v>-7.8726520006684231E-2</v>
      </c>
      <c r="F5620" s="2">
        <v>5</v>
      </c>
      <c r="G5620" s="4">
        <v>-0.26363639320889948</v>
      </c>
      <c r="H5620" s="4">
        <v>-0.81426750253018287</v>
      </c>
      <c r="I5620" s="4">
        <v>-0.1009381846307968</v>
      </c>
    </row>
    <row r="5621" spans="1:9" x14ac:dyDescent="0.25">
      <c r="A5621" t="s">
        <v>5827</v>
      </c>
      <c r="B5621" s="3">
        <v>17.852544784545898</v>
      </c>
      <c r="C5621" s="3">
        <v>40.520000457763672</v>
      </c>
      <c r="D5621" s="4">
        <v>4.7544596307580461E-4</v>
      </c>
      <c r="E5621" s="4">
        <v>2.116935852135882E-2</v>
      </c>
      <c r="F5621" s="2">
        <v>5</v>
      </c>
      <c r="G5621" s="4">
        <v>-0.28976706856320611</v>
      </c>
      <c r="H5621" s="4">
        <v>-0.82140124425461503</v>
      </c>
      <c r="I5621" s="4">
        <v>-0.13546997024997909</v>
      </c>
    </row>
    <row r="5622" spans="1:9" x14ac:dyDescent="0.25">
      <c r="A5622" t="s">
        <v>5828</v>
      </c>
      <c r="B5622" s="3">
        <v>17.844060897827148</v>
      </c>
      <c r="C5622" s="3">
        <v>39.680000305175781</v>
      </c>
      <c r="D5622" s="4">
        <v>-2.999496097346532E-2</v>
      </c>
      <c r="E5622" s="4">
        <v>1.795794692560149E-2</v>
      </c>
      <c r="F5622" s="2">
        <v>5</v>
      </c>
      <c r="G5622" s="4">
        <v>-0.2543452234403395</v>
      </c>
      <c r="H5622" s="4">
        <v>-0.82148611795918436</v>
      </c>
      <c r="I5622" s="4">
        <v>-0.14252468256759379</v>
      </c>
    </row>
    <row r="5623" spans="1:9" x14ac:dyDescent="0.25">
      <c r="A5623" t="s">
        <v>5829</v>
      </c>
      <c r="B5623" s="3">
        <v>18.395843505859379</v>
      </c>
      <c r="C5623" s="3">
        <v>38.979999542236328</v>
      </c>
      <c r="D5623" s="4">
        <v>4.1704738447903011E-3</v>
      </c>
      <c r="E5623" s="4">
        <v>-4.1082458080091588E-2</v>
      </c>
      <c r="F5623" s="2">
        <v>5</v>
      </c>
      <c r="G5623" s="4">
        <v>-0.25198476036603168</v>
      </c>
      <c r="H5623" s="4">
        <v>-0.81596602609408464</v>
      </c>
      <c r="I5623" s="4">
        <v>-0.1363453443767331</v>
      </c>
    </row>
    <row r="5624" spans="1:9" x14ac:dyDescent="0.25">
      <c r="A5624" t="s">
        <v>5830</v>
      </c>
      <c r="B5624" s="3">
        <v>18.319442749023441</v>
      </c>
      <c r="C5624" s="3">
        <v>40.650001525878913</v>
      </c>
      <c r="D5624" s="4">
        <v>-1.596013787080541E-2</v>
      </c>
      <c r="E5624" s="4">
        <v>8.3422202290180714E-2</v>
      </c>
      <c r="F5624" s="2">
        <v>5</v>
      </c>
      <c r="G5624" s="4">
        <v>-0.27994671794155168</v>
      </c>
      <c r="H5624" s="4">
        <v>-0.81673034738685157</v>
      </c>
      <c r="I5624" s="4">
        <v>-0.13993223449750861</v>
      </c>
    </row>
    <row r="5625" spans="1:9" x14ac:dyDescent="0.25">
      <c r="A5625" t="s">
        <v>5831</v>
      </c>
      <c r="B5625" s="3">
        <v>18.6165657043457</v>
      </c>
      <c r="C5625" s="3">
        <v>37.520000457763672</v>
      </c>
      <c r="D5625" s="4">
        <v>-1.1271200485265529E-2</v>
      </c>
      <c r="E5625" s="4">
        <v>-1.289128875051648E-2</v>
      </c>
      <c r="F5625" s="2">
        <v>5</v>
      </c>
      <c r="G5625" s="4">
        <v>-0.28098349342512752</v>
      </c>
      <c r="H5625" s="4">
        <v>-0.81375789775771612</v>
      </c>
      <c r="I5625" s="4">
        <v>-0.125982799475685</v>
      </c>
    </row>
    <row r="5626" spans="1:9" x14ac:dyDescent="0.25">
      <c r="A5626" t="s">
        <v>5832</v>
      </c>
      <c r="B5626" s="3">
        <v>18.828788757324219</v>
      </c>
      <c r="C5626" s="3">
        <v>38.009998321533203</v>
      </c>
      <c r="D5626" s="4">
        <v>-2.118233209612486E-2</v>
      </c>
      <c r="E5626" s="4">
        <v>3.45671362288138E-2</v>
      </c>
      <c r="F5626" s="2">
        <v>5</v>
      </c>
      <c r="G5626" s="4">
        <v>-0.28910236292599489</v>
      </c>
      <c r="H5626" s="4">
        <v>-0.81163479577646469</v>
      </c>
      <c r="I5626" s="4">
        <v>-0.1160192755047892</v>
      </c>
    </row>
    <row r="5627" spans="1:9" x14ac:dyDescent="0.25">
      <c r="A5627" t="s">
        <v>5833</v>
      </c>
      <c r="B5627" s="3">
        <v>19.236257553100589</v>
      </c>
      <c r="C5627" s="3">
        <v>36.740001678466797</v>
      </c>
      <c r="D5627" s="4">
        <v>-1.435436859425177E-2</v>
      </c>
      <c r="E5627" s="4">
        <v>2.5684031029612479E-2</v>
      </c>
      <c r="F5627" s="2">
        <v>5</v>
      </c>
      <c r="G5627" s="4">
        <v>-0.33548428883329601</v>
      </c>
      <c r="H5627" s="4">
        <v>-0.80755843462969268</v>
      </c>
      <c r="I5627" s="4">
        <v>-9.6889284407540743E-2</v>
      </c>
    </row>
    <row r="5628" spans="1:9" x14ac:dyDescent="0.25">
      <c r="A5628" t="s">
        <v>5834</v>
      </c>
      <c r="B5628" s="3">
        <v>19.516403198242191</v>
      </c>
      <c r="C5628" s="3">
        <v>35.819999694824219</v>
      </c>
      <c r="D5628" s="4">
        <v>7.8914699528698229E-3</v>
      </c>
      <c r="E5628" s="4">
        <v>-4.4800008138020868E-2</v>
      </c>
      <c r="F5628" s="2">
        <v>5</v>
      </c>
      <c r="G5628" s="4">
        <v>-0.31780419460224629</v>
      </c>
      <c r="H5628" s="4">
        <v>-0.80475582781628807</v>
      </c>
      <c r="I5628" s="4">
        <v>-8.3736906230260533E-2</v>
      </c>
    </row>
    <row r="5629" spans="1:9" x14ac:dyDescent="0.25">
      <c r="A5629" t="s">
        <v>5835</v>
      </c>
      <c r="B5629" s="3">
        <v>19.363595962524411</v>
      </c>
      <c r="C5629" s="3">
        <v>37.5</v>
      </c>
      <c r="D5629" s="4">
        <v>-2.7292173919042258E-2</v>
      </c>
      <c r="E5629" s="4">
        <v>7.7276602142652084E-2</v>
      </c>
      <c r="F5629" s="2">
        <v>5</v>
      </c>
      <c r="G5629" s="4">
        <v>-0.32713883482443418</v>
      </c>
      <c r="H5629" s="4">
        <v>-0.80628452764577752</v>
      </c>
      <c r="I5629" s="4">
        <v>-9.0910955112473602E-2</v>
      </c>
    </row>
    <row r="5630" spans="1:9" x14ac:dyDescent="0.25">
      <c r="A5630" t="s">
        <v>5836</v>
      </c>
      <c r="B5630" s="3">
        <v>19.90689849853516</v>
      </c>
      <c r="C5630" s="3">
        <v>34.810001373291023</v>
      </c>
      <c r="D5630" s="4">
        <v>-8.4568026263437401E-3</v>
      </c>
      <c r="E5630" s="4">
        <v>-7.6967059199140042E-3</v>
      </c>
      <c r="F5630" s="2">
        <v>5</v>
      </c>
      <c r="G5630" s="4">
        <v>-0.33625829697161341</v>
      </c>
      <c r="H5630" s="4">
        <v>-0.80084927132261008</v>
      </c>
      <c r="I5630" s="4">
        <v>-6.5403792883780509E-2</v>
      </c>
    </row>
    <row r="5631" spans="1:9" x14ac:dyDescent="0.25">
      <c r="A5631" t="s">
        <v>5837</v>
      </c>
      <c r="B5631" s="3">
        <v>20.07668304443359</v>
      </c>
      <c r="C5631" s="3">
        <v>35.080001831054688</v>
      </c>
      <c r="D5631" s="4">
        <v>2.4697174956883838E-2</v>
      </c>
      <c r="E5631" s="4">
        <v>-3.7585703791746188E-2</v>
      </c>
      <c r="F5631" s="2">
        <v>5</v>
      </c>
      <c r="G5631" s="4">
        <v>-0.33323954145017409</v>
      </c>
      <c r="H5631" s="4">
        <v>-0.7991507286773899</v>
      </c>
      <c r="I5631" s="4">
        <v>-5.7432687157024209E-2</v>
      </c>
    </row>
    <row r="5632" spans="1:9" x14ac:dyDescent="0.25">
      <c r="A5632" t="s">
        <v>5838</v>
      </c>
      <c r="B5632" s="3">
        <v>19.59279632568359</v>
      </c>
      <c r="C5632" s="3">
        <v>36.450000762939453</v>
      </c>
      <c r="D5632" s="4">
        <v>1.006518644321797E-2</v>
      </c>
      <c r="E5632" s="4">
        <v>3.3030257593378298E-3</v>
      </c>
      <c r="F5632" s="2">
        <v>5</v>
      </c>
      <c r="G5632" s="4">
        <v>-0.36991570756951198</v>
      </c>
      <c r="H5632" s="4">
        <v>-0.80399158284879502</v>
      </c>
      <c r="I5632" s="4">
        <v>-8.0150374297034532E-2</v>
      </c>
    </row>
    <row r="5633" spans="1:9" x14ac:dyDescent="0.25">
      <c r="A5633" t="s">
        <v>5839</v>
      </c>
      <c r="B5633" s="3">
        <v>19.397556304931641</v>
      </c>
      <c r="C5633" s="3">
        <v>36.330001831054688</v>
      </c>
      <c r="D5633" s="4">
        <v>3.0671945539480161E-2</v>
      </c>
      <c r="E5633" s="4">
        <v>-6.5105474512600292E-2</v>
      </c>
      <c r="F5633" s="2">
        <v>5</v>
      </c>
      <c r="G5633" s="4">
        <v>-0.36826093735538051</v>
      </c>
      <c r="H5633" s="4">
        <v>-0.80594478477036013</v>
      </c>
      <c r="I5633" s="4">
        <v>-8.931657278272509E-2</v>
      </c>
    </row>
    <row r="5634" spans="1:9" x14ac:dyDescent="0.25">
      <c r="A5634" t="s">
        <v>5840</v>
      </c>
      <c r="B5634" s="3">
        <v>18.8203010559082</v>
      </c>
      <c r="C5634" s="3">
        <v>38.860000610351563</v>
      </c>
      <c r="D5634" s="4">
        <v>-2.4636694823651831E-2</v>
      </c>
      <c r="E5634" s="4">
        <v>3.792740480042589E-2</v>
      </c>
      <c r="F5634" s="2">
        <v>5</v>
      </c>
      <c r="G5634" s="4">
        <v>-0.40974432972768549</v>
      </c>
      <c r="H5634" s="4">
        <v>-0.81171970764367085</v>
      </c>
      <c r="I5634" s="4">
        <v>-0.1164177591536172</v>
      </c>
    </row>
    <row r="5635" spans="1:9" x14ac:dyDescent="0.25">
      <c r="A5635" t="s">
        <v>5841</v>
      </c>
      <c r="B5635" s="3">
        <v>19.295682907104489</v>
      </c>
      <c r="C5635" s="3">
        <v>37.439998626708977</v>
      </c>
      <c r="D5635" s="4">
        <v>3.9751142268500414E-3</v>
      </c>
      <c r="E5635" s="4">
        <v>-6.3297536070218707E-2</v>
      </c>
      <c r="F5635" s="2">
        <v>5</v>
      </c>
      <c r="G5635" s="4">
        <v>-0.40372533193415649</v>
      </c>
      <c r="H5635" s="4">
        <v>-0.80696393707133818</v>
      </c>
      <c r="I5635" s="4">
        <v>-9.4099361584421115E-2</v>
      </c>
    </row>
    <row r="5636" spans="1:9" x14ac:dyDescent="0.25">
      <c r="A5636" t="s">
        <v>5842</v>
      </c>
      <c r="B5636" s="3">
        <v>19.219284057617191</v>
      </c>
      <c r="C5636" s="3">
        <v>39.970001220703118</v>
      </c>
      <c r="D5636" s="4">
        <v>-3.6185742503911822E-2</v>
      </c>
      <c r="E5636" s="4">
        <v>0.22457113872922879</v>
      </c>
      <c r="F5636" s="2">
        <v>5</v>
      </c>
      <c r="G5636" s="4">
        <v>-0.42465062298435241</v>
      </c>
      <c r="H5636" s="4">
        <v>-0.8077282392827867</v>
      </c>
      <c r="I5636" s="4">
        <v>-9.7686162158309275E-2</v>
      </c>
    </row>
    <row r="5637" spans="1:9" x14ac:dyDescent="0.25">
      <c r="A5637" t="s">
        <v>5843</v>
      </c>
      <c r="B5637" s="3">
        <v>19.940858840942379</v>
      </c>
      <c r="C5637" s="3">
        <v>32.639999389648438</v>
      </c>
      <c r="D5637" s="4">
        <v>-1.261027056912201E-2</v>
      </c>
      <c r="E5637" s="4">
        <v>-3.05909959997227E-2</v>
      </c>
      <c r="F5637" s="2">
        <v>5</v>
      </c>
      <c r="G5637" s="4">
        <v>-0.40229003505047178</v>
      </c>
      <c r="H5637" s="4">
        <v>-0.80050952844719281</v>
      </c>
      <c r="I5637" s="4">
        <v>-6.3809410554031998E-2</v>
      </c>
    </row>
    <row r="5638" spans="1:9" x14ac:dyDescent="0.25">
      <c r="A5638" t="s">
        <v>5844</v>
      </c>
      <c r="B5638" s="3">
        <v>20.195529937744141</v>
      </c>
      <c r="C5638" s="3">
        <v>33.669998168945313</v>
      </c>
      <c r="D5638" s="4">
        <v>1.3202874558625011E-2</v>
      </c>
      <c r="E5638" s="4">
        <v>1.0504155982194121E-2</v>
      </c>
      <c r="F5638" s="2">
        <v>5</v>
      </c>
      <c r="G5638" s="4">
        <v>-0.36253998245284391</v>
      </c>
      <c r="H5638" s="4">
        <v>-0.79796177172331784</v>
      </c>
      <c r="I5638" s="4">
        <v>-5.1853020604559652E-2</v>
      </c>
    </row>
    <row r="5639" spans="1:9" x14ac:dyDescent="0.25">
      <c r="A5639" t="s">
        <v>5845</v>
      </c>
      <c r="B5639" s="3">
        <v>19.932365417480469</v>
      </c>
      <c r="C5639" s="3">
        <v>33.319999694824219</v>
      </c>
      <c r="D5639" s="4">
        <v>-3.6520361796962393E-2</v>
      </c>
      <c r="E5639" s="4">
        <v>0.106609067399656</v>
      </c>
      <c r="F5639" s="2">
        <v>5</v>
      </c>
      <c r="G5639" s="4">
        <v>-0.37702338634761801</v>
      </c>
      <c r="H5639" s="4">
        <v>-0.80059449755835455</v>
      </c>
      <c r="I5639" s="4">
        <v>-6.4208162843522043E-2</v>
      </c>
    </row>
    <row r="5640" spans="1:9" x14ac:dyDescent="0.25">
      <c r="A5640" t="s">
        <v>5846</v>
      </c>
      <c r="B5640" s="3">
        <v>20.687894821166989</v>
      </c>
      <c r="C5640" s="3">
        <v>30.110000610351559</v>
      </c>
      <c r="D5640" s="4">
        <v>-3.4851765630469662E-2</v>
      </c>
      <c r="E5640" s="4">
        <v>7.3603621677997833E-3</v>
      </c>
      <c r="F5640" s="2">
        <v>5</v>
      </c>
      <c r="G5640" s="4">
        <v>-0.33578589976286771</v>
      </c>
      <c r="H5640" s="4">
        <v>-0.79303610109129874</v>
      </c>
      <c r="I5640" s="4">
        <v>-2.8737297550158299E-2</v>
      </c>
    </row>
    <row r="5641" spans="1:9" x14ac:dyDescent="0.25">
      <c r="A5641" t="s">
        <v>5847</v>
      </c>
      <c r="B5641" s="3">
        <v>21.434940338134769</v>
      </c>
      <c r="C5641" s="3">
        <v>29.889999389648441</v>
      </c>
      <c r="D5641" s="4">
        <v>3.9764789985250459E-3</v>
      </c>
      <c r="E5641" s="4">
        <v>1.9440644637006569E-2</v>
      </c>
      <c r="F5641" s="2">
        <v>5</v>
      </c>
      <c r="G5641" s="4">
        <v>-0.34038618410850602</v>
      </c>
      <c r="H5641" s="4">
        <v>-0.78556257832881227</v>
      </c>
      <c r="I5641" s="4">
        <v>6.3352631881521404E-3</v>
      </c>
    </row>
    <row r="5642" spans="1:9" x14ac:dyDescent="0.25">
      <c r="A5642" t="s">
        <v>5848</v>
      </c>
      <c r="B5642" s="3">
        <v>21.350042343139648</v>
      </c>
      <c r="C5642" s="3">
        <v>29.319999694824219</v>
      </c>
      <c r="D5642" s="4">
        <v>-3.8608717131594528E-2</v>
      </c>
      <c r="E5642" s="4">
        <v>5.657656557925117E-2</v>
      </c>
      <c r="F5642" s="2">
        <v>5</v>
      </c>
      <c r="G5642" s="4">
        <v>-0.33395126983123941</v>
      </c>
      <c r="H5642" s="4">
        <v>-0.78641190689537788</v>
      </c>
      <c r="I5642" s="4">
        <v>2.3494416841118859E-3</v>
      </c>
    </row>
    <row r="5643" spans="1:9" x14ac:dyDescent="0.25">
      <c r="A5643" t="s">
        <v>5849</v>
      </c>
      <c r="B5643" s="3">
        <v>22.207443237304691</v>
      </c>
      <c r="C5643" s="3">
        <v>27.75</v>
      </c>
      <c r="D5643" s="4">
        <v>1.5922532597293589E-2</v>
      </c>
      <c r="E5643" s="4">
        <v>-1.7003172157979529E-2</v>
      </c>
      <c r="F5643" s="2">
        <v>5</v>
      </c>
      <c r="G5643" s="4">
        <v>-0.33872601616578069</v>
      </c>
      <c r="H5643" s="4">
        <v>-0.77783437720866266</v>
      </c>
      <c r="I5643" s="4">
        <v>4.2603006232284191E-2</v>
      </c>
    </row>
    <row r="5644" spans="1:9" x14ac:dyDescent="0.25">
      <c r="A5644" t="s">
        <v>5850</v>
      </c>
      <c r="B5644" s="3">
        <v>21.8593864440918</v>
      </c>
      <c r="C5644" s="3">
        <v>28.229999542236332</v>
      </c>
      <c r="D5644" s="4">
        <v>2.2230995059124851E-2</v>
      </c>
      <c r="E5644" s="4">
        <v>-4.5961493860709579E-2</v>
      </c>
      <c r="F5644" s="2">
        <v>5</v>
      </c>
      <c r="G5644" s="4">
        <v>-0.34143205913968061</v>
      </c>
      <c r="H5644" s="4">
        <v>-0.78131637436630941</v>
      </c>
      <c r="I5644" s="4">
        <v>2.626231112994382E-2</v>
      </c>
    </row>
    <row r="5645" spans="1:9" x14ac:dyDescent="0.25">
      <c r="A5645" t="s">
        <v>5851</v>
      </c>
      <c r="B5645" s="3">
        <v>21.383998870849609</v>
      </c>
      <c r="C5645" s="3">
        <v>29.590000152587891</v>
      </c>
      <c r="D5645" s="4">
        <v>-4.3480060182939928E-3</v>
      </c>
      <c r="E5645" s="4">
        <v>3.425374069659215E-2</v>
      </c>
      <c r="F5645" s="2">
        <v>5</v>
      </c>
      <c r="G5645" s="4">
        <v>-0.37955679331380332</v>
      </c>
      <c r="H5645" s="4">
        <v>-0.78607220218259755</v>
      </c>
      <c r="I5645" s="4">
        <v>3.9436449200855872E-3</v>
      </c>
    </row>
    <row r="5646" spans="1:9" x14ac:dyDescent="0.25">
      <c r="A5646" t="s">
        <v>5852</v>
      </c>
      <c r="B5646" s="3">
        <v>21.477382659912109</v>
      </c>
      <c r="C5646" s="3">
        <v>28.610000610351559</v>
      </c>
      <c r="D5646" s="4">
        <v>2.429154511524767E-2</v>
      </c>
      <c r="E5646" s="4">
        <v>-6.9419944220147078E-3</v>
      </c>
      <c r="F5646" s="2">
        <v>5</v>
      </c>
      <c r="G5646" s="4">
        <v>-0.38442817862074241</v>
      </c>
      <c r="H5646" s="4">
        <v>-0.78513798083014419</v>
      </c>
      <c r="I5646" s="4">
        <v>8.3278605260663774E-3</v>
      </c>
    </row>
    <row r="5647" spans="1:9" x14ac:dyDescent="0.25">
      <c r="A5647" t="s">
        <v>5853</v>
      </c>
      <c r="B5647" s="3">
        <v>20.968036651611332</v>
      </c>
      <c r="C5647" s="3">
        <v>28.809999465942379</v>
      </c>
      <c r="D5647" s="4">
        <v>6.9304444024735901E-3</v>
      </c>
      <c r="E5647" s="4">
        <v>-2.1066966795931671E-2</v>
      </c>
      <c r="F5647" s="2">
        <v>5</v>
      </c>
      <c r="G5647" s="4">
        <v>-0.38679248440386632</v>
      </c>
      <c r="H5647" s="4">
        <v>-0.79023353244053118</v>
      </c>
      <c r="I5647" s="4">
        <v>-1.558509846665279E-2</v>
      </c>
    </row>
    <row r="5648" spans="1:9" x14ac:dyDescent="0.25">
      <c r="A5648" t="s">
        <v>5854</v>
      </c>
      <c r="B5648" s="3">
        <v>20.8237190246582</v>
      </c>
      <c r="C5648" s="3">
        <v>29.430000305175781</v>
      </c>
      <c r="D5648" s="4">
        <v>2.0382363958688421E-2</v>
      </c>
      <c r="E5648" s="4">
        <v>-9.054388905785471E-2</v>
      </c>
      <c r="F5648" s="2">
        <v>5</v>
      </c>
      <c r="G5648" s="4">
        <v>-0.39685296508466728</v>
      </c>
      <c r="H5648" s="4">
        <v>-0.79167730132149583</v>
      </c>
      <c r="I5648" s="4">
        <v>-2.2360574153150629E-2</v>
      </c>
    </row>
    <row r="5649" spans="1:9" x14ac:dyDescent="0.25">
      <c r="A5649" t="s">
        <v>5855</v>
      </c>
      <c r="B5649" s="3">
        <v>20.407760620117191</v>
      </c>
      <c r="C5649" s="3">
        <v>32.360000610351563</v>
      </c>
      <c r="D5649" s="4">
        <v>6.3717187897046834E-2</v>
      </c>
      <c r="E5649" s="4">
        <v>-9.6594056782546733E-2</v>
      </c>
      <c r="F5649" s="2">
        <v>5</v>
      </c>
      <c r="G5649" s="4">
        <v>-0.40641961796869908</v>
      </c>
      <c r="H5649" s="4">
        <v>-0.79583859341679242</v>
      </c>
      <c r="I5649" s="4">
        <v>-4.1889138446114298E-2</v>
      </c>
    </row>
    <row r="5650" spans="1:9" x14ac:dyDescent="0.25">
      <c r="A5650" t="s">
        <v>5856</v>
      </c>
      <c r="B5650" s="3">
        <v>19.18532562255859</v>
      </c>
      <c r="C5650" s="3">
        <v>35.819999694824219</v>
      </c>
      <c r="D5650" s="4">
        <v>-3.4188227865700527E-2</v>
      </c>
      <c r="E5650" s="4">
        <v>-3.3198368895132828E-2</v>
      </c>
      <c r="F5650" s="2">
        <v>5</v>
      </c>
      <c r="G5650" s="4">
        <v>-0.46546834564251388</v>
      </c>
      <c r="H5650" s="4">
        <v>-0.80806796307688544</v>
      </c>
      <c r="I5650" s="4">
        <v>-9.9280454941170326E-2</v>
      </c>
    </row>
    <row r="5651" spans="1:9" x14ac:dyDescent="0.25">
      <c r="A5651" t="s">
        <v>5857</v>
      </c>
      <c r="B5651" s="3">
        <v>19.864456176757809</v>
      </c>
      <c r="C5651" s="3">
        <v>37.049999237060547</v>
      </c>
      <c r="D5651" s="4">
        <v>3.000614722976414E-3</v>
      </c>
      <c r="E5651" s="4">
        <v>4.8683762152935912E-2</v>
      </c>
      <c r="F5651" s="2">
        <v>5</v>
      </c>
      <c r="G5651" s="4">
        <v>-0.4494120458309786</v>
      </c>
      <c r="H5651" s="4">
        <v>-0.80127386882127827</v>
      </c>
      <c r="I5651" s="4">
        <v>-6.7396390221694857E-2</v>
      </c>
    </row>
    <row r="5652" spans="1:9" x14ac:dyDescent="0.25">
      <c r="A5652" t="s">
        <v>5858</v>
      </c>
      <c r="B5652" s="3">
        <v>19.80502891540527</v>
      </c>
      <c r="C5652" s="3">
        <v>35.330001831054688</v>
      </c>
      <c r="D5652" s="4">
        <v>-1.0182871685731291E-2</v>
      </c>
      <c r="E5652" s="4">
        <v>-2.7525459664172299E-2</v>
      </c>
      <c r="F5652" s="2">
        <v>5</v>
      </c>
      <c r="G5652" s="4">
        <v>-0.45970378964060898</v>
      </c>
      <c r="H5652" s="4">
        <v>-0.80186838546095118</v>
      </c>
      <c r="I5652" s="4">
        <v>-7.0186402591701835E-2</v>
      </c>
    </row>
    <row r="5653" spans="1:9" x14ac:dyDescent="0.25">
      <c r="A5653" t="s">
        <v>5859</v>
      </c>
      <c r="B5653" s="3">
        <v>20.00877571105957</v>
      </c>
      <c r="C5653" s="3">
        <v>36.330001831054688</v>
      </c>
      <c r="D5653" s="4">
        <v>3.3772755398369769E-2</v>
      </c>
      <c r="E5653" s="4">
        <v>-6.1967408715416172E-2</v>
      </c>
      <c r="F5653" s="2">
        <v>5</v>
      </c>
      <c r="G5653" s="4">
        <v>-0.46322012631136839</v>
      </c>
      <c r="H5653" s="4">
        <v>-0.7998300808589951</v>
      </c>
      <c r="I5653" s="4">
        <v>-6.0620824988309667E-2</v>
      </c>
    </row>
    <row r="5654" spans="1:9" x14ac:dyDescent="0.25">
      <c r="A5654" t="s">
        <v>5860</v>
      </c>
      <c r="B5654" s="3">
        <v>19.355100631713871</v>
      </c>
      <c r="C5654" s="3">
        <v>38.729999542236328</v>
      </c>
      <c r="D5654" s="4">
        <v>1.3332961858190551E-2</v>
      </c>
      <c r="E5654" s="4">
        <v>-7.8515330309408937E-2</v>
      </c>
      <c r="F5654" s="2">
        <v>5</v>
      </c>
      <c r="G5654" s="4">
        <v>-0.4709979719145827</v>
      </c>
      <c r="H5654" s="4">
        <v>-0.80636951583825756</v>
      </c>
      <c r="I5654" s="4">
        <v>-9.1309796948850996E-2</v>
      </c>
    </row>
    <row r="5655" spans="1:9" x14ac:dyDescent="0.25">
      <c r="A5655" t="s">
        <v>5861</v>
      </c>
      <c r="B5655" s="3">
        <v>19.100435256958011</v>
      </c>
      <c r="C5655" s="3">
        <v>42.029998779296882</v>
      </c>
      <c r="D5655" s="4">
        <v>4.9440216684501159E-2</v>
      </c>
      <c r="E5655" s="4">
        <v>-6.7657562730104592E-2</v>
      </c>
      <c r="F5655" s="2">
        <v>5</v>
      </c>
      <c r="G5655" s="4">
        <v>-0.46120714515992273</v>
      </c>
      <c r="H5655" s="4">
        <v>-0.80891721531817717</v>
      </c>
      <c r="I5655" s="4">
        <v>-0.1032659182576612</v>
      </c>
    </row>
    <row r="5656" spans="1:9" x14ac:dyDescent="0.25">
      <c r="A5656" t="s">
        <v>5862</v>
      </c>
      <c r="B5656" s="3">
        <v>18.200593948364261</v>
      </c>
      <c r="C5656" s="3">
        <v>45.080001831054688</v>
      </c>
      <c r="D5656" s="4">
        <v>-3.6404623592187442E-2</v>
      </c>
      <c r="E5656" s="4">
        <v>9.1789799745489731E-2</v>
      </c>
      <c r="F5656" s="2">
        <v>5</v>
      </c>
      <c r="G5656" s="4">
        <v>-0.48585141515482833</v>
      </c>
      <c r="H5656" s="4">
        <v>-0.81791932342224216</v>
      </c>
      <c r="I5656" s="4">
        <v>-0.14551199059686051</v>
      </c>
    </row>
    <row r="5657" spans="1:9" x14ac:dyDescent="0.25">
      <c r="A5657" t="s">
        <v>5863</v>
      </c>
      <c r="B5657" s="3">
        <v>18.888212203979489</v>
      </c>
      <c r="C5657" s="3">
        <v>41.290000915527337</v>
      </c>
      <c r="D5657" s="4">
        <v>-2.1117195234120149E-2</v>
      </c>
      <c r="E5657" s="4">
        <v>0.1174560233552384</v>
      </c>
      <c r="F5657" s="2">
        <v>5</v>
      </c>
      <c r="G5657" s="4">
        <v>-0.46960641498572481</v>
      </c>
      <c r="H5657" s="4">
        <v>-0.8110403172994286</v>
      </c>
      <c r="I5657" s="4">
        <v>-0.12716207316462641</v>
      </c>
    </row>
    <row r="5658" spans="1:9" x14ac:dyDescent="0.25">
      <c r="A5658" t="s">
        <v>5864</v>
      </c>
      <c r="B5658" s="3">
        <v>19.295682907104489</v>
      </c>
      <c r="C5658" s="3">
        <v>36.950000762939453</v>
      </c>
      <c r="D5658" s="4">
        <v>-4.6960521828585677E-2</v>
      </c>
      <c r="E5658" s="4">
        <v>0.1536060621651569</v>
      </c>
      <c r="F5658" s="2">
        <v>5</v>
      </c>
      <c r="G5658" s="4">
        <v>-0.44695874446316131</v>
      </c>
      <c r="H5658" s="4">
        <v>-0.80696393707133818</v>
      </c>
      <c r="I5658" s="4">
        <v>-0.1083325577017048</v>
      </c>
    </row>
    <row r="5659" spans="1:9" x14ac:dyDescent="0.25">
      <c r="A5659" t="s">
        <v>5865</v>
      </c>
      <c r="B5659" s="3">
        <v>20.246467590332031</v>
      </c>
      <c r="C5659" s="3">
        <v>32.029998779296882</v>
      </c>
      <c r="D5659" s="4">
        <v>-1.8921948924693899E-2</v>
      </c>
      <c r="E5659" s="4">
        <v>3.4460746472435582E-3</v>
      </c>
      <c r="F5659" s="2">
        <v>5</v>
      </c>
      <c r="G5659" s="4">
        <v>-0.41111098906134519</v>
      </c>
      <c r="H5659" s="4">
        <v>-0.79745218603216961</v>
      </c>
      <c r="I5659" s="4">
        <v>-6.4396110841990484E-2</v>
      </c>
    </row>
    <row r="5660" spans="1:9" x14ac:dyDescent="0.25">
      <c r="A5660" t="s">
        <v>5866</v>
      </c>
      <c r="B5660" s="3">
        <v>20.636959075927731</v>
      </c>
      <c r="C5660" s="3">
        <v>31.920000076293949</v>
      </c>
      <c r="D5660" s="4">
        <v>2.0142605050161851E-2</v>
      </c>
      <c r="E5660" s="4">
        <v>1.883179553222614E-2</v>
      </c>
      <c r="F5660" s="2">
        <v>5</v>
      </c>
      <c r="G5660" s="4">
        <v>-0.39452065680040921</v>
      </c>
      <c r="H5660" s="4">
        <v>-0.79354566770112855</v>
      </c>
      <c r="I5660" s="4">
        <v>-4.6351217283329027E-2</v>
      </c>
    </row>
    <row r="5661" spans="1:9" x14ac:dyDescent="0.25">
      <c r="A5661" t="s">
        <v>5867</v>
      </c>
      <c r="B5661" s="3">
        <v>20.229484558105469</v>
      </c>
      <c r="C5661" s="3">
        <v>31.329999923706051</v>
      </c>
      <c r="D5661" s="4">
        <v>5.1169464727055081E-2</v>
      </c>
      <c r="E5661" s="4">
        <v>-0.11771328063658069</v>
      </c>
      <c r="F5661" s="2">
        <v>5</v>
      </c>
      <c r="G5661" s="4">
        <v>-0.41319886982668741</v>
      </c>
      <c r="H5661" s="4">
        <v>-0.79762208609185592</v>
      </c>
      <c r="I5661" s="4">
        <v>-6.5180909026166245E-2</v>
      </c>
    </row>
    <row r="5662" spans="1:9" x14ac:dyDescent="0.25">
      <c r="A5662" t="s">
        <v>5868</v>
      </c>
      <c r="B5662" s="3">
        <v>19.244741439819339</v>
      </c>
      <c r="C5662" s="3">
        <v>35.509998321533203</v>
      </c>
      <c r="D5662" s="4">
        <v>1.8875753405858561E-2</v>
      </c>
      <c r="E5662" s="4">
        <v>-9.5747443147460309E-2</v>
      </c>
      <c r="F5662" s="2">
        <v>5</v>
      </c>
      <c r="G5662" s="4">
        <v>-0.45570270533873591</v>
      </c>
      <c r="H5662" s="4">
        <v>-0.80747356092512335</v>
      </c>
      <c r="I5662" s="4">
        <v>-0.1106865996944011</v>
      </c>
    </row>
    <row r="5663" spans="1:9" x14ac:dyDescent="0.25">
      <c r="A5663" t="s">
        <v>5869</v>
      </c>
      <c r="B5663" s="3">
        <v>18.888212203979489</v>
      </c>
      <c r="C5663" s="3">
        <v>39.270000457763672</v>
      </c>
      <c r="D5663" s="4">
        <v>-5.8001575441153468E-2</v>
      </c>
      <c r="E5663" s="4">
        <v>-1.480180992357205E-2</v>
      </c>
      <c r="F5663" s="2">
        <v>5</v>
      </c>
      <c r="G5663" s="4">
        <v>-0.47818935154315922</v>
      </c>
      <c r="H5663" s="4">
        <v>-0.8110403172994286</v>
      </c>
      <c r="I5663" s="4">
        <v>-0.12716207316462641</v>
      </c>
    </row>
    <row r="5664" spans="1:9" x14ac:dyDescent="0.25">
      <c r="A5664" t="s">
        <v>5870</v>
      </c>
      <c r="B5664" s="3">
        <v>20.051214218139648</v>
      </c>
      <c r="C5664" s="3">
        <v>39.860000610351563</v>
      </c>
      <c r="D5664" s="4">
        <v>5.4464034504808412E-2</v>
      </c>
      <c r="E5664" s="4">
        <v>-0.1126446519334877</v>
      </c>
      <c r="F5664" s="2">
        <v>5</v>
      </c>
      <c r="G5664" s="4">
        <v>-0.43289330814156468</v>
      </c>
      <c r="H5664" s="4">
        <v>-0.79940552152296396</v>
      </c>
      <c r="I5664" s="4">
        <v>-7.3418910181152319E-2</v>
      </c>
    </row>
    <row r="5665" spans="1:9" x14ac:dyDescent="0.25">
      <c r="A5665" t="s">
        <v>5871</v>
      </c>
      <c r="B5665" s="3">
        <v>19.01555061340332</v>
      </c>
      <c r="C5665" s="3">
        <v>44.919998168945313</v>
      </c>
      <c r="D5665" s="4">
        <v>-4.2734900759465289E-2</v>
      </c>
      <c r="E5665" s="4">
        <v>7.2844502385165155E-2</v>
      </c>
      <c r="F5665" s="2">
        <v>5</v>
      </c>
      <c r="G5665" s="4">
        <v>-0.48267884470213118</v>
      </c>
      <c r="H5665" s="4">
        <v>-0.80976641031551344</v>
      </c>
      <c r="I5665" s="4">
        <v>-0.1465192985922518</v>
      </c>
    </row>
    <row r="5666" spans="1:9" x14ac:dyDescent="0.25">
      <c r="A5666" t="s">
        <v>5872</v>
      </c>
      <c r="B5666" s="3">
        <v>19.864456176757809</v>
      </c>
      <c r="C5666" s="3">
        <v>41.869998931884773</v>
      </c>
      <c r="D5666" s="4">
        <v>-2.459369371816256E-2</v>
      </c>
      <c r="E5666" s="4">
        <v>9.6934790160658979E-2</v>
      </c>
      <c r="F5666" s="2">
        <v>5</v>
      </c>
      <c r="G5666" s="4">
        <v>-0.44746158618540433</v>
      </c>
      <c r="H5666" s="4">
        <v>-0.80127386882127827</v>
      </c>
      <c r="I5666" s="4">
        <v>-0.13969441119594639</v>
      </c>
    </row>
    <row r="5667" spans="1:9" x14ac:dyDescent="0.25">
      <c r="A5667" t="s">
        <v>5873</v>
      </c>
      <c r="B5667" s="3">
        <v>20.365314483642582</v>
      </c>
      <c r="C5667" s="3">
        <v>38.169998168945313</v>
      </c>
      <c r="D5667" s="4">
        <v>-2.992311097943301E-2</v>
      </c>
      <c r="E5667" s="4">
        <v>8.6845083423152225E-2</v>
      </c>
      <c r="F5667" s="2">
        <v>5</v>
      </c>
      <c r="G5667" s="4">
        <v>-0.44403239635263497</v>
      </c>
      <c r="H5667" s="4">
        <v>-0.79626322907809755</v>
      </c>
      <c r="I5667" s="4">
        <v>-0.11800284326286301</v>
      </c>
    </row>
    <row r="5668" spans="1:9" x14ac:dyDescent="0.25">
      <c r="A5668" t="s">
        <v>5874</v>
      </c>
      <c r="B5668" s="3">
        <v>20.99350547790527</v>
      </c>
      <c r="C5668" s="3">
        <v>35.119998931884773</v>
      </c>
      <c r="D5668" s="4">
        <v>-3.5867049225633441E-2</v>
      </c>
      <c r="E5668" s="4">
        <v>-9.308937205995238E-3</v>
      </c>
      <c r="F5668" s="2">
        <v>5</v>
      </c>
      <c r="G5668" s="4">
        <v>-0.43279824896094671</v>
      </c>
      <c r="H5668" s="4">
        <v>-0.78997873959495701</v>
      </c>
      <c r="I5668" s="4">
        <v>-9.0796650533917167E-2</v>
      </c>
    </row>
    <row r="5669" spans="1:9" x14ac:dyDescent="0.25">
      <c r="A5669" t="s">
        <v>5875</v>
      </c>
      <c r="B5669" s="3">
        <v>21.774492263793949</v>
      </c>
      <c r="C5669" s="3">
        <v>35.450000762939453</v>
      </c>
      <c r="D5669" s="4">
        <v>1.826100886474746E-2</v>
      </c>
      <c r="E5669" s="4">
        <v>-3.2742174978959371E-2</v>
      </c>
      <c r="F5669" s="2">
        <v>5</v>
      </c>
      <c r="G5669" s="4">
        <v>-0.37439034307819918</v>
      </c>
      <c r="H5669" s="4">
        <v>-0.78216566477023797</v>
      </c>
      <c r="I5669" s="4">
        <v>-5.6973056738871652E-2</v>
      </c>
    </row>
    <row r="5670" spans="1:9" x14ac:dyDescent="0.25">
      <c r="A5670" t="s">
        <v>5876</v>
      </c>
      <c r="B5670" s="3">
        <v>21.383998870849609</v>
      </c>
      <c r="C5670" s="3">
        <v>36.650001525878913</v>
      </c>
      <c r="D5670" s="4">
        <v>-1.486129391644642E-2</v>
      </c>
      <c r="E5670" s="4">
        <v>4.624615481115768E-2</v>
      </c>
      <c r="F5670" s="2">
        <v>5</v>
      </c>
      <c r="G5670" s="4">
        <v>-0.37802473993136593</v>
      </c>
      <c r="H5670" s="4">
        <v>-0.78607220218259755</v>
      </c>
      <c r="I5670" s="4">
        <v>-7.388485363639441E-2</v>
      </c>
    </row>
    <row r="5671" spans="1:9" x14ac:dyDescent="0.25">
      <c r="A5671" t="s">
        <v>5877</v>
      </c>
      <c r="B5671" s="3">
        <v>21.706586837768551</v>
      </c>
      <c r="C5671" s="3">
        <v>35.029998779296882</v>
      </c>
      <c r="D5671" s="4">
        <v>3.10479387109861E-2</v>
      </c>
      <c r="E5671" s="4">
        <v>6.3448701873753066E-2</v>
      </c>
      <c r="F5671" s="2">
        <v>5</v>
      </c>
      <c r="G5671" s="4">
        <v>-0.39133544940991027</v>
      </c>
      <c r="H5671" s="4">
        <v>-0.78284499787052486</v>
      </c>
      <c r="I5671" s="4">
        <v>-5.9913958669432277E-2</v>
      </c>
    </row>
    <row r="5672" spans="1:9" x14ac:dyDescent="0.25">
      <c r="A5672" t="s">
        <v>5878</v>
      </c>
      <c r="B5672" s="3">
        <v>21.052936553955082</v>
      </c>
      <c r="C5672" s="3">
        <v>32.939998626708977</v>
      </c>
      <c r="D5672" s="4">
        <v>0</v>
      </c>
      <c r="E5672" s="4">
        <v>-2.6883305418988979E-2</v>
      </c>
      <c r="F5672" s="2">
        <v>5</v>
      </c>
      <c r="G5672" s="4">
        <v>-0.40456168523610159</v>
      </c>
      <c r="H5672" s="4">
        <v>-0.78938418479264716</v>
      </c>
      <c r="I5672" s="4">
        <v>-8.8222762458687209E-2</v>
      </c>
    </row>
    <row r="5673" spans="1:9" x14ac:dyDescent="0.25">
      <c r="A5673" t="s">
        <v>5879</v>
      </c>
      <c r="B5673" s="3">
        <v>21.052936553955082</v>
      </c>
      <c r="C5673" s="3">
        <v>33.849998474121087</v>
      </c>
      <c r="D5673" s="4">
        <v>3.7657157866415332E-2</v>
      </c>
      <c r="E5673" s="4">
        <v>-7.3313786271788084E-3</v>
      </c>
      <c r="F5673" s="2">
        <v>5</v>
      </c>
      <c r="G5673" s="4">
        <v>-0.42922878831754441</v>
      </c>
      <c r="H5673" s="4">
        <v>-0.78938418479264716</v>
      </c>
      <c r="I5673" s="4">
        <v>-8.8222762458687209E-2</v>
      </c>
    </row>
    <row r="5674" spans="1:9" x14ac:dyDescent="0.25">
      <c r="A5674" t="s">
        <v>5880</v>
      </c>
      <c r="B5674" s="3">
        <v>20.288913726806641</v>
      </c>
      <c r="C5674" s="3">
        <v>34.099998474121087</v>
      </c>
      <c r="D5674" s="4">
        <v>-3.081930457598658E-2</v>
      </c>
      <c r="E5674" s="4">
        <v>0.1283917686606959</v>
      </c>
      <c r="F5674" s="2">
        <v>5</v>
      </c>
      <c r="G5674" s="4">
        <v>-0.47633620435445151</v>
      </c>
      <c r="H5674" s="4">
        <v>-0.79702755037086448</v>
      </c>
      <c r="I5674" s="4">
        <v>-0.12131166770335899</v>
      </c>
    </row>
    <row r="5675" spans="1:9" x14ac:dyDescent="0.25">
      <c r="A5675" t="s">
        <v>5881</v>
      </c>
      <c r="B5675" s="3">
        <v>20.934087753295898</v>
      </c>
      <c r="C5675" s="3">
        <v>30.219999313354489</v>
      </c>
      <c r="D5675" s="4">
        <v>-2.836825311614255E-2</v>
      </c>
      <c r="E5675" s="4">
        <v>6.9734488968300701E-2</v>
      </c>
      <c r="F5675" s="2">
        <v>5</v>
      </c>
      <c r="G5675" s="4">
        <v>-0.45742571761198902</v>
      </c>
      <c r="H5675" s="4">
        <v>-0.79057316082803764</v>
      </c>
      <c r="I5675" s="4">
        <v>-9.3369960374398708E-2</v>
      </c>
    </row>
    <row r="5676" spans="1:9" x14ac:dyDescent="0.25">
      <c r="A5676" t="s">
        <v>5882</v>
      </c>
      <c r="B5676" s="3">
        <v>21.545289993286129</v>
      </c>
      <c r="C5676" s="3">
        <v>28.25</v>
      </c>
      <c r="D5676" s="4">
        <v>-3.6446511607276078E-2</v>
      </c>
      <c r="E5676" s="4">
        <v>4.2050880264943517E-2</v>
      </c>
      <c r="F5676" s="2">
        <v>5</v>
      </c>
      <c r="G5676" s="4">
        <v>-0.44463906549382071</v>
      </c>
      <c r="H5676" s="4">
        <v>-0.78445862864853888</v>
      </c>
      <c r="I5676" s="4">
        <v>-6.6899530060359425E-2</v>
      </c>
    </row>
    <row r="5677" spans="1:9" x14ac:dyDescent="0.25">
      <c r="A5677" t="s">
        <v>5883</v>
      </c>
      <c r="B5677" s="3">
        <v>22.36024284362793</v>
      </c>
      <c r="C5677" s="3">
        <v>27.110000610351559</v>
      </c>
      <c r="D5677" s="4">
        <v>6.4242219903075215E-2</v>
      </c>
      <c r="E5677" s="4">
        <v>-7.8517996599318018E-2</v>
      </c>
      <c r="F5677" s="2">
        <v>5</v>
      </c>
      <c r="G5677" s="4">
        <v>-0.40608796957003113</v>
      </c>
      <c r="H5677" s="4">
        <v>-0.7763057537044471</v>
      </c>
      <c r="I5677" s="4">
        <v>-3.1604907065285182E-2</v>
      </c>
    </row>
    <row r="5678" spans="1:9" x14ac:dyDescent="0.25">
      <c r="A5678" t="s">
        <v>5884</v>
      </c>
      <c r="B5678" s="3">
        <v>21.010482788085941</v>
      </c>
      <c r="C5678" s="3">
        <v>29.420000076293949</v>
      </c>
      <c r="D5678" s="4">
        <v>3.3403117824465138E-2</v>
      </c>
      <c r="E5678" s="4">
        <v>1.5884012650674521E-2</v>
      </c>
      <c r="F5678" s="2">
        <v>5</v>
      </c>
      <c r="G5678" s="4">
        <v>-0.43480234708348808</v>
      </c>
      <c r="H5678" s="4">
        <v>-0.78980889677922606</v>
      </c>
      <c r="I5678" s="4">
        <v>-9.0061383748795021E-2</v>
      </c>
    </row>
    <row r="5679" spans="1:9" x14ac:dyDescent="0.25">
      <c r="A5679" t="s">
        <v>5885</v>
      </c>
      <c r="B5679" s="3">
        <v>20.331352233886719</v>
      </c>
      <c r="C5679" s="3">
        <v>28.95999908447266</v>
      </c>
      <c r="D5679" s="4">
        <v>-3.6217638378405637E-2</v>
      </c>
      <c r="E5679" s="4">
        <v>6.8240443838820886E-2</v>
      </c>
      <c r="F5679" s="2">
        <v>5</v>
      </c>
      <c r="G5679" s="4">
        <v>-0.44955182260871362</v>
      </c>
      <c r="H5679" s="4">
        <v>-0.79660299103483334</v>
      </c>
      <c r="I5679" s="4">
        <v>-0.1194737072529637</v>
      </c>
    </row>
    <row r="5680" spans="1:9" x14ac:dyDescent="0.25">
      <c r="A5680" t="s">
        <v>5886</v>
      </c>
      <c r="B5680" s="3">
        <v>21.095376968383789</v>
      </c>
      <c r="C5680" s="3">
        <v>27.110000610351559</v>
      </c>
      <c r="D5680" s="4">
        <v>-4.789258144869768E-2</v>
      </c>
      <c r="E5680" s="4">
        <v>6.7322874704839775E-2</v>
      </c>
      <c r="F5680" s="2">
        <v>5</v>
      </c>
      <c r="G5680" s="4">
        <v>-0.42689096575145852</v>
      </c>
      <c r="H5680" s="4">
        <v>-0.7889596063752975</v>
      </c>
      <c r="I5680" s="4">
        <v>-0.13508087346090489</v>
      </c>
    </row>
    <row r="5681" spans="1:9" x14ac:dyDescent="0.25">
      <c r="A5681" t="s">
        <v>5887</v>
      </c>
      <c r="B5681" s="3">
        <v>22.156509399414059</v>
      </c>
      <c r="C5681" s="3">
        <v>25.39999961853027</v>
      </c>
      <c r="D5681" s="4">
        <v>-4.1967029187641716E-3</v>
      </c>
      <c r="E5681" s="4">
        <v>-3.385322426791626E-2</v>
      </c>
      <c r="F5681" s="2">
        <v>5</v>
      </c>
      <c r="G5681" s="4">
        <v>-0.39653175395119128</v>
      </c>
      <c r="H5681" s="4">
        <v>-0.77834392473717395</v>
      </c>
      <c r="I5681" s="4">
        <v>-9.1574007631271548E-2</v>
      </c>
    </row>
    <row r="5682" spans="1:9" x14ac:dyDescent="0.25">
      <c r="A5682" t="s">
        <v>5888</v>
      </c>
      <c r="B5682" s="3">
        <v>22.249885559082031</v>
      </c>
      <c r="C5682" s="3">
        <v>26.29000091552734</v>
      </c>
      <c r="D5682" s="4">
        <v>2.1832577748715609E-2</v>
      </c>
      <c r="E5682" s="4">
        <v>-7.4947190536544195E-2</v>
      </c>
      <c r="F5682" s="2">
        <v>5</v>
      </c>
      <c r="G5682" s="4">
        <v>-0.39538635240341402</v>
      </c>
      <c r="H5682" s="4">
        <v>-0.77740977970999448</v>
      </c>
      <c r="I5682" s="4">
        <v>-8.7745546704470545E-2</v>
      </c>
    </row>
    <row r="5683" spans="1:9" x14ac:dyDescent="0.25">
      <c r="A5683" t="s">
        <v>5889</v>
      </c>
      <c r="B5683" s="3">
        <v>21.774492263793949</v>
      </c>
      <c r="C5683" s="3">
        <v>28.420000076293949</v>
      </c>
      <c r="D5683" s="4">
        <v>7.4623539861511379E-3</v>
      </c>
      <c r="E5683" s="4">
        <v>2.0833330478704729E-2</v>
      </c>
      <c r="F5683" s="2">
        <v>5</v>
      </c>
      <c r="G5683" s="4">
        <v>-0.40028078746568951</v>
      </c>
      <c r="H5683" s="4">
        <v>-0.78216566477023797</v>
      </c>
      <c r="I5683" s="4">
        <v>-0.1072368672122461</v>
      </c>
    </row>
    <row r="5684" spans="1:9" x14ac:dyDescent="0.25">
      <c r="A5684" t="s">
        <v>5890</v>
      </c>
      <c r="B5684" s="3">
        <v>21.61320686340332</v>
      </c>
      <c r="C5684" s="3">
        <v>27.840000152587891</v>
      </c>
      <c r="D5684" s="4">
        <v>-3.3041988415835277E-2</v>
      </c>
      <c r="E5684" s="4">
        <v>3.1875486469347791E-2</v>
      </c>
      <c r="F5684" s="2">
        <v>5</v>
      </c>
      <c r="G5684" s="4">
        <v>-0.39120062614510398</v>
      </c>
      <c r="H5684" s="4">
        <v>-0.78377918106034117</v>
      </c>
      <c r="I5684" s="4">
        <v>-0.14267323886118949</v>
      </c>
    </row>
    <row r="5685" spans="1:9" x14ac:dyDescent="0.25">
      <c r="A5685" t="s">
        <v>5891</v>
      </c>
      <c r="B5685" s="3">
        <v>22.351753234863281</v>
      </c>
      <c r="C5685" s="3">
        <v>26.979999542236332</v>
      </c>
      <c r="D5685" s="4">
        <v>1.9751959902438051E-2</v>
      </c>
      <c r="E5685" s="4">
        <v>-9.1810504664984194E-3</v>
      </c>
      <c r="F5685" s="2">
        <v>5</v>
      </c>
      <c r="G5685" s="4">
        <v>-0.37354295855963737</v>
      </c>
      <c r="H5685" s="4">
        <v>-0.7763906846529719</v>
      </c>
      <c r="I5685" s="4">
        <v>-0.1133774674101368</v>
      </c>
    </row>
    <row r="5686" spans="1:9" x14ac:dyDescent="0.25">
      <c r="A5686" t="s">
        <v>5892</v>
      </c>
      <c r="B5686" s="3">
        <v>21.918813705444339</v>
      </c>
      <c r="C5686" s="3">
        <v>27.229999542236332</v>
      </c>
      <c r="D5686" s="4">
        <v>-2.4187753006571281E-2</v>
      </c>
      <c r="E5686" s="4">
        <v>-9.0975256246185188E-3</v>
      </c>
      <c r="F5686" s="2">
        <v>5</v>
      </c>
      <c r="G5686" s="4">
        <v>-0.39389655593261669</v>
      </c>
      <c r="H5686" s="4">
        <v>-0.78072185772663649</v>
      </c>
      <c r="I5686" s="4">
        <v>-0.14546533990551891</v>
      </c>
    </row>
    <row r="5687" spans="1:9" x14ac:dyDescent="0.25">
      <c r="A5687" t="s">
        <v>5893</v>
      </c>
      <c r="B5687" s="3">
        <v>22.46212196350098</v>
      </c>
      <c r="C5687" s="3">
        <v>27.479999542236332</v>
      </c>
      <c r="D5687" s="4">
        <v>-3.2187041687561153E-2</v>
      </c>
      <c r="E5687" s="4">
        <v>5.448964333824069E-2</v>
      </c>
      <c r="F5687" s="2">
        <v>5</v>
      </c>
      <c r="G5687" s="4">
        <v>-0.3737277654768193</v>
      </c>
      <c r="H5687" s="4">
        <v>-0.7752865441595137</v>
      </c>
      <c r="I5687" s="4">
        <v>-0.12496603440821261</v>
      </c>
    </row>
    <row r="5688" spans="1:9" x14ac:dyDescent="0.25">
      <c r="A5688" t="s">
        <v>5894</v>
      </c>
      <c r="B5688" s="3">
        <v>23.20915603637695</v>
      </c>
      <c r="C5688" s="3">
        <v>26.059999465942379</v>
      </c>
      <c r="D5688" s="4">
        <v>-5.7890978957730099E-2</v>
      </c>
      <c r="E5688" s="4">
        <v>7.508249637001807E-2</v>
      </c>
      <c r="F5688" s="2">
        <v>5</v>
      </c>
      <c r="G5688" s="4">
        <v>-0.38630765487807539</v>
      </c>
      <c r="H5688" s="4">
        <v>-0.76781313588493816</v>
      </c>
      <c r="I5688" s="4">
        <v>-0.1141543755522757</v>
      </c>
    </row>
    <row r="5689" spans="1:9" x14ac:dyDescent="0.25">
      <c r="A5689" t="s">
        <v>5895</v>
      </c>
      <c r="B5689" s="3">
        <v>24.635318756103519</v>
      </c>
      <c r="C5689" s="3">
        <v>24.239999771118161</v>
      </c>
      <c r="D5689" s="4">
        <v>1.610649700722222E-2</v>
      </c>
      <c r="E5689" s="4">
        <v>-1.6233751154162701E-2</v>
      </c>
      <c r="F5689" s="2">
        <v>4</v>
      </c>
      <c r="G5689" s="4">
        <v>-0.36637556380350822</v>
      </c>
      <c r="H5689" s="4">
        <v>-0.75354565243607374</v>
      </c>
      <c r="I5689" s="4">
        <v>-5.9720685544758401E-2</v>
      </c>
    </row>
    <row r="5690" spans="1:9" x14ac:dyDescent="0.25">
      <c r="A5690" t="s">
        <v>5896</v>
      </c>
      <c r="B5690" s="3">
        <v>24.244819641113281</v>
      </c>
      <c r="C5690" s="3">
        <v>24.639999389648441</v>
      </c>
      <c r="D5690" s="4">
        <v>3.4033387893287033E-2</v>
      </c>
      <c r="E5690" s="4">
        <v>-5.0847447664732148E-2</v>
      </c>
      <c r="F5690" s="2">
        <v>5</v>
      </c>
      <c r="G5690" s="4">
        <v>-0.3798047287245695</v>
      </c>
      <c r="H5690" s="4">
        <v>-0.75745224709238868</v>
      </c>
      <c r="I5690" s="4">
        <v>-7.462523148441369E-2</v>
      </c>
    </row>
    <row r="5691" spans="1:9" x14ac:dyDescent="0.25">
      <c r="A5691" t="s">
        <v>5897</v>
      </c>
      <c r="B5691" s="3">
        <v>23.446844100952148</v>
      </c>
      <c r="C5691" s="3">
        <v>25.95999908447266</v>
      </c>
      <c r="D5691" s="4">
        <v>-2.1676833118986489E-3</v>
      </c>
      <c r="E5691" s="4">
        <v>3.7569888469658468E-2</v>
      </c>
      <c r="F5691" s="2">
        <v>5</v>
      </c>
      <c r="G5691" s="4">
        <v>-0.41668435023331868</v>
      </c>
      <c r="H5691" s="4">
        <v>-0.7654352792207495</v>
      </c>
      <c r="I5691" s="4">
        <v>-0.10508231228304819</v>
      </c>
    </row>
    <row r="5692" spans="1:9" x14ac:dyDescent="0.25">
      <c r="A5692" t="s">
        <v>5898</v>
      </c>
      <c r="B5692" s="3">
        <v>23.49777984619141</v>
      </c>
      <c r="C5692" s="3">
        <v>25.020000457763668</v>
      </c>
      <c r="D5692" s="4">
        <v>-6.461033512130343E-3</v>
      </c>
      <c r="E5692" s="4">
        <v>3.6024880040405723E-2</v>
      </c>
      <c r="F5692" s="2">
        <v>5</v>
      </c>
      <c r="G5692" s="4">
        <v>-0.43162228610525571</v>
      </c>
      <c r="H5692" s="4">
        <v>-0.76492571261091968</v>
      </c>
      <c r="I5692" s="4">
        <v>-0.1241975433093615</v>
      </c>
    </row>
    <row r="5693" spans="1:9" x14ac:dyDescent="0.25">
      <c r="A5693" t="s">
        <v>5899</v>
      </c>
      <c r="B5693" s="3">
        <v>23.65058708190918</v>
      </c>
      <c r="C5693" s="3">
        <v>24.14999961853027</v>
      </c>
      <c r="D5693" s="4">
        <v>1.456705847025175E-2</v>
      </c>
      <c r="E5693" s="4">
        <v>-1.2269985073534721E-2</v>
      </c>
      <c r="F5693" s="2">
        <v>4</v>
      </c>
      <c r="G5693" s="4">
        <v>-0.41322670916263471</v>
      </c>
      <c r="H5693" s="4">
        <v>-0.76339701278143035</v>
      </c>
      <c r="I5693" s="4">
        <v>-0.1185021561996971</v>
      </c>
    </row>
    <row r="5694" spans="1:9" x14ac:dyDescent="0.25">
      <c r="A5694" t="s">
        <v>5900</v>
      </c>
      <c r="B5694" s="3">
        <v>23.311014175415039</v>
      </c>
      <c r="C5694" s="3">
        <v>24.45000076293945</v>
      </c>
      <c r="D5694" s="4">
        <v>-2.7964825449494302E-2</v>
      </c>
      <c r="E5694" s="4">
        <v>3.0775778698018948E-2</v>
      </c>
      <c r="F5694" s="2">
        <v>5</v>
      </c>
      <c r="G5694" s="4">
        <v>-0.42612349246710152</v>
      </c>
      <c r="H5694" s="4">
        <v>-0.76679413623450787</v>
      </c>
      <c r="I5694" s="4">
        <v>-0.14297744406034121</v>
      </c>
    </row>
    <row r="5695" spans="1:9" x14ac:dyDescent="0.25">
      <c r="A5695" t="s">
        <v>5901</v>
      </c>
      <c r="B5695" s="3">
        <v>23.981657028198239</v>
      </c>
      <c r="C5695" s="3">
        <v>23.719999313354489</v>
      </c>
      <c r="D5695" s="4">
        <v>-1.7673693801210091E-3</v>
      </c>
      <c r="E5695" s="4">
        <v>8.9323301755936946E-3</v>
      </c>
      <c r="F5695" s="2">
        <v>4</v>
      </c>
      <c r="G5695" s="4">
        <v>-0.38359184805250868</v>
      </c>
      <c r="H5695" s="4">
        <v>-0.76008495384610686</v>
      </c>
      <c r="I5695" s="4">
        <v>-0.1183214575172464</v>
      </c>
    </row>
    <row r="5696" spans="1:9" x14ac:dyDescent="0.25">
      <c r="A5696" t="s">
        <v>5902</v>
      </c>
      <c r="B5696" s="3">
        <v>24.024116516113281</v>
      </c>
      <c r="C5696" s="3">
        <v>23.510000228881839</v>
      </c>
      <c r="D5696" s="4">
        <v>-2.0082863332294702E-2</v>
      </c>
      <c r="E5696" s="4">
        <v>-2.69039578905419E-2</v>
      </c>
      <c r="F5696" s="2">
        <v>4</v>
      </c>
      <c r="G5696" s="4">
        <v>-0.3854504310439465</v>
      </c>
      <c r="H5696" s="4">
        <v>-0.7596601846155725</v>
      </c>
      <c r="I5696" s="4">
        <v>-0.1167604469759199</v>
      </c>
    </row>
    <row r="5697" spans="1:9" x14ac:dyDescent="0.25">
      <c r="A5697" t="s">
        <v>5903</v>
      </c>
      <c r="B5697" s="3">
        <v>24.516477584838871</v>
      </c>
      <c r="C5697" s="3">
        <v>24.159999847412109</v>
      </c>
      <c r="D5697" s="4">
        <v>-2.6297927784953209E-2</v>
      </c>
      <c r="E5697" s="4">
        <v>6.855370169034436E-2</v>
      </c>
      <c r="F5697" s="2">
        <v>4</v>
      </c>
      <c r="G5697" s="4">
        <v>-0.35434789750213003</v>
      </c>
      <c r="H5697" s="4">
        <v>-0.75473455214619034</v>
      </c>
      <c r="I5697" s="4">
        <v>-9.8658937604036434E-2</v>
      </c>
    </row>
    <row r="5698" spans="1:9" x14ac:dyDescent="0.25">
      <c r="A5698" t="s">
        <v>5904</v>
      </c>
      <c r="B5698" s="3">
        <v>25.178623199462891</v>
      </c>
      <c r="C5698" s="3">
        <v>22.610000610351559</v>
      </c>
      <c r="D5698" s="4">
        <v>1.0218003252080219E-2</v>
      </c>
      <c r="E5698" s="4">
        <v>-5.3578853578853607E-2</v>
      </c>
      <c r="F5698" s="2">
        <v>4</v>
      </c>
      <c r="G5698" s="4">
        <v>-0.33243328884186552</v>
      </c>
      <c r="H5698" s="4">
        <v>-0.748110377031588</v>
      </c>
      <c r="I5698" s="4">
        <v>-7.4315349513913609E-2</v>
      </c>
    </row>
    <row r="5699" spans="1:9" x14ac:dyDescent="0.25">
      <c r="A5699" t="s">
        <v>5905</v>
      </c>
      <c r="B5699" s="3">
        <v>24.9239501953125</v>
      </c>
      <c r="C5699" s="3">
        <v>23.889999389648441</v>
      </c>
      <c r="D5699" s="4">
        <v>1.311252732939483E-2</v>
      </c>
      <c r="E5699" s="4">
        <v>2.225068599664182E-2</v>
      </c>
      <c r="F5699" s="2">
        <v>4</v>
      </c>
      <c r="G5699" s="4">
        <v>-0.3633996169678414</v>
      </c>
      <c r="H5699" s="4">
        <v>-0.7506581528367815</v>
      </c>
      <c r="I5699" s="4">
        <v>-8.3678327345053538E-2</v>
      </c>
    </row>
    <row r="5700" spans="1:9" x14ac:dyDescent="0.25">
      <c r="A5700" t="s">
        <v>5906</v>
      </c>
      <c r="B5700" s="3">
        <v>24.601364135742191</v>
      </c>
      <c r="C5700" s="3">
        <v>23.370000839233398</v>
      </c>
      <c r="D5700" s="4">
        <v>-3.5286226392627802E-2</v>
      </c>
      <c r="E5700" s="4">
        <v>0.1696697384717574</v>
      </c>
      <c r="F5700" s="2">
        <v>4</v>
      </c>
      <c r="G5700" s="4">
        <v>-0.40845064996497449</v>
      </c>
      <c r="H5700" s="4">
        <v>-0.75388533806753566</v>
      </c>
      <c r="I5700" s="4">
        <v>-9.5538108614245387E-2</v>
      </c>
    </row>
    <row r="5701" spans="1:9" x14ac:dyDescent="0.25">
      <c r="A5701" t="s">
        <v>5907</v>
      </c>
      <c r="B5701" s="3">
        <v>25.501205444335941</v>
      </c>
      <c r="C5701" s="3">
        <v>19.979999542236332</v>
      </c>
      <c r="D5701" s="4">
        <v>-1.637195538249292E-2</v>
      </c>
      <c r="E5701" s="4">
        <v>-3.0567736509372612E-2</v>
      </c>
      <c r="F5701" s="2">
        <v>4</v>
      </c>
      <c r="G5701" s="4">
        <v>-0.39799619273557951</v>
      </c>
      <c r="H5701" s="4">
        <v>-0.74488322996347067</v>
      </c>
      <c r="I5701" s="4">
        <v>-6.2455708490940842E-2</v>
      </c>
    </row>
    <row r="5702" spans="1:9" x14ac:dyDescent="0.25">
      <c r="A5702" t="s">
        <v>5908</v>
      </c>
      <c r="B5702" s="3">
        <v>25.9256591796875</v>
      </c>
      <c r="C5702" s="3">
        <v>20.610000610351559</v>
      </c>
      <c r="D5702" s="4">
        <v>8.5861641615463391E-3</v>
      </c>
      <c r="E5702" s="4">
        <v>1.0789662937156001E-2</v>
      </c>
      <c r="F5702" s="2">
        <v>4</v>
      </c>
      <c r="G5702" s="4">
        <v>-0.37225072152424638</v>
      </c>
      <c r="H5702" s="4">
        <v>-0.74063694967569393</v>
      </c>
      <c r="I5702" s="4">
        <v>-4.6850792187780772E-2</v>
      </c>
    </row>
    <row r="5703" spans="1:9" x14ac:dyDescent="0.25">
      <c r="A5703" t="s">
        <v>5909</v>
      </c>
      <c r="B5703" s="3">
        <v>25.704952239990231</v>
      </c>
      <c r="C5703" s="3">
        <v>20.389999389648441</v>
      </c>
      <c r="D5703" s="4">
        <v>-2.636624132795895E-2</v>
      </c>
      <c r="E5703" s="4">
        <v>3.9389426789600002E-3</v>
      </c>
      <c r="F5703" s="2">
        <v>4</v>
      </c>
      <c r="G5703" s="4">
        <v>-0.40510792926165101</v>
      </c>
      <c r="H5703" s="4">
        <v>-0.74284492536151459</v>
      </c>
      <c r="I5703" s="4">
        <v>-5.4965017684347028E-2</v>
      </c>
    </row>
    <row r="5704" spans="1:9" x14ac:dyDescent="0.25">
      <c r="A5704" t="s">
        <v>5910</v>
      </c>
      <c r="B5704" s="3">
        <v>26.40104866027832</v>
      </c>
      <c r="C5704" s="3">
        <v>20.309999465942379</v>
      </c>
      <c r="D5704" s="4">
        <v>-4.4815670812816677E-3</v>
      </c>
      <c r="E5704" s="4">
        <v>7.46031680355006E-2</v>
      </c>
      <c r="F5704" s="2">
        <v>4</v>
      </c>
      <c r="G5704" s="4">
        <v>-0.3907934403452813</v>
      </c>
      <c r="H5704" s="4">
        <v>-0.73588110277808738</v>
      </c>
      <c r="I5704" s="4">
        <v>-2.937323824452687E-2</v>
      </c>
    </row>
    <row r="5705" spans="1:9" x14ac:dyDescent="0.25">
      <c r="A5705" t="s">
        <v>5911</v>
      </c>
      <c r="B5705" s="3">
        <v>26.519899368286129</v>
      </c>
      <c r="C5705" s="3">
        <v>18.89999961853027</v>
      </c>
      <c r="D5705" s="4">
        <v>-2.4664426576002429E-2</v>
      </c>
      <c r="E5705" s="4">
        <v>3.6752610703124189E-2</v>
      </c>
      <c r="F5705" s="2">
        <v>3</v>
      </c>
      <c r="G5705" s="4">
        <v>-0.34970878744921369</v>
      </c>
      <c r="H5705" s="4">
        <v>-0.73469210766137838</v>
      </c>
      <c r="I5705" s="4">
        <v>-2.5003727043271699E-2</v>
      </c>
    </row>
    <row r="5706" spans="1:9" x14ac:dyDescent="0.25">
      <c r="A5706" t="s">
        <v>5912</v>
      </c>
      <c r="B5706" s="3">
        <v>27.19053840637207</v>
      </c>
      <c r="C5706" s="3">
        <v>18.229999542236332</v>
      </c>
      <c r="D5706" s="4">
        <v>2.0063716805040821E-2</v>
      </c>
      <c r="E5706" s="4">
        <v>-6.8947925777836372E-2</v>
      </c>
      <c r="F5706" s="2">
        <v>3</v>
      </c>
      <c r="G5706" s="4">
        <v>-0.33131505239840869</v>
      </c>
      <c r="H5706" s="4">
        <v>-0.72798296343561431</v>
      </c>
      <c r="I5706" s="4">
        <v>-3.4788074639602318E-4</v>
      </c>
    </row>
    <row r="5707" spans="1:9" x14ac:dyDescent="0.25">
      <c r="A5707" t="s">
        <v>5913</v>
      </c>
      <c r="B5707" s="3">
        <v>26.65572547912598</v>
      </c>
      <c r="C5707" s="3">
        <v>19.579999923706051</v>
      </c>
      <c r="D5707" s="4">
        <v>2.2345622720634228E-3</v>
      </c>
      <c r="E5707" s="4">
        <v>-2.3441363154056542E-2</v>
      </c>
      <c r="F5707" s="2">
        <v>4</v>
      </c>
      <c r="G5707" s="4">
        <v>-0.33404051507597549</v>
      </c>
      <c r="H5707" s="4">
        <v>-0.73333328881025683</v>
      </c>
      <c r="I5707" s="4">
        <v>-2.0010120167167859E-2</v>
      </c>
    </row>
    <row r="5708" spans="1:9" x14ac:dyDescent="0.25">
      <c r="A5708" t="s">
        <v>5914</v>
      </c>
      <c r="B5708" s="3">
        <v>26.596294403076168</v>
      </c>
      <c r="C5708" s="3">
        <v>20.04999923706055</v>
      </c>
      <c r="D5708" s="4">
        <v>-2.7321135050267231E-2</v>
      </c>
      <c r="E5708" s="4">
        <v>4.2099764842944642E-2</v>
      </c>
      <c r="F5708" s="2">
        <v>4</v>
      </c>
      <c r="G5708" s="4">
        <v>-0.30609120762696052</v>
      </c>
      <c r="H5708" s="4">
        <v>-0.7339278436125668</v>
      </c>
      <c r="I5708" s="4">
        <v>-2.2195086137124061E-2</v>
      </c>
    </row>
    <row r="5709" spans="1:9" x14ac:dyDescent="0.25">
      <c r="A5709" t="s">
        <v>5915</v>
      </c>
      <c r="B5709" s="3">
        <v>27.34334564208984</v>
      </c>
      <c r="C5709" s="3">
        <v>19.239999771118161</v>
      </c>
      <c r="D5709" s="4">
        <v>-2.1864410225871041E-2</v>
      </c>
      <c r="E5709" s="4">
        <v>8.70055899321307E-2</v>
      </c>
      <c r="F5709" s="2">
        <v>3</v>
      </c>
      <c r="G5709" s="4">
        <v>-0.28134698901190569</v>
      </c>
      <c r="H5709" s="4">
        <v>-0.72645426360612497</v>
      </c>
      <c r="I5709" s="4">
        <v>5.2700321738852196E-3</v>
      </c>
    </row>
    <row r="5710" spans="1:9" x14ac:dyDescent="0.25">
      <c r="A5710" t="s">
        <v>5916</v>
      </c>
      <c r="B5710" s="3">
        <v>27.954555511474609</v>
      </c>
      <c r="C5710" s="3">
        <v>17.70000076293945</v>
      </c>
      <c r="D5710" s="4">
        <v>2.1303128420067101E-3</v>
      </c>
      <c r="E5710" s="4">
        <v>-4.3243202003272807E-2</v>
      </c>
      <c r="F5710" s="2">
        <v>3</v>
      </c>
      <c r="G5710" s="4">
        <v>-0.27705827873212607</v>
      </c>
      <c r="H5710" s="4">
        <v>-0.72033965510135234</v>
      </c>
      <c r="I5710" s="4">
        <v>2.7740982623914109E-2</v>
      </c>
    </row>
    <row r="5711" spans="1:9" x14ac:dyDescent="0.25">
      <c r="A5711" t="s">
        <v>5917</v>
      </c>
      <c r="B5711" s="3">
        <v>27.8951301574707</v>
      </c>
      <c r="C5711" s="3">
        <v>18.5</v>
      </c>
      <c r="D5711" s="4">
        <v>1.5240885565575011E-3</v>
      </c>
      <c r="E5711" s="4">
        <v>-3.5956254031000778E-2</v>
      </c>
      <c r="F5711" s="2">
        <v>3</v>
      </c>
      <c r="G5711" s="4">
        <v>-0.28206249207205081</v>
      </c>
      <c r="H5711" s="4">
        <v>-0.72093415265970684</v>
      </c>
      <c r="I5711" s="4">
        <v>2.555622702328653E-2</v>
      </c>
    </row>
    <row r="5712" spans="1:9" x14ac:dyDescent="0.25">
      <c r="A5712" t="s">
        <v>5918</v>
      </c>
      <c r="B5712" s="3">
        <v>27.852680206298832</v>
      </c>
      <c r="C5712" s="3">
        <v>19.190000534057621</v>
      </c>
      <c r="D5712" s="4">
        <v>7.3687873240688706E-3</v>
      </c>
      <c r="E5712" s="4">
        <v>-8.268725801438781E-3</v>
      </c>
      <c r="F5712" s="2">
        <v>3</v>
      </c>
      <c r="G5712" s="4">
        <v>-0.29516645332684621</v>
      </c>
      <c r="H5712" s="4">
        <v>-0.7213588264836488</v>
      </c>
      <c r="I5712" s="4">
        <v>2.3995567097507831E-2</v>
      </c>
    </row>
    <row r="5713" spans="1:9" x14ac:dyDescent="0.25">
      <c r="A5713" t="s">
        <v>5919</v>
      </c>
      <c r="B5713" s="3">
        <v>27.648941040039059</v>
      </c>
      <c r="C5713" s="3">
        <v>19.35000038146973</v>
      </c>
      <c r="D5713" s="4">
        <v>5.8842495001435013E-2</v>
      </c>
      <c r="E5713" s="4">
        <v>-6.6119641760884251E-2</v>
      </c>
      <c r="F5713" s="2">
        <v>3</v>
      </c>
      <c r="G5713" s="4">
        <v>-0.32427387217054993</v>
      </c>
      <c r="H5713" s="4">
        <v>-0.723397054760331</v>
      </c>
      <c r="I5713" s="4">
        <v>1.6505156783352071E-2</v>
      </c>
    </row>
    <row r="5714" spans="1:9" x14ac:dyDescent="0.25">
      <c r="A5714" t="s">
        <v>5920</v>
      </c>
      <c r="B5714" s="3">
        <v>26.112421035766602</v>
      </c>
      <c r="C5714" s="3">
        <v>20.719999313354489</v>
      </c>
      <c r="D5714" s="4">
        <v>4.0595244393123231E-2</v>
      </c>
      <c r="E5714" s="4">
        <v>-7.5412786504448714E-2</v>
      </c>
      <c r="F5714" s="2">
        <v>4</v>
      </c>
      <c r="G5714" s="4">
        <v>-0.34830495097540792</v>
      </c>
      <c r="H5714" s="4">
        <v>-0.73876856421474268</v>
      </c>
      <c r="I5714" s="4">
        <v>-3.9984547671583208E-2</v>
      </c>
    </row>
    <row r="5715" spans="1:9" x14ac:dyDescent="0.25">
      <c r="A5715" t="s">
        <v>5921</v>
      </c>
      <c r="B5715" s="3">
        <v>25.093734741210941</v>
      </c>
      <c r="C5715" s="3">
        <v>22.409999847412109</v>
      </c>
      <c r="D5715" s="4">
        <v>-4.491122901233513E-2</v>
      </c>
      <c r="E5715" s="4">
        <v>3.9424879523417562E-2</v>
      </c>
      <c r="F5715" s="2">
        <v>4</v>
      </c>
      <c r="G5715" s="4">
        <v>-0.38672182110328462</v>
      </c>
      <c r="H5715" s="4">
        <v>-0.74895961019156121</v>
      </c>
      <c r="I5715" s="4">
        <v>-7.7436248626814197E-2</v>
      </c>
    </row>
    <row r="5716" spans="1:9" x14ac:dyDescent="0.25">
      <c r="A5716" t="s">
        <v>5922</v>
      </c>
      <c r="B5716" s="3">
        <v>26.27371978759766</v>
      </c>
      <c r="C5716" s="3">
        <v>21.559999465942379</v>
      </c>
      <c r="D5716" s="4">
        <v>-2.5810133699199819E-2</v>
      </c>
      <c r="E5716" s="4">
        <v>5.7381074610915787E-2</v>
      </c>
      <c r="F5716" s="2">
        <v>4</v>
      </c>
      <c r="G5716" s="4">
        <v>-0.33867507990631701</v>
      </c>
      <c r="H5716" s="4">
        <v>-0.73715491435541014</v>
      </c>
      <c r="I5716" s="4">
        <v>-3.4054446667658667E-2</v>
      </c>
    </row>
    <row r="5717" spans="1:9" x14ac:dyDescent="0.25">
      <c r="A5717" t="s">
        <v>5923</v>
      </c>
      <c r="B5717" s="3">
        <v>26.969814300537109</v>
      </c>
      <c r="C5717" s="3">
        <v>20.389999389648441</v>
      </c>
      <c r="D5717" s="4">
        <v>0.1069683591468986</v>
      </c>
      <c r="E5717" s="4">
        <v>-7.0647270131242834E-2</v>
      </c>
      <c r="F5717" s="2">
        <v>4</v>
      </c>
      <c r="G5717" s="4">
        <v>-0.35136802655088489</v>
      </c>
      <c r="H5717" s="4">
        <v>-0.73019111085330124</v>
      </c>
      <c r="I5717" s="4">
        <v>-8.4627373509480464E-3</v>
      </c>
    </row>
    <row r="5718" spans="1:9" x14ac:dyDescent="0.25">
      <c r="A5718" t="s">
        <v>5924</v>
      </c>
      <c r="B5718" s="3">
        <v>24.36367225646973</v>
      </c>
      <c r="C5718" s="3">
        <v>21.940000534057621</v>
      </c>
      <c r="D5718" s="4">
        <v>-9.3197881640001423E-3</v>
      </c>
      <c r="E5718" s="4">
        <v>-2.7482222808592919E-2</v>
      </c>
      <c r="F5718" s="2">
        <v>4</v>
      </c>
      <c r="G5718" s="4">
        <v>-0.40270517871690281</v>
      </c>
      <c r="H5718" s="4">
        <v>-0.75626323289436126</v>
      </c>
      <c r="I5718" s="4">
        <v>-0.1042767804012079</v>
      </c>
    </row>
    <row r="5719" spans="1:9" x14ac:dyDescent="0.25">
      <c r="A5719" t="s">
        <v>5925</v>
      </c>
      <c r="B5719" s="3">
        <v>24.59287261962891</v>
      </c>
      <c r="C5719" s="3">
        <v>22.559999465942379</v>
      </c>
      <c r="D5719" s="4">
        <v>-2.5890778871978552E-2</v>
      </c>
      <c r="E5719" s="4">
        <v>0.1173847879739736</v>
      </c>
      <c r="F5719" s="2">
        <v>4</v>
      </c>
      <c r="G5719" s="4">
        <v>-0.37226441125342469</v>
      </c>
      <c r="H5719" s="4">
        <v>-0.75397028809737887</v>
      </c>
      <c r="I5719" s="4">
        <v>-9.5850296697888693E-2</v>
      </c>
    </row>
    <row r="5720" spans="1:9" x14ac:dyDescent="0.25">
      <c r="A5720" t="s">
        <v>5926</v>
      </c>
      <c r="B5720" s="3">
        <v>25.246524810791019</v>
      </c>
      <c r="C5720" s="3">
        <v>20.190000534057621</v>
      </c>
      <c r="D5720" s="4">
        <v>-2.523808170194897E-2</v>
      </c>
      <c r="E5720" s="4">
        <v>5.979115149879366E-3</v>
      </c>
      <c r="F5720" s="2">
        <v>4</v>
      </c>
      <c r="G5720" s="4">
        <v>-0.3413072784663671</v>
      </c>
      <c r="H5720" s="4">
        <v>-0.74743108209393805</v>
      </c>
      <c r="I5720" s="4">
        <v>-7.1818966814518936E-2</v>
      </c>
    </row>
    <row r="5721" spans="1:9" x14ac:dyDescent="0.25">
      <c r="A5721" t="s">
        <v>5927</v>
      </c>
      <c r="B5721" s="3">
        <v>25.90019607543945</v>
      </c>
      <c r="C5721" s="3">
        <v>20.069999694824219</v>
      </c>
      <c r="D5721" s="4">
        <v>-3.3269815667776308E-2</v>
      </c>
      <c r="E5721" s="4">
        <v>4.985159096746461E-4</v>
      </c>
      <c r="F5721" s="2">
        <v>4</v>
      </c>
      <c r="G5721" s="4">
        <v>-0.30580210417312298</v>
      </c>
      <c r="H5721" s="4">
        <v>-0.74089168527731264</v>
      </c>
      <c r="I5721" s="4">
        <v>-4.7786935700053768E-2</v>
      </c>
    </row>
    <row r="5722" spans="1:9" x14ac:dyDescent="0.25">
      <c r="A5722" t="s">
        <v>5928</v>
      </c>
      <c r="B5722" s="3">
        <v>26.791545867919918</v>
      </c>
      <c r="C5722" s="3">
        <v>20.059999465942379</v>
      </c>
      <c r="D5722" s="4">
        <v>-5.3575426850848151E-3</v>
      </c>
      <c r="E5722" s="4">
        <v>-8.4436348441519482E-2</v>
      </c>
      <c r="F5722" s="2">
        <v>4</v>
      </c>
      <c r="G5722" s="4">
        <v>-0.30022191254899921</v>
      </c>
      <c r="H5722" s="4">
        <v>-0.73197452720309086</v>
      </c>
      <c r="I5722" s="4">
        <v>-1.5016723660392641E-2</v>
      </c>
    </row>
    <row r="5723" spans="1:9" x14ac:dyDescent="0.25">
      <c r="A5723" t="s">
        <v>5929</v>
      </c>
      <c r="B5723" s="3">
        <v>26.935855865478519</v>
      </c>
      <c r="C5723" s="3">
        <v>21.909999847412109</v>
      </c>
      <c r="D5723" s="4">
        <v>1.9601237659790272E-2</v>
      </c>
      <c r="E5723" s="4">
        <v>-8.8981266425603223E-2</v>
      </c>
      <c r="F5723" s="2">
        <v>4</v>
      </c>
      <c r="G5723" s="4">
        <v>-0.2837474118402703</v>
      </c>
      <c r="H5723" s="4">
        <v>-0.73053083464740021</v>
      </c>
      <c r="I5723" s="4">
        <v>-9.7112091930835476E-3</v>
      </c>
    </row>
    <row r="5724" spans="1:9" x14ac:dyDescent="0.25">
      <c r="A5724" t="s">
        <v>5930</v>
      </c>
      <c r="B5724" s="3">
        <v>26.41802978515625</v>
      </c>
      <c r="C5724" s="3">
        <v>24.04999923706055</v>
      </c>
      <c r="D5724" s="4">
        <v>2.5772615678363309E-3</v>
      </c>
      <c r="E5724" s="4">
        <v>8.6269191511591847E-2</v>
      </c>
      <c r="F5724" s="2">
        <v>4</v>
      </c>
      <c r="G5724" s="4">
        <v>-0.31074220839680261</v>
      </c>
      <c r="H5724" s="4">
        <v>-0.73571122179971948</v>
      </c>
      <c r="I5724" s="4">
        <v>-2.8748932200349579E-2</v>
      </c>
    </row>
    <row r="5725" spans="1:9" x14ac:dyDescent="0.25">
      <c r="A5725" t="s">
        <v>5931</v>
      </c>
      <c r="B5725" s="3">
        <v>26.350118637084961</v>
      </c>
      <c r="C5725" s="3">
        <v>22.139999389648441</v>
      </c>
      <c r="D5725" s="4">
        <v>-4.2566511061486567E-2</v>
      </c>
      <c r="E5725" s="4">
        <v>5.6801841688430388E-2</v>
      </c>
      <c r="F5725" s="2">
        <v>4</v>
      </c>
      <c r="G5725" s="4">
        <v>-0.35867762832574213</v>
      </c>
      <c r="H5725" s="4">
        <v>-0.73639061214396162</v>
      </c>
      <c r="I5725" s="4">
        <v>-3.124566551529195E-2</v>
      </c>
    </row>
    <row r="5726" spans="1:9" x14ac:dyDescent="0.25">
      <c r="A5726" t="s">
        <v>5932</v>
      </c>
      <c r="B5726" s="3">
        <v>27.5216178894043</v>
      </c>
      <c r="C5726" s="3">
        <v>20.95000076293945</v>
      </c>
      <c r="D5726" s="4">
        <v>-2.4613447613066608E-3</v>
      </c>
      <c r="E5726" s="4">
        <v>8.6663601930012657E-3</v>
      </c>
      <c r="F5726" s="2">
        <v>4</v>
      </c>
      <c r="G5726" s="4">
        <v>-0.32877831057558632</v>
      </c>
      <c r="H5726" s="4">
        <v>-0.72467080909369841</v>
      </c>
      <c r="I5726" s="4">
        <v>1.1824158729548669E-2</v>
      </c>
    </row>
    <row r="5727" spans="1:9" x14ac:dyDescent="0.25">
      <c r="A5727" t="s">
        <v>5933</v>
      </c>
      <c r="B5727" s="3">
        <v>27.58952522277832</v>
      </c>
      <c r="C5727" s="3">
        <v>20.770000457763668</v>
      </c>
      <c r="D5727" s="4">
        <v>-1.545006560441309E-2</v>
      </c>
      <c r="E5727" s="4">
        <v>2.416172359603674E-2</v>
      </c>
      <c r="F5727" s="2">
        <v>4</v>
      </c>
      <c r="G5727" s="4">
        <v>-0.28649844404316749</v>
      </c>
      <c r="H5727" s="4">
        <v>-0.7239914569120931</v>
      </c>
      <c r="I5727" s="4">
        <v>1.4320751798272189E-2</v>
      </c>
    </row>
    <row r="5728" spans="1:9" x14ac:dyDescent="0.25">
      <c r="A5728" t="s">
        <v>5934</v>
      </c>
      <c r="B5728" s="3">
        <v>28.02247428894043</v>
      </c>
      <c r="C5728" s="3">
        <v>20.280000686645511</v>
      </c>
      <c r="D5728" s="4">
        <v>-1.7266707442630039E-2</v>
      </c>
      <c r="E5728" s="4">
        <v>2.5796672588419559E-2</v>
      </c>
      <c r="F5728" s="2">
        <v>4</v>
      </c>
      <c r="G5728" s="4">
        <v>-0.19975760442449539</v>
      </c>
      <c r="H5728" s="4">
        <v>-0.71966018843183621</v>
      </c>
      <c r="I5728" s="4">
        <v>3.0237996431294659E-2</v>
      </c>
    </row>
    <row r="5729" spans="1:9" x14ac:dyDescent="0.25">
      <c r="A5729" t="s">
        <v>5935</v>
      </c>
      <c r="B5729" s="3">
        <v>28.51483154296875</v>
      </c>
      <c r="C5729" s="3">
        <v>19.770000457763668</v>
      </c>
      <c r="D5729" s="4">
        <v>-2.5247041458602348E-2</v>
      </c>
      <c r="E5729" s="4">
        <v>8.0327938906474161E-2</v>
      </c>
      <c r="F5729" s="2">
        <v>4</v>
      </c>
      <c r="G5729" s="4">
        <v>-0.16546609019942429</v>
      </c>
      <c r="H5729" s="4">
        <v>-0.71473459412509099</v>
      </c>
      <c r="I5729" s="4">
        <v>4.8339365556959057E-2</v>
      </c>
    </row>
    <row r="5730" spans="1:9" x14ac:dyDescent="0.25">
      <c r="A5730" t="s">
        <v>5936</v>
      </c>
      <c r="B5730" s="3">
        <v>29.25339317321777</v>
      </c>
      <c r="C5730" s="3">
        <v>18.29999923706055</v>
      </c>
      <c r="D5730" s="4">
        <v>3.2023952521951231E-3</v>
      </c>
      <c r="E5730" s="4">
        <v>-5.1322013036811387E-2</v>
      </c>
      <c r="F5730" s="2">
        <v>3</v>
      </c>
      <c r="G5730" s="4">
        <v>-0.19485961124470741</v>
      </c>
      <c r="H5730" s="4">
        <v>-0.70734594506717385</v>
      </c>
      <c r="I5730" s="4">
        <v>7.5492365907434467E-2</v>
      </c>
    </row>
    <row r="5731" spans="1:9" x14ac:dyDescent="0.25">
      <c r="A5731" t="s">
        <v>5937</v>
      </c>
      <c r="B5731" s="3">
        <v>29.16001129150391</v>
      </c>
      <c r="C5731" s="3">
        <v>19.29000091552734</v>
      </c>
      <c r="D5731" s="4">
        <v>-1.9132072772206851E-2</v>
      </c>
      <c r="E5731" s="4">
        <v>4.6663081720625048E-2</v>
      </c>
      <c r="F5731" s="2">
        <v>3</v>
      </c>
      <c r="G5731" s="4">
        <v>-0.16219471669393551</v>
      </c>
      <c r="H5731" s="4">
        <v>-0.70828014733830869</v>
      </c>
      <c r="I5731" s="4">
        <v>7.2059208587780921E-2</v>
      </c>
    </row>
    <row r="5732" spans="1:9" x14ac:dyDescent="0.25">
      <c r="A5732" t="s">
        <v>5938</v>
      </c>
      <c r="B5732" s="3">
        <v>29.72878456115723</v>
      </c>
      <c r="C5732" s="3">
        <v>18.430000305175781</v>
      </c>
      <c r="D5732" s="4">
        <v>-5.1126786553995496E-3</v>
      </c>
      <c r="E5732" s="4">
        <v>1.7669778246242052E-2</v>
      </c>
      <c r="F5732" s="2">
        <v>3</v>
      </c>
      <c r="G5732" s="4">
        <v>-0.12009998711744831</v>
      </c>
      <c r="H5732" s="4">
        <v>-0.70259007908824889</v>
      </c>
      <c r="I5732" s="4">
        <v>9.2969989973797906E-2</v>
      </c>
    </row>
    <row r="5733" spans="1:9" x14ac:dyDescent="0.25">
      <c r="A5733" t="s">
        <v>5939</v>
      </c>
      <c r="B5733" s="3">
        <v>29.881559371948239</v>
      </c>
      <c r="C5733" s="3">
        <v>18.110000610351559</v>
      </c>
      <c r="D5733" s="4">
        <v>4.1728054301500839E-2</v>
      </c>
      <c r="E5733" s="4">
        <v>-8.6276443531893898E-2</v>
      </c>
      <c r="F5733" s="2">
        <v>3</v>
      </c>
      <c r="G5733" s="4">
        <v>-4.9933177432201381E-2</v>
      </c>
      <c r="H5733" s="4">
        <v>-0.70106170364117348</v>
      </c>
      <c r="I5733" s="4">
        <v>9.8586710801216837E-2</v>
      </c>
    </row>
    <row r="5734" spans="1:9" x14ac:dyDescent="0.25">
      <c r="A5734" t="s">
        <v>5940</v>
      </c>
      <c r="B5734" s="3">
        <v>28.68460655212402</v>
      </c>
      <c r="C5734" s="3">
        <v>19.819999694824219</v>
      </c>
      <c r="D5734" s="4">
        <v>8.0545184807039316E-3</v>
      </c>
      <c r="E5734" s="4">
        <v>2.059730262403825E-2</v>
      </c>
      <c r="F5734" s="2">
        <v>4</v>
      </c>
      <c r="G5734" s="4">
        <v>-6.0083196945666217E-2</v>
      </c>
      <c r="H5734" s="4">
        <v>-0.71303614688646311</v>
      </c>
      <c r="I5734" s="4">
        <v>5.4581093659650692E-2</v>
      </c>
    </row>
    <row r="5735" spans="1:9" x14ac:dyDescent="0.25">
      <c r="A5735" t="s">
        <v>5941</v>
      </c>
      <c r="B5735" s="3">
        <v>28.455411911010739</v>
      </c>
      <c r="C5735" s="3">
        <v>19.420000076293949</v>
      </c>
      <c r="D5735" s="4">
        <v>1.5757733963778889E-2</v>
      </c>
      <c r="E5735" s="4">
        <v>-4.3349713982256621E-2</v>
      </c>
      <c r="F5735" s="2">
        <v>3</v>
      </c>
      <c r="G5735" s="4">
        <v>-0.101580919937602</v>
      </c>
      <c r="H5735" s="4">
        <v>-0.71532903443949003</v>
      </c>
      <c r="I5735" s="4">
        <v>4.6154820325660102E-2</v>
      </c>
    </row>
    <row r="5736" spans="1:9" x14ac:dyDescent="0.25">
      <c r="A5736" t="s">
        <v>5942</v>
      </c>
      <c r="B5736" s="3">
        <v>28.013975143432621</v>
      </c>
      <c r="C5736" s="3">
        <v>20.29999923706055</v>
      </c>
      <c r="D5736" s="4">
        <v>-2.4822768729799601E-2</v>
      </c>
      <c r="E5736" s="4">
        <v>0.11599772628111379</v>
      </c>
      <c r="F5736" s="2">
        <v>4</v>
      </c>
      <c r="G5736" s="4">
        <v>-3.0836935512351449E-2</v>
      </c>
      <c r="H5736" s="4">
        <v>-0.71974521478695319</v>
      </c>
      <c r="I5736" s="4">
        <v>2.9925527855213071E-2</v>
      </c>
    </row>
    <row r="5737" spans="1:9" x14ac:dyDescent="0.25">
      <c r="A5737" t="s">
        <v>5943</v>
      </c>
      <c r="B5737" s="3">
        <v>28.727060317993161</v>
      </c>
      <c r="C5737" s="3">
        <v>18.190000534057621</v>
      </c>
      <c r="D5737" s="4">
        <v>7.4427504404017686E-3</v>
      </c>
      <c r="E5737" s="4">
        <v>-6.5742107058982868E-2</v>
      </c>
      <c r="F5737" s="2">
        <v>3</v>
      </c>
      <c r="G5737" s="4">
        <v>-2.3658367977828939E-2</v>
      </c>
      <c r="H5737" s="4">
        <v>-0.71261143489988421</v>
      </c>
      <c r="I5737" s="4">
        <v>5.6141893831648693E-2</v>
      </c>
    </row>
    <row r="5738" spans="1:9" x14ac:dyDescent="0.25">
      <c r="A5738" t="s">
        <v>5944</v>
      </c>
      <c r="B5738" s="3">
        <v>28.51483154296875</v>
      </c>
      <c r="C5738" s="3">
        <v>19.469999313354489</v>
      </c>
      <c r="D5738" s="4">
        <v>-3.4769823347193252E-2</v>
      </c>
      <c r="E5738" s="4">
        <v>-7.1392806037531287E-3</v>
      </c>
      <c r="F5738" s="2">
        <v>3</v>
      </c>
      <c r="G5738" s="4">
        <v>-0.10187165341700651</v>
      </c>
      <c r="H5738" s="4">
        <v>-0.71473459412509099</v>
      </c>
      <c r="I5738" s="4">
        <v>4.8339365556959057E-2</v>
      </c>
    </row>
    <row r="5739" spans="1:9" x14ac:dyDescent="0.25">
      <c r="A5739" t="s">
        <v>5945</v>
      </c>
      <c r="B5739" s="3">
        <v>29.542001724243161</v>
      </c>
      <c r="C5739" s="3">
        <v>19.610000610351559</v>
      </c>
      <c r="D5739" s="4">
        <v>1.251050686461563E-2</v>
      </c>
      <c r="E5739" s="4">
        <v>2.5091556228051811E-2</v>
      </c>
      <c r="F5739" s="2">
        <v>4</v>
      </c>
      <c r="G5739" s="4">
        <v>-0.111111640375855</v>
      </c>
      <c r="H5739" s="4">
        <v>-0.70445867444370325</v>
      </c>
      <c r="I5739" s="4">
        <v>8.6102974103395402E-2</v>
      </c>
    </row>
    <row r="5740" spans="1:9" x14ac:dyDescent="0.25">
      <c r="A5740" t="s">
        <v>5946</v>
      </c>
      <c r="B5740" s="3">
        <v>29.176982879638668</v>
      </c>
      <c r="C5740" s="3">
        <v>19.129999160766602</v>
      </c>
      <c r="D5740" s="4">
        <v>-1.121932777112467E-2</v>
      </c>
      <c r="E5740" s="4">
        <v>-3.2861552240377567E-2</v>
      </c>
      <c r="F5740" s="2">
        <v>3</v>
      </c>
      <c r="G5740" s="4">
        <v>-0.1175865440148153</v>
      </c>
      <c r="H5740" s="4">
        <v>-0.70811036176653319</v>
      </c>
      <c r="I5740" s="4">
        <v>7.2683164016410506E-2</v>
      </c>
    </row>
    <row r="5741" spans="1:9" x14ac:dyDescent="0.25">
      <c r="A5741" t="s">
        <v>5947</v>
      </c>
      <c r="B5741" s="3">
        <v>29.50804328918457</v>
      </c>
      <c r="C5741" s="3">
        <v>19.780000686645511</v>
      </c>
      <c r="D5741" s="4">
        <v>-7.7078369829550741E-3</v>
      </c>
      <c r="E5741" s="4">
        <v>-2.0792082199546761E-2</v>
      </c>
      <c r="F5741" s="2">
        <v>4</v>
      </c>
      <c r="G5741" s="4">
        <v>-0.1244337379127055</v>
      </c>
      <c r="H5741" s="4">
        <v>-0.7047983982378021</v>
      </c>
      <c r="I5741" s="4">
        <v>8.4854502261259901E-2</v>
      </c>
    </row>
    <row r="5742" spans="1:9" x14ac:dyDescent="0.25">
      <c r="A5742" t="s">
        <v>5948</v>
      </c>
      <c r="B5742" s="3">
        <v>29.737253189086911</v>
      </c>
      <c r="C5742" s="3">
        <v>20.20000076293945</v>
      </c>
      <c r="D5742" s="4">
        <v>-1.7100587593785741E-3</v>
      </c>
      <c r="E5742" s="4">
        <v>5.4279797693621352E-2</v>
      </c>
      <c r="F5742" s="2">
        <v>4</v>
      </c>
      <c r="G5742" s="4">
        <v>-0.1900579779591908</v>
      </c>
      <c r="H5742" s="4">
        <v>-0.70250535803422731</v>
      </c>
      <c r="I5742" s="4">
        <v>9.3281336580126828E-2</v>
      </c>
    </row>
    <row r="5743" spans="1:9" x14ac:dyDescent="0.25">
      <c r="A5743" t="s">
        <v>5949</v>
      </c>
      <c r="B5743" s="3">
        <v>29.788192749023441</v>
      </c>
      <c r="C5743" s="3">
        <v>19.159999847412109</v>
      </c>
      <c r="D5743" s="4">
        <v>-4.5170228317146573E-2</v>
      </c>
      <c r="E5743" s="4">
        <v>2.2957838530968781E-2</v>
      </c>
      <c r="F5743" s="2">
        <v>3</v>
      </c>
      <c r="G5743" s="4">
        <v>-0.1607274229617606</v>
      </c>
      <c r="H5743" s="4">
        <v>-0.70199575326176056</v>
      </c>
      <c r="I5743" s="4">
        <v>9.5154114466439621E-2</v>
      </c>
    </row>
    <row r="5744" spans="1:9" x14ac:dyDescent="0.25">
      <c r="A5744" t="s">
        <v>5950</v>
      </c>
      <c r="B5744" s="3">
        <v>31.197385787963871</v>
      </c>
      <c r="C5744" s="3">
        <v>18.729999542236332</v>
      </c>
      <c r="D5744" s="4">
        <v>1.913521754333591E-2</v>
      </c>
      <c r="E5744" s="4">
        <v>7.6436778900251356E-2</v>
      </c>
      <c r="F5744" s="2">
        <v>3</v>
      </c>
      <c r="G5744" s="4">
        <v>-0.14135515245231481</v>
      </c>
      <c r="H5744" s="4">
        <v>-0.68789803630335333</v>
      </c>
      <c r="I5744" s="4">
        <v>0.1469626806213524</v>
      </c>
    </row>
    <row r="5745" spans="1:9" x14ac:dyDescent="0.25">
      <c r="A5745" t="s">
        <v>5951</v>
      </c>
      <c r="B5745" s="3">
        <v>30.611625671386719</v>
      </c>
      <c r="C5745" s="3">
        <v>17.39999961853027</v>
      </c>
      <c r="D5745" s="4">
        <v>1.263667319934858E-2</v>
      </c>
      <c r="E5745" s="4">
        <v>-1.6949216467680991E-2</v>
      </c>
      <c r="F5745" s="2">
        <v>3</v>
      </c>
      <c r="G5745" s="4">
        <v>-0.1574770130920593</v>
      </c>
      <c r="H5745" s="4">
        <v>-0.69375804277573649</v>
      </c>
      <c r="I5745" s="4">
        <v>0.12542738282182969</v>
      </c>
    </row>
    <row r="5746" spans="1:9" x14ac:dyDescent="0.25">
      <c r="A5746" t="s">
        <v>5952</v>
      </c>
      <c r="B5746" s="3">
        <v>30.229623794555661</v>
      </c>
      <c r="C5746" s="3">
        <v>17.70000076293945</v>
      </c>
      <c r="D5746" s="4">
        <v>-7.8021577775109208E-3</v>
      </c>
      <c r="E5746" s="4">
        <v>-2.3717507872679119E-2</v>
      </c>
      <c r="F5746" s="2">
        <v>3</v>
      </c>
      <c r="G5746" s="4">
        <v>-0.1174718099885593</v>
      </c>
      <c r="H5746" s="4">
        <v>-0.69757963015825286</v>
      </c>
      <c r="I5746" s="4">
        <v>0.111383196567558</v>
      </c>
    </row>
    <row r="5747" spans="1:9" x14ac:dyDescent="0.25">
      <c r="A5747" t="s">
        <v>5953</v>
      </c>
      <c r="B5747" s="3">
        <v>30.46733474731445</v>
      </c>
      <c r="C5747" s="3">
        <v>18.129999160766602</v>
      </c>
      <c r="D5747" s="4">
        <v>9.2800912680681691E-3</v>
      </c>
      <c r="E5747" s="4">
        <v>-1.8939415050838852E-2</v>
      </c>
      <c r="F5747" s="2">
        <v>3</v>
      </c>
      <c r="G5747" s="4">
        <v>-0.1105320406315258</v>
      </c>
      <c r="H5747" s="4">
        <v>-0.69520154451824245</v>
      </c>
      <c r="I5747" s="4">
        <v>0.1201225695856158</v>
      </c>
    </row>
    <row r="5748" spans="1:9" x14ac:dyDescent="0.25">
      <c r="A5748" t="s">
        <v>5954</v>
      </c>
      <c r="B5748" s="3">
        <v>30.18719482421875</v>
      </c>
      <c r="C5748" s="3">
        <v>18.479999542236332</v>
      </c>
      <c r="D5748" s="4">
        <v>-3.053415007979654E-2</v>
      </c>
      <c r="E5748" s="4">
        <v>3.9954927753671488E-2</v>
      </c>
      <c r="F5748" s="2">
        <v>3</v>
      </c>
      <c r="G5748" s="4">
        <v>-0.17799329151933241</v>
      </c>
      <c r="H5748" s="4">
        <v>-0.69800409408769171</v>
      </c>
      <c r="I5748" s="4">
        <v>0.1098233079959838</v>
      </c>
    </row>
    <row r="5749" spans="1:9" x14ac:dyDescent="0.25">
      <c r="A5749" t="s">
        <v>5955</v>
      </c>
      <c r="B5749" s="3">
        <v>31.137966156005859</v>
      </c>
      <c r="C5749" s="3">
        <v>17.770000457763668</v>
      </c>
      <c r="D5749" s="4">
        <v>-9.1846652287481678E-3</v>
      </c>
      <c r="E5749" s="4">
        <v>-2.0936593319739849E-2</v>
      </c>
      <c r="F5749" s="2">
        <v>3</v>
      </c>
      <c r="G5749" s="4">
        <v>-0.109708250758849</v>
      </c>
      <c r="H5749" s="4">
        <v>-0.68849247661775237</v>
      </c>
      <c r="I5749" s="4">
        <v>0.14477813539005349</v>
      </c>
    </row>
    <row r="5750" spans="1:9" x14ac:dyDescent="0.25">
      <c r="A5750" t="s">
        <v>5956</v>
      </c>
      <c r="B5750" s="3">
        <v>31.426609039306641</v>
      </c>
      <c r="C5750" s="3">
        <v>18.14999961853027</v>
      </c>
      <c r="D5750" s="4">
        <v>2.6623328557218828E-2</v>
      </c>
      <c r="E5750" s="4">
        <v>-1.679303799116294E-2</v>
      </c>
      <c r="F5750" s="2">
        <v>3</v>
      </c>
      <c r="G5750" s="4">
        <v>-0.12170746791464</v>
      </c>
      <c r="H5750" s="4">
        <v>-0.6856048625305492</v>
      </c>
      <c r="I5750" s="4">
        <v>0.15539000580198609</v>
      </c>
    </row>
    <row r="5751" spans="1:9" x14ac:dyDescent="0.25">
      <c r="A5751" t="s">
        <v>5957</v>
      </c>
      <c r="B5751" s="3">
        <v>30.611625671386719</v>
      </c>
      <c r="C5751" s="3">
        <v>18.45999908447266</v>
      </c>
      <c r="D5751" s="4">
        <v>-3.5313148449287679E-2</v>
      </c>
      <c r="E5751" s="4">
        <v>1.6519781915267821E-2</v>
      </c>
      <c r="F5751" s="2">
        <v>3</v>
      </c>
      <c r="G5751" s="4">
        <v>-0.1757715059986906</v>
      </c>
      <c r="H5751" s="4">
        <v>-0.69375804277573649</v>
      </c>
      <c r="I5751" s="4">
        <v>0.12542738282182969</v>
      </c>
    </row>
    <row r="5752" spans="1:9" x14ac:dyDescent="0.25">
      <c r="A5752" t="s">
        <v>5958</v>
      </c>
      <c r="B5752" s="3">
        <v>31.7321891784668</v>
      </c>
      <c r="C5752" s="3">
        <v>18.159999847412109</v>
      </c>
      <c r="D5752" s="4">
        <v>-1.602603436934746E-3</v>
      </c>
      <c r="E5752" s="4">
        <v>-4.0676198909153749E-2</v>
      </c>
      <c r="F5752" s="2">
        <v>3</v>
      </c>
      <c r="G5752" s="4">
        <v>-0.159055211244539</v>
      </c>
      <c r="H5752" s="4">
        <v>-0.68254780633530299</v>
      </c>
      <c r="I5752" s="4">
        <v>0.16662456942657669</v>
      </c>
    </row>
    <row r="5753" spans="1:9" x14ac:dyDescent="0.25">
      <c r="A5753" t="s">
        <v>5959</v>
      </c>
      <c r="B5753" s="3">
        <v>31.783124923706051</v>
      </c>
      <c r="C5753" s="3">
        <v>18.930000305175781</v>
      </c>
      <c r="D5753" s="4">
        <v>5.6402964601618422E-3</v>
      </c>
      <c r="E5753" s="4">
        <v>2.7687308727983861E-2</v>
      </c>
      <c r="F5753" s="2">
        <v>3</v>
      </c>
      <c r="G5753" s="4">
        <v>-0.11489366832949439</v>
      </c>
      <c r="H5753" s="4">
        <v>-0.68203823972547317</v>
      </c>
      <c r="I5753" s="4">
        <v>0.1684972070666704</v>
      </c>
    </row>
    <row r="5754" spans="1:9" x14ac:dyDescent="0.25">
      <c r="A5754" t="s">
        <v>5960</v>
      </c>
      <c r="B5754" s="3">
        <v>31.604864120483398</v>
      </c>
      <c r="C5754" s="3">
        <v>18.420000076293949</v>
      </c>
      <c r="D5754" s="4">
        <v>1.0037929641961931E-2</v>
      </c>
      <c r="E5754" s="4">
        <v>-4.0625034148493062E-2</v>
      </c>
      <c r="F5754" s="2">
        <v>3</v>
      </c>
      <c r="G5754" s="4">
        <v>-0.1745011102602072</v>
      </c>
      <c r="H5754" s="4">
        <v>-0.68382157974998892</v>
      </c>
      <c r="I5754" s="4">
        <v>0.16194350124966389</v>
      </c>
    </row>
    <row r="5755" spans="1:9" x14ac:dyDescent="0.25">
      <c r="A5755" t="s">
        <v>5961</v>
      </c>
      <c r="B5755" s="3">
        <v>31.290769577026371</v>
      </c>
      <c r="C5755" s="3">
        <v>19.20000076293945</v>
      </c>
      <c r="D5755" s="4">
        <v>-5.9331196426215538E-3</v>
      </c>
      <c r="E5755" s="4">
        <v>-1.336065435587086E-2</v>
      </c>
      <c r="F5755" s="2">
        <v>3</v>
      </c>
      <c r="G5755" s="4">
        <v>-0.24000000926525589</v>
      </c>
      <c r="H5755" s="4">
        <v>-0.68696381495089998</v>
      </c>
      <c r="I5755" s="4">
        <v>0.15039590806411551</v>
      </c>
    </row>
    <row r="5756" spans="1:9" x14ac:dyDescent="0.25">
      <c r="A5756" t="s">
        <v>5962</v>
      </c>
      <c r="B5756" s="3">
        <v>31.477529525756839</v>
      </c>
      <c r="C5756" s="3">
        <v>19.45999908447266</v>
      </c>
      <c r="D5756" s="4">
        <v>-2.4210078195444299E-2</v>
      </c>
      <c r="E5756" s="4">
        <v>-6.636093267108012E-3</v>
      </c>
      <c r="F5756" s="2">
        <v>3</v>
      </c>
      <c r="G5756" s="4">
        <v>-0.2496964604464752</v>
      </c>
      <c r="H5756" s="4">
        <v>-0.68509544857126725</v>
      </c>
      <c r="I5756" s="4">
        <v>0.15726208245720349</v>
      </c>
    </row>
    <row r="5757" spans="1:9" x14ac:dyDescent="0.25">
      <c r="A5757" t="s">
        <v>5963</v>
      </c>
      <c r="B5757" s="3">
        <v>32.258510589599609</v>
      </c>
      <c r="C5757" s="3">
        <v>19.590000152587891</v>
      </c>
      <c r="D5757" s="4">
        <v>-1.375595484331538E-2</v>
      </c>
      <c r="E5757" s="4">
        <v>-1.260080635470107E-2</v>
      </c>
      <c r="F5757" s="2">
        <v>4</v>
      </c>
      <c r="G5757" s="4">
        <v>-0.23076940570111401</v>
      </c>
      <c r="H5757" s="4">
        <v>-0.67728243099050367</v>
      </c>
      <c r="I5757" s="4">
        <v>0.18597462076370519</v>
      </c>
    </row>
    <row r="5758" spans="1:9" x14ac:dyDescent="0.25">
      <c r="A5758" t="s">
        <v>5964</v>
      </c>
      <c r="B5758" s="3">
        <v>32.708446502685547</v>
      </c>
      <c r="C5758" s="3">
        <v>19.840000152587891</v>
      </c>
      <c r="D5758" s="4">
        <v>-3.6202525438160378E-3</v>
      </c>
      <c r="E5758" s="4">
        <v>2.9579640959197299E-2</v>
      </c>
      <c r="F5758" s="2">
        <v>4</v>
      </c>
      <c r="G5758" s="4">
        <v>-0.18969496009062531</v>
      </c>
      <c r="H5758" s="4">
        <v>-0.67278122428792342</v>
      </c>
      <c r="I5758" s="4">
        <v>0.20251638181023379</v>
      </c>
    </row>
    <row r="5759" spans="1:9" x14ac:dyDescent="0.25">
      <c r="A5759" t="s">
        <v>5965</v>
      </c>
      <c r="B5759" s="3">
        <v>32.827289581298828</v>
      </c>
      <c r="C5759" s="3">
        <v>19.270000457763668</v>
      </c>
      <c r="D5759" s="4">
        <v>2.6273898453530901E-2</v>
      </c>
      <c r="E5759" s="4">
        <v>-3.8423174779750768E-2</v>
      </c>
      <c r="F5759" s="2">
        <v>3</v>
      </c>
      <c r="G5759" s="4">
        <v>-0.17194859764927259</v>
      </c>
      <c r="H5759" s="4">
        <v>-0.6715923054964883</v>
      </c>
      <c r="I5759" s="4">
        <v>0.2068856125190508</v>
      </c>
    </row>
    <row r="5760" spans="1:9" x14ac:dyDescent="0.25">
      <c r="A5760" t="s">
        <v>5966</v>
      </c>
      <c r="B5760" s="3">
        <v>31.986869812011719</v>
      </c>
      <c r="C5760" s="3">
        <v>20.04000091552734</v>
      </c>
      <c r="D5760" s="4">
        <v>2.1274918763249939E-3</v>
      </c>
      <c r="E5760" s="4">
        <v>5.0150641319655076E-3</v>
      </c>
      <c r="F5760" s="2">
        <v>4</v>
      </c>
      <c r="G5760" s="4">
        <v>-0.2278690565510951</v>
      </c>
      <c r="H5760" s="4">
        <v>-0.67999995420483561</v>
      </c>
      <c r="I5760" s="4">
        <v>0.17598782775015481</v>
      </c>
    </row>
    <row r="5761" spans="1:9" x14ac:dyDescent="0.25">
      <c r="A5761" t="s">
        <v>5967</v>
      </c>
      <c r="B5761" s="3">
        <v>31.918962478637699</v>
      </c>
      <c r="C5761" s="3">
        <v>19.940000534057621</v>
      </c>
      <c r="D5761" s="4">
        <v>4.8108613316941717E-3</v>
      </c>
      <c r="E5761" s="4">
        <v>-1.773392692280007E-2</v>
      </c>
      <c r="F5761" s="2">
        <v>4</v>
      </c>
      <c r="G5761" s="4">
        <v>-0.20758663678223169</v>
      </c>
      <c r="H5761" s="4">
        <v>-0.68067930638644092</v>
      </c>
      <c r="I5761" s="4">
        <v>0.17349123468143149</v>
      </c>
    </row>
    <row r="5762" spans="1:9" x14ac:dyDescent="0.25">
      <c r="A5762" t="s">
        <v>5968</v>
      </c>
      <c r="B5762" s="3">
        <v>31.766139984130859</v>
      </c>
      <c r="C5762" s="3">
        <v>20.29999923706055</v>
      </c>
      <c r="D5762" s="4">
        <v>7.2678620546839934E-3</v>
      </c>
      <c r="E5762" s="4">
        <v>-9.7561347775343421E-3</v>
      </c>
      <c r="F5762" s="2">
        <v>4</v>
      </c>
      <c r="G5762" s="4">
        <v>-0.2363270418887852</v>
      </c>
      <c r="H5762" s="4">
        <v>-0.68220815886647812</v>
      </c>
      <c r="I5762" s="4">
        <v>0.167872760776274</v>
      </c>
    </row>
    <row r="5763" spans="1:9" x14ac:dyDescent="0.25">
      <c r="A5763" t="s">
        <v>5969</v>
      </c>
      <c r="B5763" s="3">
        <v>31.536933898925781</v>
      </c>
      <c r="C5763" s="3">
        <v>20.5</v>
      </c>
      <c r="D5763" s="4">
        <v>3.945101032615228E-2</v>
      </c>
      <c r="E5763" s="4">
        <v>2.7054155325459069E-2</v>
      </c>
      <c r="F5763" s="2">
        <v>4</v>
      </c>
      <c r="G5763" s="4">
        <v>-0.28763236767713007</v>
      </c>
      <c r="H5763" s="4">
        <v>-0.68450116090741586</v>
      </c>
      <c r="I5763" s="4">
        <v>0.15944606670362621</v>
      </c>
    </row>
    <row r="5764" spans="1:9" x14ac:dyDescent="0.25">
      <c r="A5764" t="s">
        <v>5970</v>
      </c>
      <c r="B5764" s="3">
        <v>30.33999061584473</v>
      </c>
      <c r="C5764" s="3">
        <v>19.95999908447266</v>
      </c>
      <c r="D5764" s="4">
        <v>5.8022836206693462E-2</v>
      </c>
      <c r="E5764" s="4">
        <v>-7.5497964640813264E-2</v>
      </c>
      <c r="F5764" s="2">
        <v>4</v>
      </c>
      <c r="G5764" s="4">
        <v>-0.30168024580739727</v>
      </c>
      <c r="H5764" s="4">
        <v>-0.69647550874611319</v>
      </c>
      <c r="I5764" s="4">
        <v>0.1154408001776077</v>
      </c>
    </row>
    <row r="5765" spans="1:9" x14ac:dyDescent="0.25">
      <c r="A5765" t="s">
        <v>5971</v>
      </c>
      <c r="B5765" s="3">
        <v>28.676120758056641</v>
      </c>
      <c r="C5765" s="3">
        <v>21.590000152587891</v>
      </c>
      <c r="D5765" s="4">
        <v>-1.802351916120282E-2</v>
      </c>
      <c r="E5765" s="4">
        <v>4.6533449294925422E-3</v>
      </c>
      <c r="F5765" s="2">
        <v>4</v>
      </c>
      <c r="G5765" s="4">
        <v>-0.33764720778257851</v>
      </c>
      <c r="H5765" s="4">
        <v>-0.71312103967235085</v>
      </c>
      <c r="I5765" s="4">
        <v>5.42691159453359E-2</v>
      </c>
    </row>
    <row r="5766" spans="1:9" x14ac:dyDescent="0.25">
      <c r="A5766" t="s">
        <v>5972</v>
      </c>
      <c r="B5766" s="3">
        <v>29.202451705932621</v>
      </c>
      <c r="C5766" s="3">
        <v>21.489999771118161</v>
      </c>
      <c r="D5766" s="4">
        <v>-1.3761479709329951E-2</v>
      </c>
      <c r="E5766" s="4">
        <v>-8.7638621486668677E-3</v>
      </c>
      <c r="F5766" s="2">
        <v>4</v>
      </c>
      <c r="G5766" s="4">
        <v>-0.33203862375959958</v>
      </c>
      <c r="H5766" s="4">
        <v>-0.70785556892095913</v>
      </c>
      <c r="I5766" s="4">
        <v>7.3619517898012132E-2</v>
      </c>
    </row>
    <row r="5767" spans="1:9" x14ac:dyDescent="0.25">
      <c r="A5767" t="s">
        <v>5973</v>
      </c>
      <c r="B5767" s="3">
        <v>29.609928131103519</v>
      </c>
      <c r="C5767" s="3">
        <v>21.680000305175781</v>
      </c>
      <c r="D5767" s="4">
        <v>-3.7132612715063962E-3</v>
      </c>
      <c r="E5767" s="4">
        <v>-7.3260002881982977E-3</v>
      </c>
      <c r="F5767" s="2">
        <v>4</v>
      </c>
      <c r="G5767" s="4">
        <v>-0.34176260793472157</v>
      </c>
      <c r="H5767" s="4">
        <v>-0.70377913144891324</v>
      </c>
      <c r="I5767" s="4">
        <v>8.8600268403214111E-2</v>
      </c>
    </row>
    <row r="5768" spans="1:9" x14ac:dyDescent="0.25">
      <c r="A5768" t="s">
        <v>5974</v>
      </c>
      <c r="B5768" s="3">
        <v>29.72028732299805</v>
      </c>
      <c r="C5768" s="3">
        <v>21.840000152587891</v>
      </c>
      <c r="D5768" s="4">
        <v>4.0416070545890248E-2</v>
      </c>
      <c r="E5768" s="4">
        <v>-4.4619441405517317E-2</v>
      </c>
      <c r="F5768" s="2">
        <v>4</v>
      </c>
      <c r="G5768" s="4">
        <v>-0.36495556683111319</v>
      </c>
      <c r="H5768" s="4">
        <v>-0.70267508636204745</v>
      </c>
      <c r="I5768" s="4">
        <v>9.2657591520825866E-2</v>
      </c>
    </row>
    <row r="5769" spans="1:9" x14ac:dyDescent="0.25">
      <c r="A5769" t="s">
        <v>5975</v>
      </c>
      <c r="B5769" s="3">
        <v>28.56577110290527</v>
      </c>
      <c r="C5769" s="3">
        <v>22.860000610351559</v>
      </c>
      <c r="D5769" s="4">
        <v>5.0779057145398099E-3</v>
      </c>
      <c r="E5769" s="4">
        <v>-3.9495741884111091E-2</v>
      </c>
      <c r="F5769" s="2">
        <v>4</v>
      </c>
      <c r="G5769" s="4">
        <v>-0.42380144997122221</v>
      </c>
      <c r="H5769" s="4">
        <v>-0.71422498935262424</v>
      </c>
      <c r="I5769" s="4">
        <v>5.0212143443271851E-2</v>
      </c>
    </row>
    <row r="5770" spans="1:9" x14ac:dyDescent="0.25">
      <c r="A5770" t="s">
        <v>5976</v>
      </c>
      <c r="B5770" s="3">
        <v>28.421449661254879</v>
      </c>
      <c r="C5770" s="3">
        <v>23.79999923706055</v>
      </c>
      <c r="D5770" s="4">
        <v>-4.7510731866059593E-2</v>
      </c>
      <c r="E5770" s="4">
        <v>5.0308887790157408E-2</v>
      </c>
      <c r="F5770" s="2">
        <v>4</v>
      </c>
      <c r="G5770" s="4">
        <v>-0.41723257703929151</v>
      </c>
      <c r="H5770" s="4">
        <v>-0.71566879639622583</v>
      </c>
      <c r="I5770" s="4">
        <v>4.4906208237305512E-2</v>
      </c>
    </row>
    <row r="5771" spans="1:9" x14ac:dyDescent="0.25">
      <c r="A5771" t="s">
        <v>5977</v>
      </c>
      <c r="B5771" s="3">
        <v>29.839128494262699</v>
      </c>
      <c r="C5771" s="3">
        <v>22.659999847412109</v>
      </c>
      <c r="D5771" s="4">
        <v>1.355247609784271E-2</v>
      </c>
      <c r="E5771" s="4">
        <v>-7.2451921230171967E-2</v>
      </c>
      <c r="F5771" s="2">
        <v>4</v>
      </c>
      <c r="G5771" s="4">
        <v>-0.36380091885183452</v>
      </c>
      <c r="H5771" s="4">
        <v>-0.70148618665193085</v>
      </c>
      <c r="I5771" s="4">
        <v>9.7026752106533332E-2</v>
      </c>
    </row>
    <row r="5772" spans="1:9" x14ac:dyDescent="0.25">
      <c r="A5772" t="s">
        <v>5978</v>
      </c>
      <c r="B5772" s="3">
        <v>29.440141677856449</v>
      </c>
      <c r="C5772" s="3">
        <v>24.430000305175781</v>
      </c>
      <c r="D5772" s="4">
        <v>-3.0743571540930659E-2</v>
      </c>
      <c r="E5772" s="4">
        <v>9.2087590016066256E-2</v>
      </c>
      <c r="F5772" s="2">
        <v>5</v>
      </c>
      <c r="G5772" s="4">
        <v>-0.39243157534588441</v>
      </c>
      <c r="H5772" s="4">
        <v>-0.70547769317545195</v>
      </c>
      <c r="I5772" s="4">
        <v>8.2358119561865228E-2</v>
      </c>
    </row>
    <row r="5773" spans="1:9" x14ac:dyDescent="0.25">
      <c r="A5773" t="s">
        <v>5979</v>
      </c>
      <c r="B5773" s="3">
        <v>30.373945236206051</v>
      </c>
      <c r="C5773" s="3">
        <v>22.370000839233398</v>
      </c>
      <c r="D5773" s="4">
        <v>-2.9826299941904218E-2</v>
      </c>
      <c r="E5773" s="4">
        <v>2.7560880516920291E-2</v>
      </c>
      <c r="F5773" s="2">
        <v>4</v>
      </c>
      <c r="G5773" s="4">
        <v>-0.36560267267052399</v>
      </c>
      <c r="H5773" s="4">
        <v>-0.69613582311465128</v>
      </c>
      <c r="I5773" s="4">
        <v>0.11668913177352409</v>
      </c>
    </row>
    <row r="5774" spans="1:9" x14ac:dyDescent="0.25">
      <c r="A5774" t="s">
        <v>5980</v>
      </c>
      <c r="B5774" s="3">
        <v>31.3077392578125</v>
      </c>
      <c r="C5774" s="3">
        <v>21.770000457763668</v>
      </c>
      <c r="D5774" s="4">
        <v>-1.8949331531820099E-3</v>
      </c>
      <c r="E5774" s="4">
        <v>4.4124703091688477E-2</v>
      </c>
      <c r="F5774" s="2">
        <v>4</v>
      </c>
      <c r="G5774" s="4">
        <v>-0.37268249118353369</v>
      </c>
      <c r="H5774" s="4">
        <v>-0.6867940484604429</v>
      </c>
      <c r="I5774" s="4">
        <v>0.15101979336963561</v>
      </c>
    </row>
    <row r="5775" spans="1:9" x14ac:dyDescent="0.25">
      <c r="A5775" t="s">
        <v>5981</v>
      </c>
      <c r="B5775" s="3">
        <v>31.367177963256839</v>
      </c>
      <c r="C5775" s="3">
        <v>20.85000038146973</v>
      </c>
      <c r="D5775" s="4">
        <v>1.706622283470649E-2</v>
      </c>
      <c r="E5775" s="4">
        <v>-3.5615190928502072E-2</v>
      </c>
      <c r="F5775" s="2">
        <v>4</v>
      </c>
      <c r="G5775" s="4">
        <v>-0.39026358454575422</v>
      </c>
      <c r="H5775" s="4">
        <v>-0.68619941733285916</v>
      </c>
      <c r="I5775" s="4">
        <v>0.1532050398320299</v>
      </c>
    </row>
    <row r="5776" spans="1:9" x14ac:dyDescent="0.25">
      <c r="A5776" t="s">
        <v>5982</v>
      </c>
      <c r="B5776" s="3">
        <v>30.840841293334961</v>
      </c>
      <c r="C5776" s="3">
        <v>21.620000839233398</v>
      </c>
      <c r="D5776" s="4">
        <v>-8.1900846997173815E-3</v>
      </c>
      <c r="E5776" s="4">
        <v>-7.3461819269001749E-3</v>
      </c>
      <c r="F5776" s="2">
        <v>4</v>
      </c>
      <c r="G5776" s="4">
        <v>-0.41022743553583407</v>
      </c>
      <c r="H5776" s="4">
        <v>-0.69146494532820624</v>
      </c>
      <c r="I5776" s="4">
        <v>0.1338544275100251</v>
      </c>
    </row>
    <row r="5777" spans="1:9" x14ac:dyDescent="0.25">
      <c r="A5777" t="s">
        <v>5983</v>
      </c>
      <c r="B5777" s="3">
        <v>31.095516204833981</v>
      </c>
      <c r="C5777" s="3">
        <v>21.780000686645511</v>
      </c>
      <c r="D5777" s="4">
        <v>1.271788831967657E-2</v>
      </c>
      <c r="E5777" s="4">
        <v>-6.3628526555155385E-2</v>
      </c>
      <c r="F5777" s="2">
        <v>4</v>
      </c>
      <c r="G5777" s="4">
        <v>-0.40439012866965951</v>
      </c>
      <c r="H5777" s="4">
        <v>-0.68891715044169444</v>
      </c>
      <c r="I5777" s="4">
        <v>0.14321747546427449</v>
      </c>
    </row>
    <row r="5778" spans="1:9" x14ac:dyDescent="0.25">
      <c r="A5778" t="s">
        <v>5984</v>
      </c>
      <c r="B5778" s="3">
        <v>30.705013275146481</v>
      </c>
      <c r="C5778" s="3">
        <v>23.260000228881839</v>
      </c>
      <c r="D5778" s="4">
        <v>2.784869028746528E-2</v>
      </c>
      <c r="E5778" s="4">
        <v>-7.3675839765096063E-2</v>
      </c>
      <c r="F5778" s="2">
        <v>4</v>
      </c>
      <c r="G5778" s="4">
        <v>-0.41234759002305738</v>
      </c>
      <c r="H5778" s="4">
        <v>-0.69282378326064631</v>
      </c>
      <c r="I5778" s="4">
        <v>0.12886075051081169</v>
      </c>
    </row>
    <row r="5779" spans="1:9" x14ac:dyDescent="0.25">
      <c r="A5779" t="s">
        <v>5985</v>
      </c>
      <c r="B5779" s="3">
        <v>29.873086929321289</v>
      </c>
      <c r="C5779" s="3">
        <v>25.110000610351559</v>
      </c>
      <c r="D5779" s="4">
        <v>-2.4126086931598571E-2</v>
      </c>
      <c r="E5779" s="4">
        <v>-3.7562266634909247E-2</v>
      </c>
      <c r="F5779" s="2">
        <v>5</v>
      </c>
      <c r="G5779" s="4">
        <v>-0.4598619156341619</v>
      </c>
      <c r="H5779" s="4">
        <v>-0.70114646285783189</v>
      </c>
      <c r="I5779" s="4">
        <v>9.8275223948668833E-2</v>
      </c>
    </row>
    <row r="5780" spans="1:9" x14ac:dyDescent="0.25">
      <c r="A5780" t="s">
        <v>5986</v>
      </c>
      <c r="B5780" s="3">
        <v>30.611625671386719</v>
      </c>
      <c r="C5780" s="3">
        <v>26.090000152587891</v>
      </c>
      <c r="D5780" s="4">
        <v>-6.8857037044142144E-3</v>
      </c>
      <c r="E5780" s="4">
        <v>2.5147323004422569E-2</v>
      </c>
      <c r="F5780" s="2">
        <v>5</v>
      </c>
      <c r="G5780" s="4">
        <v>-0.43919151761039021</v>
      </c>
      <c r="H5780" s="4">
        <v>-0.69375804277573649</v>
      </c>
      <c r="I5780" s="4">
        <v>0.12542738282182969</v>
      </c>
    </row>
    <row r="5781" spans="1:9" x14ac:dyDescent="0.25">
      <c r="A5781" t="s">
        <v>5987</v>
      </c>
      <c r="B5781" s="3">
        <v>30.823869705200199</v>
      </c>
      <c r="C5781" s="3">
        <v>25.45000076293945</v>
      </c>
      <c r="D5781" s="4">
        <v>-1.6521655518750841E-2</v>
      </c>
      <c r="E5781" s="4">
        <v>2.3321266752475589E-2</v>
      </c>
      <c r="F5781" s="2">
        <v>5</v>
      </c>
      <c r="G5781" s="4">
        <v>-0.45602985237803961</v>
      </c>
      <c r="H5781" s="4">
        <v>-0.69163473089998184</v>
      </c>
      <c r="I5781" s="4">
        <v>0.13323047208139549</v>
      </c>
    </row>
    <row r="5782" spans="1:9" x14ac:dyDescent="0.25">
      <c r="A5782" t="s">
        <v>5988</v>
      </c>
      <c r="B5782" s="3">
        <v>31.3416862487793</v>
      </c>
      <c r="C5782" s="3">
        <v>24.870000839233398</v>
      </c>
      <c r="D5782" s="4">
        <v>-3.1987059597814449E-2</v>
      </c>
      <c r="E5782" s="4">
        <v>0.17755681112634439</v>
      </c>
      <c r="F5782" s="2">
        <v>5</v>
      </c>
      <c r="G5782" s="4">
        <v>-0.44895542084441992</v>
      </c>
      <c r="H5782" s="4">
        <v>-0.68645443915425486</v>
      </c>
      <c r="I5782" s="4">
        <v>0.15226784447311381</v>
      </c>
    </row>
    <row r="5783" spans="1:9" x14ac:dyDescent="0.25">
      <c r="A5783" t="s">
        <v>5989</v>
      </c>
      <c r="B5783" s="3">
        <v>32.377342224121087</v>
      </c>
      <c r="C5783" s="3">
        <v>21.120000839233398</v>
      </c>
      <c r="D5783" s="4">
        <v>-9.6082004539860266E-3</v>
      </c>
      <c r="E5783" s="4">
        <v>1.4225076542651041E-3</v>
      </c>
      <c r="F5783" s="2">
        <v>4</v>
      </c>
      <c r="G5783" s="4">
        <v>-0.41812676125377102</v>
      </c>
      <c r="H5783" s="4">
        <v>-0.67609362668697937</v>
      </c>
      <c r="I5783" s="4">
        <v>0.19034343073386489</v>
      </c>
    </row>
    <row r="5784" spans="1:9" x14ac:dyDescent="0.25">
      <c r="A5784" t="s">
        <v>5990</v>
      </c>
      <c r="B5784" s="3">
        <v>32.691448211669922</v>
      </c>
      <c r="C5784" s="3">
        <v>21.090000152587891</v>
      </c>
      <c r="D5784" s="4">
        <v>6.2704420202512878E-3</v>
      </c>
      <c r="E5784" s="4">
        <v>-9.1731232719786449E-2</v>
      </c>
      <c r="F5784" s="2">
        <v>4</v>
      </c>
      <c r="G5784" s="4">
        <v>-0.40294600903969102</v>
      </c>
      <c r="H5784" s="4">
        <v>-0.67295127699815749</v>
      </c>
      <c r="I5784" s="4">
        <v>0.2018914446580706</v>
      </c>
    </row>
    <row r="5785" spans="1:9" x14ac:dyDescent="0.25">
      <c r="A5785" t="s">
        <v>5991</v>
      </c>
      <c r="B5785" s="3">
        <v>32.487735748291023</v>
      </c>
      <c r="C5785" s="3">
        <v>23.219999313354489</v>
      </c>
      <c r="D5785" s="4">
        <v>7.6360110109814361E-3</v>
      </c>
      <c r="E5785" s="4">
        <v>-4.6406613979980138E-2</v>
      </c>
      <c r="F5785" s="2">
        <v>4</v>
      </c>
      <c r="G5785" s="4">
        <v>-0.42986954927878018</v>
      </c>
      <c r="H5785" s="4">
        <v>-0.67498923813638112</v>
      </c>
      <c r="I5785" s="4">
        <v>0.1944020160674482</v>
      </c>
    </row>
    <row r="5786" spans="1:9" x14ac:dyDescent="0.25">
      <c r="A5786" t="s">
        <v>5992</v>
      </c>
      <c r="B5786" s="3">
        <v>32.241539001464837</v>
      </c>
      <c r="C5786" s="3">
        <v>24.35000038146973</v>
      </c>
      <c r="D5786" s="4">
        <v>-2.7400682551597329E-2</v>
      </c>
      <c r="E5786" s="4">
        <v>0.15184489519867819</v>
      </c>
      <c r="F5786" s="2">
        <v>5</v>
      </c>
      <c r="G5786" s="4">
        <v>-0.4395387148388199</v>
      </c>
      <c r="H5786" s="4">
        <v>-0.67745221656227916</v>
      </c>
      <c r="I5786" s="4">
        <v>0.1853506653350756</v>
      </c>
    </row>
    <row r="5787" spans="1:9" x14ac:dyDescent="0.25">
      <c r="A5787" t="s">
        <v>5993</v>
      </c>
      <c r="B5787" s="3">
        <v>33.149868011474609</v>
      </c>
      <c r="C5787" s="3">
        <v>21.139999389648441</v>
      </c>
      <c r="D5787" s="4">
        <v>5.6653771679571197E-3</v>
      </c>
      <c r="E5787" s="4">
        <v>6.1874897358589198E-3</v>
      </c>
      <c r="F5787" s="2">
        <v>4</v>
      </c>
      <c r="G5787" s="4">
        <v>-0.41167600567577778</v>
      </c>
      <c r="H5787" s="4">
        <v>-0.66836519659100802</v>
      </c>
      <c r="I5787" s="4">
        <v>0.21874511329580451</v>
      </c>
    </row>
    <row r="5788" spans="1:9" x14ac:dyDescent="0.25">
      <c r="A5788" t="s">
        <v>5994</v>
      </c>
      <c r="B5788" s="3">
        <v>32.963119506835938</v>
      </c>
      <c r="C5788" s="3">
        <v>21.010000228881839</v>
      </c>
      <c r="D5788" s="4">
        <v>-2.8247446616849188E-3</v>
      </c>
      <c r="E5788" s="4">
        <v>-6.6193566039489671E-3</v>
      </c>
      <c r="F5788" s="2">
        <v>4</v>
      </c>
      <c r="G5788" s="4">
        <v>-0.4144391888370873</v>
      </c>
      <c r="H5788" s="4">
        <v>-0.67023344848272992</v>
      </c>
      <c r="I5788" s="4">
        <v>0.2118793596413735</v>
      </c>
    </row>
    <row r="5789" spans="1:9" x14ac:dyDescent="0.25">
      <c r="A5789" t="s">
        <v>5995</v>
      </c>
      <c r="B5789" s="3">
        <v>33.056495666503913</v>
      </c>
      <c r="C5789" s="3">
        <v>21.14999961853027</v>
      </c>
      <c r="D5789" s="4">
        <v>1.327082370359745E-2</v>
      </c>
      <c r="E5789" s="4">
        <v>-3.3363782917565372E-2</v>
      </c>
      <c r="F5789" s="2">
        <v>4</v>
      </c>
      <c r="G5789" s="4">
        <v>-0.41498592074164042</v>
      </c>
      <c r="H5789" s="4">
        <v>-0.66929930345555044</v>
      </c>
      <c r="I5789" s="4">
        <v>0.21531230659169839</v>
      </c>
    </row>
    <row r="5790" spans="1:9" x14ac:dyDescent="0.25">
      <c r="A5790" t="s">
        <v>5996</v>
      </c>
      <c r="B5790" s="3">
        <v>32.623554229736328</v>
      </c>
      <c r="C5790" s="3">
        <v>21.879999160766602</v>
      </c>
      <c r="D5790" s="4">
        <v>2.7540309184769018E-2</v>
      </c>
      <c r="E5790" s="4">
        <v>-7.3274095928081429E-2</v>
      </c>
      <c r="F5790" s="2">
        <v>4</v>
      </c>
      <c r="G5790" s="4">
        <v>-0.39835622848940372</v>
      </c>
      <c r="H5790" s="4">
        <v>-0.67363049561053345</v>
      </c>
      <c r="I5790" s="4">
        <v>0.19939534245111409</v>
      </c>
    </row>
    <row r="5791" spans="1:9" x14ac:dyDescent="0.25">
      <c r="A5791" t="s">
        <v>5997</v>
      </c>
      <c r="B5791" s="3">
        <v>31.749172210693359</v>
      </c>
      <c r="C5791" s="3">
        <v>23.610000610351559</v>
      </c>
      <c r="D5791" s="4">
        <v>-3.083721729105959E-2</v>
      </c>
      <c r="E5791" s="4">
        <v>4.8401426750953602E-2</v>
      </c>
      <c r="F5791" s="2">
        <v>4</v>
      </c>
      <c r="G5791" s="4">
        <v>-0.3966222582191441</v>
      </c>
      <c r="H5791" s="4">
        <v>-0.68237790627561667</v>
      </c>
      <c r="I5791" s="4">
        <v>0.1672489455938635</v>
      </c>
    </row>
    <row r="5792" spans="1:9" x14ac:dyDescent="0.25">
      <c r="A5792" t="s">
        <v>5998</v>
      </c>
      <c r="B5792" s="3">
        <v>32.759380340576172</v>
      </c>
      <c r="C5792" s="3">
        <v>22.520000457763668</v>
      </c>
      <c r="D5792" s="4">
        <v>-2.6733430353896859E-2</v>
      </c>
      <c r="E5792" s="4">
        <v>1.21348520343223E-2</v>
      </c>
      <c r="F5792" s="2">
        <v>4</v>
      </c>
      <c r="G5792" s="4">
        <v>-0.38486686569712908</v>
      </c>
      <c r="H5792" s="4">
        <v>-0.67227167675941213</v>
      </c>
      <c r="I5792" s="4">
        <v>0.20438894932721771</v>
      </c>
    </row>
    <row r="5793" spans="1:9" x14ac:dyDescent="0.25">
      <c r="A5793" t="s">
        <v>5999</v>
      </c>
      <c r="B5793" s="3">
        <v>33.659206390380859</v>
      </c>
      <c r="C5793" s="3">
        <v>22.25</v>
      </c>
      <c r="D5793" s="4">
        <v>2.243407091161775E-2</v>
      </c>
      <c r="E5793" s="4">
        <v>-5.1172738758965997E-2</v>
      </c>
      <c r="F5793" s="2">
        <v>4</v>
      </c>
      <c r="G5793" s="4">
        <v>-0.35983878797437979</v>
      </c>
      <c r="H5793" s="4">
        <v>-0.6632697213058949</v>
      </c>
      <c r="I5793" s="4">
        <v>0.23747078846564601</v>
      </c>
    </row>
    <row r="5794" spans="1:9" x14ac:dyDescent="0.25">
      <c r="A5794" t="s">
        <v>6000</v>
      </c>
      <c r="B5794" s="3">
        <v>32.920661926269531</v>
      </c>
      <c r="C5794" s="3">
        <v>23.45000076293945</v>
      </c>
      <c r="D5794" s="4">
        <v>-3.8671564009498338E-2</v>
      </c>
      <c r="E5794" s="4">
        <v>3.3039646466640933E-2</v>
      </c>
      <c r="F5794" s="2">
        <v>4</v>
      </c>
      <c r="G5794" s="4">
        <v>-0.35568022425732793</v>
      </c>
      <c r="H5794" s="4">
        <v>-0.67065819863194576</v>
      </c>
      <c r="I5794" s="4">
        <v>0.21031841922315661</v>
      </c>
    </row>
    <row r="5795" spans="1:9" x14ac:dyDescent="0.25">
      <c r="A5795" t="s">
        <v>6001</v>
      </c>
      <c r="B5795" s="3">
        <v>34.244968414306641</v>
      </c>
      <c r="C5795" s="3">
        <v>22.70000076293945</v>
      </c>
      <c r="D5795" s="4">
        <v>9.5095343303703839E-3</v>
      </c>
      <c r="E5795" s="4">
        <v>-3.7319727040452499E-2</v>
      </c>
      <c r="F5795" s="2">
        <v>4</v>
      </c>
      <c r="G5795" s="4">
        <v>-0.29537110877380263</v>
      </c>
      <c r="H5795" s="4">
        <v>-0.65740969575219321</v>
      </c>
      <c r="I5795" s="4">
        <v>0.2590061563882784</v>
      </c>
    </row>
    <row r="5796" spans="1:9" x14ac:dyDescent="0.25">
      <c r="A5796" t="s">
        <v>6002</v>
      </c>
      <c r="B5796" s="3">
        <v>33.922382354736328</v>
      </c>
      <c r="C5796" s="3">
        <v>23.579999923706051</v>
      </c>
      <c r="D5796" s="4">
        <v>-2.178699637845927E-2</v>
      </c>
      <c r="E5796" s="4">
        <v>4.336281087144811E-2</v>
      </c>
      <c r="F5796" s="2">
        <v>4</v>
      </c>
      <c r="G5796" s="4">
        <v>-0.30200868118239899</v>
      </c>
      <c r="H5796" s="4">
        <v>-0.66063688098294748</v>
      </c>
      <c r="I5796" s="4">
        <v>0.24714637511908649</v>
      </c>
    </row>
    <row r="5797" spans="1:9" x14ac:dyDescent="0.25">
      <c r="A5797" t="s">
        <v>6003</v>
      </c>
      <c r="B5797" s="3">
        <v>34.677909851074219</v>
      </c>
      <c r="C5797" s="3">
        <v>22.60000038146973</v>
      </c>
      <c r="D5797" s="4">
        <v>-1.280788241533848E-2</v>
      </c>
      <c r="E5797" s="4">
        <v>1.073344206471338E-2</v>
      </c>
      <c r="F5797" s="2">
        <v>4</v>
      </c>
      <c r="G5797" s="4">
        <v>-0.27858722989297141</v>
      </c>
      <c r="H5797" s="4">
        <v>-0.6530785035972102</v>
      </c>
      <c r="I5797" s="4">
        <v>0.27492312052886292</v>
      </c>
    </row>
    <row r="5798" spans="1:9" x14ac:dyDescent="0.25">
      <c r="A5798" t="s">
        <v>6004</v>
      </c>
      <c r="B5798" s="3">
        <v>35.127822875976563</v>
      </c>
      <c r="C5798" s="3">
        <v>22.360000610351559</v>
      </c>
      <c r="D5798" s="4">
        <v>6.5676598825770149E-3</v>
      </c>
      <c r="E5798" s="4">
        <v>1.039319739300848E-2</v>
      </c>
      <c r="F5798" s="2">
        <v>4</v>
      </c>
      <c r="G5798" s="4">
        <v>-0.32509684848219222</v>
      </c>
      <c r="H5798" s="4">
        <v>-0.64857752587045159</v>
      </c>
      <c r="I5798" s="4">
        <v>0.29146404009807703</v>
      </c>
    </row>
    <row r="5799" spans="1:9" x14ac:dyDescent="0.25">
      <c r="A5799" t="s">
        <v>6005</v>
      </c>
      <c r="B5799" s="3">
        <v>34.89862060546875</v>
      </c>
      <c r="C5799" s="3">
        <v>22.129999160766602</v>
      </c>
      <c r="D5799" s="4">
        <v>-9.1589661420969914E-3</v>
      </c>
      <c r="E5799" s="4">
        <v>1.374252121433894E-2</v>
      </c>
      <c r="F5799" s="2">
        <v>4</v>
      </c>
      <c r="G5799" s="4">
        <v>-0.34158133375555982</v>
      </c>
      <c r="H5799" s="4">
        <v>-0.6508704897487525</v>
      </c>
      <c r="I5799" s="4">
        <v>0.28303748627164832</v>
      </c>
    </row>
    <row r="5800" spans="1:9" x14ac:dyDescent="0.25">
      <c r="A5800" t="s">
        <v>6006</v>
      </c>
      <c r="B5800" s="3">
        <v>35.221210479736328</v>
      </c>
      <c r="C5800" s="3">
        <v>21.829999923706051</v>
      </c>
      <c r="D5800" s="4">
        <v>6.7948900385630404E-3</v>
      </c>
      <c r="E5800" s="4">
        <v>-5.0137013525048957E-3</v>
      </c>
      <c r="F5800" s="2">
        <v>4</v>
      </c>
      <c r="G5800" s="4">
        <v>-0.22357908818215069</v>
      </c>
      <c r="H5800" s="4">
        <v>-0.64764326635536129</v>
      </c>
      <c r="I5800" s="4">
        <v>0.2948974077870592</v>
      </c>
    </row>
    <row r="5801" spans="1:9" x14ac:dyDescent="0.25">
      <c r="A5801" t="s">
        <v>6007</v>
      </c>
      <c r="B5801" s="3">
        <v>34.983501434326172</v>
      </c>
      <c r="C5801" s="3">
        <v>21.940000534057621</v>
      </c>
      <c r="D5801" s="4">
        <v>-1.103947607511413E-2</v>
      </c>
      <c r="E5801" s="4">
        <v>7.2860621786304147E-2</v>
      </c>
      <c r="F5801" s="2">
        <v>4</v>
      </c>
      <c r="G5801" s="4">
        <v>-0.29404721124201832</v>
      </c>
      <c r="H5801" s="4">
        <v>-0.65002133291405317</v>
      </c>
      <c r="I5801" s="4">
        <v>0.28615810489211069</v>
      </c>
    </row>
    <row r="5802" spans="1:9" x14ac:dyDescent="0.25">
      <c r="A5802" t="s">
        <v>6008</v>
      </c>
      <c r="B5802" s="3">
        <v>35.374011993408203</v>
      </c>
      <c r="C5802" s="3">
        <v>20.45000076293945</v>
      </c>
      <c r="D5802" s="4">
        <v>4.0969117345943662E-3</v>
      </c>
      <c r="E5802" s="4">
        <v>-4.1705688063948143E-2</v>
      </c>
      <c r="F5802" s="2">
        <v>4</v>
      </c>
      <c r="G5802" s="4">
        <v>-0.3217496431410376</v>
      </c>
      <c r="H5802" s="4">
        <v>-0.64611462376982742</v>
      </c>
      <c r="I5802" s="4">
        <v>0.3005151103380117</v>
      </c>
    </row>
    <row r="5803" spans="1:9" x14ac:dyDescent="0.25">
      <c r="A5803" t="s">
        <v>6009</v>
      </c>
      <c r="B5803" s="3">
        <v>35.229679107666023</v>
      </c>
      <c r="C5803" s="3">
        <v>21.340000152587891</v>
      </c>
      <c r="D5803" s="4">
        <v>3.4654211864581397E-2</v>
      </c>
      <c r="E5803" s="4">
        <v>-6.0325803043359223E-2</v>
      </c>
      <c r="F5803" s="2">
        <v>4</v>
      </c>
      <c r="G5803" s="4">
        <v>-0.32588872259393648</v>
      </c>
      <c r="H5803" s="4">
        <v>-0.64755854530133983</v>
      </c>
      <c r="I5803" s="4">
        <v>0.29520875439338812</v>
      </c>
    </row>
    <row r="5804" spans="1:9" x14ac:dyDescent="0.25">
      <c r="A5804" t="s">
        <v>6010</v>
      </c>
      <c r="B5804" s="3">
        <v>34.049713134765618</v>
      </c>
      <c r="C5804" s="3">
        <v>22.70999908447266</v>
      </c>
      <c r="D5804" s="4">
        <v>3.0840225867392101E-2</v>
      </c>
      <c r="E5804" s="4">
        <v>-4.5798327207110967E-2</v>
      </c>
      <c r="F5804" s="2">
        <v>4</v>
      </c>
      <c r="G5804" s="4">
        <v>-0.34110884318640439</v>
      </c>
      <c r="H5804" s="4">
        <v>-0.65936305032430609</v>
      </c>
      <c r="I5804" s="4">
        <v>0.25182765366532789</v>
      </c>
    </row>
    <row r="5805" spans="1:9" x14ac:dyDescent="0.25">
      <c r="A5805" t="s">
        <v>6011</v>
      </c>
      <c r="B5805" s="3">
        <v>33.031028747558587</v>
      </c>
      <c r="C5805" s="3">
        <v>23.79999923706055</v>
      </c>
      <c r="D5805" s="4">
        <v>-3.5210005869708461E-2</v>
      </c>
      <c r="E5805" s="4">
        <v>0.11214951688373451</v>
      </c>
      <c r="F5805" s="2">
        <v>4</v>
      </c>
      <c r="G5805" s="4">
        <v>-0.3568594123256148</v>
      </c>
      <c r="H5805" s="4">
        <v>-0.66955407721980609</v>
      </c>
      <c r="I5805" s="4">
        <v>0.21437602283320631</v>
      </c>
    </row>
    <row r="5806" spans="1:9" x14ac:dyDescent="0.25">
      <c r="A5806" t="s">
        <v>6012</v>
      </c>
      <c r="B5806" s="3">
        <v>34.236495971679688</v>
      </c>
      <c r="C5806" s="3">
        <v>21.39999961853027</v>
      </c>
      <c r="D5806" s="4">
        <v>7.9982676821870324E-3</v>
      </c>
      <c r="E5806" s="4">
        <v>-8.8003952160622401E-3</v>
      </c>
      <c r="F5806" s="2">
        <v>4</v>
      </c>
      <c r="G5806" s="4">
        <v>-0.28062386972426451</v>
      </c>
      <c r="H5806" s="4">
        <v>-0.65749445496885173</v>
      </c>
      <c r="I5806" s="4">
        <v>0.25869466953573039</v>
      </c>
    </row>
    <row r="5807" spans="1:9" x14ac:dyDescent="0.25">
      <c r="A5807" t="s">
        <v>6013</v>
      </c>
      <c r="B5807" s="3">
        <v>33.964836120605469</v>
      </c>
      <c r="C5807" s="3">
        <v>21.590000152587891</v>
      </c>
      <c r="D5807" s="4">
        <v>8.0630981557687775E-3</v>
      </c>
      <c r="E5807" s="4">
        <v>-3.1404250075729223E-2</v>
      </c>
      <c r="F5807" s="2">
        <v>4</v>
      </c>
      <c r="G5807" s="4">
        <v>-0.28213067193918728</v>
      </c>
      <c r="H5807" s="4">
        <v>-0.66021216899636848</v>
      </c>
      <c r="I5807" s="4">
        <v>0.24870717529108449</v>
      </c>
    </row>
    <row r="5808" spans="1:9" x14ac:dyDescent="0.25">
      <c r="A5808" t="s">
        <v>6014</v>
      </c>
      <c r="B5808" s="3">
        <v>33.693164825439453</v>
      </c>
      <c r="C5808" s="3">
        <v>22.29000091552734</v>
      </c>
      <c r="D5808" s="4">
        <v>9.4096941472263662E-3</v>
      </c>
      <c r="E5808" s="4">
        <v>-1.458885550232536E-2</v>
      </c>
      <c r="F5808" s="2">
        <v>4</v>
      </c>
      <c r="G5808" s="4">
        <v>-0.32871027440727502</v>
      </c>
      <c r="H5808" s="4">
        <v>-0.66292999751179615</v>
      </c>
      <c r="I5808" s="4">
        <v>0.23871926030778151</v>
      </c>
    </row>
    <row r="5809" spans="1:9" x14ac:dyDescent="0.25">
      <c r="A5809" t="s">
        <v>6015</v>
      </c>
      <c r="B5809" s="3">
        <v>33.379077911376953</v>
      </c>
      <c r="C5809" s="3">
        <v>22.620000839233398</v>
      </c>
      <c r="D5809" s="4">
        <v>-4.0529344563510214E-3</v>
      </c>
      <c r="E5809" s="4">
        <v>5.3333706325955346E-3</v>
      </c>
      <c r="F5809" s="2">
        <v>4</v>
      </c>
      <c r="G5809" s="4">
        <v>-0.38562515398646691</v>
      </c>
      <c r="H5809" s="4">
        <v>-0.66607215638743322</v>
      </c>
      <c r="I5809" s="4">
        <v>0.22717194761467119</v>
      </c>
    </row>
    <row r="5810" spans="1:9" x14ac:dyDescent="0.25">
      <c r="A5810" t="s">
        <v>6016</v>
      </c>
      <c r="B5810" s="3">
        <v>33.514911651611328</v>
      </c>
      <c r="C5810" s="3">
        <v>22.5</v>
      </c>
      <c r="D5810" s="4">
        <v>1.7788084427774461E-2</v>
      </c>
      <c r="E5810" s="4">
        <v>-4.9429660858587347E-2</v>
      </c>
      <c r="F5810" s="2">
        <v>4</v>
      </c>
      <c r="G5810" s="4">
        <v>-0.3819178098767555</v>
      </c>
      <c r="H5810" s="4">
        <v>-0.6647132612110378</v>
      </c>
      <c r="I5810" s="4">
        <v>0.23216583498321319</v>
      </c>
    </row>
    <row r="5811" spans="1:9" x14ac:dyDescent="0.25">
      <c r="A5811" t="s">
        <v>6017</v>
      </c>
      <c r="B5811" s="3">
        <v>32.929164886474609</v>
      </c>
      <c r="C5811" s="3">
        <v>23.670000076293949</v>
      </c>
      <c r="D5811" s="4">
        <v>-4.2458393802379042E-2</v>
      </c>
      <c r="E5811" s="4">
        <v>4.8272814715270673E-2</v>
      </c>
      <c r="F5811" s="2">
        <v>4</v>
      </c>
      <c r="G5811" s="4">
        <v>-0.40665377765261618</v>
      </c>
      <c r="H5811" s="4">
        <v>-0.67057313411419184</v>
      </c>
      <c r="I5811" s="4">
        <v>0.21063102804545711</v>
      </c>
    </row>
    <row r="5812" spans="1:9" x14ac:dyDescent="0.25">
      <c r="A5812" t="s">
        <v>6018</v>
      </c>
      <c r="B5812" s="3">
        <v>34.389278411865227</v>
      </c>
      <c r="C5812" s="3">
        <v>22.579999923706051</v>
      </c>
      <c r="D5812" s="4">
        <v>-1.8177927106193151E-2</v>
      </c>
      <c r="E5812" s="4">
        <v>-3.048522816278354E-2</v>
      </c>
      <c r="F5812" s="2">
        <v>4</v>
      </c>
      <c r="G5812" s="4">
        <v>-0.41062964111661898</v>
      </c>
      <c r="H5812" s="4">
        <v>-0.65596600319650245</v>
      </c>
      <c r="I5812" s="4">
        <v>0.26431167085558749</v>
      </c>
    </row>
    <row r="5813" spans="1:9" x14ac:dyDescent="0.25">
      <c r="A5813" t="s">
        <v>6019</v>
      </c>
      <c r="B5813" s="3">
        <v>35.025978088378913</v>
      </c>
      <c r="C5813" s="3">
        <v>23.29000091552734</v>
      </c>
      <c r="D5813" s="4">
        <v>1.127532029381428E-2</v>
      </c>
      <c r="E5813" s="4">
        <v>-3.998348327300083E-2</v>
      </c>
      <c r="F5813" s="2">
        <v>4</v>
      </c>
      <c r="G5813" s="4">
        <v>-0.42419510008489208</v>
      </c>
      <c r="H5813" s="4">
        <v>-0.64959639195165253</v>
      </c>
      <c r="I5813" s="4">
        <v>0.28771974654142302</v>
      </c>
    </row>
    <row r="5814" spans="1:9" x14ac:dyDescent="0.25">
      <c r="A5814" t="s">
        <v>6020</v>
      </c>
      <c r="B5814" s="3">
        <v>34.635452270507813</v>
      </c>
      <c r="C5814" s="3">
        <v>24.260000228881839</v>
      </c>
      <c r="D5814" s="4">
        <v>1.7202469031791349E-2</v>
      </c>
      <c r="E5814" s="4">
        <v>-1.502228763670199E-2</v>
      </c>
      <c r="F5814" s="2">
        <v>4</v>
      </c>
      <c r="G5814" s="4">
        <v>-0.45142873300577069</v>
      </c>
      <c r="H5814" s="4">
        <v>-0.65350325374642604</v>
      </c>
      <c r="I5814" s="4">
        <v>0.27336218011064578</v>
      </c>
    </row>
    <row r="5815" spans="1:9" x14ac:dyDescent="0.25">
      <c r="A5815" t="s">
        <v>6021</v>
      </c>
      <c r="B5815" s="3">
        <v>34.049713134765618</v>
      </c>
      <c r="C5815" s="3">
        <v>24.629999160766602</v>
      </c>
      <c r="D5815" s="4">
        <v>8.8025114706156149E-3</v>
      </c>
      <c r="E5815" s="4">
        <v>-4.9401802168414721E-2</v>
      </c>
      <c r="F5815" s="2">
        <v>5</v>
      </c>
      <c r="G5815" s="4">
        <v>-0.41014689020469169</v>
      </c>
      <c r="H5815" s="4">
        <v>-0.65936305032430609</v>
      </c>
      <c r="I5815" s="4">
        <v>0.25182765366532789</v>
      </c>
    </row>
    <row r="5816" spans="1:9" x14ac:dyDescent="0.25">
      <c r="A5816" t="s">
        <v>6022</v>
      </c>
      <c r="B5816" s="3">
        <v>33.752605438232422</v>
      </c>
      <c r="C5816" s="3">
        <v>25.909999847412109</v>
      </c>
      <c r="D5816" s="4">
        <v>-4.3310842020766849E-2</v>
      </c>
      <c r="E5816" s="4">
        <v>4.1817409452518772E-2</v>
      </c>
      <c r="F5816" s="2">
        <v>5</v>
      </c>
      <c r="G5816" s="4">
        <v>-0.40210504222747773</v>
      </c>
      <c r="H5816" s="4">
        <v>-0.66233534730289378</v>
      </c>
      <c r="I5816" s="4">
        <v>0.2409045768932854</v>
      </c>
    </row>
    <row r="5817" spans="1:9" x14ac:dyDescent="0.25">
      <c r="A5817" t="s">
        <v>6023</v>
      </c>
      <c r="B5817" s="3">
        <v>35.2806396484375</v>
      </c>
      <c r="C5817" s="3">
        <v>24.870000839233398</v>
      </c>
      <c r="D5817" s="4">
        <v>8.0034440759986225E-3</v>
      </c>
      <c r="E5817" s="4">
        <v>-1.699598461636587E-2</v>
      </c>
      <c r="F5817" s="2">
        <v>5</v>
      </c>
      <c r="G5817" s="4">
        <v>-0.38882319126058762</v>
      </c>
      <c r="H5817" s="4">
        <v>-0.64704873063436996</v>
      </c>
      <c r="I5817" s="4">
        <v>0.29708230363390592</v>
      </c>
    </row>
    <row r="5818" spans="1:9" x14ac:dyDescent="0.25">
      <c r="A5818" t="s">
        <v>6024</v>
      </c>
      <c r="B5818" s="3">
        <v>35.000514984130859</v>
      </c>
      <c r="C5818" s="3">
        <v>25.29999923706055</v>
      </c>
      <c r="D5818" s="4">
        <v>5.6105973004774157E-3</v>
      </c>
      <c r="E5818" s="4">
        <v>-1.249030412531504E-2</v>
      </c>
      <c r="F5818" s="2">
        <v>5</v>
      </c>
      <c r="G5818" s="4">
        <v>-0.41672809711155279</v>
      </c>
      <c r="H5818" s="4">
        <v>-0.64985112755327124</v>
      </c>
      <c r="I5818" s="4">
        <v>0.28678360302915001</v>
      </c>
    </row>
    <row r="5819" spans="1:9" x14ac:dyDescent="0.25">
      <c r="A5819" t="s">
        <v>6025</v>
      </c>
      <c r="B5819" s="3">
        <v>34.80523681640625</v>
      </c>
      <c r="C5819" s="3">
        <v>25.620000839233398</v>
      </c>
      <c r="D5819" s="4">
        <v>-1.7493365322645341E-2</v>
      </c>
      <c r="E5819" s="4">
        <v>9.0676930134931277E-2</v>
      </c>
      <c r="F5819" s="2">
        <v>5</v>
      </c>
      <c r="G5819" s="4">
        <v>-0.3692309574854421</v>
      </c>
      <c r="H5819" s="4">
        <v>-0.65180471110120575</v>
      </c>
      <c r="I5819" s="4">
        <v>0.27960425882888518</v>
      </c>
    </row>
    <row r="5820" spans="1:9" x14ac:dyDescent="0.25">
      <c r="A5820" t="s">
        <v>6026</v>
      </c>
      <c r="B5820" s="3">
        <v>35.424938201904297</v>
      </c>
      <c r="C5820" s="3">
        <v>23.489999771118161</v>
      </c>
      <c r="D5820" s="4">
        <v>-2.749954995424142E-2</v>
      </c>
      <c r="E5820" s="4">
        <v>-9.2787567207696098E-3</v>
      </c>
      <c r="F5820" s="2">
        <v>4</v>
      </c>
      <c r="G5820" s="4">
        <v>-0.34796907779721042</v>
      </c>
      <c r="H5820" s="4">
        <v>-0.64560515256659001</v>
      </c>
      <c r="I5820" s="4">
        <v>0.30238739736255771</v>
      </c>
    </row>
    <row r="5821" spans="1:9" x14ac:dyDescent="0.25">
      <c r="A5821" t="s">
        <v>6027</v>
      </c>
      <c r="B5821" s="3">
        <v>36.426654815673828</v>
      </c>
      <c r="C5821" s="3">
        <v>23.70999908447266</v>
      </c>
      <c r="D5821" s="4">
        <v>1.4001101966740761E-3</v>
      </c>
      <c r="E5821" s="4">
        <v>2.997387545560537E-2</v>
      </c>
      <c r="F5821" s="2">
        <v>4</v>
      </c>
      <c r="G5821" s="4">
        <v>-0.31871994794633818</v>
      </c>
      <c r="H5821" s="4">
        <v>-0.63558387308022857</v>
      </c>
      <c r="I5821" s="4">
        <v>0.33921521301226848</v>
      </c>
    </row>
    <row r="5822" spans="1:9" x14ac:dyDescent="0.25">
      <c r="A5822" t="s">
        <v>6028</v>
      </c>
      <c r="B5822" s="3">
        <v>36.375724792480469</v>
      </c>
      <c r="C5822" s="3">
        <v>23.020000457763668</v>
      </c>
      <c r="D5822" s="4">
        <v>4.9473171110734793E-2</v>
      </c>
      <c r="E5822" s="4">
        <v>-4.4019911515815413E-2</v>
      </c>
      <c r="F5822" s="2">
        <v>4</v>
      </c>
      <c r="G5822" s="4">
        <v>-0.31916565560256838</v>
      </c>
      <c r="H5822" s="4">
        <v>-0.63609338244610292</v>
      </c>
      <c r="I5822" s="4">
        <v>0.33734278574150339</v>
      </c>
    </row>
    <row r="5823" spans="1:9" x14ac:dyDescent="0.25">
      <c r="A5823" t="s">
        <v>6029</v>
      </c>
      <c r="B5823" s="3">
        <v>34.660938262939453</v>
      </c>
      <c r="C5823" s="3">
        <v>24.079999923706051</v>
      </c>
      <c r="D5823" s="4">
        <v>4.7729322895580413E-2</v>
      </c>
      <c r="E5823" s="4">
        <v>-6.5580151495436834E-2</v>
      </c>
      <c r="F5823" s="2">
        <v>4</v>
      </c>
      <c r="G5823" s="4">
        <v>-0.37619462226717421</v>
      </c>
      <c r="H5823" s="4">
        <v>-0.6532482891689857</v>
      </c>
      <c r="I5823" s="4">
        <v>0.27429916510023328</v>
      </c>
    </row>
    <row r="5824" spans="1:9" x14ac:dyDescent="0.25">
      <c r="A5824" t="s">
        <v>6030</v>
      </c>
      <c r="B5824" s="3">
        <v>33.081958770751953</v>
      </c>
      <c r="C5824" s="3">
        <v>25.770000457763668</v>
      </c>
      <c r="D5824" s="4">
        <v>-1.7149769157774108E-2</v>
      </c>
      <c r="E5824" s="4">
        <v>8.0956388121762535E-2</v>
      </c>
      <c r="F5824" s="2">
        <v>5</v>
      </c>
      <c r="G5824" s="4">
        <v>-0.43978463046692468</v>
      </c>
      <c r="H5824" s="4">
        <v>-0.66904456785393174</v>
      </c>
      <c r="I5824" s="4">
        <v>0.2162484501039714</v>
      </c>
    </row>
    <row r="5825" spans="1:9" x14ac:dyDescent="0.25">
      <c r="A5825" t="s">
        <v>6031</v>
      </c>
      <c r="B5825" s="3">
        <v>33.659206390380859</v>
      </c>
      <c r="C5825" s="3">
        <v>23.840000152587891</v>
      </c>
      <c r="D5825" s="4">
        <v>-7.5097383975812892E-3</v>
      </c>
      <c r="E5825" s="4">
        <v>-5.3216844175829947E-2</v>
      </c>
      <c r="F5825" s="2">
        <v>4</v>
      </c>
      <c r="G5825" s="4">
        <v>-0.43708982585340123</v>
      </c>
      <c r="H5825" s="4">
        <v>-0.6632697213058949</v>
      </c>
      <c r="I5825" s="4">
        <v>0.23747078846564601</v>
      </c>
    </row>
    <row r="5826" spans="1:9" x14ac:dyDescent="0.25">
      <c r="A5826" t="s">
        <v>6032</v>
      </c>
      <c r="B5826" s="3">
        <v>33.913890838623047</v>
      </c>
      <c r="C5826" s="3">
        <v>25.180000305175781</v>
      </c>
      <c r="D5826" s="4">
        <v>3.0967921943372279E-2</v>
      </c>
      <c r="E5826" s="4">
        <v>-2.7799201697260471E-2</v>
      </c>
      <c r="F5826" s="2">
        <v>5</v>
      </c>
      <c r="G5826" s="4">
        <v>-0.40037526107009369</v>
      </c>
      <c r="H5826" s="4">
        <v>-0.66072183101279058</v>
      </c>
      <c r="I5826" s="4">
        <v>0.2468341870354431</v>
      </c>
    </row>
    <row r="5827" spans="1:9" x14ac:dyDescent="0.25">
      <c r="A5827" t="s">
        <v>6033</v>
      </c>
      <c r="B5827" s="3">
        <v>32.895195007324219</v>
      </c>
      <c r="C5827" s="3">
        <v>25.89999961853027</v>
      </c>
      <c r="D5827" s="4">
        <v>-3.6069705686010527E-2</v>
      </c>
      <c r="E5827" s="4">
        <v>7.9166650772094727E-2</v>
      </c>
      <c r="F5827" s="2">
        <v>5</v>
      </c>
      <c r="G5827" s="4">
        <v>-0.44444482383644651</v>
      </c>
      <c r="H5827" s="4">
        <v>-0.67091297239620151</v>
      </c>
      <c r="I5827" s="4">
        <v>0.20938213546466461</v>
      </c>
    </row>
    <row r="5828" spans="1:9" x14ac:dyDescent="0.25">
      <c r="A5828" t="s">
        <v>6034</v>
      </c>
      <c r="B5828" s="3">
        <v>34.126113891601563</v>
      </c>
      <c r="C5828" s="3">
        <v>24</v>
      </c>
      <c r="D5828" s="4">
        <v>-1.242591619640576E-3</v>
      </c>
      <c r="E5828" s="4">
        <v>8.8271995120265956E-3</v>
      </c>
      <c r="F5828" s="2">
        <v>4</v>
      </c>
      <c r="G5828" s="4">
        <v>-0.424558258166717</v>
      </c>
      <c r="H5828" s="4">
        <v>-0.65859872903153915</v>
      </c>
      <c r="I5828" s="4">
        <v>0.25463650494080409</v>
      </c>
    </row>
    <row r="5829" spans="1:9" x14ac:dyDescent="0.25">
      <c r="A5829" t="s">
        <v>6035</v>
      </c>
      <c r="B5829" s="3">
        <v>34.168571472167969</v>
      </c>
      <c r="C5829" s="3">
        <v>23.79000091552734</v>
      </c>
      <c r="D5829" s="4">
        <v>2.4695062623402379E-2</v>
      </c>
      <c r="E5829" s="4">
        <v>2.3225845829133011E-2</v>
      </c>
      <c r="F5829" s="2">
        <v>4</v>
      </c>
      <c r="G5829" s="4">
        <v>-0.44732878555785321</v>
      </c>
      <c r="H5829" s="4">
        <v>-0.65817397888232321</v>
      </c>
      <c r="I5829" s="4">
        <v>0.25619744535902123</v>
      </c>
    </row>
    <row r="5830" spans="1:9" x14ac:dyDescent="0.25">
      <c r="A5830" t="s">
        <v>6036</v>
      </c>
      <c r="B5830" s="3">
        <v>33.345111846923828</v>
      </c>
      <c r="C5830" s="3">
        <v>23.25</v>
      </c>
      <c r="D5830" s="4">
        <v>2.2383802837081301E-2</v>
      </c>
      <c r="E5830" s="4">
        <v>-3.8859053877827399E-2</v>
      </c>
      <c r="F5830" s="2">
        <v>4</v>
      </c>
      <c r="G5830" s="4">
        <v>-0.46099495928028089</v>
      </c>
      <c r="H5830" s="4">
        <v>-0.66641195650680585</v>
      </c>
      <c r="I5830" s="4">
        <v>0.22592319528009769</v>
      </c>
    </row>
    <row r="5831" spans="1:9" x14ac:dyDescent="0.25">
      <c r="A5831" t="s">
        <v>6037</v>
      </c>
      <c r="B5831" s="3">
        <v>32.615062713623047</v>
      </c>
      <c r="C5831" s="3">
        <v>24.190000534057621</v>
      </c>
      <c r="D5831" s="4">
        <v>-5.1787505537067569E-3</v>
      </c>
      <c r="E5831" s="4">
        <v>2.9021431338576149E-3</v>
      </c>
      <c r="F5831" s="2">
        <v>4</v>
      </c>
      <c r="G5831" s="4">
        <v>-0.50345733615475408</v>
      </c>
      <c r="H5831" s="4">
        <v>-0.67371544564037666</v>
      </c>
      <c r="I5831" s="4">
        <v>0.1990831543674707</v>
      </c>
    </row>
    <row r="5832" spans="1:9" x14ac:dyDescent="0.25">
      <c r="A5832" t="s">
        <v>6038</v>
      </c>
      <c r="B5832" s="3">
        <v>32.784847259521477</v>
      </c>
      <c r="C5832" s="3">
        <v>24.120000839233398</v>
      </c>
      <c r="D5832" s="4">
        <v>-4.6184366119730418E-2</v>
      </c>
      <c r="E5832" s="4">
        <v>-1.3900174078710029E-2</v>
      </c>
      <c r="F5832" s="2">
        <v>4</v>
      </c>
      <c r="G5832" s="4">
        <v>-0.49079498740903682</v>
      </c>
      <c r="H5832" s="4">
        <v>-0.67201690299515637</v>
      </c>
      <c r="I5832" s="4">
        <v>0.2053252330857098</v>
      </c>
    </row>
    <row r="5833" spans="1:9" x14ac:dyDescent="0.25">
      <c r="A5833" t="s">
        <v>6039</v>
      </c>
      <c r="B5833" s="3">
        <v>34.372310638427727</v>
      </c>
      <c r="C5833" s="3">
        <v>24.45999908447266</v>
      </c>
      <c r="D5833" s="4">
        <v>2.8449153059867619E-2</v>
      </c>
      <c r="E5833" s="4">
        <v>-2.4331895403951639E-2</v>
      </c>
      <c r="F5833" s="2">
        <v>5</v>
      </c>
      <c r="G5833" s="4">
        <v>-0.43653817316075461</v>
      </c>
      <c r="H5833" s="4">
        <v>-0.65613575060564111</v>
      </c>
      <c r="I5833" s="4">
        <v>0.26368785567317699</v>
      </c>
    </row>
    <row r="5834" spans="1:9" x14ac:dyDescent="0.25">
      <c r="A5834" t="s">
        <v>6040</v>
      </c>
      <c r="B5834" s="3">
        <v>33.421497344970703</v>
      </c>
      <c r="C5834" s="3">
        <v>25.069999694824219</v>
      </c>
      <c r="D5834" s="4">
        <v>-2.7872460954595502E-3</v>
      </c>
      <c r="E5834" s="4">
        <v>-1.9170570475600671E-2</v>
      </c>
      <c r="F5834" s="2">
        <v>5</v>
      </c>
      <c r="G5834" s="4">
        <v>-0.45128954624022982</v>
      </c>
      <c r="H5834" s="4">
        <v>-0.66564778786458678</v>
      </c>
      <c r="I5834" s="4">
        <v>0.2287314855706977</v>
      </c>
    </row>
    <row r="5835" spans="1:9" x14ac:dyDescent="0.25">
      <c r="A5835" t="s">
        <v>6041</v>
      </c>
      <c r="B5835" s="3">
        <v>33.514911651611328</v>
      </c>
      <c r="C5835" s="3">
        <v>25.559999465942379</v>
      </c>
      <c r="D5835" s="4">
        <v>-4.0358970609324363E-3</v>
      </c>
      <c r="E5835" s="4">
        <v>-3.7650603166701442E-2</v>
      </c>
      <c r="F5835" s="2">
        <v>5</v>
      </c>
      <c r="G5835" s="4">
        <v>-0.47838137998856761</v>
      </c>
      <c r="H5835" s="4">
        <v>-0.6647132612110378</v>
      </c>
      <c r="I5835" s="4">
        <v>0.23216583498321319</v>
      </c>
    </row>
    <row r="5836" spans="1:9" x14ac:dyDescent="0.25">
      <c r="A5836" t="s">
        <v>6042</v>
      </c>
      <c r="B5836" s="3">
        <v>33.650722503662109</v>
      </c>
      <c r="C5836" s="3">
        <v>26.559999465942379</v>
      </c>
      <c r="D5836" s="4">
        <v>7.1134605346621083E-3</v>
      </c>
      <c r="E5836" s="4">
        <v>3.4000814099939269E-3</v>
      </c>
      <c r="F5836" s="2">
        <v>5</v>
      </c>
      <c r="G5836" s="4">
        <v>-0.47637577470707893</v>
      </c>
      <c r="H5836" s="4">
        <v>-0.66335459501046423</v>
      </c>
      <c r="I5836" s="4">
        <v>0.2371588808744407</v>
      </c>
    </row>
    <row r="5837" spans="1:9" x14ac:dyDescent="0.25">
      <c r="A5837" t="s">
        <v>6043</v>
      </c>
      <c r="B5837" s="3">
        <v>33.413040161132813</v>
      </c>
      <c r="C5837" s="3">
        <v>26.469999313354489</v>
      </c>
      <c r="D5837" s="4">
        <v>3.5789921804555647E-2</v>
      </c>
      <c r="E5837" s="4">
        <v>-9.8126099852916426E-2</v>
      </c>
      <c r="F5837" s="2">
        <v>5</v>
      </c>
      <c r="G5837" s="4">
        <v>-0.52073048779073172</v>
      </c>
      <c r="H5837" s="4">
        <v>-0.66573239443069743</v>
      </c>
      <c r="I5837" s="4">
        <v>0.2284205597030258</v>
      </c>
    </row>
    <row r="5838" spans="1:9" x14ac:dyDescent="0.25">
      <c r="A5838" t="s">
        <v>6044</v>
      </c>
      <c r="B5838" s="3">
        <v>32.258510589599609</v>
      </c>
      <c r="C5838" s="3">
        <v>29.35000038146973</v>
      </c>
      <c r="D5838" s="4">
        <v>7.1562567701040081E-3</v>
      </c>
      <c r="E5838" s="4">
        <v>6.9606407078654398E-2</v>
      </c>
      <c r="F5838" s="2">
        <v>5</v>
      </c>
      <c r="G5838" s="4">
        <v>-0.53904466337034984</v>
      </c>
      <c r="H5838" s="4">
        <v>-0.67728243099050367</v>
      </c>
      <c r="I5838" s="4">
        <v>0.18597462076370519</v>
      </c>
    </row>
    <row r="5839" spans="1:9" x14ac:dyDescent="0.25">
      <c r="A5839" t="s">
        <v>6045</v>
      </c>
      <c r="B5839" s="3">
        <v>32.029300689697273</v>
      </c>
      <c r="C5839" s="3">
        <v>27.440000534057621</v>
      </c>
      <c r="D5839" s="4">
        <v>-5.3042914646261874E-4</v>
      </c>
      <c r="E5839" s="4">
        <v>-4.1229918608464589E-2</v>
      </c>
      <c r="F5839" s="2">
        <v>5</v>
      </c>
      <c r="G5839" s="4">
        <v>-0.54576400016879079</v>
      </c>
      <c r="H5839" s="4">
        <v>-0.67957547119407846</v>
      </c>
      <c r="I5839" s="4">
        <v>0.17754778644483829</v>
      </c>
    </row>
    <row r="5840" spans="1:9" x14ac:dyDescent="0.25">
      <c r="A5840" t="s">
        <v>6046</v>
      </c>
      <c r="B5840" s="3">
        <v>32.046298980712891</v>
      </c>
      <c r="C5840" s="3">
        <v>28.620000839233398</v>
      </c>
      <c r="D5840" s="4">
        <v>-1.0224534216448981E-2</v>
      </c>
      <c r="E5840" s="4">
        <v>-1.750766688040584E-2</v>
      </c>
      <c r="F5840" s="2">
        <v>5</v>
      </c>
      <c r="G5840" s="4">
        <v>-0.53963394718798274</v>
      </c>
      <c r="H5840" s="4">
        <v>-0.67940541848384428</v>
      </c>
      <c r="I5840" s="4">
        <v>0.1781727235970014</v>
      </c>
    </row>
    <row r="5841" spans="1:9" x14ac:dyDescent="0.25">
      <c r="A5841" t="s">
        <v>6047</v>
      </c>
      <c r="B5841" s="3">
        <v>32.377342224121087</v>
      </c>
      <c r="C5841" s="3">
        <v>29.129999160766602</v>
      </c>
      <c r="D5841" s="4">
        <v>-1.310088884600602E-3</v>
      </c>
      <c r="E5841" s="4">
        <v>1.1458330987780039E-2</v>
      </c>
      <c r="F5841" s="2">
        <v>5</v>
      </c>
      <c r="G5841" s="4">
        <v>-0.5291361084565287</v>
      </c>
      <c r="H5841" s="4">
        <v>-0.67609362668697937</v>
      </c>
      <c r="I5841" s="4">
        <v>0.19034343073386489</v>
      </c>
    </row>
    <row r="5842" spans="1:9" x14ac:dyDescent="0.25">
      <c r="A5842" t="s">
        <v>6048</v>
      </c>
      <c r="B5842" s="3">
        <v>32.419815063476563</v>
      </c>
      <c r="C5842" s="3">
        <v>28.79999923706055</v>
      </c>
      <c r="D5842" s="4">
        <v>3.8901060549060278E-2</v>
      </c>
      <c r="E5842" s="4">
        <v>-5.5737729932441082E-2</v>
      </c>
      <c r="F5842" s="2">
        <v>5</v>
      </c>
      <c r="G5842" s="4">
        <v>-0.53257580340888466</v>
      </c>
      <c r="H5842" s="4">
        <v>-0.67566872388721566</v>
      </c>
      <c r="I5842" s="4">
        <v>0.19190493213695839</v>
      </c>
    </row>
    <row r="5843" spans="1:9" x14ac:dyDescent="0.25">
      <c r="A5843" t="s">
        <v>6049</v>
      </c>
      <c r="B5843" s="3">
        <v>31.205873489379879</v>
      </c>
      <c r="C5843" s="3">
        <v>30.5</v>
      </c>
      <c r="D5843" s="4">
        <v>3.2584002673468497E-2</v>
      </c>
      <c r="E5843" s="4">
        <v>-6.8381338565013383E-3</v>
      </c>
      <c r="F5843" s="2">
        <v>5</v>
      </c>
      <c r="G5843" s="4">
        <v>-0.5211397150288033</v>
      </c>
      <c r="H5843" s="4">
        <v>-0.68781312443614706</v>
      </c>
      <c r="I5843" s="4">
        <v>0.14727472845877679</v>
      </c>
    </row>
    <row r="5844" spans="1:9" x14ac:dyDescent="0.25">
      <c r="A5844" t="s">
        <v>6050</v>
      </c>
      <c r="B5844" s="3">
        <v>30.221147537231449</v>
      </c>
      <c r="C5844" s="3">
        <v>30.70999908447266</v>
      </c>
      <c r="D5844" s="4">
        <v>7.3572382595463734E-3</v>
      </c>
      <c r="E5844" s="4">
        <v>-4.9520341096023553E-2</v>
      </c>
      <c r="F5844" s="2">
        <v>5</v>
      </c>
      <c r="G5844" s="4">
        <v>-0.55342997311096065</v>
      </c>
      <c r="H5844" s="4">
        <v>-0.6976644275375482</v>
      </c>
      <c r="I5844" s="4">
        <v>0.1110715694687907</v>
      </c>
    </row>
    <row r="5845" spans="1:9" x14ac:dyDescent="0.25">
      <c r="A5845" t="s">
        <v>6051</v>
      </c>
      <c r="B5845" s="3">
        <v>30.00042724609375</v>
      </c>
      <c r="C5845" s="3">
        <v>32.310001373291023</v>
      </c>
      <c r="D5845" s="4">
        <v>4.2477981447191171E-2</v>
      </c>
      <c r="E5845" s="4">
        <v>-3.7246720764285257E-2</v>
      </c>
      <c r="F5845" s="2">
        <v>5</v>
      </c>
      <c r="G5845" s="4">
        <v>-0.55755850972918375</v>
      </c>
      <c r="H5845" s="4">
        <v>-0.6998725367925982</v>
      </c>
      <c r="I5845" s="4">
        <v>0.10295685311045789</v>
      </c>
    </row>
    <row r="5846" spans="1:9" x14ac:dyDescent="0.25">
      <c r="A5846" t="s">
        <v>6052</v>
      </c>
      <c r="B5846" s="3">
        <v>28.777996063232418</v>
      </c>
      <c r="C5846" s="3">
        <v>33.560001373291023</v>
      </c>
      <c r="D5846" s="4">
        <v>1.557827913793264E-2</v>
      </c>
      <c r="E5846" s="4">
        <v>2.9887116423970021E-3</v>
      </c>
      <c r="F5846" s="2">
        <v>5</v>
      </c>
      <c r="G5846" s="4">
        <v>-0.56468682869317277</v>
      </c>
      <c r="H5846" s="4">
        <v>-0.7121018682900544</v>
      </c>
      <c r="I5846" s="4">
        <v>5.8014531471742403E-2</v>
      </c>
    </row>
    <row r="5847" spans="1:9" x14ac:dyDescent="0.25">
      <c r="A5847" t="s">
        <v>6053</v>
      </c>
      <c r="B5847" s="3">
        <v>28.33656120300293</v>
      </c>
      <c r="C5847" s="3">
        <v>33.459999084472663</v>
      </c>
      <c r="D5847" s="4">
        <v>-1.9388771047157971E-2</v>
      </c>
      <c r="E5847" s="4">
        <v>5.7522115358183752E-2</v>
      </c>
      <c r="F5847" s="2">
        <v>5</v>
      </c>
      <c r="G5847" s="4">
        <v>-0.59539408644559799</v>
      </c>
      <c r="H5847" s="4">
        <v>-0.71651802955619903</v>
      </c>
      <c r="I5847" s="4">
        <v>4.1785309124404917E-2</v>
      </c>
    </row>
    <row r="5848" spans="1:9" x14ac:dyDescent="0.25">
      <c r="A5848" t="s">
        <v>6054</v>
      </c>
      <c r="B5848" s="3">
        <v>28.896835327148441</v>
      </c>
      <c r="C5848" s="3">
        <v>31.639999389648441</v>
      </c>
      <c r="D5848" s="4">
        <v>-5.4707167422294978E-2</v>
      </c>
      <c r="E5848" s="4">
        <v>0.1133004681460363</v>
      </c>
      <c r="F5848" s="2">
        <v>5</v>
      </c>
      <c r="G5848" s="4">
        <v>-0.60504729808570934</v>
      </c>
      <c r="H5848" s="4">
        <v>-0.71091298766125621</v>
      </c>
      <c r="I5848" s="4">
        <v>6.2383621934340328E-2</v>
      </c>
    </row>
    <row r="5849" spans="1:9" x14ac:dyDescent="0.25">
      <c r="A5849" t="s">
        <v>6055</v>
      </c>
      <c r="B5849" s="3">
        <v>30.56918907165527</v>
      </c>
      <c r="C5849" s="3">
        <v>28.420000076293949</v>
      </c>
      <c r="D5849" s="4">
        <v>-2.146761611290782E-2</v>
      </c>
      <c r="E5849" s="4">
        <v>-3.530207197891122E-2</v>
      </c>
      <c r="F5849" s="2">
        <v>5</v>
      </c>
      <c r="G5849" s="4">
        <v>-0.58279516268039289</v>
      </c>
      <c r="H5849" s="4">
        <v>-0.69418258303044922</v>
      </c>
      <c r="I5849" s="4">
        <v>0.1238672137578174</v>
      </c>
    </row>
    <row r="5850" spans="1:9" x14ac:dyDescent="0.25">
      <c r="A5850" t="s">
        <v>6056</v>
      </c>
      <c r="B5850" s="3">
        <v>31.239833831787109</v>
      </c>
      <c r="C5850" s="3">
        <v>29.45999908447266</v>
      </c>
      <c r="D5850" s="4">
        <v>4.0135734129370659E-2</v>
      </c>
      <c r="E5850" s="4">
        <v>-4.8142217826727007E-2</v>
      </c>
      <c r="F5850" s="2">
        <v>5</v>
      </c>
      <c r="G5850" s="4">
        <v>-0.56737692696666131</v>
      </c>
      <c r="H5850" s="4">
        <v>-0.68747338156072968</v>
      </c>
      <c r="I5850" s="4">
        <v>0.1485232704240218</v>
      </c>
    </row>
    <row r="5851" spans="1:9" x14ac:dyDescent="0.25">
      <c r="A5851" t="s">
        <v>6057</v>
      </c>
      <c r="B5851" s="3">
        <v>30.034381866455082</v>
      </c>
      <c r="C5851" s="3">
        <v>30.95000076293945</v>
      </c>
      <c r="D5851" s="4">
        <v>2.165769504541637E-2</v>
      </c>
      <c r="E5851" s="4">
        <v>-3.281247615814209E-2</v>
      </c>
      <c r="F5851" s="2">
        <v>5</v>
      </c>
      <c r="G5851" s="4">
        <v>-0.54641013758406576</v>
      </c>
      <c r="H5851" s="4">
        <v>-0.69953285116113639</v>
      </c>
      <c r="I5851" s="4">
        <v>0.1042051847063743</v>
      </c>
    </row>
    <row r="5852" spans="1:9" x14ac:dyDescent="0.25">
      <c r="A5852" t="s">
        <v>6058</v>
      </c>
      <c r="B5852" s="3">
        <v>29.397695541381839</v>
      </c>
      <c r="C5852" s="3">
        <v>32</v>
      </c>
      <c r="D5852" s="4">
        <v>5.2248954476323828E-3</v>
      </c>
      <c r="E5852" s="4">
        <v>-7.7519379844961378E-3</v>
      </c>
      <c r="F5852" s="2">
        <v>5</v>
      </c>
      <c r="G5852" s="4">
        <v>-0.55744414867072378</v>
      </c>
      <c r="H5852" s="4">
        <v>-0.70590232883675696</v>
      </c>
      <c r="I5852" s="4">
        <v>8.0797599882305393E-2</v>
      </c>
    </row>
    <row r="5853" spans="1:9" x14ac:dyDescent="0.25">
      <c r="A5853" t="s">
        <v>6059</v>
      </c>
      <c r="B5853" s="3">
        <v>29.244894027709961</v>
      </c>
      <c r="C5853" s="3">
        <v>32.25</v>
      </c>
      <c r="D5853" s="4">
        <v>2.682582361221364E-2</v>
      </c>
      <c r="E5853" s="4">
        <v>-5.4529480418335052E-2</v>
      </c>
      <c r="F5853" s="2">
        <v>5</v>
      </c>
      <c r="G5853" s="4">
        <v>-0.57987796230243283</v>
      </c>
      <c r="H5853" s="4">
        <v>-0.70743097142229094</v>
      </c>
      <c r="I5853" s="4">
        <v>7.5179897331352885E-2</v>
      </c>
    </row>
    <row r="5854" spans="1:9" x14ac:dyDescent="0.25">
      <c r="A5854" t="s">
        <v>6060</v>
      </c>
      <c r="B5854" s="3">
        <v>28.48087120056152</v>
      </c>
      <c r="C5854" s="3">
        <v>34.110000610351563</v>
      </c>
      <c r="D5854" s="4">
        <v>6.6005971041098732E-3</v>
      </c>
      <c r="E5854" s="4">
        <v>-2.4034338605183E-2</v>
      </c>
      <c r="F5854" s="2">
        <v>5</v>
      </c>
      <c r="G5854" s="4">
        <v>-0.58707700926991602</v>
      </c>
      <c r="H5854" s="4">
        <v>-0.71507433700050838</v>
      </c>
      <c r="I5854" s="4">
        <v>4.7090823591714008E-2</v>
      </c>
    </row>
    <row r="5855" spans="1:9" x14ac:dyDescent="0.25">
      <c r="A5855" t="s">
        <v>6061</v>
      </c>
      <c r="B5855" s="3">
        <v>28.294113159179691</v>
      </c>
      <c r="C5855" s="3">
        <v>34.950000762939453</v>
      </c>
      <c r="D5855" s="4">
        <v>2.7118662844640259E-2</v>
      </c>
      <c r="E5855" s="4">
        <v>-3.705845533911845E-3</v>
      </c>
      <c r="F5855" s="2">
        <v>5</v>
      </c>
      <c r="G5855" s="4">
        <v>-0.55633961875913684</v>
      </c>
      <c r="H5855" s="4">
        <v>-0.71694268429882269</v>
      </c>
      <c r="I5855" s="4">
        <v>4.0224719321735547E-2</v>
      </c>
    </row>
    <row r="5856" spans="1:9" x14ac:dyDescent="0.25">
      <c r="A5856" t="s">
        <v>6062</v>
      </c>
      <c r="B5856" s="3">
        <v>27.547073364257809</v>
      </c>
      <c r="C5856" s="3">
        <v>35.080001831054688</v>
      </c>
      <c r="D5856" s="4">
        <v>-7.1796590893315915E-2</v>
      </c>
      <c r="E5856" s="4">
        <v>6.6909996699266117E-2</v>
      </c>
      <c r="F5856" s="2">
        <v>5</v>
      </c>
      <c r="G5856" s="4">
        <v>-0.57891330207823111</v>
      </c>
      <c r="H5856" s="4">
        <v>-0.72441614981735358</v>
      </c>
      <c r="I5856" s="4">
        <v>1.276002174938373E-2</v>
      </c>
    </row>
    <row r="5857" spans="1:9" x14ac:dyDescent="0.25">
      <c r="A5857" t="s">
        <v>6063</v>
      </c>
      <c r="B5857" s="3">
        <v>29.677841186523441</v>
      </c>
      <c r="C5857" s="3">
        <v>32.880001068115227</v>
      </c>
      <c r="D5857" s="4">
        <v>1.627909483004952E-2</v>
      </c>
      <c r="E5857" s="4">
        <v>-6.8819037402073513E-2</v>
      </c>
      <c r="F5857" s="2">
        <v>5</v>
      </c>
      <c r="G5857" s="4">
        <v>-0.55358330644076603</v>
      </c>
      <c r="H5857" s="4">
        <v>-0.70309972202335247</v>
      </c>
      <c r="I5857" s="4">
        <v>9.1097071841266031E-2</v>
      </c>
    </row>
    <row r="5858" spans="1:9" x14ac:dyDescent="0.25">
      <c r="A5858" t="s">
        <v>6064</v>
      </c>
      <c r="B5858" s="3">
        <v>29.202451705932621</v>
      </c>
      <c r="C5858" s="3">
        <v>35.310001373291023</v>
      </c>
      <c r="D5858" s="4">
        <v>-4.3414123223821646E-3</v>
      </c>
      <c r="E5858" s="4">
        <v>1.1341342503028431E-3</v>
      </c>
      <c r="F5858" s="2">
        <v>5</v>
      </c>
      <c r="G5858" s="4">
        <v>-0.58366100953420808</v>
      </c>
      <c r="H5858" s="4">
        <v>-0.70785556892095913</v>
      </c>
      <c r="I5858" s="4">
        <v>7.3619517898012132E-2</v>
      </c>
    </row>
    <row r="5859" spans="1:9" x14ac:dyDescent="0.25">
      <c r="A5859" t="s">
        <v>6065</v>
      </c>
      <c r="B5859" s="3">
        <v>29.32978439331055</v>
      </c>
      <c r="C5859" s="3">
        <v>35.270000457763672</v>
      </c>
      <c r="D5859" s="4">
        <v>-4.3227748742797889E-3</v>
      </c>
      <c r="E5859" s="4">
        <v>0.1196825542147197</v>
      </c>
      <c r="F5859" s="2">
        <v>5</v>
      </c>
      <c r="G5859" s="4">
        <v>-0.58373472117535763</v>
      </c>
      <c r="H5859" s="4">
        <v>-0.70658171918099932</v>
      </c>
      <c r="I5859" s="4">
        <v>7.8300866567363014E-2</v>
      </c>
    </row>
    <row r="5860" spans="1:9" x14ac:dyDescent="0.25">
      <c r="A5860" t="s">
        <v>6066</v>
      </c>
      <c r="B5860" s="3">
        <v>29.457120895385739</v>
      </c>
      <c r="C5860" s="3">
        <v>31.5</v>
      </c>
      <c r="D5860" s="4">
        <v>6.7692200482866838E-2</v>
      </c>
      <c r="E5860" s="4">
        <v>-3.1645689956499861E-3</v>
      </c>
      <c r="F5860" s="2">
        <v>5</v>
      </c>
      <c r="G5860" s="4">
        <v>-0.59592427601076658</v>
      </c>
      <c r="H5860" s="4">
        <v>-0.70530783127840246</v>
      </c>
      <c r="I5860" s="4">
        <v>8.2982355482932979E-2</v>
      </c>
    </row>
    <row r="5861" spans="1:9" x14ac:dyDescent="0.25">
      <c r="A5861" t="s">
        <v>6067</v>
      </c>
      <c r="B5861" s="3">
        <v>27.58952522277832</v>
      </c>
      <c r="C5861" s="3">
        <v>31.60000038146973</v>
      </c>
      <c r="D5861" s="4">
        <v>4.5352183824812757E-2</v>
      </c>
      <c r="E5861" s="4">
        <v>-9.2736183743322931E-2</v>
      </c>
      <c r="F5861" s="2">
        <v>5</v>
      </c>
      <c r="G5861" s="4">
        <v>-0.62043788859252524</v>
      </c>
      <c r="H5861" s="4">
        <v>-0.7239914569120931</v>
      </c>
      <c r="I5861" s="4">
        <v>1.4320751798272189E-2</v>
      </c>
    </row>
    <row r="5862" spans="1:9" x14ac:dyDescent="0.25">
      <c r="A5862" t="s">
        <v>6068</v>
      </c>
      <c r="B5862" s="3">
        <v>26.39256477355957</v>
      </c>
      <c r="C5862" s="3">
        <v>34.830001831054688</v>
      </c>
      <c r="D5862" s="4">
        <v>-2.4168315231327009E-2</v>
      </c>
      <c r="E5862" s="4">
        <v>-8.2573208898020223E-3</v>
      </c>
      <c r="F5862" s="2">
        <v>5</v>
      </c>
      <c r="G5862" s="4">
        <v>-0.62988094610156098</v>
      </c>
      <c r="H5862" s="4">
        <v>-0.7359659764826566</v>
      </c>
      <c r="I5862" s="4">
        <v>-2.9685145835732119E-2</v>
      </c>
    </row>
    <row r="5863" spans="1:9" x14ac:dyDescent="0.25">
      <c r="A5863" t="s">
        <v>6069</v>
      </c>
      <c r="B5863" s="3">
        <v>27.04622650146484</v>
      </c>
      <c r="C5863" s="3">
        <v>35.119998931884773</v>
      </c>
      <c r="D5863" s="4">
        <v>3.1488092888387609E-3</v>
      </c>
      <c r="E5863" s="4">
        <v>5.1811906973938449E-2</v>
      </c>
      <c r="F5863" s="2">
        <v>5</v>
      </c>
      <c r="G5863" s="4">
        <v>-0.63273785461487031</v>
      </c>
      <c r="H5863" s="4">
        <v>-0.72942667507262349</v>
      </c>
      <c r="I5863" s="4">
        <v>-5.6534653368146559E-3</v>
      </c>
    </row>
    <row r="5864" spans="1:9" x14ac:dyDescent="0.25">
      <c r="A5864" t="s">
        <v>6070</v>
      </c>
      <c r="B5864" s="3">
        <v>26.961330413818359</v>
      </c>
      <c r="C5864" s="3">
        <v>33.389999389648438</v>
      </c>
      <c r="D5864" s="4">
        <v>1.469638792399852E-2</v>
      </c>
      <c r="E5864" s="4">
        <v>4.4416643940958123E-2</v>
      </c>
      <c r="F5864" s="2">
        <v>5</v>
      </c>
      <c r="G5864" s="4">
        <v>-0.6421407481466157</v>
      </c>
      <c r="H5864" s="4">
        <v>-0.73027598455787057</v>
      </c>
      <c r="I5864" s="4">
        <v>-8.7746449421532979E-3</v>
      </c>
    </row>
    <row r="5865" spans="1:9" x14ac:dyDescent="0.25">
      <c r="A5865" t="s">
        <v>6071</v>
      </c>
      <c r="B5865" s="3">
        <v>26.570835113525391</v>
      </c>
      <c r="C5865" s="3">
        <v>31.969999313354489</v>
      </c>
      <c r="D5865" s="4">
        <v>9.6775834829645468E-3</v>
      </c>
      <c r="E5865" s="4">
        <v>2.0102079058687439E-2</v>
      </c>
      <c r="F5865" s="2">
        <v>5</v>
      </c>
      <c r="G5865" s="4">
        <v>-0.65815695485280856</v>
      </c>
      <c r="H5865" s="4">
        <v>-0.73418254105154857</v>
      </c>
      <c r="I5865" s="4">
        <v>-2.3131089403177981E-2</v>
      </c>
    </row>
    <row r="5866" spans="1:9" x14ac:dyDescent="0.25">
      <c r="A5866" t="s">
        <v>6072</v>
      </c>
      <c r="B5866" s="3">
        <v>26.316158294677731</v>
      </c>
      <c r="C5866" s="3">
        <v>31.340000152587891</v>
      </c>
      <c r="D5866" s="4">
        <v>7.5641836131612905E-2</v>
      </c>
      <c r="E5866" s="4">
        <v>5.1314896037877311E-3</v>
      </c>
      <c r="F5866" s="2">
        <v>5</v>
      </c>
      <c r="G5866" s="4">
        <v>-0.65387305061526568</v>
      </c>
      <c r="H5866" s="4">
        <v>-0.736730355019379</v>
      </c>
      <c r="I5866" s="4">
        <v>-3.2494207480537003E-2</v>
      </c>
    </row>
    <row r="5867" spans="1:9" x14ac:dyDescent="0.25">
      <c r="A5867" t="s">
        <v>6073</v>
      </c>
      <c r="B5867" s="3">
        <v>24.46553993225098</v>
      </c>
      <c r="C5867" s="3">
        <v>31.180000305175781</v>
      </c>
      <c r="D5867" s="4">
        <v>3.1328082659403118E-3</v>
      </c>
      <c r="E5867" s="4">
        <v>-3.5272258676134823E-2</v>
      </c>
      <c r="F5867" s="2">
        <v>5</v>
      </c>
      <c r="G5867" s="4">
        <v>-0.67776378273839377</v>
      </c>
      <c r="H5867" s="4">
        <v>-0.75524413783733868</v>
      </c>
      <c r="I5867" s="4">
        <v>-0.1005316453672397</v>
      </c>
    </row>
    <row r="5868" spans="1:9" x14ac:dyDescent="0.25">
      <c r="A5868" t="s">
        <v>6074</v>
      </c>
      <c r="B5868" s="3">
        <v>24.389133453369141</v>
      </c>
      <c r="C5868" s="3">
        <v>32.319999694824219</v>
      </c>
      <c r="D5868" s="4">
        <v>-8.6267851328092338E-3</v>
      </c>
      <c r="E5868" s="4">
        <v>1.221419937115442E-2</v>
      </c>
      <c r="F5868" s="2">
        <v>5</v>
      </c>
      <c r="G5868" s="4">
        <v>-0.682431940423737</v>
      </c>
      <c r="H5868" s="4">
        <v>-0.75600851637406097</v>
      </c>
      <c r="I5868" s="4">
        <v>-0.10334070701204449</v>
      </c>
    </row>
    <row r="5869" spans="1:9" x14ac:dyDescent="0.25">
      <c r="A5869" t="s">
        <v>6075</v>
      </c>
      <c r="B5869" s="3">
        <v>24.601364135742191</v>
      </c>
      <c r="C5869" s="3">
        <v>31.930000305175781</v>
      </c>
      <c r="D5869" s="4">
        <v>1.7556401989608169E-2</v>
      </c>
      <c r="E5869" s="4">
        <v>-6.0882343965418251E-2</v>
      </c>
      <c r="F5869" s="2">
        <v>5</v>
      </c>
      <c r="G5869" s="4">
        <v>-0.68817752282665667</v>
      </c>
      <c r="H5869" s="4">
        <v>-0.75388533806753566</v>
      </c>
      <c r="I5869" s="4">
        <v>-9.5538108614245387E-2</v>
      </c>
    </row>
    <row r="5870" spans="1:9" x14ac:dyDescent="0.25">
      <c r="A5870" t="s">
        <v>6076</v>
      </c>
      <c r="B5870" s="3">
        <v>24.17690467834473</v>
      </c>
      <c r="C5870" s="3">
        <v>34</v>
      </c>
      <c r="D5870" s="4">
        <v>-6.6276229638789763E-3</v>
      </c>
      <c r="E5870" s="4">
        <v>-3.5734497490424573E-2</v>
      </c>
      <c r="F5870" s="2">
        <v>5</v>
      </c>
      <c r="G5870" s="4">
        <v>-0.67544159405557791</v>
      </c>
      <c r="H5870" s="4">
        <v>-0.75813167559926786</v>
      </c>
      <c r="I5870" s="4">
        <v>-0.1111432352867341</v>
      </c>
    </row>
    <row r="5871" spans="1:9" x14ac:dyDescent="0.25">
      <c r="A5871" t="s">
        <v>6077</v>
      </c>
      <c r="B5871" s="3">
        <v>24.33820915222168</v>
      </c>
      <c r="C5871" s="3">
        <v>35.259998321533203</v>
      </c>
      <c r="D5871" s="4">
        <v>-3.4679932970477452E-2</v>
      </c>
      <c r="E5871" s="4">
        <v>-1.535892294514218E-2</v>
      </c>
      <c r="F5871" s="2">
        <v>5</v>
      </c>
      <c r="G5871" s="4">
        <v>-0.69701443524370665</v>
      </c>
      <c r="H5871" s="4">
        <v>-0.75651796849597996</v>
      </c>
      <c r="I5871" s="4">
        <v>-0.105212923913481</v>
      </c>
    </row>
    <row r="5872" spans="1:9" x14ac:dyDescent="0.25">
      <c r="A5872" t="s">
        <v>6078</v>
      </c>
      <c r="B5872" s="3">
        <v>25.212579727172852</v>
      </c>
      <c r="C5872" s="3">
        <v>35.810001373291023</v>
      </c>
      <c r="D5872" s="4">
        <v>3.0393215545900798E-3</v>
      </c>
      <c r="E5872" s="4">
        <v>-5.1390692098251201E-2</v>
      </c>
      <c r="F5872" s="2">
        <v>5</v>
      </c>
      <c r="G5872" s="4">
        <v>-0.68128759718825549</v>
      </c>
      <c r="H5872" s="4">
        <v>-0.74777067231880756</v>
      </c>
      <c r="I5872" s="4">
        <v>-7.3066947794887649E-2</v>
      </c>
    </row>
    <row r="5873" spans="1:9" x14ac:dyDescent="0.25">
      <c r="A5873" t="s">
        <v>6079</v>
      </c>
      <c r="B5873" s="3">
        <v>25.13618278503418</v>
      </c>
      <c r="C5873" s="3">
        <v>37.75</v>
      </c>
      <c r="D5873" s="4">
        <v>5.0372718713359133E-2</v>
      </c>
      <c r="E5873" s="4">
        <v>-0.1150961056018374</v>
      </c>
      <c r="F5873" s="2">
        <v>5</v>
      </c>
      <c r="G5873" s="4">
        <v>-0.67054240485013139</v>
      </c>
      <c r="H5873" s="4">
        <v>-0.74853495544893756</v>
      </c>
      <c r="I5873" s="4">
        <v>-7.587565882414482E-2</v>
      </c>
    </row>
    <row r="5874" spans="1:9" x14ac:dyDescent="0.25">
      <c r="A5874" t="s">
        <v>6080</v>
      </c>
      <c r="B5874" s="3">
        <v>23.930727005004879</v>
      </c>
      <c r="C5874" s="3">
        <v>42.659999847412109</v>
      </c>
      <c r="D5874" s="4">
        <v>-2.692428919814471E-2</v>
      </c>
      <c r="E5874" s="4">
        <v>-2.46913989394375E-2</v>
      </c>
      <c r="F5874" s="2">
        <v>5</v>
      </c>
      <c r="G5874" s="4">
        <v>-0.69127994413479299</v>
      </c>
      <c r="H5874" s="4">
        <v>-0.76059446321198121</v>
      </c>
      <c r="I5874" s="4">
        <v>-0.1201938847880115</v>
      </c>
    </row>
    <row r="5875" spans="1:9" x14ac:dyDescent="0.25">
      <c r="A5875" t="s">
        <v>6081</v>
      </c>
      <c r="B5875" s="3">
        <v>24.59287261962891</v>
      </c>
      <c r="C5875" s="3">
        <v>43.740001678466797</v>
      </c>
      <c r="D5875" s="4">
        <v>-3.3366959486083592E-2</v>
      </c>
      <c r="E5875" s="4">
        <v>7.840237173339526E-2</v>
      </c>
      <c r="F5875" s="2">
        <v>5</v>
      </c>
      <c r="G5875" s="4">
        <v>-0.68849460080578417</v>
      </c>
      <c r="H5875" s="4">
        <v>-0.75397028809737887</v>
      </c>
      <c r="I5875" s="4">
        <v>-0.12976389170390409</v>
      </c>
    </row>
    <row r="5876" spans="1:9" x14ac:dyDescent="0.25">
      <c r="A5876" t="s">
        <v>6082</v>
      </c>
      <c r="B5876" s="3">
        <v>25.441787719726559</v>
      </c>
      <c r="C5876" s="3">
        <v>40.560001373291023</v>
      </c>
      <c r="D5876" s="4">
        <v>-1.7377016912034641E-2</v>
      </c>
      <c r="E5876" s="4">
        <v>4.3478324873838632E-2</v>
      </c>
      <c r="F5876" s="2">
        <v>5</v>
      </c>
      <c r="G5876" s="4">
        <v>-0.67946519122428084</v>
      </c>
      <c r="H5876" s="4">
        <v>-0.74547765119655129</v>
      </c>
      <c r="I5876" s="4">
        <v>-9.972443334501635E-2</v>
      </c>
    </row>
    <row r="5877" spans="1:9" x14ac:dyDescent="0.25">
      <c r="A5877" t="s">
        <v>6083</v>
      </c>
      <c r="B5877" s="3">
        <v>25.891708374023441</v>
      </c>
      <c r="C5877" s="3">
        <v>38.869998931884773</v>
      </c>
      <c r="D5877" s="4">
        <v>-2.2435561833864859E-2</v>
      </c>
      <c r="E5877" s="4">
        <v>-6.9204969008780703E-2</v>
      </c>
      <c r="F5877" s="2">
        <v>5</v>
      </c>
      <c r="G5877" s="4">
        <v>-0.66621065443770977</v>
      </c>
      <c r="H5877" s="4">
        <v>-0.7409765971445188</v>
      </c>
      <c r="I5877" s="4">
        <v>-0.14745776560614021</v>
      </c>
    </row>
    <row r="5878" spans="1:9" x14ac:dyDescent="0.25">
      <c r="A5878" t="s">
        <v>6084</v>
      </c>
      <c r="B5878" s="3">
        <v>26.485935211181641</v>
      </c>
      <c r="C5878" s="3">
        <v>41.759998321533203</v>
      </c>
      <c r="D5878" s="4">
        <v>-8.5044477898627457E-2</v>
      </c>
      <c r="E5878" s="4">
        <v>0.31155772994363612</v>
      </c>
      <c r="F5878" s="2">
        <v>5</v>
      </c>
      <c r="G5878" s="4">
        <v>-0.66383851805458161</v>
      </c>
      <c r="H5878" s="4">
        <v>-0.73503188869943259</v>
      </c>
      <c r="I5878" s="4">
        <v>-0.14808828944386521</v>
      </c>
    </row>
    <row r="5879" spans="1:9" x14ac:dyDescent="0.25">
      <c r="A5879" t="s">
        <v>6085</v>
      </c>
      <c r="B5879" s="3">
        <v>28.947784423828121</v>
      </c>
      <c r="C5879" s="3">
        <v>31.840000152587891</v>
      </c>
      <c r="D5879" s="4">
        <v>1.1869703085077401E-2</v>
      </c>
      <c r="E5879" s="4">
        <v>2.7428215158036281E-2</v>
      </c>
      <c r="F5879" s="2">
        <v>5</v>
      </c>
      <c r="G5879" s="4">
        <v>-0.64152424218289195</v>
      </c>
      <c r="H5879" s="4">
        <v>-0.71040328748219705</v>
      </c>
      <c r="I5879" s="4">
        <v>-0.13174012323508749</v>
      </c>
    </row>
    <row r="5880" spans="1:9" x14ac:dyDescent="0.25">
      <c r="A5880" t="s">
        <v>6086</v>
      </c>
      <c r="B5880" s="3">
        <v>28.608213424682621</v>
      </c>
      <c r="C5880" s="3">
        <v>30.989999771118161</v>
      </c>
      <c r="D5880" s="4">
        <v>-5.8997380560046331E-3</v>
      </c>
      <c r="E5880" s="4">
        <v>8.3187665501323949E-2</v>
      </c>
      <c r="F5880" s="2">
        <v>5</v>
      </c>
      <c r="G5880" s="4">
        <v>-0.65656052265097176</v>
      </c>
      <c r="H5880" s="4">
        <v>-0.71380039185395616</v>
      </c>
      <c r="I5880" s="4">
        <v>-0.1421824667583719</v>
      </c>
    </row>
    <row r="5881" spans="1:9" x14ac:dyDescent="0.25">
      <c r="A5881" t="s">
        <v>6087</v>
      </c>
      <c r="B5881" s="3">
        <v>28.777996063232418</v>
      </c>
      <c r="C5881" s="3">
        <v>28.610000610351559</v>
      </c>
      <c r="D5881" s="4">
        <v>-4.0475535746583143E-2</v>
      </c>
      <c r="E5881" s="4">
        <v>8.5768508393311071E-2</v>
      </c>
      <c r="F5881" s="2">
        <v>5</v>
      </c>
      <c r="G5881" s="4">
        <v>-0.6468750602663873</v>
      </c>
      <c r="H5881" s="4">
        <v>-0.7121018682900544</v>
      </c>
      <c r="I5881" s="4">
        <v>-0.14351198303186249</v>
      </c>
    </row>
    <row r="5882" spans="1:9" x14ac:dyDescent="0.25">
      <c r="A5882" t="s">
        <v>6088</v>
      </c>
      <c r="B5882" s="3">
        <v>29.991935729980469</v>
      </c>
      <c r="C5882" s="3">
        <v>26.35000038146973</v>
      </c>
      <c r="D5882" s="4">
        <v>-3.9471771377533882E-3</v>
      </c>
      <c r="E5882" s="4">
        <v>1.9342359482455551E-2</v>
      </c>
      <c r="F5882" s="2">
        <v>5</v>
      </c>
      <c r="G5882" s="4">
        <v>-0.6449245640278356</v>
      </c>
      <c r="H5882" s="4">
        <v>-0.69995748682244141</v>
      </c>
      <c r="I5882" s="4">
        <v>-0.107382824642673</v>
      </c>
    </row>
    <row r="5883" spans="1:9" x14ac:dyDescent="0.25">
      <c r="A5883" t="s">
        <v>6089</v>
      </c>
      <c r="B5883" s="3">
        <v>30.110788345336911</v>
      </c>
      <c r="C5883" s="3">
        <v>25.85000038146973</v>
      </c>
      <c r="D5883" s="4">
        <v>-3.1667840887747989E-2</v>
      </c>
      <c r="E5883" s="4">
        <v>3.7319434282846453E-2</v>
      </c>
      <c r="F5883" s="2">
        <v>5</v>
      </c>
      <c r="G5883" s="4">
        <v>-0.65437257074659372</v>
      </c>
      <c r="H5883" s="4">
        <v>-0.69876847262441399</v>
      </c>
      <c r="I5883" s="4">
        <v>-0.10384554426309241</v>
      </c>
    </row>
    <row r="5884" spans="1:9" x14ac:dyDescent="0.25">
      <c r="A5884" t="s">
        <v>6090</v>
      </c>
      <c r="B5884" s="3">
        <v>31.095516204833981</v>
      </c>
      <c r="C5884" s="3">
        <v>24.920000076293949</v>
      </c>
      <c r="D5884" s="4">
        <v>1.271788831967657E-2</v>
      </c>
      <c r="E5884" s="4">
        <v>-1.9283737664723691E-2</v>
      </c>
      <c r="F5884" s="2">
        <v>5</v>
      </c>
      <c r="G5884" s="4">
        <v>-0.63955730941602518</v>
      </c>
      <c r="H5884" s="4">
        <v>-0.68891715044169444</v>
      </c>
      <c r="I5884" s="4">
        <v>-7.4538166161408514E-2</v>
      </c>
    </row>
    <row r="5885" spans="1:9" x14ac:dyDescent="0.25">
      <c r="A5885" t="s">
        <v>6091</v>
      </c>
      <c r="B5885" s="3">
        <v>30.705013275146481</v>
      </c>
      <c r="C5885" s="3">
        <v>25.409999847412109</v>
      </c>
      <c r="D5885" s="4">
        <v>-3.7007530453273652E-2</v>
      </c>
      <c r="E5885" s="4">
        <v>0.1033434255235042</v>
      </c>
      <c r="F5885" s="2">
        <v>5</v>
      </c>
      <c r="G5885" s="4">
        <v>-0.63418463399443503</v>
      </c>
      <c r="H5885" s="4">
        <v>-0.69282378326064631</v>
      </c>
      <c r="I5885" s="4">
        <v>-8.616027769180834E-2</v>
      </c>
    </row>
    <row r="5886" spans="1:9" x14ac:dyDescent="0.25">
      <c r="A5886" t="s">
        <v>6092</v>
      </c>
      <c r="B5886" s="3">
        <v>31.8849983215332</v>
      </c>
      <c r="C5886" s="3">
        <v>23.030000686645511</v>
      </c>
      <c r="D5886" s="4">
        <v>-1.46906496140613E-2</v>
      </c>
      <c r="E5886" s="4">
        <v>4.6818213029341298E-2</v>
      </c>
      <c r="F5886" s="2">
        <v>4</v>
      </c>
      <c r="G5886" s="4">
        <v>-0.62060607265514989</v>
      </c>
      <c r="H5886" s="4">
        <v>-0.68101908742449524</v>
      </c>
      <c r="I5886" s="4">
        <v>-5.1041673525931697E-2</v>
      </c>
    </row>
    <row r="5887" spans="1:9" x14ac:dyDescent="0.25">
      <c r="A5887" t="s">
        <v>6093</v>
      </c>
      <c r="B5887" s="3">
        <v>32.360393524169922</v>
      </c>
      <c r="C5887" s="3">
        <v>22</v>
      </c>
      <c r="D5887" s="4">
        <v>-3.1257761824209578E-2</v>
      </c>
      <c r="E5887" s="4">
        <v>7.0038938300702513E-2</v>
      </c>
      <c r="F5887" s="2">
        <v>4</v>
      </c>
      <c r="G5887" s="4">
        <v>-0.61299489567022936</v>
      </c>
      <c r="H5887" s="4">
        <v>-0.67626318328293322</v>
      </c>
      <c r="I5887" s="4">
        <v>-3.6893006138256863E-2</v>
      </c>
    </row>
    <row r="5888" spans="1:9" x14ac:dyDescent="0.25">
      <c r="A5888" t="s">
        <v>6094</v>
      </c>
      <c r="B5888" s="3">
        <v>33.404544830322273</v>
      </c>
      <c r="C5888" s="3">
        <v>20.559999465942379</v>
      </c>
      <c r="D5888" s="4">
        <v>1.2722861611351719E-3</v>
      </c>
      <c r="E5888" s="4">
        <v>4.3125338455208162E-2</v>
      </c>
      <c r="F5888" s="2">
        <v>4</v>
      </c>
      <c r="G5888" s="4">
        <v>-0.598597281749215</v>
      </c>
      <c r="H5888" s="4">
        <v>-0.66581738262317747</v>
      </c>
      <c r="I5888" s="4">
        <v>-5.8170729962790926E-3</v>
      </c>
    </row>
    <row r="5889" spans="1:9" x14ac:dyDescent="0.25">
      <c r="A5889" t="s">
        <v>6095</v>
      </c>
      <c r="B5889" s="3">
        <v>33.362098693847663</v>
      </c>
      <c r="C5889" s="3">
        <v>19.70999908447266</v>
      </c>
      <c r="D5889" s="4">
        <v>5.3055011893667903E-2</v>
      </c>
      <c r="E5889" s="4">
        <v>-0.1133603468131318</v>
      </c>
      <c r="F5889" s="2">
        <v>4</v>
      </c>
      <c r="G5889" s="4">
        <v>-0.6012682385775916</v>
      </c>
      <c r="H5889" s="4">
        <v>-0.6662420182844826</v>
      </c>
      <c r="I5889" s="4">
        <v>-7.0803509249165453E-3</v>
      </c>
    </row>
    <row r="5890" spans="1:9" x14ac:dyDescent="0.25">
      <c r="A5890" t="s">
        <v>6096</v>
      </c>
      <c r="B5890" s="3">
        <v>31.68124961853027</v>
      </c>
      <c r="C5890" s="3">
        <v>22.229999542236332</v>
      </c>
      <c r="D5890" s="4">
        <v>-9.8175911264923865E-3</v>
      </c>
      <c r="E5890" s="4">
        <v>-9.3583327461408405E-3</v>
      </c>
      <c r="F5890" s="2">
        <v>4</v>
      </c>
      <c r="G5890" s="4">
        <v>-0.61550557914051729</v>
      </c>
      <c r="H5890" s="4">
        <v>-0.68305741110776974</v>
      </c>
      <c r="I5890" s="4">
        <v>-5.7105623295448993E-2</v>
      </c>
    </row>
    <row r="5891" spans="1:9" x14ac:dyDescent="0.25">
      <c r="A5891" t="s">
        <v>6097</v>
      </c>
      <c r="B5891" s="3">
        <v>31.995367050170898</v>
      </c>
      <c r="C5891" s="3">
        <v>22.440000534057621</v>
      </c>
      <c r="D5891" s="4">
        <v>2.7256476344907021E-2</v>
      </c>
      <c r="E5891" s="4">
        <v>-8.0327832586692294E-2</v>
      </c>
      <c r="F5891" s="2">
        <v>4</v>
      </c>
      <c r="G5891" s="4">
        <v>-0.60534028545540852</v>
      </c>
      <c r="H5891" s="4">
        <v>-0.67991494693103705</v>
      </c>
      <c r="I5891" s="4">
        <v>-4.7756889786351953E-2</v>
      </c>
    </row>
    <row r="5892" spans="1:9" x14ac:dyDescent="0.25">
      <c r="A5892" t="s">
        <v>6098</v>
      </c>
      <c r="B5892" s="3">
        <v>31.146425247192379</v>
      </c>
      <c r="C5892" s="3">
        <v>24.39999961853027</v>
      </c>
      <c r="D5892" s="4">
        <v>-4.1536291466650388E-2</v>
      </c>
      <c r="E5892" s="4">
        <v>6.6899812993105323E-2</v>
      </c>
      <c r="F5892" s="2">
        <v>5</v>
      </c>
      <c r="G5892" s="4">
        <v>-0.61581189933322711</v>
      </c>
      <c r="H5892" s="4">
        <v>-0.6884078509703232</v>
      </c>
      <c r="I5892" s="4">
        <v>-7.3023016022410459E-2</v>
      </c>
    </row>
    <row r="5893" spans="1:9" x14ac:dyDescent="0.25">
      <c r="A5893" t="s">
        <v>6099</v>
      </c>
      <c r="B5893" s="3">
        <v>32.496196746826172</v>
      </c>
      <c r="C5893" s="3">
        <v>22.870000839233398</v>
      </c>
      <c r="D5893" s="4">
        <v>1.3770850224688489E-2</v>
      </c>
      <c r="E5893" s="4">
        <v>-4.0687890400419979E-2</v>
      </c>
      <c r="F5893" s="2">
        <v>4</v>
      </c>
      <c r="G5893" s="4">
        <v>-0.59811034538981112</v>
      </c>
      <c r="H5893" s="4">
        <v>-0.67490459340763342</v>
      </c>
      <c r="I5893" s="4">
        <v>-3.2851243375653039E-2</v>
      </c>
    </row>
    <row r="5894" spans="1:9" x14ac:dyDescent="0.25">
      <c r="A5894" t="s">
        <v>6100</v>
      </c>
      <c r="B5894" s="3">
        <v>32.054775238037109</v>
      </c>
      <c r="C5894" s="3">
        <v>23.840000152587891</v>
      </c>
      <c r="D5894" s="4">
        <v>-4.5500704603401283E-2</v>
      </c>
      <c r="E5894" s="4">
        <v>0.1067780473213706</v>
      </c>
      <c r="F5894" s="2">
        <v>4</v>
      </c>
      <c r="G5894" s="4">
        <v>-0.60563966127021795</v>
      </c>
      <c r="H5894" s="4">
        <v>-0.67932062110454883</v>
      </c>
      <c r="I5894" s="4">
        <v>-4.5988788876705537E-2</v>
      </c>
    </row>
    <row r="5895" spans="1:9" x14ac:dyDescent="0.25">
      <c r="A5895" t="s">
        <v>6101</v>
      </c>
      <c r="B5895" s="3">
        <v>33.582817077636719</v>
      </c>
      <c r="C5895" s="3">
        <v>21.54000091552734</v>
      </c>
      <c r="D5895" s="4">
        <v>1.176520885771248E-2</v>
      </c>
      <c r="E5895" s="4">
        <v>3.0129176122074771E-2</v>
      </c>
      <c r="F5895" s="2">
        <v>4</v>
      </c>
      <c r="G5895" s="4">
        <v>-0.57886895166112562</v>
      </c>
      <c r="H5895" s="4">
        <v>-0.66403392811075101</v>
      </c>
      <c r="I5895" s="4">
        <v>-5.1135110906652681E-4</v>
      </c>
    </row>
    <row r="5896" spans="1:9" x14ac:dyDescent="0.25">
      <c r="A5896" t="s">
        <v>6102</v>
      </c>
      <c r="B5896" s="3">
        <v>33.192302703857422</v>
      </c>
      <c r="C5896" s="3">
        <v>20.909999847412109</v>
      </c>
      <c r="D5896" s="4">
        <v>-3.6946323685341793E-2</v>
      </c>
      <c r="E5896" s="4">
        <v>2.0996109120460901E-2</v>
      </c>
      <c r="F5896" s="2">
        <v>4</v>
      </c>
      <c r="G5896" s="4">
        <v>-0.5795699972158691</v>
      </c>
      <c r="H5896" s="4">
        <v>-0.66794067541761382</v>
      </c>
      <c r="I5896" s="4">
        <v>-1.2133803237451951E-2</v>
      </c>
    </row>
    <row r="5897" spans="1:9" x14ac:dyDescent="0.25">
      <c r="A5897" t="s">
        <v>6103</v>
      </c>
      <c r="B5897" s="3">
        <v>34.465682983398438</v>
      </c>
      <c r="C5897" s="3">
        <v>20.479999542236332</v>
      </c>
      <c r="D5897" s="4">
        <v>-1.2165328284117651E-2</v>
      </c>
      <c r="E5897" s="4">
        <v>2.938269623810497E-3</v>
      </c>
      <c r="F5897" s="2">
        <v>4</v>
      </c>
      <c r="G5897" s="4">
        <v>-0.56344073739170897</v>
      </c>
      <c r="H5897" s="4">
        <v>-0.65520164374109857</v>
      </c>
      <c r="I5897" s="4">
        <v>2.5764421089009781E-2</v>
      </c>
    </row>
    <row r="5898" spans="1:9" x14ac:dyDescent="0.25">
      <c r="A5898" t="s">
        <v>6104</v>
      </c>
      <c r="B5898" s="3">
        <v>34.890132904052727</v>
      </c>
      <c r="C5898" s="3">
        <v>20.420000076293949</v>
      </c>
      <c r="D5898" s="4">
        <v>2.035741697680438E-2</v>
      </c>
      <c r="E5898" s="4">
        <v>-6.3259934595110154E-3</v>
      </c>
      <c r="F5898" s="2">
        <v>4</v>
      </c>
      <c r="G5898" s="4">
        <v>-0.54866160393953933</v>
      </c>
      <c r="H5898" s="4">
        <v>-0.65095540161595866</v>
      </c>
      <c r="I5898" s="4">
        <v>3.8396859777398713E-2</v>
      </c>
    </row>
    <row r="5899" spans="1:9" x14ac:dyDescent="0.25">
      <c r="A5899" t="s">
        <v>6105</v>
      </c>
      <c r="B5899" s="3">
        <v>34.19403076171875</v>
      </c>
      <c r="C5899" s="3">
        <v>20.54999923706055</v>
      </c>
      <c r="D5899" s="4">
        <v>-9.5895818939641941E-3</v>
      </c>
      <c r="E5899" s="4">
        <v>-5.5172448870779427E-2</v>
      </c>
      <c r="F5899" s="2">
        <v>4</v>
      </c>
      <c r="G5899" s="4">
        <v>-0.55151021122113075</v>
      </c>
      <c r="H5899" s="4">
        <v>-0.65791928144334144</v>
      </c>
      <c r="I5899" s="4">
        <v>1.7679533171859552E-2</v>
      </c>
    </row>
    <row r="5900" spans="1:9" x14ac:dyDescent="0.25">
      <c r="A5900" t="s">
        <v>6106</v>
      </c>
      <c r="B5900" s="3">
        <v>34.525112152099609</v>
      </c>
      <c r="C5900" s="3">
        <v>21.75</v>
      </c>
      <c r="D5900" s="4">
        <v>4.1978462210674472E-3</v>
      </c>
      <c r="E5900" s="4">
        <v>-2.5537621085021559E-2</v>
      </c>
      <c r="F5900" s="2">
        <v>4</v>
      </c>
      <c r="G5900" s="4">
        <v>-0.55612538611062101</v>
      </c>
      <c r="H5900" s="4">
        <v>-0.65460710802010713</v>
      </c>
      <c r="I5900" s="4">
        <v>2.753314642829641E-2</v>
      </c>
    </row>
    <row r="5901" spans="1:9" x14ac:dyDescent="0.25">
      <c r="A5901" t="s">
        <v>6107</v>
      </c>
      <c r="B5901" s="3">
        <v>34.380786895751953</v>
      </c>
      <c r="C5901" s="3">
        <v>22.319999694824219</v>
      </c>
      <c r="D5901" s="4">
        <v>-4.2100235406502651E-2</v>
      </c>
      <c r="E5901" s="4">
        <v>6.2351235205678979E-2</v>
      </c>
      <c r="F5901" s="2">
        <v>4</v>
      </c>
      <c r="G5901" s="4">
        <v>-0.56972107616553247</v>
      </c>
      <c r="H5901" s="4">
        <v>-0.65605095322634566</v>
      </c>
      <c r="I5901" s="4">
        <v>2.3237751699073161E-2</v>
      </c>
    </row>
    <row r="5902" spans="1:9" x14ac:dyDescent="0.25">
      <c r="A5902" t="s">
        <v>6108</v>
      </c>
      <c r="B5902" s="3">
        <v>35.891841888427727</v>
      </c>
      <c r="C5902" s="3">
        <v>21.010000228881839</v>
      </c>
      <c r="D5902" s="4">
        <v>-5.1771052343595469E-3</v>
      </c>
      <c r="E5902" s="4">
        <v>-4.0200967807369807E-2</v>
      </c>
      <c r="F5902" s="2">
        <v>4</v>
      </c>
      <c r="G5902" s="4">
        <v>-0.5416803181065587</v>
      </c>
      <c r="H5902" s="4">
        <v>-0.6409341984548711</v>
      </c>
      <c r="I5902" s="4">
        <v>6.8209628523401067E-2</v>
      </c>
    </row>
    <row r="5903" spans="1:9" x14ac:dyDescent="0.25">
      <c r="A5903" t="s">
        <v>6109</v>
      </c>
      <c r="B5903" s="3">
        <v>36.078624725341797</v>
      </c>
      <c r="C5903" s="3">
        <v>21.889999389648441</v>
      </c>
      <c r="D5903" s="4">
        <v>-1.5747752889261332E-2</v>
      </c>
      <c r="E5903" s="4">
        <v>0.10055304481511861</v>
      </c>
      <c r="F5903" s="2">
        <v>4</v>
      </c>
      <c r="G5903" s="4">
        <v>-0.52843247817444672</v>
      </c>
      <c r="H5903" s="4">
        <v>-0.63906560309941673</v>
      </c>
      <c r="I5903" s="4">
        <v>7.3768641779247579E-2</v>
      </c>
    </row>
    <row r="5904" spans="1:9" x14ac:dyDescent="0.25">
      <c r="A5904" t="s">
        <v>6110</v>
      </c>
      <c r="B5904" s="3">
        <v>36.655872344970703</v>
      </c>
      <c r="C5904" s="3">
        <v>19.889999389648441</v>
      </c>
      <c r="D5904" s="4">
        <v>-1.6624764482503159E-2</v>
      </c>
      <c r="E5904" s="4">
        <v>-9.9552394933003496E-3</v>
      </c>
      <c r="F5904" s="2">
        <v>4</v>
      </c>
      <c r="G5904" s="4">
        <v>-0.52254315195394685</v>
      </c>
      <c r="H5904" s="4">
        <v>-0.6332907565513799</v>
      </c>
      <c r="I5904" s="4">
        <v>9.0948631238875199E-2</v>
      </c>
    </row>
    <row r="5905" spans="1:9" x14ac:dyDescent="0.25">
      <c r="A5905" t="s">
        <v>6111</v>
      </c>
      <c r="B5905" s="3">
        <v>37.275569915771477</v>
      </c>
      <c r="C5905" s="3">
        <v>20.090000152587891</v>
      </c>
      <c r="D5905" s="4">
        <v>1.8793570681466809E-2</v>
      </c>
      <c r="E5905" s="4">
        <v>-2.285988937563177E-2</v>
      </c>
      <c r="F5905" s="2">
        <v>4</v>
      </c>
      <c r="G5905" s="4">
        <v>-0.49346755690111582</v>
      </c>
      <c r="H5905" s="4">
        <v>-0.62709123617940099</v>
      </c>
      <c r="I5905" s="4">
        <v>0.1093920121598022</v>
      </c>
    </row>
    <row r="5906" spans="1:9" x14ac:dyDescent="0.25">
      <c r="A5906" t="s">
        <v>6112</v>
      </c>
      <c r="B5906" s="3">
        <v>36.58795166015625</v>
      </c>
      <c r="C5906" s="3">
        <v>20.559999465942379</v>
      </c>
      <c r="D5906" s="4">
        <v>3.2087837922178057E-2</v>
      </c>
      <c r="E5906" s="4">
        <v>-4.9028738767088798E-2</v>
      </c>
      <c r="F5906" s="2">
        <v>4</v>
      </c>
      <c r="G5906" s="4">
        <v>-0.51161464894530329</v>
      </c>
      <c r="H5906" s="4">
        <v>-0.63397024230221444</v>
      </c>
      <c r="I5906" s="4">
        <v>8.8927182194263876E-2</v>
      </c>
    </row>
    <row r="5907" spans="1:9" x14ac:dyDescent="0.25">
      <c r="A5907" t="s">
        <v>6113</v>
      </c>
      <c r="B5907" s="3">
        <v>35.450424194335938</v>
      </c>
      <c r="C5907" s="3">
        <v>21.620000839233398</v>
      </c>
      <c r="D5907" s="4">
        <v>1.4390455272452749E-3</v>
      </c>
      <c r="E5907" s="4">
        <v>-4.715732347463597E-2</v>
      </c>
      <c r="F5907" s="2">
        <v>4</v>
      </c>
      <c r="G5907" s="4">
        <v>-0.53308160685047601</v>
      </c>
      <c r="H5907" s="4">
        <v>-0.64535018798914967</v>
      </c>
      <c r="I5907" s="4">
        <v>5.5072196555010278E-2</v>
      </c>
    </row>
    <row r="5908" spans="1:9" x14ac:dyDescent="0.25">
      <c r="A5908" t="s">
        <v>6114</v>
      </c>
      <c r="B5908" s="3">
        <v>35.399482727050781</v>
      </c>
      <c r="C5908" s="3">
        <v>22.690000534057621</v>
      </c>
      <c r="D5908" s="4">
        <v>-5.9589362673722057E-3</v>
      </c>
      <c r="E5908" s="4">
        <v>3.136366063898266E-2</v>
      </c>
      <c r="F5908" s="2">
        <v>4</v>
      </c>
      <c r="G5908" s="4">
        <v>-0.52000006207054938</v>
      </c>
      <c r="H5908" s="4">
        <v>-0.64585981184293484</v>
      </c>
      <c r="I5908" s="4">
        <v>5.3556081388386412E-2</v>
      </c>
    </row>
    <row r="5909" spans="1:9" x14ac:dyDescent="0.25">
      <c r="A5909" t="s">
        <v>6115</v>
      </c>
      <c r="B5909" s="3">
        <v>35.611690521240227</v>
      </c>
      <c r="C5909" s="3">
        <v>22</v>
      </c>
      <c r="D5909" s="4">
        <v>2.068085034733946E-2</v>
      </c>
      <c r="E5909" s="4">
        <v>-4.3893968658639933E-2</v>
      </c>
      <c r="F5909" s="2">
        <v>4</v>
      </c>
      <c r="G5909" s="4">
        <v>-0.54340145651524896</v>
      </c>
      <c r="H5909" s="4">
        <v>-0.64373686251223106</v>
      </c>
      <c r="I5909" s="4">
        <v>5.9871789835602478E-2</v>
      </c>
    </row>
    <row r="5910" spans="1:9" x14ac:dyDescent="0.25">
      <c r="A5910" t="s">
        <v>6116</v>
      </c>
      <c r="B5910" s="3">
        <v>34.890132904052727</v>
      </c>
      <c r="C5910" s="3">
        <v>23.010000228881839</v>
      </c>
      <c r="D5910" s="4">
        <v>1.481484440263681E-2</v>
      </c>
      <c r="E5910" s="4">
        <v>-4.1249990463256843E-2</v>
      </c>
      <c r="F5910" s="2">
        <v>4</v>
      </c>
      <c r="G5910" s="4">
        <v>-0.57019622243084767</v>
      </c>
      <c r="H5910" s="4">
        <v>-0.65095540161595866</v>
      </c>
      <c r="I5910" s="4">
        <v>3.8396859777398713E-2</v>
      </c>
    </row>
    <row r="5911" spans="1:9" x14ac:dyDescent="0.25">
      <c r="A5911" t="s">
        <v>6117</v>
      </c>
      <c r="B5911" s="3">
        <v>34.380786895751953</v>
      </c>
      <c r="C5911" s="3">
        <v>24</v>
      </c>
      <c r="D5911" s="4">
        <v>8.7172335679581714E-3</v>
      </c>
      <c r="E5911" s="4">
        <v>-4.912835904765267E-2</v>
      </c>
      <c r="F5911" s="2">
        <v>4</v>
      </c>
      <c r="G5911" s="4">
        <v>-0.57702343362818564</v>
      </c>
      <c r="H5911" s="4">
        <v>-0.65605095322634566</v>
      </c>
      <c r="I5911" s="4">
        <v>2.3237751699073161E-2</v>
      </c>
    </row>
    <row r="5912" spans="1:9" x14ac:dyDescent="0.25">
      <c r="A5912" t="s">
        <v>6118</v>
      </c>
      <c r="B5912" s="3">
        <v>34.083671569824219</v>
      </c>
      <c r="C5912" s="3">
        <v>25.239999771118161</v>
      </c>
      <c r="D5912" s="4">
        <v>-1.132740479958505E-2</v>
      </c>
      <c r="E5912" s="4">
        <v>6.3184499345483758E-2</v>
      </c>
      <c r="F5912" s="2">
        <v>5</v>
      </c>
      <c r="G5912" s="4">
        <v>-0.57736836678028514</v>
      </c>
      <c r="H5912" s="4">
        <v>-0.65902332653020723</v>
      </c>
      <c r="I5912" s="4">
        <v>1.439503326393465E-2</v>
      </c>
    </row>
    <row r="5913" spans="1:9" x14ac:dyDescent="0.25">
      <c r="A5913" t="s">
        <v>6119</v>
      </c>
      <c r="B5913" s="3">
        <v>34.474174499511719</v>
      </c>
      <c r="C5913" s="3">
        <v>23.739999771118161</v>
      </c>
      <c r="D5913" s="4">
        <v>-2.4970017163258969E-2</v>
      </c>
      <c r="E5913" s="4">
        <v>6.2667842836522825E-2</v>
      </c>
      <c r="F5913" s="2">
        <v>4</v>
      </c>
      <c r="G5913" s="4">
        <v>-0.5813402378020589</v>
      </c>
      <c r="H5913" s="4">
        <v>-0.65511669371125536</v>
      </c>
      <c r="I5913" s="4">
        <v>2.6017144794334479E-2</v>
      </c>
    </row>
    <row r="5914" spans="1:9" x14ac:dyDescent="0.25">
      <c r="A5914" t="s">
        <v>6120</v>
      </c>
      <c r="B5914" s="3">
        <v>35.357040405273438</v>
      </c>
      <c r="C5914" s="3">
        <v>22.340000152587891</v>
      </c>
      <c r="D5914" s="4">
        <v>-2.321723294154043E-2</v>
      </c>
      <c r="E5914" s="4">
        <v>-7.5522023352013754E-3</v>
      </c>
      <c r="F5914" s="2">
        <v>4</v>
      </c>
      <c r="G5914" s="4">
        <v>-0.58505598494628397</v>
      </c>
      <c r="H5914" s="4">
        <v>-0.64628440934160292</v>
      </c>
      <c r="I5914" s="4">
        <v>5.2292916992410898E-2</v>
      </c>
    </row>
    <row r="5915" spans="1:9" x14ac:dyDescent="0.25">
      <c r="A5915" t="s">
        <v>6121</v>
      </c>
      <c r="B5915" s="3">
        <v>36.197444915771477</v>
      </c>
      <c r="C5915" s="3">
        <v>22.510000228881839</v>
      </c>
      <c r="D5915" s="4">
        <v>2.3769085332512759E-2</v>
      </c>
      <c r="E5915" s="4">
        <v>-4.6186446396998322E-2</v>
      </c>
      <c r="F5915" s="2">
        <v>4</v>
      </c>
      <c r="G5915" s="4">
        <v>-0.56154269695972459</v>
      </c>
      <c r="H5915" s="4">
        <v>-0.63787691328380336</v>
      </c>
      <c r="I5915" s="4">
        <v>7.7304957131202112E-2</v>
      </c>
    </row>
    <row r="5916" spans="1:9" x14ac:dyDescent="0.25">
      <c r="A5916" t="s">
        <v>6122</v>
      </c>
      <c r="B5916" s="3">
        <v>35.357040405273438</v>
      </c>
      <c r="C5916" s="3">
        <v>23.60000038146973</v>
      </c>
      <c r="D5916" s="4">
        <v>-3.8105950112382818E-2</v>
      </c>
      <c r="E5916" s="4">
        <v>4.3785924121776183E-2</v>
      </c>
      <c r="F5916" s="2">
        <v>4</v>
      </c>
      <c r="G5916" s="4">
        <v>-0.58140692719482312</v>
      </c>
      <c r="H5916" s="4">
        <v>-0.64628440934160292</v>
      </c>
      <c r="I5916" s="4">
        <v>5.2292916992410898E-2</v>
      </c>
    </row>
    <row r="5917" spans="1:9" x14ac:dyDescent="0.25">
      <c r="A5917" t="s">
        <v>6123</v>
      </c>
      <c r="B5917" s="3">
        <v>36.757728576660163</v>
      </c>
      <c r="C5917" s="3">
        <v>22.610000610351559</v>
      </c>
      <c r="D5917" s="4">
        <v>2.2432069745699671E-2</v>
      </c>
      <c r="E5917" s="4">
        <v>-1.3094685249176671E-2</v>
      </c>
      <c r="F5917" s="2">
        <v>4</v>
      </c>
      <c r="G5917" s="4">
        <v>-0.57444729437259068</v>
      </c>
      <c r="H5917" s="4">
        <v>-0.63227177598226814</v>
      </c>
      <c r="I5917" s="4">
        <v>9.3980066843490029E-2</v>
      </c>
    </row>
    <row r="5918" spans="1:9" x14ac:dyDescent="0.25">
      <c r="A5918" t="s">
        <v>6124</v>
      </c>
      <c r="B5918" s="3">
        <v>35.951267242431641</v>
      </c>
      <c r="C5918" s="3">
        <v>22.909999847412109</v>
      </c>
      <c r="D5918" s="4">
        <v>-1.8540081327254491E-2</v>
      </c>
      <c r="E5918" s="4">
        <v>8.3727554818680883E-2</v>
      </c>
      <c r="F5918" s="2">
        <v>4</v>
      </c>
      <c r="G5918" s="4">
        <v>-0.57913048487655128</v>
      </c>
      <c r="H5918" s="4">
        <v>-0.64033970089651659</v>
      </c>
      <c r="I5918" s="4">
        <v>6.9978240330025754E-2</v>
      </c>
    </row>
    <row r="5919" spans="1:9" x14ac:dyDescent="0.25">
      <c r="A5919" t="s">
        <v>6125</v>
      </c>
      <c r="B5919" s="3">
        <v>36.630397796630859</v>
      </c>
      <c r="C5919" s="3">
        <v>21.139999389648441</v>
      </c>
      <c r="D5919" s="4">
        <v>-1.032127324458587E-2</v>
      </c>
      <c r="E5919" s="4">
        <v>-4.3005919256553733E-2</v>
      </c>
      <c r="F5919" s="2">
        <v>4</v>
      </c>
      <c r="G5919" s="4">
        <v>-0.56192897004364362</v>
      </c>
      <c r="H5919" s="4">
        <v>-0.63354560664090942</v>
      </c>
      <c r="I5919" s="4">
        <v>9.0190460122901328E-2</v>
      </c>
    </row>
    <row r="5920" spans="1:9" x14ac:dyDescent="0.25">
      <c r="A5920" t="s">
        <v>6126</v>
      </c>
      <c r="B5920" s="3">
        <v>37.012413024902337</v>
      </c>
      <c r="C5920" s="3">
        <v>22.090000152587891</v>
      </c>
      <c r="D5920" s="4">
        <v>6.341506078923409E-2</v>
      </c>
      <c r="E5920" s="4">
        <v>-7.9966682965057267E-2</v>
      </c>
      <c r="F5920" s="2">
        <v>4</v>
      </c>
      <c r="G5920" s="4">
        <v>-0.55167104110045551</v>
      </c>
      <c r="H5920" s="4">
        <v>-0.62972388568916382</v>
      </c>
      <c r="I5920" s="4">
        <v>0.10155996148063839</v>
      </c>
    </row>
    <row r="5921" spans="1:9" x14ac:dyDescent="0.25">
      <c r="A5921" t="s">
        <v>6127</v>
      </c>
      <c r="B5921" s="3">
        <v>34.80523681640625</v>
      </c>
      <c r="C5921" s="3">
        <v>24.010000228881839</v>
      </c>
      <c r="D5921" s="4">
        <v>1.2345555729753819E-2</v>
      </c>
      <c r="E5921" s="4">
        <v>3.2688181887390748E-2</v>
      </c>
      <c r="F5921" s="2">
        <v>4</v>
      </c>
      <c r="G5921" s="4">
        <v>-0.56842108250626511</v>
      </c>
      <c r="H5921" s="4">
        <v>-0.65180471110120575</v>
      </c>
      <c r="I5921" s="4">
        <v>3.5870190387462093E-2</v>
      </c>
    </row>
    <row r="5922" spans="1:9" x14ac:dyDescent="0.25">
      <c r="A5922" t="s">
        <v>6128</v>
      </c>
      <c r="B5922" s="3">
        <v>34.380786895751953</v>
      </c>
      <c r="C5922" s="3">
        <v>23.25</v>
      </c>
      <c r="D5922" s="4">
        <v>-3.5943957415474292E-2</v>
      </c>
      <c r="E5922" s="4">
        <v>3.4252690099791261E-2</v>
      </c>
      <c r="F5922" s="2">
        <v>4</v>
      </c>
      <c r="G5922" s="4">
        <v>-0.57135753756220575</v>
      </c>
      <c r="H5922" s="4">
        <v>-0.65605095322634566</v>
      </c>
      <c r="I5922" s="4">
        <v>2.3237751699073161E-2</v>
      </c>
    </row>
    <row r="5923" spans="1:9" x14ac:dyDescent="0.25">
      <c r="A5923" t="s">
        <v>6129</v>
      </c>
      <c r="B5923" s="3">
        <v>35.662643432617188</v>
      </c>
      <c r="C5923" s="3">
        <v>22.479999542236332</v>
      </c>
      <c r="D5923" s="4">
        <v>8.6433429902739167E-3</v>
      </c>
      <c r="E5923" s="4">
        <v>3.9297291467837558E-2</v>
      </c>
      <c r="F5923" s="2">
        <v>4</v>
      </c>
      <c r="G5923" s="4">
        <v>-0.56211067127915659</v>
      </c>
      <c r="H5923" s="4">
        <v>-0.64322712417053507</v>
      </c>
      <c r="I5923" s="4">
        <v>6.1388245600211937E-2</v>
      </c>
    </row>
    <row r="5924" spans="1:9" x14ac:dyDescent="0.25">
      <c r="A5924" t="s">
        <v>6130</v>
      </c>
      <c r="B5924" s="3">
        <v>35.357040405273438</v>
      </c>
      <c r="C5924" s="3">
        <v>21.629999160766602</v>
      </c>
      <c r="D5924" s="4">
        <v>-4.1426798494187733E-2</v>
      </c>
      <c r="E5924" s="4">
        <v>7.6655002313692711E-2</v>
      </c>
      <c r="F5924" s="2">
        <v>4</v>
      </c>
      <c r="G5924" s="4">
        <v>-0.55691480507644797</v>
      </c>
      <c r="H5924" s="4">
        <v>-0.64628440934160292</v>
      </c>
      <c r="I5924" s="4">
        <v>5.2292916992410898E-2</v>
      </c>
    </row>
    <row r="5925" spans="1:9" x14ac:dyDescent="0.25">
      <c r="A5925" t="s">
        <v>6131</v>
      </c>
      <c r="B5925" s="3">
        <v>36.88507080078125</v>
      </c>
      <c r="C5925" s="3">
        <v>20.090000152587891</v>
      </c>
      <c r="D5925" s="4">
        <v>-4.7983719666985343E-2</v>
      </c>
      <c r="E5925" s="4">
        <v>6.1839327250315927E-2</v>
      </c>
      <c r="F5925" s="2">
        <v>4</v>
      </c>
      <c r="G5925" s="4">
        <v>-0.52546072153409695</v>
      </c>
      <c r="H5925" s="4">
        <v>-0.63099783083571603</v>
      </c>
      <c r="I5925" s="4">
        <v>9.7770014162064323E-2</v>
      </c>
    </row>
    <row r="5926" spans="1:9" x14ac:dyDescent="0.25">
      <c r="A5926" t="s">
        <v>6132</v>
      </c>
      <c r="B5926" s="3">
        <v>38.744159698486328</v>
      </c>
      <c r="C5926" s="3">
        <v>18.920000076293949</v>
      </c>
      <c r="D5926" s="4">
        <v>4.1796371959432754E-3</v>
      </c>
      <c r="E5926" s="4">
        <v>8.5287764104491348E-3</v>
      </c>
      <c r="F5926" s="2">
        <v>3</v>
      </c>
      <c r="G5926" s="4">
        <v>-0.52084002073542834</v>
      </c>
      <c r="H5926" s="4">
        <v>-0.61239930788241637</v>
      </c>
      <c r="I5926" s="4">
        <v>0.15310004339218339</v>
      </c>
    </row>
    <row r="5927" spans="1:9" x14ac:dyDescent="0.25">
      <c r="A5927" t="s">
        <v>6133</v>
      </c>
      <c r="B5927" s="3">
        <v>38.582897186279297</v>
      </c>
      <c r="C5927" s="3">
        <v>18.760000228881839</v>
      </c>
      <c r="D5927" s="4">
        <v>-5.4701587212310221E-3</v>
      </c>
      <c r="E5927" s="4">
        <v>-1.5739729562773811E-2</v>
      </c>
      <c r="F5927" s="2">
        <v>3</v>
      </c>
      <c r="G5927" s="4">
        <v>-0.51357836441541105</v>
      </c>
      <c r="H5927" s="4">
        <v>-0.61401259519669793</v>
      </c>
      <c r="I5927" s="4">
        <v>0.14830056364425309</v>
      </c>
    </row>
    <row r="5928" spans="1:9" x14ac:dyDescent="0.25">
      <c r="A5928" t="s">
        <v>6134</v>
      </c>
      <c r="B5928" s="3">
        <v>38.795112609863281</v>
      </c>
      <c r="C5928" s="3">
        <v>19.059999465942379</v>
      </c>
      <c r="D5928" s="4">
        <v>3.043979718893031E-2</v>
      </c>
      <c r="E5928" s="4">
        <v>-4.7476299453922621E-2</v>
      </c>
      <c r="F5928" s="2">
        <v>3</v>
      </c>
      <c r="G5928" s="4">
        <v>-0.50131302502980624</v>
      </c>
      <c r="H5928" s="4">
        <v>-0.61188956954072027</v>
      </c>
      <c r="I5928" s="4">
        <v>0.1546164991567929</v>
      </c>
    </row>
    <row r="5929" spans="1:9" x14ac:dyDescent="0.25">
      <c r="A5929" t="s">
        <v>6135</v>
      </c>
      <c r="B5929" s="3">
        <v>37.649082183837891</v>
      </c>
      <c r="C5929" s="3">
        <v>20.010000228881839</v>
      </c>
      <c r="D5929" s="4">
        <v>1.278838279872674E-2</v>
      </c>
      <c r="E5929" s="4">
        <v>-4.1666617186435939E-2</v>
      </c>
      <c r="F5929" s="2">
        <v>4</v>
      </c>
      <c r="G5929" s="4">
        <v>-0.52819153620022474</v>
      </c>
      <c r="H5929" s="4">
        <v>-0.62335457974540942</v>
      </c>
      <c r="I5929" s="4">
        <v>0.120508449214229</v>
      </c>
    </row>
    <row r="5930" spans="1:9" x14ac:dyDescent="0.25">
      <c r="A5930" t="s">
        <v>6136</v>
      </c>
      <c r="B5930" s="3">
        <v>37.173690795898438</v>
      </c>
      <c r="C5930" s="3">
        <v>20.879999160766602</v>
      </c>
      <c r="D5930" s="4">
        <v>6.4352882246929699E-3</v>
      </c>
      <c r="E5930" s="4">
        <v>-1.5094414653619159E-2</v>
      </c>
      <c r="F5930" s="2">
        <v>4</v>
      </c>
      <c r="G5930" s="4">
        <v>-0.52850616705375364</v>
      </c>
      <c r="H5930" s="4">
        <v>-0.6281104457243345</v>
      </c>
      <c r="I5930" s="4">
        <v>0.10635989535921619</v>
      </c>
    </row>
    <row r="5931" spans="1:9" x14ac:dyDescent="0.25">
      <c r="A5931" t="s">
        <v>6137</v>
      </c>
      <c r="B5931" s="3">
        <v>36.935997009277337</v>
      </c>
      <c r="C5931" s="3">
        <v>21.20000076293945</v>
      </c>
      <c r="D5931" s="4">
        <v>3.4593648987426562E-3</v>
      </c>
      <c r="E5931" s="4">
        <v>2.5641058765808019E-2</v>
      </c>
      <c r="F5931" s="2">
        <v>4</v>
      </c>
      <c r="G5931" s="4">
        <v>-0.53712773334641273</v>
      </c>
      <c r="H5931" s="4">
        <v>-0.63048835963247862</v>
      </c>
      <c r="I5931" s="4">
        <v>9.9285675198040657E-2</v>
      </c>
    </row>
    <row r="5932" spans="1:9" x14ac:dyDescent="0.25">
      <c r="A5932" t="s">
        <v>6138</v>
      </c>
      <c r="B5932" s="3">
        <v>36.808662414550781</v>
      </c>
      <c r="C5932" s="3">
        <v>20.670000076293949</v>
      </c>
      <c r="D5932" s="4">
        <v>2.543250215175652E-3</v>
      </c>
      <c r="E5932" s="4">
        <v>3.2467512670720573E-2</v>
      </c>
      <c r="F5932" s="2">
        <v>4</v>
      </c>
      <c r="G5932" s="4">
        <v>-0.52612010043385593</v>
      </c>
      <c r="H5932" s="4">
        <v>-0.63176222845375674</v>
      </c>
      <c r="I5932" s="4">
        <v>9.549595494479024E-2</v>
      </c>
    </row>
    <row r="5933" spans="1:9" x14ac:dyDescent="0.25">
      <c r="A5933" t="s">
        <v>6139</v>
      </c>
      <c r="B5933" s="3">
        <v>36.715286254882813</v>
      </c>
      <c r="C5933" s="3">
        <v>20.020000457763668</v>
      </c>
      <c r="D5933" s="4">
        <v>-2.306637210706342E-3</v>
      </c>
      <c r="E5933" s="4">
        <v>3.302380416469286E-2</v>
      </c>
      <c r="F5933" s="2">
        <v>4</v>
      </c>
      <c r="G5933" s="4">
        <v>-0.54593167234777396</v>
      </c>
      <c r="H5933" s="4">
        <v>-0.63269637348093621</v>
      </c>
      <c r="I5933" s="4">
        <v>9.2716902447514515E-2</v>
      </c>
    </row>
    <row r="5934" spans="1:9" x14ac:dyDescent="0.25">
      <c r="A5934" t="s">
        <v>6140</v>
      </c>
      <c r="B5934" s="3">
        <v>36.8001708984375</v>
      </c>
      <c r="C5934" s="3">
        <v>19.379999160766602</v>
      </c>
      <c r="D5934" s="4">
        <v>1.3560695008076881E-2</v>
      </c>
      <c r="E5934" s="4">
        <v>-0.1073238149223372</v>
      </c>
      <c r="F5934" s="2">
        <v>3</v>
      </c>
      <c r="G5934" s="4">
        <v>-0.56156775228702349</v>
      </c>
      <c r="H5934" s="4">
        <v>-0.63184717848359995</v>
      </c>
      <c r="I5934" s="4">
        <v>9.5243231239465542E-2</v>
      </c>
    </row>
    <row r="5935" spans="1:9" x14ac:dyDescent="0.25">
      <c r="A5935" t="s">
        <v>6141</v>
      </c>
      <c r="B5935" s="3">
        <v>36.307811737060547</v>
      </c>
      <c r="C5935" s="3">
        <v>21.70999908447266</v>
      </c>
      <c r="D5935" s="4">
        <v>2.2716026884095349E-2</v>
      </c>
      <c r="E5935" s="4">
        <v>-2.8200584772254511E-2</v>
      </c>
      <c r="F5935" s="2">
        <v>4</v>
      </c>
      <c r="G5935" s="4">
        <v>-0.56189483570426302</v>
      </c>
      <c r="H5935" s="4">
        <v>-0.63677279187166369</v>
      </c>
      <c r="I5935" s="4">
        <v>8.0589684104450887E-2</v>
      </c>
    </row>
    <row r="5936" spans="1:9" x14ac:dyDescent="0.25">
      <c r="A5936" t="s">
        <v>6142</v>
      </c>
      <c r="B5936" s="3">
        <v>35.501361846923828</v>
      </c>
      <c r="C5936" s="3">
        <v>22.340000152587891</v>
      </c>
      <c r="D5936" s="4">
        <v>-4.9962579651884331E-3</v>
      </c>
      <c r="E5936" s="4">
        <v>-3.5822180447692697E-2</v>
      </c>
      <c r="F5936" s="2">
        <v>4</v>
      </c>
      <c r="G5936" s="4">
        <v>-0.57326527503560754</v>
      </c>
      <c r="H5936" s="4">
        <v>-0.64484060229800133</v>
      </c>
      <c r="I5936" s="4">
        <v>5.6588198188972427E-2</v>
      </c>
    </row>
    <row r="5937" spans="1:9" x14ac:dyDescent="0.25">
      <c r="A5937" t="s">
        <v>6143</v>
      </c>
      <c r="B5937" s="3">
        <v>35.67962646484375</v>
      </c>
      <c r="C5937" s="3">
        <v>23.170000076293949</v>
      </c>
      <c r="D5937" s="4">
        <v>-1.3379794454475459E-2</v>
      </c>
      <c r="E5937" s="4">
        <v>1.578257864008625E-2</v>
      </c>
      <c r="F5937" s="2">
        <v>4</v>
      </c>
      <c r="G5937" s="4">
        <v>-0.55405825487125993</v>
      </c>
      <c r="H5937" s="4">
        <v>-0.64305722411084876</v>
      </c>
      <c r="I5937" s="4">
        <v>6.1893693010861117E-2</v>
      </c>
    </row>
    <row r="5938" spans="1:9" x14ac:dyDescent="0.25">
      <c r="A5938" t="s">
        <v>6144</v>
      </c>
      <c r="B5938" s="3">
        <v>36.163486480712891</v>
      </c>
      <c r="C5938" s="3">
        <v>22.809999465942379</v>
      </c>
      <c r="D5938" s="4">
        <v>8.2835238463339067E-3</v>
      </c>
      <c r="E5938" s="4">
        <v>-1.3408363409959771E-2</v>
      </c>
      <c r="F5938" s="2">
        <v>4</v>
      </c>
      <c r="G5938" s="4">
        <v>-0.54560008090967793</v>
      </c>
      <c r="H5938" s="4">
        <v>-0.6382166370779021</v>
      </c>
      <c r="I5938" s="4">
        <v>7.629428937522742E-2</v>
      </c>
    </row>
    <row r="5939" spans="1:9" x14ac:dyDescent="0.25">
      <c r="A5939" t="s">
        <v>6145</v>
      </c>
      <c r="B5939" s="3">
        <v>35.866386413574219</v>
      </c>
      <c r="C5939" s="3">
        <v>23.120000839233398</v>
      </c>
      <c r="D5939" s="4">
        <v>-5.1627437262406477E-2</v>
      </c>
      <c r="E5939" s="4">
        <v>7.7855478643120257E-2</v>
      </c>
      <c r="F5939" s="2">
        <v>4</v>
      </c>
      <c r="G5939" s="4">
        <v>-0.54138373936595929</v>
      </c>
      <c r="H5939" s="4">
        <v>-0.64118885773121592</v>
      </c>
      <c r="I5939" s="4">
        <v>6.7452025070736443E-2</v>
      </c>
    </row>
    <row r="5940" spans="1:9" x14ac:dyDescent="0.25">
      <c r="A5940" t="s">
        <v>6146</v>
      </c>
      <c r="B5940" s="3">
        <v>37.818878173828118</v>
      </c>
      <c r="C5940" s="3">
        <v>21.45000076293945</v>
      </c>
      <c r="D5940" s="4">
        <v>-2.7292254761724141E-2</v>
      </c>
      <c r="E5940" s="4">
        <v>3.6231882722573383E-2</v>
      </c>
      <c r="F5940" s="2">
        <v>4</v>
      </c>
      <c r="G5940" s="4">
        <v>-0.52732082135821234</v>
      </c>
      <c r="H5940" s="4">
        <v>-0.62165592261227831</v>
      </c>
      <c r="I5940" s="4">
        <v>0.12556190152676461</v>
      </c>
    </row>
    <row r="5941" spans="1:9" x14ac:dyDescent="0.25">
      <c r="A5941" t="s">
        <v>6147</v>
      </c>
      <c r="B5941" s="3">
        <v>38.880001068115227</v>
      </c>
      <c r="C5941" s="3">
        <v>20.70000076293945</v>
      </c>
      <c r="D5941" s="4">
        <v>-5.4290703512316352E-3</v>
      </c>
      <c r="E5941" s="4">
        <v>0</v>
      </c>
      <c r="F5941" s="2">
        <v>4</v>
      </c>
      <c r="G5941" s="4">
        <v>-0.49531704904518759</v>
      </c>
      <c r="H5941" s="4">
        <v>-0.61104033638074706</v>
      </c>
      <c r="I5941" s="4">
        <v>0.15714294148140609</v>
      </c>
    </row>
    <row r="5942" spans="1:9" x14ac:dyDescent="0.25">
      <c r="A5942" t="s">
        <v>6148</v>
      </c>
      <c r="B5942" s="3">
        <v>39.092235565185547</v>
      </c>
      <c r="C5942" s="3">
        <v>20.70000076293945</v>
      </c>
      <c r="D5942" s="4">
        <v>-2.7454923513038239E-2</v>
      </c>
      <c r="E5942" s="4">
        <v>3.91566608262095E-2</v>
      </c>
      <c r="F5942" s="2">
        <v>4</v>
      </c>
      <c r="G5942" s="4">
        <v>-0.50879988611291793</v>
      </c>
      <c r="H5942" s="4">
        <v>-0.60891711991158481</v>
      </c>
      <c r="I5942" s="4">
        <v>0.16345944465725501</v>
      </c>
    </row>
    <row r="5943" spans="1:9" x14ac:dyDescent="0.25">
      <c r="A5943" t="s">
        <v>6149</v>
      </c>
      <c r="B5943" s="3">
        <v>40.195808410644531</v>
      </c>
      <c r="C5943" s="3">
        <v>19.920000076293949</v>
      </c>
      <c r="D5943" s="4">
        <v>-2.7720838217986321E-2</v>
      </c>
      <c r="E5943" s="4">
        <v>1.2709710169309879E-2</v>
      </c>
      <c r="F5943" s="2">
        <v>4</v>
      </c>
      <c r="G5943" s="4">
        <v>-0.49222514035129988</v>
      </c>
      <c r="H5943" s="4">
        <v>-0.59787685985611161</v>
      </c>
      <c r="I5943" s="4">
        <v>0.19630387607319591</v>
      </c>
    </row>
    <row r="5944" spans="1:9" x14ac:dyDescent="0.25">
      <c r="A5944" t="s">
        <v>6150</v>
      </c>
      <c r="B5944" s="3">
        <v>41.341838836669922</v>
      </c>
      <c r="C5944" s="3">
        <v>19.670000076293949</v>
      </c>
      <c r="D5944" s="4">
        <v>2.569491148135028E-2</v>
      </c>
      <c r="E5944" s="4">
        <v>-3.5311394551586939E-2</v>
      </c>
      <c r="F5944" s="2">
        <v>4</v>
      </c>
      <c r="G5944" s="4">
        <v>-0.48018668646631041</v>
      </c>
      <c r="H5944" s="4">
        <v>-0.58641184965142246</v>
      </c>
      <c r="I5944" s="4">
        <v>0.2304119260157598</v>
      </c>
    </row>
    <row r="5945" spans="1:9" x14ac:dyDescent="0.25">
      <c r="A5945" t="s">
        <v>6151</v>
      </c>
      <c r="B5945" s="3">
        <v>40.306175231933587</v>
      </c>
      <c r="C5945" s="3">
        <v>20.389999389648441</v>
      </c>
      <c r="D5945" s="4">
        <v>-7.7322719615550151E-3</v>
      </c>
      <c r="E5945" s="4">
        <v>4.1368716501458902E-2</v>
      </c>
      <c r="F5945" s="2">
        <v>4</v>
      </c>
      <c r="G5945" s="4">
        <v>-0.4796712214463652</v>
      </c>
      <c r="H5945" s="4">
        <v>-0.59677273844397183</v>
      </c>
      <c r="I5945" s="4">
        <v>0.19958860304644471</v>
      </c>
    </row>
    <row r="5946" spans="1:9" x14ac:dyDescent="0.25">
      <c r="A5946" t="s">
        <v>6152</v>
      </c>
      <c r="B5946" s="3">
        <v>40.620262145996087</v>
      </c>
      <c r="C5946" s="3">
        <v>19.579999923706051</v>
      </c>
      <c r="D5946" s="4">
        <v>4.4075507025848733E-2</v>
      </c>
      <c r="E5946" s="4">
        <v>-8.4190800173820302E-2</v>
      </c>
      <c r="F5946" s="2">
        <v>4</v>
      </c>
      <c r="G5946" s="4">
        <v>-0.49019466842366771</v>
      </c>
      <c r="H5946" s="4">
        <v>-0.59363057956833476</v>
      </c>
      <c r="I5946" s="4">
        <v>0.20893642829424669</v>
      </c>
    </row>
    <row r="5947" spans="1:9" x14ac:dyDescent="0.25">
      <c r="A5947" t="s">
        <v>6153</v>
      </c>
      <c r="B5947" s="3">
        <v>38.905483245849609</v>
      </c>
      <c r="C5947" s="3">
        <v>21.379999160766602</v>
      </c>
      <c r="D5947" s="4">
        <v>-4.7772228074429712E-3</v>
      </c>
      <c r="E5947" s="4">
        <v>-9.7267712059796452E-3</v>
      </c>
      <c r="F5947" s="2">
        <v>4</v>
      </c>
      <c r="G5947" s="4">
        <v>-0.51049380766571406</v>
      </c>
      <c r="H5947" s="4">
        <v>-0.61078540996594366</v>
      </c>
      <c r="I5947" s="4">
        <v>0.15790133966270359</v>
      </c>
    </row>
    <row r="5948" spans="1:9" x14ac:dyDescent="0.25">
      <c r="A5948" t="s">
        <v>6154</v>
      </c>
      <c r="B5948" s="3">
        <v>39.092235565185547</v>
      </c>
      <c r="C5948" s="3">
        <v>21.590000152587891</v>
      </c>
      <c r="D5948" s="4">
        <v>2.9511029741589478E-2</v>
      </c>
      <c r="E5948" s="4">
        <v>-4.6378059424358131E-2</v>
      </c>
      <c r="F5948" s="2">
        <v>4</v>
      </c>
      <c r="G5948" s="4">
        <v>-0.4729613151626838</v>
      </c>
      <c r="H5948" s="4">
        <v>-0.60891711991158481</v>
      </c>
      <c r="I5948" s="4">
        <v>0.16345944465725501</v>
      </c>
    </row>
    <row r="5949" spans="1:9" x14ac:dyDescent="0.25">
      <c r="A5949" t="s">
        <v>6155</v>
      </c>
      <c r="B5949" s="3">
        <v>37.971652984619141</v>
      </c>
      <c r="C5949" s="3">
        <v>22.639999389648441</v>
      </c>
      <c r="D5949" s="4">
        <v>6.7512945156149584E-3</v>
      </c>
      <c r="E5949" s="4">
        <v>-5.272444553015454E-3</v>
      </c>
      <c r="F5949" s="2">
        <v>4</v>
      </c>
      <c r="G5949" s="4">
        <v>-0.46189509668117029</v>
      </c>
      <c r="H5949" s="4">
        <v>-0.62012754716520302</v>
      </c>
      <c r="I5949" s="4">
        <v>0.13010877110203209</v>
      </c>
    </row>
    <row r="5950" spans="1:9" x14ac:dyDescent="0.25">
      <c r="A5950" t="s">
        <v>6156</v>
      </c>
      <c r="B5950" s="3">
        <v>37.717014312744141</v>
      </c>
      <c r="C5950" s="3">
        <v>22.760000228881839</v>
      </c>
      <c r="D5950" s="4">
        <v>-3.6642844726994077E-2</v>
      </c>
      <c r="E5950" s="4">
        <v>2.800365204722088E-2</v>
      </c>
      <c r="F5950" s="2">
        <v>4</v>
      </c>
      <c r="G5950" s="4">
        <v>-0.48073012032297879</v>
      </c>
      <c r="H5950" s="4">
        <v>-0.62267497950666395</v>
      </c>
      <c r="I5950" s="4">
        <v>0.1225302388568259</v>
      </c>
    </row>
    <row r="5951" spans="1:9" x14ac:dyDescent="0.25">
      <c r="A5951" t="s">
        <v>6157</v>
      </c>
      <c r="B5951" s="3">
        <v>39.151641845703118</v>
      </c>
      <c r="C5951" s="3">
        <v>22.139999389648441</v>
      </c>
      <c r="D5951" s="4">
        <v>-5.8583574518881742E-2</v>
      </c>
      <c r="E5951" s="4">
        <v>7.4757232022383047E-2</v>
      </c>
      <c r="F5951" s="2">
        <v>4</v>
      </c>
      <c r="G5951" s="4">
        <v>-0.40681703062432067</v>
      </c>
      <c r="H5951" s="4">
        <v>-0.60832281316641512</v>
      </c>
      <c r="I5951" s="4">
        <v>0.1652274888005705</v>
      </c>
    </row>
    <row r="5952" spans="1:9" x14ac:dyDescent="0.25">
      <c r="A5952" t="s">
        <v>6158</v>
      </c>
      <c r="B5952" s="3">
        <v>41.588016510009773</v>
      </c>
      <c r="C5952" s="3">
        <v>20.60000038146973</v>
      </c>
      <c r="D5952" s="4">
        <v>-1.823683079412142E-2</v>
      </c>
      <c r="E5952" s="4">
        <v>1.458468016071857E-3</v>
      </c>
      <c r="F5952" s="2">
        <v>4</v>
      </c>
      <c r="G5952" s="4">
        <v>-0.36990373938660742</v>
      </c>
      <c r="H5952" s="4">
        <v>-0.58394906203870911</v>
      </c>
      <c r="I5952" s="4">
        <v>0.2377386428169361</v>
      </c>
    </row>
    <row r="5953" spans="1:9" x14ac:dyDescent="0.25">
      <c r="A5953" t="s">
        <v>6159</v>
      </c>
      <c r="B5953" s="3">
        <v>42.360538482666023</v>
      </c>
      <c r="C5953" s="3">
        <v>20.569999694824219</v>
      </c>
      <c r="D5953" s="4">
        <v>2.569416978112549E-2</v>
      </c>
      <c r="E5953" s="4">
        <v>-6.8387691761748304E-2</v>
      </c>
      <c r="F5953" s="2">
        <v>4</v>
      </c>
      <c r="G5953" s="4">
        <v>-0.37232678643254308</v>
      </c>
      <c r="H5953" s="4">
        <v>-0.5762206701053747</v>
      </c>
      <c r="I5953" s="4">
        <v>0.26073036923773502</v>
      </c>
    </row>
    <row r="5954" spans="1:9" x14ac:dyDescent="0.25">
      <c r="A5954" t="s">
        <v>6160</v>
      </c>
      <c r="B5954" s="3">
        <v>41.299385070800781</v>
      </c>
      <c r="C5954" s="3">
        <v>22.079999923706051</v>
      </c>
      <c r="D5954" s="4">
        <v>-4.4204537880189083E-2</v>
      </c>
      <c r="E5954" s="4">
        <v>3.4192015418881061E-2</v>
      </c>
      <c r="F5954" s="2">
        <v>4</v>
      </c>
      <c r="G5954" s="4">
        <v>-0.34970774832292628</v>
      </c>
      <c r="H5954" s="4">
        <v>-0.58683656163800146</v>
      </c>
      <c r="I5954" s="4">
        <v>0.22914842102179839</v>
      </c>
    </row>
    <row r="5955" spans="1:9" x14ac:dyDescent="0.25">
      <c r="A5955" t="s">
        <v>6161</v>
      </c>
      <c r="B5955" s="3">
        <v>43.209438323974609</v>
      </c>
      <c r="C5955" s="3">
        <v>21.35000038146973</v>
      </c>
      <c r="D5955" s="4">
        <v>-2.9383451890572232E-3</v>
      </c>
      <c r="E5955" s="4">
        <v>2.8420045572401739E-2</v>
      </c>
      <c r="F5955" s="2">
        <v>4</v>
      </c>
      <c r="G5955" s="4">
        <v>-0.37641636033682369</v>
      </c>
      <c r="H5955" s="4">
        <v>-0.56772818585509488</v>
      </c>
      <c r="I5955" s="4">
        <v>0.28599524661451281</v>
      </c>
    </row>
    <row r="5956" spans="1:9" x14ac:dyDescent="0.25">
      <c r="A5956" t="s">
        <v>6162</v>
      </c>
      <c r="B5956" s="3">
        <v>43.336776733398438</v>
      </c>
      <c r="C5956" s="3">
        <v>20.760000228881839</v>
      </c>
      <c r="D5956" s="4">
        <v>6.2655807951718545E-2</v>
      </c>
      <c r="E5956" s="4">
        <v>-2.21384514125611E-2</v>
      </c>
      <c r="F5956" s="2">
        <v>4</v>
      </c>
      <c r="G5956" s="4">
        <v>-0.3750574994523731</v>
      </c>
      <c r="H5956" s="4">
        <v>-0.56645427887117972</v>
      </c>
      <c r="I5956" s="4">
        <v>0.28978508040042522</v>
      </c>
    </row>
    <row r="5957" spans="1:9" x14ac:dyDescent="0.25">
      <c r="A5957" t="s">
        <v>6163</v>
      </c>
      <c r="B5957" s="3">
        <v>40.781574249267578</v>
      </c>
      <c r="C5957" s="3">
        <v>21.229999542236332</v>
      </c>
      <c r="D5957" s="4">
        <v>2.9233122353764518E-3</v>
      </c>
      <c r="E5957" s="4">
        <v>-1.1178378145959339E-2</v>
      </c>
      <c r="F5957" s="2">
        <v>4</v>
      </c>
      <c r="G5957" s="4">
        <v>-0.43976641817692652</v>
      </c>
      <c r="H5957" s="4">
        <v>-0.59201679613977287</v>
      </c>
      <c r="I5957" s="4">
        <v>0.2137373839667813</v>
      </c>
    </row>
    <row r="5958" spans="1:9" x14ac:dyDescent="0.25">
      <c r="A5958" t="s">
        <v>6164</v>
      </c>
      <c r="B5958" s="3">
        <v>40.662704467773438</v>
      </c>
      <c r="C5958" s="3">
        <v>21.469999313354489</v>
      </c>
      <c r="D5958" s="4">
        <v>1.5906085324230771E-2</v>
      </c>
      <c r="E5958" s="4">
        <v>-1.91868473277601E-2</v>
      </c>
      <c r="F5958" s="2">
        <v>4</v>
      </c>
      <c r="G5958" s="4">
        <v>-0.461419554569379</v>
      </c>
      <c r="H5958" s="4">
        <v>-0.59320598206966668</v>
      </c>
      <c r="I5958" s="4">
        <v>0.21019959269022229</v>
      </c>
    </row>
    <row r="5959" spans="1:9" x14ac:dyDescent="0.25">
      <c r="A5959" t="s">
        <v>6165</v>
      </c>
      <c r="B5959" s="3">
        <v>40.026046752929688</v>
      </c>
      <c r="C5959" s="3">
        <v>21.889999389648441</v>
      </c>
      <c r="D5959" s="4">
        <v>4.429682364246279E-2</v>
      </c>
      <c r="E5959" s="4">
        <v>-7.6760850489282051E-2</v>
      </c>
      <c r="F5959" s="2">
        <v>4</v>
      </c>
      <c r="G5959" s="4">
        <v>-0.48079823144808798</v>
      </c>
      <c r="H5959" s="4">
        <v>-0.59957517352551015</v>
      </c>
      <c r="I5959" s="4">
        <v>0.19125144555461729</v>
      </c>
    </row>
    <row r="5960" spans="1:9" x14ac:dyDescent="0.25">
      <c r="A5960" t="s">
        <v>6166</v>
      </c>
      <c r="B5960" s="3">
        <v>38.328227996826172</v>
      </c>
      <c r="C5960" s="3">
        <v>23.70999908447266</v>
      </c>
      <c r="D5960" s="4">
        <v>7.3637957952563671E-3</v>
      </c>
      <c r="E5960" s="4">
        <v>-2.2671110437764819E-2</v>
      </c>
      <c r="F5960" s="2">
        <v>4</v>
      </c>
      <c r="G5960" s="4">
        <v>-0.48874726653835893</v>
      </c>
      <c r="H5960" s="4">
        <v>-0.61656033283925438</v>
      </c>
      <c r="I5960" s="4">
        <v>0.14072112313775209</v>
      </c>
    </row>
    <row r="5961" spans="1:9" x14ac:dyDescent="0.25">
      <c r="A5961" t="s">
        <v>6167</v>
      </c>
      <c r="B5961" s="3">
        <v>38.048049926757813</v>
      </c>
      <c r="C5961" s="3">
        <v>24.260000228881839</v>
      </c>
      <c r="D5961" s="4">
        <v>-1.602718406144588E-2</v>
      </c>
      <c r="E5961" s="4">
        <v>3.0586205834833621E-2</v>
      </c>
      <c r="F5961" s="2">
        <v>4</v>
      </c>
      <c r="G5961" s="4">
        <v>-0.47036940393652932</v>
      </c>
      <c r="H5961" s="4">
        <v>-0.61936326403507302</v>
      </c>
      <c r="I5961" s="4">
        <v>0.13238248972132041</v>
      </c>
    </row>
    <row r="5962" spans="1:9" x14ac:dyDescent="0.25">
      <c r="A5962" t="s">
        <v>6168</v>
      </c>
      <c r="B5962" s="3">
        <v>38.66778564453125</v>
      </c>
      <c r="C5962" s="3">
        <v>23.54000091552734</v>
      </c>
      <c r="D5962" s="4">
        <v>-4.8064480784614227E-3</v>
      </c>
      <c r="E5962" s="4">
        <v>-1.916662851969397E-2</v>
      </c>
      <c r="F5962" s="2">
        <v>4</v>
      </c>
      <c r="G5962" s="4">
        <v>-0.46174265438594758</v>
      </c>
      <c r="H5962" s="4">
        <v>-0.61316336203672472</v>
      </c>
      <c r="I5962" s="4">
        <v>0.15082700596886611</v>
      </c>
    </row>
    <row r="5963" spans="1:9" x14ac:dyDescent="0.25">
      <c r="A5963" t="s">
        <v>6169</v>
      </c>
      <c r="B5963" s="3">
        <v>38.854537963867188</v>
      </c>
      <c r="C5963" s="3">
        <v>24</v>
      </c>
      <c r="D5963" s="4">
        <v>-1.6755960482900959E-2</v>
      </c>
      <c r="E5963" s="4">
        <v>-1.4373732073371E-2</v>
      </c>
      <c r="F5963" s="2">
        <v>4</v>
      </c>
      <c r="G5963" s="4">
        <v>-0.42608132184911929</v>
      </c>
      <c r="H5963" s="4">
        <v>-0.61129507198236577</v>
      </c>
      <c r="I5963" s="4">
        <v>0.15638511096341781</v>
      </c>
    </row>
    <row r="5964" spans="1:9" x14ac:dyDescent="0.25">
      <c r="A5964" t="s">
        <v>6170</v>
      </c>
      <c r="B5964" s="3">
        <v>39.516677856445313</v>
      </c>
      <c r="C5964" s="3">
        <v>24.35000038146973</v>
      </c>
      <c r="D5964" s="4">
        <v>-3.4232389806498009E-2</v>
      </c>
      <c r="E5964" s="4">
        <v>-3.6824938879389531E-3</v>
      </c>
      <c r="F5964" s="2">
        <v>5</v>
      </c>
      <c r="G5964" s="4">
        <v>-0.45872124143411341</v>
      </c>
      <c r="H5964" s="4">
        <v>-0.60467095411171878</v>
      </c>
      <c r="I5964" s="4">
        <v>0.17609165628032031</v>
      </c>
    </row>
    <row r="5965" spans="1:9" x14ac:dyDescent="0.25">
      <c r="A5965" t="s">
        <v>6171</v>
      </c>
      <c r="B5965" s="3">
        <v>40.917377471923828</v>
      </c>
      <c r="C5965" s="3">
        <v>24.440000534057621</v>
      </c>
      <c r="D5965" s="4">
        <v>2.1186518132453761E-2</v>
      </c>
      <c r="E5965" s="4">
        <v>-1.6894612469118719E-2</v>
      </c>
      <c r="F5965" s="2">
        <v>5</v>
      </c>
      <c r="G5965" s="4">
        <v>-0.45149385504079742</v>
      </c>
      <c r="H5965" s="4">
        <v>-0.59065820626447318</v>
      </c>
      <c r="I5965" s="4">
        <v>0.217779146729385</v>
      </c>
    </row>
    <row r="5966" spans="1:9" x14ac:dyDescent="0.25">
      <c r="A5966" t="s">
        <v>6172</v>
      </c>
      <c r="B5966" s="3">
        <v>40.068466186523438</v>
      </c>
      <c r="C5966" s="3">
        <v>24.860000610351559</v>
      </c>
      <c r="D5966" s="4">
        <v>-2.0746962240746899E-2</v>
      </c>
      <c r="E5966" s="4">
        <v>3.9732361731582122E-2</v>
      </c>
      <c r="F5966" s="2">
        <v>5</v>
      </c>
      <c r="G5966" s="4">
        <v>-0.4838005484329343</v>
      </c>
      <c r="H5966" s="4">
        <v>-0.59915080500266371</v>
      </c>
      <c r="I5966" s="4">
        <v>0.19251392875462159</v>
      </c>
    </row>
    <row r="5967" spans="1:9" x14ac:dyDescent="0.25">
      <c r="A5967" t="s">
        <v>6173</v>
      </c>
      <c r="B5967" s="3">
        <v>40.917377471923828</v>
      </c>
      <c r="C5967" s="3">
        <v>23.909999847412109</v>
      </c>
      <c r="D5967" s="4">
        <v>2.9914363318910061E-2</v>
      </c>
      <c r="E5967" s="4">
        <v>-7.2536880893183664E-2</v>
      </c>
      <c r="F5967" s="2">
        <v>4</v>
      </c>
      <c r="G5967" s="4">
        <v>-0.46032199414870778</v>
      </c>
      <c r="H5967" s="4">
        <v>-0.59065820626447318</v>
      </c>
      <c r="I5967" s="4">
        <v>0.217779146729385</v>
      </c>
    </row>
    <row r="5968" spans="1:9" x14ac:dyDescent="0.25">
      <c r="A5968" t="s">
        <v>6174</v>
      </c>
      <c r="B5968" s="3">
        <v>39.728912353515618</v>
      </c>
      <c r="C5968" s="3">
        <v>25.780000686645511</v>
      </c>
      <c r="D5968" s="4">
        <v>-4.4507962283798157E-2</v>
      </c>
      <c r="E5968" s="4">
        <v>6.3970333210584984E-2</v>
      </c>
      <c r="F5968" s="2">
        <v>5</v>
      </c>
      <c r="G5968" s="4">
        <v>-0.47489485489834787</v>
      </c>
      <c r="H5968" s="4">
        <v>-0.60254773764255654</v>
      </c>
      <c r="I5968" s="4">
        <v>0.18240815945616951</v>
      </c>
    </row>
    <row r="5969" spans="1:9" x14ac:dyDescent="0.25">
      <c r="A5969" t="s">
        <v>6175</v>
      </c>
      <c r="B5969" s="3">
        <v>41.579532623291023</v>
      </c>
      <c r="C5969" s="3">
        <v>24.229999542236332</v>
      </c>
      <c r="D5969" s="4">
        <v>1.9355343719515309E-2</v>
      </c>
      <c r="E5969" s="4">
        <v>1.239618940128917E-3</v>
      </c>
      <c r="F5969" s="2">
        <v>4</v>
      </c>
      <c r="G5969" s="4">
        <v>-0.45653257830369431</v>
      </c>
      <c r="H5969" s="4">
        <v>-0.58403393574327844</v>
      </c>
      <c r="I5969" s="4">
        <v>0.23748614617693531</v>
      </c>
    </row>
    <row r="5970" spans="1:9" x14ac:dyDescent="0.25">
      <c r="A5970" t="s">
        <v>6176</v>
      </c>
      <c r="B5970" s="3">
        <v>40.790027618408203</v>
      </c>
      <c r="C5970" s="3">
        <v>24.20000076293945</v>
      </c>
      <c r="D5970" s="4">
        <v>4.1169626584961039E-2</v>
      </c>
      <c r="E5970" s="4">
        <v>-5.0235431801131547E-2</v>
      </c>
      <c r="F5970" s="2">
        <v>4</v>
      </c>
      <c r="G5970" s="4">
        <v>-0.4975167332909336</v>
      </c>
      <c r="H5970" s="4">
        <v>-0.59193222773629928</v>
      </c>
      <c r="I5970" s="4">
        <v>0.21398897234548711</v>
      </c>
    </row>
    <row r="5971" spans="1:9" x14ac:dyDescent="0.25">
      <c r="A5971" t="s">
        <v>6177</v>
      </c>
      <c r="B5971" s="3">
        <v>39.177120208740227</v>
      </c>
      <c r="C5971" s="3">
        <v>25.479999542236332</v>
      </c>
      <c r="D5971" s="4">
        <v>2.2147963949294969E-2</v>
      </c>
      <c r="E5971" s="4">
        <v>6.0782641825502637E-2</v>
      </c>
      <c r="F5971" s="2">
        <v>5</v>
      </c>
      <c r="G5971" s="4">
        <v>-0.51292867297526279</v>
      </c>
      <c r="H5971" s="4">
        <v>-0.60806792491424855</v>
      </c>
      <c r="I5971" s="4">
        <v>0.16598577344920629</v>
      </c>
    </row>
    <row r="5972" spans="1:9" x14ac:dyDescent="0.25">
      <c r="A5972" t="s">
        <v>6178</v>
      </c>
      <c r="B5972" s="3">
        <v>38.328227996826172</v>
      </c>
      <c r="C5972" s="3">
        <v>24.020000457763668</v>
      </c>
      <c r="D5972" s="4">
        <v>2.7304007609451061E-2</v>
      </c>
      <c r="E5972" s="4">
        <v>-7.4730304126603309E-2</v>
      </c>
      <c r="F5972" s="2">
        <v>4</v>
      </c>
      <c r="G5972" s="4">
        <v>-0.50520534526150684</v>
      </c>
      <c r="H5972" s="4">
        <v>-0.61656033283925438</v>
      </c>
      <c r="I5972" s="4">
        <v>0.14072112313775209</v>
      </c>
    </row>
    <row r="5973" spans="1:9" x14ac:dyDescent="0.25">
      <c r="A5973" t="s">
        <v>6179</v>
      </c>
      <c r="B5973" s="3">
        <v>37.309528350830078</v>
      </c>
      <c r="C5973" s="3">
        <v>25.95999908447266</v>
      </c>
      <c r="D5973" s="4">
        <v>-2.549891963103057E-2</v>
      </c>
      <c r="E5973" s="4">
        <v>-5.2554764748382048E-2</v>
      </c>
      <c r="F5973" s="2">
        <v>5</v>
      </c>
      <c r="G5973" s="4">
        <v>-0.49699564454088502</v>
      </c>
      <c r="H5973" s="4">
        <v>-0.62675151238530225</v>
      </c>
      <c r="I5973" s="4">
        <v>0.1104026799157769</v>
      </c>
    </row>
    <row r="5974" spans="1:9" x14ac:dyDescent="0.25">
      <c r="A5974" t="s">
        <v>6180</v>
      </c>
      <c r="B5974" s="3">
        <v>38.285774230957031</v>
      </c>
      <c r="C5974" s="3">
        <v>27.39999961853027</v>
      </c>
      <c r="D5974" s="4">
        <v>1.8058791952735301E-2</v>
      </c>
      <c r="E5974" s="4">
        <v>-3.8259043922242553E-2</v>
      </c>
      <c r="F5974" s="2">
        <v>5</v>
      </c>
      <c r="G5974" s="4">
        <v>-0.50148540311421552</v>
      </c>
      <c r="H5974" s="4">
        <v>-0.61698504482583338</v>
      </c>
      <c r="I5974" s="4">
        <v>0.13945761814379101</v>
      </c>
    </row>
    <row r="5975" spans="1:9" x14ac:dyDescent="0.25">
      <c r="A5975" t="s">
        <v>6181</v>
      </c>
      <c r="B5975" s="3">
        <v>37.606643676757813</v>
      </c>
      <c r="C5975" s="3">
        <v>28.489999771118161</v>
      </c>
      <c r="D5975" s="4">
        <v>-1.882644614116025E-2</v>
      </c>
      <c r="E5975" s="4">
        <v>1.171874735419731E-2</v>
      </c>
      <c r="F5975" s="2">
        <v>5</v>
      </c>
      <c r="G5975" s="4">
        <v>-0.47728598529094102</v>
      </c>
      <c r="H5975" s="4">
        <v>-0.62377913908144067</v>
      </c>
      <c r="I5975" s="4">
        <v>0.1192453983509154</v>
      </c>
    </row>
    <row r="5976" spans="1:9" x14ac:dyDescent="0.25">
      <c r="A5976" t="s">
        <v>6182</v>
      </c>
      <c r="B5976" s="3">
        <v>38.328227996826172</v>
      </c>
      <c r="C5976" s="3">
        <v>28.159999847412109</v>
      </c>
      <c r="D5976" s="4">
        <v>-6.7148409479967697E-2</v>
      </c>
      <c r="E5976" s="4">
        <v>0.1095350976584326</v>
      </c>
      <c r="F5976" s="2">
        <v>5</v>
      </c>
      <c r="G5976" s="4">
        <v>-0.48252111115002461</v>
      </c>
      <c r="H5976" s="4">
        <v>-0.61656033283925438</v>
      </c>
      <c r="I5976" s="4">
        <v>0.14072112313775209</v>
      </c>
    </row>
    <row r="5977" spans="1:9" x14ac:dyDescent="0.25">
      <c r="A5977" t="s">
        <v>6183</v>
      </c>
      <c r="B5977" s="3">
        <v>41.087165832519531</v>
      </c>
      <c r="C5977" s="3">
        <v>25.379999160766602</v>
      </c>
      <c r="D5977" s="4">
        <v>2.070335203020468E-3</v>
      </c>
      <c r="E5977" s="4">
        <v>5.0496660639887107E-2</v>
      </c>
      <c r="F5977" s="2">
        <v>5</v>
      </c>
      <c r="G5977" s="4">
        <v>-0.45732286736770739</v>
      </c>
      <c r="H5977" s="4">
        <v>-0.58895962545661595</v>
      </c>
      <c r="I5977" s="4">
        <v>0.2228323719765968</v>
      </c>
    </row>
    <row r="5978" spans="1:9" x14ac:dyDescent="0.25">
      <c r="A5978" t="s">
        <v>6184</v>
      </c>
      <c r="B5978" s="3">
        <v>41.002277374267578</v>
      </c>
      <c r="C5978" s="3">
        <v>24.159999847412109</v>
      </c>
      <c r="D5978" s="4">
        <v>6.0373038973502657E-2</v>
      </c>
      <c r="E5978" s="4">
        <v>1.2432941437596769E-3</v>
      </c>
      <c r="F5978" s="2">
        <v>4</v>
      </c>
      <c r="G5978" s="4">
        <v>-0.47500007082381979</v>
      </c>
      <c r="H5978" s="4">
        <v>-0.58980885861658916</v>
      </c>
      <c r="I5978" s="4">
        <v>0.22030592965198381</v>
      </c>
    </row>
    <row r="5979" spans="1:9" x14ac:dyDescent="0.25">
      <c r="A5979" t="s">
        <v>6185</v>
      </c>
      <c r="B5979" s="3">
        <v>38.66778564453125</v>
      </c>
      <c r="C5979" s="3">
        <v>24.129999160766602</v>
      </c>
      <c r="D5979" s="4">
        <v>0.1042422984037579</v>
      </c>
      <c r="E5979" s="4">
        <v>-5.7789981035250133E-2</v>
      </c>
      <c r="F5979" s="2">
        <v>4</v>
      </c>
      <c r="G5979" s="4">
        <v>-0.49177104054057991</v>
      </c>
      <c r="H5979" s="4">
        <v>-0.61316336203672472</v>
      </c>
      <c r="I5979" s="4">
        <v>0.15082700596886611</v>
      </c>
    </row>
    <row r="5980" spans="1:9" x14ac:dyDescent="0.25">
      <c r="A5980" t="s">
        <v>6186</v>
      </c>
      <c r="B5980" s="3">
        <v>35.017482757568359</v>
      </c>
      <c r="C5980" s="3">
        <v>25.610000610351559</v>
      </c>
      <c r="D5980" s="4">
        <v>2.4844798855341969E-2</v>
      </c>
      <c r="E5980" s="4">
        <v>-2.7345207574658751E-2</v>
      </c>
      <c r="F5980" s="2">
        <v>5</v>
      </c>
      <c r="G5980" s="4">
        <v>-0.48678036159877058</v>
      </c>
      <c r="H5980" s="4">
        <v>-0.64968138014413257</v>
      </c>
      <c r="I5980" s="4">
        <v>4.2187034161296648E-2</v>
      </c>
    </row>
    <row r="5981" spans="1:9" x14ac:dyDescent="0.25">
      <c r="A5981" t="s">
        <v>6187</v>
      </c>
      <c r="B5981" s="3">
        <v>34.168571472167969</v>
      </c>
      <c r="C5981" s="3">
        <v>26.329999923706051</v>
      </c>
      <c r="D5981" s="4">
        <v>-5.9579285198925858E-2</v>
      </c>
      <c r="E5981" s="4">
        <v>8.0397809236372186E-3</v>
      </c>
      <c r="F5981" s="2">
        <v>5</v>
      </c>
      <c r="G5981" s="4">
        <v>-0.54261363085102454</v>
      </c>
      <c r="H5981" s="4">
        <v>-0.65817397888232321</v>
      </c>
      <c r="I5981" s="4">
        <v>1.6921816186533212E-2</v>
      </c>
    </row>
    <row r="5982" spans="1:9" x14ac:dyDescent="0.25">
      <c r="A5982" t="s">
        <v>6188</v>
      </c>
      <c r="B5982" s="3">
        <v>36.333282470703118</v>
      </c>
      <c r="C5982" s="3">
        <v>26.120000839233398</v>
      </c>
      <c r="D5982" s="4">
        <v>4.3902751254276673E-2</v>
      </c>
      <c r="E5982" s="4">
        <v>-8.2220601564106377E-2</v>
      </c>
      <c r="F5982" s="2">
        <v>5</v>
      </c>
      <c r="G5982" s="4">
        <v>-0.53478265244289913</v>
      </c>
      <c r="H5982" s="4">
        <v>-0.63651797994477111</v>
      </c>
      <c r="I5982" s="4">
        <v>8.134774168776282E-2</v>
      </c>
    </row>
    <row r="5983" spans="1:9" x14ac:dyDescent="0.25">
      <c r="A5983" t="s">
        <v>6189</v>
      </c>
      <c r="B5983" s="3">
        <v>34.80523681640625</v>
      </c>
      <c r="C5983" s="3">
        <v>28.45999908447266</v>
      </c>
      <c r="D5983" s="4">
        <v>3.015070327328595E-2</v>
      </c>
      <c r="E5983" s="4">
        <v>-3.328809211301631E-2</v>
      </c>
      <c r="F5983" s="2">
        <v>5</v>
      </c>
      <c r="G5983" s="4">
        <v>-0.58056271628134826</v>
      </c>
      <c r="H5983" s="4">
        <v>-0.65180471110120575</v>
      </c>
      <c r="I5983" s="4">
        <v>3.5870190387462093E-2</v>
      </c>
    </row>
    <row r="5984" spans="1:9" x14ac:dyDescent="0.25">
      <c r="A5984" t="s">
        <v>6190</v>
      </c>
      <c r="B5984" s="3">
        <v>33.786548614501953</v>
      </c>
      <c r="C5984" s="3">
        <v>29.440000534057621</v>
      </c>
      <c r="D5984" s="4">
        <v>7.4223687196398158E-2</v>
      </c>
      <c r="E5984" s="4">
        <v>-7.7405180982939026E-2</v>
      </c>
      <c r="F5984" s="2">
        <v>5</v>
      </c>
      <c r="G5984" s="4">
        <v>-0.60249702824493534</v>
      </c>
      <c r="H5984" s="4">
        <v>-0.66199577615934269</v>
      </c>
      <c r="I5984" s="4">
        <v>5.5520877634724908E-3</v>
      </c>
    </row>
    <row r="5985" spans="1:9" x14ac:dyDescent="0.25">
      <c r="A5985" t="s">
        <v>6191</v>
      </c>
      <c r="B5985" s="3">
        <v>31.452060699462891</v>
      </c>
      <c r="C5985" s="3">
        <v>31.909999847412109</v>
      </c>
      <c r="D5985" s="4">
        <v>3.059877388909138E-2</v>
      </c>
      <c r="E5985" s="4">
        <v>6.9422312921092466E-3</v>
      </c>
      <c r="F5985" s="2">
        <v>5</v>
      </c>
      <c r="G5985" s="4">
        <v>-0.65252048135007823</v>
      </c>
      <c r="H5985" s="4">
        <v>-0.68535024141684131</v>
      </c>
      <c r="I5985" s="4">
        <v>-6.3926722386983381E-2</v>
      </c>
    </row>
    <row r="5986" spans="1:9" x14ac:dyDescent="0.25">
      <c r="A5986" t="s">
        <v>6192</v>
      </c>
      <c r="B5986" s="3">
        <v>30.518239974975589</v>
      </c>
      <c r="C5986" s="3">
        <v>31.690000534057621</v>
      </c>
      <c r="D5986" s="4">
        <v>-3.6451513364609389E-2</v>
      </c>
      <c r="E5986" s="4">
        <v>5.8450232758323617E-2</v>
      </c>
      <c r="F5986" s="2">
        <v>5</v>
      </c>
      <c r="G5986" s="4">
        <v>-0.6492685347037751</v>
      </c>
      <c r="H5986" s="4">
        <v>-0.69469228320950838</v>
      </c>
      <c r="I5986" s="4">
        <v>-9.1719007116000228E-2</v>
      </c>
    </row>
    <row r="5987" spans="1:9" x14ac:dyDescent="0.25">
      <c r="A5987" t="s">
        <v>6193</v>
      </c>
      <c r="B5987" s="3">
        <v>31.672760009765621</v>
      </c>
      <c r="C5987" s="3">
        <v>29.940000534057621</v>
      </c>
      <c r="D5987" s="4">
        <v>9.5741286078868226E-2</v>
      </c>
      <c r="E5987" s="4">
        <v>-0.1212209920094016</v>
      </c>
      <c r="F5987" s="2">
        <v>5</v>
      </c>
      <c r="G5987" s="4">
        <v>-0.62736601565266459</v>
      </c>
      <c r="H5987" s="4">
        <v>-0.68314234205629454</v>
      </c>
      <c r="I5987" s="4">
        <v>-5.7358290234442721E-2</v>
      </c>
    </row>
    <row r="5988" spans="1:9" x14ac:dyDescent="0.25">
      <c r="A5988" t="s">
        <v>6194</v>
      </c>
      <c r="B5988" s="3">
        <v>28.905326843261719</v>
      </c>
      <c r="C5988" s="3">
        <v>34.069999694824219</v>
      </c>
      <c r="D5988" s="4">
        <v>-1.759965440640909E-2</v>
      </c>
      <c r="E5988" s="4">
        <v>-1.8721241446596482E-2</v>
      </c>
      <c r="F5988" s="2">
        <v>5</v>
      </c>
      <c r="G5988" s="4">
        <v>-0.66597175145875331</v>
      </c>
      <c r="H5988" s="4">
        <v>-0.71082803763141311</v>
      </c>
      <c r="I5988" s="4">
        <v>-0.13972237631127379</v>
      </c>
    </row>
    <row r="5989" spans="1:9" x14ac:dyDescent="0.25">
      <c r="A5989" t="s">
        <v>6195</v>
      </c>
      <c r="B5989" s="3">
        <v>29.423164367675781</v>
      </c>
      <c r="C5989" s="3">
        <v>34.720001220703118</v>
      </c>
      <c r="D5989" s="4">
        <v>-7.3261999638345232E-2</v>
      </c>
      <c r="E5989" s="4">
        <v>0.11246402560699641</v>
      </c>
      <c r="F5989" s="2">
        <v>5</v>
      </c>
      <c r="G5989" s="4">
        <v>-0.66329086162217277</v>
      </c>
      <c r="H5989" s="4">
        <v>-0.70564753599118291</v>
      </c>
      <c r="I5989" s="4">
        <v>-0.15011076616246621</v>
      </c>
    </row>
    <row r="5990" spans="1:9" x14ac:dyDescent="0.25">
      <c r="A5990" t="s">
        <v>6196</v>
      </c>
      <c r="B5990" s="3">
        <v>31.749172210693359</v>
      </c>
      <c r="C5990" s="3">
        <v>31.20999908447266</v>
      </c>
      <c r="D5990" s="4">
        <v>-4.4700157111282723E-2</v>
      </c>
      <c r="E5990" s="4">
        <v>8.973462812827826E-2</v>
      </c>
      <c r="F5990" s="2">
        <v>5</v>
      </c>
      <c r="G5990" s="4">
        <v>-0.65844755615645978</v>
      </c>
      <c r="H5990" s="4">
        <v>-0.68237790627561667</v>
      </c>
      <c r="I5990" s="4">
        <v>-0.14881574101620881</v>
      </c>
    </row>
    <row r="5991" spans="1:9" x14ac:dyDescent="0.25">
      <c r="A5991" t="s">
        <v>6197</v>
      </c>
      <c r="B5991" s="3">
        <v>33.234771728515618</v>
      </c>
      <c r="C5991" s="3">
        <v>28.639999389648441</v>
      </c>
      <c r="D5991" s="4">
        <v>5.1351060120774514E-3</v>
      </c>
      <c r="E5991" s="4">
        <v>-1.8169375565968319E-2</v>
      </c>
      <c r="F5991" s="2">
        <v>5</v>
      </c>
      <c r="G5991" s="4">
        <v>-0.63496485482929865</v>
      </c>
      <c r="H5991" s="4">
        <v>-0.66751581078048705</v>
      </c>
      <c r="I5991" s="4">
        <v>-0.125400743986431</v>
      </c>
    </row>
    <row r="5992" spans="1:9" x14ac:dyDescent="0.25">
      <c r="A5992" t="s">
        <v>6198</v>
      </c>
      <c r="B5992" s="3">
        <v>33.064979553222663</v>
      </c>
      <c r="C5992" s="3">
        <v>29.170000076293949</v>
      </c>
      <c r="D5992" s="4">
        <v>-1.889189094354193E-2</v>
      </c>
      <c r="E5992" s="4">
        <v>2.0643812252025381E-2</v>
      </c>
      <c r="F5992" s="2">
        <v>5</v>
      </c>
      <c r="G5992" s="4">
        <v>-0.64590913643979075</v>
      </c>
      <c r="H5992" s="4">
        <v>-0.66921442975098122</v>
      </c>
      <c r="I5992" s="4">
        <v>-0.13893285835056071</v>
      </c>
    </row>
    <row r="5993" spans="1:9" x14ac:dyDescent="0.25">
      <c r="A5993" t="s">
        <v>6199</v>
      </c>
      <c r="B5993" s="3">
        <v>33.701667785644531</v>
      </c>
      <c r="C5993" s="3">
        <v>28.579999923706051</v>
      </c>
      <c r="D5993" s="4">
        <v>-8.2080756454336434E-2</v>
      </c>
      <c r="E5993" s="4">
        <v>5.6952624113795418E-2</v>
      </c>
      <c r="F5993" s="2">
        <v>5</v>
      </c>
      <c r="G5993" s="4">
        <v>-0.65403040331641216</v>
      </c>
      <c r="H5993" s="4">
        <v>-0.66284493299404201</v>
      </c>
      <c r="I5993" s="4">
        <v>-0.14657720047600151</v>
      </c>
    </row>
    <row r="5994" spans="1:9" x14ac:dyDescent="0.25">
      <c r="A5994" t="s">
        <v>6200</v>
      </c>
      <c r="B5994" s="3">
        <v>36.715286254882813</v>
      </c>
      <c r="C5994" s="3">
        <v>27.04000091552734</v>
      </c>
      <c r="D5994" s="4">
        <v>3.4441168400266342E-2</v>
      </c>
      <c r="E5994" s="4">
        <v>-6.8870521244736693E-2</v>
      </c>
      <c r="F5994" s="2">
        <v>5</v>
      </c>
      <c r="G5994" s="4">
        <v>-0.63269637348093621</v>
      </c>
      <c r="H5994" s="4">
        <v>-0.63269637348093621</v>
      </c>
      <c r="I5994" s="4">
        <v>-7.0263745395001798E-2</v>
      </c>
    </row>
    <row r="5995" spans="1:9" x14ac:dyDescent="0.25">
      <c r="A5995" t="s">
        <v>6201</v>
      </c>
      <c r="B5995" s="3">
        <v>35.492870330810547</v>
      </c>
      <c r="C5995" s="3">
        <v>29.04000091552734</v>
      </c>
      <c r="D5995" s="4">
        <v>-2.3130641735170321E-2</v>
      </c>
      <c r="E5995" s="4">
        <v>-4.6305412547910763E-2</v>
      </c>
      <c r="F5995" s="2">
        <v>5</v>
      </c>
      <c r="G5995" s="4">
        <v>-0.64435926634731189</v>
      </c>
      <c r="H5995" s="4">
        <v>-0.64492555232784454</v>
      </c>
      <c r="I5995" s="4">
        <v>-0.10121881939133499</v>
      </c>
    </row>
    <row r="5996" spans="1:9" x14ac:dyDescent="0.25">
      <c r="A5996" t="s">
        <v>6202</v>
      </c>
      <c r="B5996" s="3">
        <v>36.333282470703118</v>
      </c>
      <c r="C5996" s="3">
        <v>30.45000076293945</v>
      </c>
      <c r="D5996" s="4">
        <v>0</v>
      </c>
      <c r="E5996" s="4">
        <v>-7.2777082172458485E-2</v>
      </c>
      <c r="F5996" s="2">
        <v>5</v>
      </c>
      <c r="G5996" s="4">
        <v>-0.63103436333757101</v>
      </c>
      <c r="H5996" s="4">
        <v>-0.63651797994477111</v>
      </c>
      <c r="I5996" s="4">
        <v>-7.9937175831647944E-2</v>
      </c>
    </row>
    <row r="5997" spans="1:9" x14ac:dyDescent="0.25">
      <c r="A5997" t="s">
        <v>6203</v>
      </c>
      <c r="B5997" s="3">
        <v>36.333282470703118</v>
      </c>
      <c r="C5997" s="3">
        <v>32.840000152587891</v>
      </c>
      <c r="D5997" s="4">
        <v>6.071932068896424E-2</v>
      </c>
      <c r="E5997" s="4">
        <v>2.849983835623715E-2</v>
      </c>
      <c r="F5997" s="2">
        <v>5</v>
      </c>
      <c r="G5997" s="4">
        <v>-0.62456143559638766</v>
      </c>
      <c r="H5997" s="4">
        <v>-0.63651797994477111</v>
      </c>
      <c r="I5997" s="4">
        <v>-7.9937175831647944E-2</v>
      </c>
    </row>
    <row r="5998" spans="1:9" x14ac:dyDescent="0.25">
      <c r="A5998" t="s">
        <v>6204</v>
      </c>
      <c r="B5998" s="3">
        <v>34.253437042236328</v>
      </c>
      <c r="C5998" s="3">
        <v>31.930000305175781</v>
      </c>
      <c r="D5998" s="4">
        <v>0</v>
      </c>
      <c r="E5998" s="4">
        <v>3.1330789708892803E-2</v>
      </c>
      <c r="F5998" s="2">
        <v>5</v>
      </c>
      <c r="G5998" s="4">
        <v>-0.63892630581868048</v>
      </c>
      <c r="H5998" s="4">
        <v>-0.65732497469817175</v>
      </c>
      <c r="I5998" s="4">
        <v>-0.1374102787217123</v>
      </c>
    </row>
    <row r="5999" spans="1:9" x14ac:dyDescent="0.25">
      <c r="A5999" t="s">
        <v>6205</v>
      </c>
      <c r="B5999" s="3">
        <v>34.253437042236328</v>
      </c>
      <c r="C5999" s="3">
        <v>30.95999908447266</v>
      </c>
      <c r="D5999" s="4">
        <v>-6.7268250620993064E-2</v>
      </c>
      <c r="E5999" s="4">
        <v>3.9623853949617427E-2</v>
      </c>
      <c r="F5999" s="2">
        <v>5</v>
      </c>
      <c r="G5999" s="4">
        <v>-0.62530492138037908</v>
      </c>
      <c r="H5999" s="4">
        <v>-0.65732497469817175</v>
      </c>
      <c r="I5999" s="4">
        <v>-0.1479244678568585</v>
      </c>
    </row>
    <row r="6000" spans="1:9" x14ac:dyDescent="0.25">
      <c r="A6000" t="s">
        <v>6206</v>
      </c>
      <c r="B6000" s="3">
        <v>36.723781585693359</v>
      </c>
      <c r="C6000" s="3">
        <v>29.780000686645511</v>
      </c>
      <c r="D6000" s="4">
        <v>5.000049081146396E-2</v>
      </c>
      <c r="E6000" s="4">
        <v>-4.3463444142360919E-3</v>
      </c>
      <c r="F6000" s="2">
        <v>5</v>
      </c>
      <c r="G6000" s="4">
        <v>-0.60961082409427492</v>
      </c>
      <c r="H6000" s="4">
        <v>-0.63261138528845606</v>
      </c>
      <c r="I6000" s="4">
        <v>-9.4581352507641436E-2</v>
      </c>
    </row>
    <row r="6001" spans="1:9" x14ac:dyDescent="0.25">
      <c r="A6001" t="s">
        <v>6207</v>
      </c>
      <c r="B6001" s="3">
        <v>34.975013732910163</v>
      </c>
      <c r="C6001" s="3">
        <v>29.909999847412109</v>
      </c>
      <c r="D6001" s="4">
        <v>-2.2538724022780229E-2</v>
      </c>
      <c r="E6001" s="4">
        <v>4.7268921803713448E-2</v>
      </c>
      <c r="F6001" s="2">
        <v>5</v>
      </c>
      <c r="G6001" s="4">
        <v>-0.62114958262981035</v>
      </c>
      <c r="H6001" s="4">
        <v>-0.65010624478125933</v>
      </c>
      <c r="I6001" s="4">
        <v>-0.13769692927226099</v>
      </c>
    </row>
    <row r="6002" spans="1:9" x14ac:dyDescent="0.25">
      <c r="A6002" t="s">
        <v>6208</v>
      </c>
      <c r="B6002" s="3">
        <v>35.781482696533203</v>
      </c>
      <c r="C6002" s="3">
        <v>28.559999465942379</v>
      </c>
      <c r="D6002" s="4">
        <v>-3.6571336893606143E-2</v>
      </c>
      <c r="E6002" s="4">
        <v>-3.5461030826257511E-2</v>
      </c>
      <c r="F6002" s="2">
        <v>5</v>
      </c>
      <c r="G6002" s="4">
        <v>-0.59027950134479723</v>
      </c>
      <c r="H6002" s="4">
        <v>-0.64203824354173689</v>
      </c>
      <c r="I6002" s="4">
        <v>-0.14398365192292231</v>
      </c>
    </row>
    <row r="6003" spans="1:9" x14ac:dyDescent="0.25">
      <c r="A6003" t="s">
        <v>6209</v>
      </c>
      <c r="B6003" s="3">
        <v>37.139732360839837</v>
      </c>
      <c r="C6003" s="3">
        <v>29.610000610351559</v>
      </c>
      <c r="D6003" s="4">
        <v>-1.5748197864176468E-2</v>
      </c>
      <c r="E6003" s="4">
        <v>7.477319166382701E-2</v>
      </c>
      <c r="F6003" s="2">
        <v>5</v>
      </c>
      <c r="G6003" s="4">
        <v>-0.59254960173393156</v>
      </c>
      <c r="H6003" s="4">
        <v>-0.62845016951843324</v>
      </c>
      <c r="I6003" s="4">
        <v>-0.11148964022202271</v>
      </c>
    </row>
    <row r="6004" spans="1:9" x14ac:dyDescent="0.25">
      <c r="A6004" t="s">
        <v>6210</v>
      </c>
      <c r="B6004" s="3">
        <v>37.733974456787109</v>
      </c>
      <c r="C6004" s="3">
        <v>27.54999923706055</v>
      </c>
      <c r="D6004" s="4">
        <v>5.0827437231775192E-2</v>
      </c>
      <c r="E6004" s="4">
        <v>-9.1358855067420253E-2</v>
      </c>
      <c r="F6004" s="2">
        <v>5</v>
      </c>
      <c r="G6004" s="4">
        <v>-0.60134534638423598</v>
      </c>
      <c r="H6004" s="4">
        <v>-0.62250530842279928</v>
      </c>
      <c r="I6004" s="4">
        <v>-9.7273321877681673E-2</v>
      </c>
    </row>
    <row r="6005" spans="1:9" x14ac:dyDescent="0.25">
      <c r="A6005" t="s">
        <v>6211</v>
      </c>
      <c r="B6005" s="3">
        <v>35.908821105957031</v>
      </c>
      <c r="C6005" s="3">
        <v>30.319999694824219</v>
      </c>
      <c r="D6005" s="4">
        <v>-6.2084499340698929E-2</v>
      </c>
      <c r="E6005" s="4">
        <v>0.18345037867420519</v>
      </c>
      <c r="F6005" s="2">
        <v>5</v>
      </c>
      <c r="G6005" s="4">
        <v>-0.6305677304908871</v>
      </c>
      <c r="H6005" s="4">
        <v>-0.64076433655782172</v>
      </c>
      <c r="I6005" s="4">
        <v>-0.14093727843612741</v>
      </c>
    </row>
    <row r="6006" spans="1:9" x14ac:dyDescent="0.25">
      <c r="A6006" t="s">
        <v>6212</v>
      </c>
      <c r="B6006" s="3">
        <v>38.285774230957031</v>
      </c>
      <c r="C6006" s="3">
        <v>25.620000839233398</v>
      </c>
      <c r="D6006" s="4">
        <v>-7.0103150094366629E-2</v>
      </c>
      <c r="E6006" s="4">
        <v>5.4755038022903157E-2</v>
      </c>
      <c r="F6006" s="2">
        <v>5</v>
      </c>
      <c r="G6006" s="4">
        <v>-0.60782597020654849</v>
      </c>
      <c r="H6006" s="4">
        <v>-0.61698504482583338</v>
      </c>
      <c r="I6006" s="4">
        <v>-0.1482586522551734</v>
      </c>
    </row>
    <row r="6007" spans="1:9" x14ac:dyDescent="0.25">
      <c r="A6007" t="s">
        <v>6213</v>
      </c>
      <c r="B6007" s="3">
        <v>41.172065734863281</v>
      </c>
      <c r="C6007" s="3">
        <v>24.29000091552734</v>
      </c>
      <c r="D6007" s="4">
        <v>-1.8615910555465739E-2</v>
      </c>
      <c r="E6007" s="4">
        <v>7.0480957868552796E-3</v>
      </c>
      <c r="F6007" s="2">
        <v>4</v>
      </c>
      <c r="G6007" s="4">
        <v>-0.56404490660479634</v>
      </c>
      <c r="H6007" s="4">
        <v>-0.58811027780873193</v>
      </c>
      <c r="I6007" s="4">
        <v>-9.8092785133360616E-2</v>
      </c>
    </row>
    <row r="6008" spans="1:9" x14ac:dyDescent="0.25">
      <c r="A6008" t="s">
        <v>6214</v>
      </c>
      <c r="B6008" s="3">
        <v>41.953060150146477</v>
      </c>
      <c r="C6008" s="3">
        <v>24.120000839233398</v>
      </c>
      <c r="D6008" s="4">
        <v>4.050652716338643E-4</v>
      </c>
      <c r="E6008" s="4">
        <v>-6.8366110163862515E-2</v>
      </c>
      <c r="F6008" s="2">
        <v>4</v>
      </c>
      <c r="G6008" s="4">
        <v>-0.55174608720376761</v>
      </c>
      <c r="H6008" s="4">
        <v>-0.580297126658739</v>
      </c>
      <c r="I6008" s="4">
        <v>-8.0984474307993937E-2</v>
      </c>
    </row>
    <row r="6009" spans="1:9" x14ac:dyDescent="0.25">
      <c r="A6009" t="s">
        <v>6215</v>
      </c>
      <c r="B6009" s="3">
        <v>41.936073303222663</v>
      </c>
      <c r="C6009" s="3">
        <v>25.889999389648441</v>
      </c>
      <c r="D6009" s="4">
        <v>3.8906312741580962E-2</v>
      </c>
      <c r="E6009" s="4">
        <v>-4.535403434816887E-2</v>
      </c>
      <c r="F6009" s="2">
        <v>5</v>
      </c>
      <c r="G6009" s="4">
        <v>-0.55868233963405767</v>
      </c>
      <c r="H6009" s="4">
        <v>-0.58046706488106237</v>
      </c>
    </row>
    <row r="6010" spans="1:9" x14ac:dyDescent="0.25">
      <c r="A6010" t="s">
        <v>6216</v>
      </c>
      <c r="B6010" s="3">
        <v>40.365596771240227</v>
      </c>
      <c r="C6010" s="3">
        <v>27.120000839233398</v>
      </c>
      <c r="D6010" s="4">
        <v>1.8201302619605508E-2</v>
      </c>
      <c r="E6010" s="4">
        <v>-1.1301475118244531E-2</v>
      </c>
      <c r="F6010" s="2">
        <v>5</v>
      </c>
      <c r="G6010" s="4">
        <v>-0.57186274197226383</v>
      </c>
      <c r="H6010" s="4">
        <v>-0.59617827904825438</v>
      </c>
    </row>
    <row r="6011" spans="1:9" x14ac:dyDescent="0.25">
      <c r="A6011" t="s">
        <v>6217</v>
      </c>
      <c r="B6011" s="3">
        <v>39.644023895263672</v>
      </c>
      <c r="C6011" s="3">
        <v>27.430000305175781</v>
      </c>
      <c r="D6011" s="4">
        <v>-4.3033039736009138E-2</v>
      </c>
      <c r="E6011" s="4">
        <v>-2.31481346259379E-2</v>
      </c>
      <c r="F6011" s="2">
        <v>5</v>
      </c>
      <c r="G6011" s="4">
        <v>-0.55579991502770154</v>
      </c>
      <c r="H6011" s="4">
        <v>-0.60339697080252974</v>
      </c>
    </row>
    <row r="6012" spans="1:9" x14ac:dyDescent="0.25">
      <c r="A6012" t="s">
        <v>6218</v>
      </c>
      <c r="B6012" s="3">
        <v>41.426742553710938</v>
      </c>
      <c r="C6012" s="3">
        <v>28.079999923706051</v>
      </c>
      <c r="D6012" s="4">
        <v>2.8451486044160031E-2</v>
      </c>
      <c r="E6012" s="4">
        <v>-9.5238255425262874E-3</v>
      </c>
      <c r="F6012" s="2">
        <v>5</v>
      </c>
      <c r="G6012" s="4">
        <v>-0.54657351437705282</v>
      </c>
      <c r="H6012" s="4">
        <v>-0.58556246384090149</v>
      </c>
    </row>
    <row r="6013" spans="1:9" x14ac:dyDescent="0.25">
      <c r="A6013" t="s">
        <v>6219</v>
      </c>
      <c r="B6013" s="3">
        <v>40.280696868896477</v>
      </c>
      <c r="C6013" s="3">
        <v>28.35000038146973</v>
      </c>
      <c r="D6013" s="4">
        <v>-3.1633086424145973E-2</v>
      </c>
      <c r="E6013" s="4">
        <v>7.0215199185449162E-2</v>
      </c>
      <c r="F6013" s="2">
        <v>5</v>
      </c>
      <c r="G6013" s="4">
        <v>-0.55550369910442732</v>
      </c>
      <c r="H6013" s="4">
        <v>-0.5970276266961384</v>
      </c>
    </row>
    <row r="6014" spans="1:9" x14ac:dyDescent="0.25">
      <c r="A6014" t="s">
        <v>6220</v>
      </c>
      <c r="B6014" s="3">
        <v>41.596523284912109</v>
      </c>
      <c r="C6014" s="3">
        <v>26.489999771118161</v>
      </c>
      <c r="D6014" s="4">
        <v>-6.0402736033089773E-2</v>
      </c>
      <c r="E6014" s="4">
        <v>4.1683030012651612E-2</v>
      </c>
      <c r="F6014" s="2">
        <v>5</v>
      </c>
      <c r="G6014" s="4">
        <v>-0.52884603502368022</v>
      </c>
      <c r="H6014" s="4">
        <v>-0.58386395935831814</v>
      </c>
    </row>
    <row r="6015" spans="1:9" x14ac:dyDescent="0.25">
      <c r="A6015" t="s">
        <v>6221</v>
      </c>
      <c r="B6015" s="3">
        <v>44.270587921142578</v>
      </c>
      <c r="C6015" s="3">
        <v>25.430000305175781</v>
      </c>
      <c r="D6015" s="4">
        <v>1.8953053298218722E-2</v>
      </c>
      <c r="E6015" s="4">
        <v>-6.5417083395369446E-2</v>
      </c>
      <c r="F6015" s="2">
        <v>5</v>
      </c>
      <c r="G6015" s="4">
        <v>-0.49885873714465362</v>
      </c>
      <c r="H6015" s="4">
        <v>-0.55711233248510506</v>
      </c>
    </row>
    <row r="6016" spans="1:9" x14ac:dyDescent="0.25">
      <c r="A6016" t="s">
        <v>6222</v>
      </c>
      <c r="B6016" s="3">
        <v>43.447132110595703</v>
      </c>
      <c r="C6016" s="3">
        <v>27.20999908447266</v>
      </c>
      <c r="D6016" s="4">
        <v>3.5293654288013339E-3</v>
      </c>
      <c r="E6016" s="4">
        <v>1.6816100588262991E-2</v>
      </c>
      <c r="F6016" s="2">
        <v>5</v>
      </c>
      <c r="G6016" s="4">
        <v>-0.51943657809491839</v>
      </c>
      <c r="H6016" s="4">
        <v>-0.56535027194695087</v>
      </c>
    </row>
    <row r="6017" spans="1:8" x14ac:dyDescent="0.25">
      <c r="A6017" t="s">
        <v>6223</v>
      </c>
      <c r="B6017" s="3">
        <v>43.294330596923828</v>
      </c>
      <c r="C6017" s="3">
        <v>26.760000228881839</v>
      </c>
      <c r="D6017" s="4">
        <v>-9.7084676266036007E-3</v>
      </c>
      <c r="E6017" s="4">
        <v>3.9223309859488742E-2</v>
      </c>
      <c r="F6017" s="2">
        <v>5</v>
      </c>
      <c r="G6017" s="4">
        <v>-0.51079148133508567</v>
      </c>
      <c r="H6017" s="4">
        <v>-0.56687891453248485</v>
      </c>
    </row>
    <row r="6018" spans="1:8" x14ac:dyDescent="0.25">
      <c r="A6018" t="s">
        <v>6224</v>
      </c>
      <c r="B6018" s="3">
        <v>43.718772888183587</v>
      </c>
      <c r="C6018" s="3">
        <v>25.75</v>
      </c>
      <c r="D6018" s="4">
        <v>-2.8118848421545221E-2</v>
      </c>
      <c r="E6018" s="4">
        <v>4.2932338720698349E-2</v>
      </c>
      <c r="F6018" s="2">
        <v>5</v>
      </c>
      <c r="G6018" s="4">
        <v>-0.4784813644890501</v>
      </c>
      <c r="H6018" s="4">
        <v>-0.56263274873261881</v>
      </c>
    </row>
    <row r="6019" spans="1:8" x14ac:dyDescent="0.25">
      <c r="A6019" t="s">
        <v>6225</v>
      </c>
      <c r="B6019" s="3">
        <v>44.983661651611328</v>
      </c>
      <c r="C6019" s="3">
        <v>24.690000534057621</v>
      </c>
      <c r="D6019" s="4">
        <v>-3.8817370607881603E-2</v>
      </c>
      <c r="E6019" s="4">
        <v>0.11618443025851551</v>
      </c>
      <c r="F6019" s="2">
        <v>5</v>
      </c>
      <c r="G6019" s="4">
        <v>-0.46168883541575451</v>
      </c>
      <c r="H6019" s="4">
        <v>-0.54997866708594678</v>
      </c>
    </row>
    <row r="6020" spans="1:8" x14ac:dyDescent="0.25">
      <c r="A6020" t="s">
        <v>6226</v>
      </c>
      <c r="B6020" s="3">
        <v>46.800327301025391</v>
      </c>
      <c r="C6020" s="3">
        <v>22.120000839233398</v>
      </c>
      <c r="D6020" s="4">
        <v>-5.5993250293164383E-2</v>
      </c>
      <c r="E6020" s="4">
        <v>9.1267900330073815E-2</v>
      </c>
      <c r="F6020" s="2">
        <v>4</v>
      </c>
      <c r="G6020" s="4">
        <v>-0.46017142087745938</v>
      </c>
      <c r="H6020" s="4">
        <v>-0.53180455081813061</v>
      </c>
    </row>
    <row r="6021" spans="1:8" x14ac:dyDescent="0.25">
      <c r="A6021" t="s">
        <v>6227</v>
      </c>
      <c r="B6021" s="3">
        <v>49.576263427734382</v>
      </c>
      <c r="C6021" s="3">
        <v>20.270000457763668</v>
      </c>
      <c r="D6021" s="4">
        <v>1.6536159208930149E-2</v>
      </c>
      <c r="E6021" s="4">
        <v>-5.8085500623167641E-2</v>
      </c>
      <c r="F6021" s="2">
        <v>4</v>
      </c>
      <c r="G6021" s="4">
        <v>-0.41599994391925671</v>
      </c>
      <c r="H6021" s="4">
        <v>-0.504033790725258</v>
      </c>
    </row>
    <row r="6022" spans="1:8" x14ac:dyDescent="0.25">
      <c r="A6022" t="s">
        <v>6228</v>
      </c>
      <c r="B6022" s="3">
        <v>48.769798278808587</v>
      </c>
      <c r="C6022" s="3">
        <v>21.520000457763668</v>
      </c>
      <c r="D6022" s="4">
        <v>3.9819271488614971E-2</v>
      </c>
      <c r="E6022" s="4">
        <v>7.0191676480839682E-3</v>
      </c>
      <c r="F6022" s="2">
        <v>4</v>
      </c>
      <c r="G6022" s="4">
        <v>-0.42818017085120652</v>
      </c>
      <c r="H6022" s="4">
        <v>-0.51210175380214351</v>
      </c>
    </row>
    <row r="6023" spans="1:8" x14ac:dyDescent="0.25">
      <c r="A6023" t="s">
        <v>6229</v>
      </c>
      <c r="B6023" s="3">
        <v>46.902187347412109</v>
      </c>
      <c r="C6023" s="3">
        <v>21.370000839233398</v>
      </c>
      <c r="D6023" s="4">
        <v>-3.2060090222561732E-2</v>
      </c>
      <c r="E6023" s="4">
        <v>-2.5091205982948891E-2</v>
      </c>
      <c r="F6023" s="2">
        <v>4</v>
      </c>
      <c r="G6023" s="4">
        <v>-0.44611530143044492</v>
      </c>
      <c r="H6023" s="4">
        <v>-0.53078553208638191</v>
      </c>
    </row>
    <row r="6024" spans="1:8" x14ac:dyDescent="0.25">
      <c r="A6024" t="s">
        <v>6230</v>
      </c>
      <c r="B6024" s="3">
        <v>48.455680847167969</v>
      </c>
      <c r="C6024" s="3">
        <v>21.920000076293949</v>
      </c>
      <c r="D6024" s="4">
        <v>1.205668820166483E-2</v>
      </c>
      <c r="E6024" s="4">
        <v>-4.9932186528820477E-3</v>
      </c>
      <c r="F6024" s="2">
        <v>4</v>
      </c>
      <c r="G6024" s="4">
        <v>-0.42848580096743383</v>
      </c>
      <c r="H6024" s="4">
        <v>-0.51524421797887621</v>
      </c>
    </row>
    <row r="6025" spans="1:8" x14ac:dyDescent="0.25">
      <c r="A6025" t="s">
        <v>6231</v>
      </c>
      <c r="B6025" s="3">
        <v>47.878425598144531</v>
      </c>
      <c r="C6025" s="3">
        <v>22.030000686645511</v>
      </c>
      <c r="D6025" s="4">
        <v>-4.0653353314622942E-2</v>
      </c>
      <c r="E6025" s="4">
        <v>2.6561119594141761E-2</v>
      </c>
      <c r="F6025" s="2">
        <v>4</v>
      </c>
      <c r="G6025" s="4">
        <v>-0.44841097538508701</v>
      </c>
      <c r="H6025" s="4">
        <v>-0.52101914085218692</v>
      </c>
    </row>
    <row r="6026" spans="1:8" x14ac:dyDescent="0.25">
      <c r="A6026" t="s">
        <v>6232</v>
      </c>
      <c r="B6026" s="3">
        <v>49.907325744628913</v>
      </c>
      <c r="C6026" s="3">
        <v>21.45999908447266</v>
      </c>
      <c r="D6026" s="4">
        <v>-2.9867655289769309E-2</v>
      </c>
      <c r="E6026" s="4">
        <v>-9.690862532622746E-3</v>
      </c>
      <c r="F6026" s="2">
        <v>4</v>
      </c>
      <c r="G6026" s="4">
        <v>-0.40616160218687342</v>
      </c>
      <c r="H6026" s="4">
        <v>-0.5007218081152085</v>
      </c>
    </row>
    <row r="6027" spans="1:8" x14ac:dyDescent="0.25">
      <c r="A6027" t="s">
        <v>6233</v>
      </c>
      <c r="B6027" s="3">
        <v>51.443832397460938</v>
      </c>
      <c r="C6027" s="3">
        <v>21.670000076293949</v>
      </c>
      <c r="D6027" s="4">
        <v>-1.6234328034620989E-2</v>
      </c>
      <c r="E6027" s="4">
        <v>-1.410370666053451E-2</v>
      </c>
      <c r="F6027" s="2">
        <v>4</v>
      </c>
      <c r="G6027" s="4">
        <v>-0.40950069660892569</v>
      </c>
      <c r="H6027" s="4">
        <v>-0.48535043223002611</v>
      </c>
    </row>
    <row r="6028" spans="1:8" x14ac:dyDescent="0.25">
      <c r="A6028" t="s">
        <v>6234</v>
      </c>
      <c r="B6028" s="3">
        <v>52.292770385742188</v>
      </c>
      <c r="C6028" s="3">
        <v>21.979999542236332</v>
      </c>
      <c r="D6028" s="4">
        <v>1.6264092800974961E-3</v>
      </c>
      <c r="E6028" s="4">
        <v>-9.4637668664755425E-3</v>
      </c>
      <c r="F6028" s="2">
        <v>4</v>
      </c>
      <c r="G6028" s="4">
        <v>-0.37461919170693991</v>
      </c>
      <c r="H6028" s="4">
        <v>-0.47685756635337678</v>
      </c>
    </row>
    <row r="6029" spans="1:8" x14ac:dyDescent="0.25">
      <c r="A6029" t="s">
        <v>6235</v>
      </c>
      <c r="B6029" s="3">
        <v>52.207859039306641</v>
      </c>
      <c r="C6029" s="3">
        <v>22.190000534057621</v>
      </c>
      <c r="D6029" s="4">
        <v>-8.122156058997243E-4</v>
      </c>
      <c r="E6029" s="4">
        <v>1.0933929967026801E-2</v>
      </c>
      <c r="F6029" s="2">
        <v>4</v>
      </c>
      <c r="G6029" s="4">
        <v>-0.3669990998477114</v>
      </c>
      <c r="H6029" s="4">
        <v>-0.47770702848917168</v>
      </c>
    </row>
    <row r="6030" spans="1:8" x14ac:dyDescent="0.25">
      <c r="A6030" t="s">
        <v>6236</v>
      </c>
      <c r="B6030" s="3">
        <v>52.250297546386719</v>
      </c>
      <c r="C6030" s="3">
        <v>21.95000076293945</v>
      </c>
      <c r="D6030" s="4">
        <v>-5.5257473356417508E-2</v>
      </c>
      <c r="E6030" s="4">
        <v>1.3388777357816741E-2</v>
      </c>
      <c r="F6030" s="2">
        <v>4</v>
      </c>
      <c r="G6030" s="4">
        <v>-0.36217617888028641</v>
      </c>
      <c r="H6030" s="4">
        <v>-0.47728246915314049</v>
      </c>
    </row>
    <row r="6031" spans="1:8" x14ac:dyDescent="0.25">
      <c r="A6031" t="s">
        <v>6237</v>
      </c>
      <c r="B6031" s="3">
        <v>55.306388854980469</v>
      </c>
      <c r="C6031" s="3">
        <v>21.659999847412109</v>
      </c>
      <c r="D6031" s="4">
        <v>1.321936747719854E-2</v>
      </c>
      <c r="E6031" s="4">
        <v>-1.6348801220148701E-2</v>
      </c>
      <c r="F6031" s="2">
        <v>4</v>
      </c>
      <c r="G6031" s="4">
        <v>-0.29851944454954488</v>
      </c>
      <c r="H6031" s="4">
        <v>-0.44670900684027098</v>
      </c>
    </row>
    <row r="6032" spans="1:8" x14ac:dyDescent="0.25">
      <c r="A6032" t="s">
        <v>6238</v>
      </c>
      <c r="B6032" s="3">
        <v>54.584812164306641</v>
      </c>
      <c r="C6032" s="3">
        <v>22.020000457763668</v>
      </c>
      <c r="D6032" s="4">
        <v>-3.6704066850972487E-2</v>
      </c>
      <c r="E6032" s="4">
        <v>-2.436859745224873E-2</v>
      </c>
      <c r="F6032" s="2">
        <v>4</v>
      </c>
      <c r="G6032" s="4">
        <v>-0.30179830443685662</v>
      </c>
      <c r="H6032" s="4">
        <v>-0.45392773675718329</v>
      </c>
    </row>
    <row r="6033" spans="1:8" x14ac:dyDescent="0.25">
      <c r="A6033" t="s">
        <v>6239</v>
      </c>
      <c r="B6033" s="3">
        <v>56.664634704589837</v>
      </c>
      <c r="C6033" s="3">
        <v>22.569999694824219</v>
      </c>
      <c r="D6033" s="4">
        <v>-3.731339279438473E-3</v>
      </c>
      <c r="E6033" s="4">
        <v>-1.769169148497451E-3</v>
      </c>
      <c r="F6033" s="2">
        <v>4</v>
      </c>
      <c r="G6033" s="4">
        <v>-0.2557491662792003</v>
      </c>
      <c r="H6033" s="4">
        <v>-0.43312097097960428</v>
      </c>
    </row>
    <row r="6034" spans="1:8" x14ac:dyDescent="0.25">
      <c r="A6034" t="s">
        <v>6240</v>
      </c>
      <c r="B6034" s="3">
        <v>56.876861572265618</v>
      </c>
      <c r="C6034" s="3">
        <v>22.610000610351559</v>
      </c>
      <c r="D6034" s="4">
        <v>2.2169251067164279E-2</v>
      </c>
      <c r="E6034" s="4">
        <v>1.772304655215162E-3</v>
      </c>
      <c r="F6034" s="2">
        <v>4</v>
      </c>
      <c r="G6034" s="4">
        <v>-0.22093053634724069</v>
      </c>
      <c r="H6034" s="4">
        <v>-0.43099783083571602</v>
      </c>
    </row>
    <row r="6035" spans="1:8" x14ac:dyDescent="0.25">
      <c r="A6035" t="s">
        <v>6241</v>
      </c>
      <c r="B6035" s="3">
        <v>55.643291473388672</v>
      </c>
      <c r="C6035" s="3">
        <v>22.569999694824219</v>
      </c>
      <c r="D6035" s="4">
        <v>1.623057593683197E-2</v>
      </c>
      <c r="E6035" s="4">
        <v>-3.0918593953772611E-3</v>
      </c>
      <c r="F6035" s="2">
        <v>4</v>
      </c>
      <c r="G6035" s="4">
        <v>-0.27622512323205139</v>
      </c>
      <c r="H6035" s="4">
        <v>-0.44333859723305608</v>
      </c>
    </row>
    <row r="6036" spans="1:8" x14ac:dyDescent="0.25">
      <c r="A6036" t="s">
        <v>6242</v>
      </c>
      <c r="B6036" s="3">
        <v>54.754592895507813</v>
      </c>
      <c r="C6036" s="3">
        <v>22.639999389648441</v>
      </c>
      <c r="D6036" s="4">
        <v>-3.9106296344000417E-2</v>
      </c>
      <c r="E6036" s="4">
        <v>2.768945456151117E-2</v>
      </c>
      <c r="F6036" s="2">
        <v>4</v>
      </c>
      <c r="G6036" s="4">
        <v>-0.27731091929253582</v>
      </c>
      <c r="H6036" s="4">
        <v>-0.45222923227459999</v>
      </c>
    </row>
    <row r="6037" spans="1:8" x14ac:dyDescent="0.25">
      <c r="A6037" t="s">
        <v>6243</v>
      </c>
      <c r="B6037" s="3">
        <v>56.982986450195313</v>
      </c>
      <c r="C6037" s="3">
        <v>22.030000686645511</v>
      </c>
      <c r="D6037" s="4">
        <v>-9.4530593980770572E-3</v>
      </c>
      <c r="E6037" s="4">
        <v>2.1325961906789811E-2</v>
      </c>
      <c r="F6037" s="2">
        <v>4</v>
      </c>
      <c r="G6037" s="4">
        <v>-0.27822551614897401</v>
      </c>
      <c r="H6037" s="4">
        <v>-0.42993614627586102</v>
      </c>
    </row>
    <row r="6038" spans="1:8" x14ac:dyDescent="0.25">
      <c r="A6038" t="s">
        <v>6244</v>
      </c>
      <c r="B6038" s="3">
        <v>57.526790618896477</v>
      </c>
      <c r="C6038" s="3">
        <v>21.569999694824219</v>
      </c>
      <c r="D6038" s="4">
        <v>2.0951010298061009E-2</v>
      </c>
      <c r="E6038" s="4">
        <v>-7.2258077641969121E-2</v>
      </c>
      <c r="F6038" s="2">
        <v>4</v>
      </c>
      <c r="G6038" s="4">
        <v>-0.2604026349931795</v>
      </c>
      <c r="H6038" s="4">
        <v>-0.42449587156593521</v>
      </c>
    </row>
    <row r="6039" spans="1:8" x14ac:dyDescent="0.25">
      <c r="A6039" t="s">
        <v>6245</v>
      </c>
      <c r="B6039" s="3">
        <v>56.346279144287109</v>
      </c>
      <c r="C6039" s="3">
        <v>23.25</v>
      </c>
      <c r="D6039" s="4">
        <v>9.4206541642072317E-4</v>
      </c>
      <c r="E6039" s="4">
        <v>4.3030245182129612E-4</v>
      </c>
      <c r="F6039" s="2">
        <v>4</v>
      </c>
      <c r="G6039" s="4">
        <v>-0.31038975845497241</v>
      </c>
      <c r="H6039" s="4">
        <v>-0.43630583384598481</v>
      </c>
    </row>
    <row r="6040" spans="1:8" x14ac:dyDescent="0.25">
      <c r="A6040" t="s">
        <v>6246</v>
      </c>
      <c r="B6040" s="3">
        <v>56.293247222900391</v>
      </c>
      <c r="C6040" s="3">
        <v>23.239999771118161</v>
      </c>
      <c r="D6040" s="4">
        <v>-3.7557965970793639E-3</v>
      </c>
      <c r="E6040" s="4">
        <v>-5.5627327106034796E-3</v>
      </c>
      <c r="F6040" s="2">
        <v>4</v>
      </c>
      <c r="G6040" s="4">
        <v>-0.30243231267199949</v>
      </c>
      <c r="H6040" s="4">
        <v>-0.43683637082481669</v>
      </c>
    </row>
    <row r="6041" spans="1:8" x14ac:dyDescent="0.25">
      <c r="A6041" t="s">
        <v>6247</v>
      </c>
      <c r="B6041" s="3">
        <v>56.505470275878913</v>
      </c>
      <c r="C6041" s="3">
        <v>23.370000839233398</v>
      </c>
      <c r="D6041" s="4">
        <v>4.2074202226936253E-2</v>
      </c>
      <c r="E6041" s="4">
        <v>-6.2575188401361892E-2</v>
      </c>
      <c r="F6041" s="2">
        <v>4</v>
      </c>
      <c r="G6041" s="4">
        <v>-0.30664071459505388</v>
      </c>
      <c r="H6041" s="4">
        <v>-0.4347132688435652</v>
      </c>
    </row>
    <row r="6042" spans="1:8" x14ac:dyDescent="0.25">
      <c r="A6042" t="s">
        <v>6248</v>
      </c>
      <c r="B6042" s="3">
        <v>54.224037170410163</v>
      </c>
      <c r="C6042" s="3">
        <v>24.930000305175781</v>
      </c>
      <c r="D6042" s="4">
        <v>3.0501736580827998E-2</v>
      </c>
      <c r="E6042" s="4">
        <v>-1.384495142259312E-2</v>
      </c>
      <c r="F6042" s="2">
        <v>5</v>
      </c>
      <c r="G6042" s="4">
        <v>-0.31957367595397501</v>
      </c>
      <c r="H6042" s="4">
        <v>-0.45753696814641021</v>
      </c>
    </row>
    <row r="6043" spans="1:8" x14ac:dyDescent="0.25">
      <c r="A6043" t="s">
        <v>6249</v>
      </c>
      <c r="B6043" s="3">
        <v>52.619064331054688</v>
      </c>
      <c r="C6043" s="3">
        <v>25.280000686645511</v>
      </c>
      <c r="D6043" s="4">
        <v>-1.195536577488332E-2</v>
      </c>
      <c r="E6043" s="4">
        <v>2.931601125242533E-2</v>
      </c>
      <c r="F6043" s="2">
        <v>5</v>
      </c>
      <c r="G6043" s="4">
        <v>-0.33617802003568542</v>
      </c>
      <c r="H6043" s="4">
        <v>-0.47359328703951048</v>
      </c>
    </row>
    <row r="6044" spans="1:8" x14ac:dyDescent="0.25">
      <c r="A6044" t="s">
        <v>6250</v>
      </c>
      <c r="B6044" s="3">
        <v>53.255756378173828</v>
      </c>
      <c r="C6044" s="3">
        <v>24.559999465942379</v>
      </c>
      <c r="D6044" s="4">
        <v>1.286611321102971E-2</v>
      </c>
      <c r="E6044" s="4">
        <v>-4.769295874062629E-2</v>
      </c>
      <c r="F6044" s="2">
        <v>5</v>
      </c>
      <c r="G6044" s="4">
        <v>-0.31249982148515099</v>
      </c>
      <c r="H6044" s="4">
        <v>-0.4672237521199345</v>
      </c>
    </row>
    <row r="6045" spans="1:8" x14ac:dyDescent="0.25">
      <c r="A6045" t="s">
        <v>6251</v>
      </c>
      <c r="B6045" s="3">
        <v>52.579265594482422</v>
      </c>
      <c r="C6045" s="3">
        <v>25.79000091552734</v>
      </c>
      <c r="D6045" s="4">
        <v>2.9075924792325129E-2</v>
      </c>
      <c r="E6045" s="4">
        <v>-3.7686505607676279E-2</v>
      </c>
      <c r="F6045" s="2">
        <v>5</v>
      </c>
      <c r="G6045" s="4">
        <v>-0.28031953381851088</v>
      </c>
      <c r="H6045" s="4">
        <v>-0.47399143783077469</v>
      </c>
    </row>
    <row r="6046" spans="1:8" x14ac:dyDescent="0.25">
      <c r="A6046" t="s">
        <v>6252</v>
      </c>
      <c r="B6046" s="3">
        <v>51.093669891357422</v>
      </c>
      <c r="C6046" s="3">
        <v>26.79999923706055</v>
      </c>
      <c r="D6046" s="4">
        <v>5.1309948038492433E-2</v>
      </c>
      <c r="E6046" s="4">
        <v>-4.2515203422242798E-2</v>
      </c>
      <c r="F6046" s="2">
        <v>5</v>
      </c>
      <c r="G6046" s="4">
        <v>-0.31605135505474752</v>
      </c>
      <c r="H6046" s="4">
        <v>-0.48885349516326743</v>
      </c>
    </row>
    <row r="6047" spans="1:8" x14ac:dyDescent="0.25">
      <c r="A6047" t="s">
        <v>6253</v>
      </c>
      <c r="B6047" s="3">
        <v>48.600006103515618</v>
      </c>
      <c r="C6047" s="3">
        <v>27.989999771118161</v>
      </c>
      <c r="D6047" s="4">
        <v>0</v>
      </c>
      <c r="E6047" s="4">
        <v>-6.1997331501664983E-2</v>
      </c>
      <c r="F6047" s="2">
        <v>5</v>
      </c>
      <c r="G6047" s="4">
        <v>-0.38108100230269232</v>
      </c>
      <c r="H6047" s="4">
        <v>-0.51380037277263768</v>
      </c>
    </row>
    <row r="6048" spans="1:8" x14ac:dyDescent="0.25">
      <c r="A6048" t="s">
        <v>6254</v>
      </c>
      <c r="B6048" s="3">
        <v>48.600006103515618</v>
      </c>
      <c r="C6048" s="3">
        <v>29.840000152587891</v>
      </c>
      <c r="D6048" s="4">
        <v>1.1037435097018379E-2</v>
      </c>
      <c r="E6048" s="4">
        <v>4.0809210784110483E-2</v>
      </c>
      <c r="F6048" s="2">
        <v>5</v>
      </c>
      <c r="G6048" s="4">
        <v>-0.36388876156877947</v>
      </c>
      <c r="H6048" s="4">
        <v>-0.51380037277263768</v>
      </c>
    </row>
    <row r="6049" spans="1:8" x14ac:dyDescent="0.25">
      <c r="A6049" t="s">
        <v>6255</v>
      </c>
      <c r="B6049" s="3">
        <v>48.069442749023438</v>
      </c>
      <c r="C6049" s="3">
        <v>28.670000076293949</v>
      </c>
      <c r="D6049" s="4">
        <v>-7.6452346119988523E-2</v>
      </c>
      <c r="E6049" s="4">
        <v>6.3033029522461925E-2</v>
      </c>
      <c r="F6049" s="2">
        <v>5</v>
      </c>
      <c r="G6049" s="4">
        <v>-0.29301576020051429</v>
      </c>
      <c r="H6049" s="4">
        <v>-0.51910818496972178</v>
      </c>
    </row>
    <row r="6050" spans="1:8" x14ac:dyDescent="0.25">
      <c r="A6050" t="s">
        <v>6256</v>
      </c>
      <c r="B6050" s="3">
        <v>52.048686981201172</v>
      </c>
      <c r="C6050" s="3">
        <v>26.969999313354489</v>
      </c>
      <c r="D6050" s="4">
        <v>-1.801771911390038E-2</v>
      </c>
      <c r="E6050" s="4">
        <v>1.390973408190321E-2</v>
      </c>
      <c r="F6050" s="2">
        <v>5</v>
      </c>
      <c r="G6050" s="4">
        <v>-0.28706434340168352</v>
      </c>
      <c r="H6050" s="4">
        <v>-0.47929940267840648</v>
      </c>
    </row>
    <row r="6051" spans="1:8" x14ac:dyDescent="0.25">
      <c r="A6051" t="s">
        <v>6257</v>
      </c>
      <c r="B6051" s="3">
        <v>53.003692626953118</v>
      </c>
      <c r="C6051" s="3">
        <v>26.60000038146973</v>
      </c>
      <c r="D6051" s="4">
        <v>0.1684202444662839</v>
      </c>
      <c r="E6051" s="4">
        <v>-0.1130376597372692</v>
      </c>
      <c r="F6051" s="2">
        <v>5</v>
      </c>
      <c r="G6051" s="4">
        <v>-0.29249313349783751</v>
      </c>
      <c r="H6051" s="4">
        <v>-0.46974542468145652</v>
      </c>
    </row>
    <row r="6052" spans="1:8" x14ac:dyDescent="0.25">
      <c r="A6052" t="s">
        <v>6258</v>
      </c>
      <c r="B6052" s="3">
        <v>45.363552093505859</v>
      </c>
      <c r="C6052" s="3">
        <v>29.989999771118161</v>
      </c>
      <c r="D6052" s="4">
        <v>-8.4582023086012481E-2</v>
      </c>
      <c r="E6052" s="4">
        <v>0.11694597188220079</v>
      </c>
      <c r="F6052" s="2">
        <v>5</v>
      </c>
      <c r="G6052" s="4">
        <v>-0.43601557748467851</v>
      </c>
      <c r="H6052" s="4">
        <v>-0.54617820272298045</v>
      </c>
    </row>
    <row r="6053" spans="1:8" x14ac:dyDescent="0.25">
      <c r="A6053" t="s">
        <v>6259</v>
      </c>
      <c r="B6053" s="3">
        <v>49.555015563964837</v>
      </c>
      <c r="C6053" s="3">
        <v>26.85000038146973</v>
      </c>
      <c r="D6053" s="4">
        <v>-4.9847470038914321E-2</v>
      </c>
      <c r="E6053" s="4">
        <v>1.053822694247342E-2</v>
      </c>
      <c r="F6053" s="2">
        <v>5</v>
      </c>
      <c r="G6053" s="4">
        <v>-0.36114929244993049</v>
      </c>
      <c r="H6053" s="4">
        <v>-0.50424635661305073</v>
      </c>
    </row>
    <row r="6054" spans="1:8" x14ac:dyDescent="0.25">
      <c r="A6054" t="s">
        <v>6260</v>
      </c>
      <c r="B6054" s="3">
        <v>52.154800415039063</v>
      </c>
      <c r="C6054" s="3">
        <v>26.569999694824219</v>
      </c>
      <c r="D6054" s="4">
        <v>-2.0306735354332921E-3</v>
      </c>
      <c r="E6054" s="4">
        <v>-5.5792456605445302E-2</v>
      </c>
      <c r="F6054" s="2">
        <v>5</v>
      </c>
      <c r="G6054" s="4">
        <v>-0.32855176033778122</v>
      </c>
      <c r="H6054" s="4">
        <v>-0.47823783260646241</v>
      </c>
    </row>
    <row r="6055" spans="1:8" x14ac:dyDescent="0.25">
      <c r="A6055" t="s">
        <v>6261</v>
      </c>
      <c r="B6055" s="3">
        <v>52.26092529296875</v>
      </c>
      <c r="C6055" s="3">
        <v>28.139999389648441</v>
      </c>
      <c r="D6055" s="4">
        <v>1.1293733552040219E-2</v>
      </c>
      <c r="E6055" s="4">
        <v>-2.053603069921817E-2</v>
      </c>
      <c r="F6055" s="2">
        <v>5</v>
      </c>
      <c r="G6055" s="4">
        <v>-0.33445935310863462</v>
      </c>
      <c r="H6055" s="4">
        <v>-0.47717614804660718</v>
      </c>
    </row>
    <row r="6056" spans="1:8" x14ac:dyDescent="0.25">
      <c r="A6056" t="s">
        <v>6262</v>
      </c>
      <c r="B6056" s="3">
        <v>51.677295684814453</v>
      </c>
      <c r="C6056" s="3">
        <v>28.729999542236332</v>
      </c>
      <c r="D6056" s="4">
        <v>6.19834066206848E-3</v>
      </c>
      <c r="E6056" s="4">
        <v>4.283122823424379E-2</v>
      </c>
      <c r="F6056" s="2">
        <v>5</v>
      </c>
      <c r="G6056" s="4">
        <v>-0.31697063318587948</v>
      </c>
      <c r="H6056" s="4">
        <v>-0.48301484068625578</v>
      </c>
    </row>
    <row r="6057" spans="1:8" x14ac:dyDescent="0.25">
      <c r="A6057" t="s">
        <v>6263</v>
      </c>
      <c r="B6057" s="3">
        <v>51.358955383300781</v>
      </c>
      <c r="C6057" s="3">
        <v>27.54999923706055</v>
      </c>
      <c r="D6057" s="4">
        <v>7.9152685753969054E-2</v>
      </c>
      <c r="E6057" s="4">
        <v>-7.1139602872778318E-2</v>
      </c>
      <c r="F6057" s="2">
        <v>5</v>
      </c>
      <c r="G6057" s="4">
        <v>-0.32543559907649389</v>
      </c>
      <c r="H6057" s="4">
        <v>-0.48619955090208838</v>
      </c>
    </row>
    <row r="6058" spans="1:8" x14ac:dyDescent="0.25">
      <c r="A6058" t="s">
        <v>6264</v>
      </c>
      <c r="B6058" s="3">
        <v>47.591926574707031</v>
      </c>
      <c r="C6058" s="3">
        <v>29.659999847412109</v>
      </c>
      <c r="D6058" s="4">
        <v>5.8869187529424494E-3</v>
      </c>
      <c r="E6058" s="4">
        <v>-6.553244923456969E-2</v>
      </c>
      <c r="F6058" s="2">
        <v>5</v>
      </c>
      <c r="G6058" s="4">
        <v>-0.37859371213006437</v>
      </c>
      <c r="H6058" s="4">
        <v>-0.52388530753742613</v>
      </c>
    </row>
    <row r="6059" spans="1:8" x14ac:dyDescent="0.25">
      <c r="A6059" t="s">
        <v>6265</v>
      </c>
      <c r="B6059" s="3">
        <v>47.313396453857422</v>
      </c>
      <c r="C6059" s="3">
        <v>31.739999771118161</v>
      </c>
      <c r="D6059" s="4">
        <v>-5.734599029447196E-2</v>
      </c>
      <c r="E6059" s="4">
        <v>0.16820020912740369</v>
      </c>
      <c r="F6059" s="2">
        <v>5</v>
      </c>
      <c r="G6059" s="4">
        <v>-0.37486823664773672</v>
      </c>
      <c r="H6059" s="4">
        <v>-0.52667175247408382</v>
      </c>
    </row>
    <row r="6060" spans="1:8" x14ac:dyDescent="0.25">
      <c r="A6060" t="s">
        <v>6266</v>
      </c>
      <c r="B6060" s="3">
        <v>50.191688537597663</v>
      </c>
      <c r="C6060" s="3">
        <v>27.170000076293949</v>
      </c>
      <c r="D6060" s="4">
        <v>-7.6172475515405735E-2</v>
      </c>
      <c r="E6060" s="4">
        <v>-1.913359826887118E-2</v>
      </c>
      <c r="F6060" s="2">
        <v>5</v>
      </c>
      <c r="G6060" s="4">
        <v>-0.3389240582012315</v>
      </c>
      <c r="H6060" s="4">
        <v>-0.49787701250665939</v>
      </c>
    </row>
    <row r="6061" spans="1:8" x14ac:dyDescent="0.25">
      <c r="A6061" t="s">
        <v>6267</v>
      </c>
      <c r="B6061" s="3">
        <v>54.330150604248047</v>
      </c>
      <c r="C6061" s="3">
        <v>27.70000076293945</v>
      </c>
      <c r="D6061" s="4">
        <v>1.9569445466482982E-3</v>
      </c>
      <c r="E6061" s="4">
        <v>4.3314559658203189E-2</v>
      </c>
      <c r="F6061" s="2">
        <v>5</v>
      </c>
      <c r="G6061" s="4">
        <v>-0.2459502378681323</v>
      </c>
      <c r="H6061" s="4">
        <v>-0.45647539807446602</v>
      </c>
    </row>
    <row r="6062" spans="1:8" x14ac:dyDescent="0.25">
      <c r="A6062" t="s">
        <v>6268</v>
      </c>
      <c r="B6062" s="3">
        <v>54.224037170410163</v>
      </c>
      <c r="C6062" s="3">
        <v>26.54999923706055</v>
      </c>
      <c r="D6062" s="4">
        <v>-2.294431922559792E-2</v>
      </c>
      <c r="E6062" s="4">
        <v>6.7980634964476927E-2</v>
      </c>
      <c r="F6062" s="2">
        <v>5</v>
      </c>
      <c r="G6062" s="4">
        <v>-0.23759729084740611</v>
      </c>
      <c r="H6062" s="4">
        <v>-0.45753696814641021</v>
      </c>
    </row>
    <row r="6063" spans="1:8" x14ac:dyDescent="0.25">
      <c r="A6063" t="s">
        <v>6269</v>
      </c>
      <c r="B6063" s="3">
        <v>55.497386932373047</v>
      </c>
      <c r="C6063" s="3">
        <v>24.860000610351559</v>
      </c>
      <c r="D6063" s="4">
        <v>-4.8874638726434161E-2</v>
      </c>
      <c r="E6063" s="4">
        <v>5.2052538860312803E-2</v>
      </c>
      <c r="F6063" s="2">
        <v>5</v>
      </c>
      <c r="G6063" s="4">
        <v>-0.21294219672567491</v>
      </c>
      <c r="H6063" s="4">
        <v>-0.44479824177099059</v>
      </c>
    </row>
    <row r="6064" spans="1:8" x14ac:dyDescent="0.25">
      <c r="A6064" t="s">
        <v>6270</v>
      </c>
      <c r="B6064" s="3">
        <v>58.34918212890625</v>
      </c>
      <c r="C6064" s="3">
        <v>23.629999160766602</v>
      </c>
      <c r="D6064" s="4">
        <v>-4.0776394849327817E-2</v>
      </c>
      <c r="E6064" s="4">
        <v>-5.0241159250966949E-2</v>
      </c>
      <c r="F6064" s="2">
        <v>4</v>
      </c>
      <c r="G6064" s="4">
        <v>-0.1520814291612507</v>
      </c>
      <c r="H6064" s="4">
        <v>-0.41626857947979751</v>
      </c>
    </row>
    <row r="6065" spans="1:8" x14ac:dyDescent="0.25">
      <c r="A6065" t="s">
        <v>6271</v>
      </c>
      <c r="B6065" s="3">
        <v>60.829593658447273</v>
      </c>
      <c r="C6065" s="3">
        <v>24.879999160766602</v>
      </c>
      <c r="D6065" s="4">
        <v>-3.655459719887455E-2</v>
      </c>
      <c r="E6065" s="4">
        <v>5.8273029287414957E-2</v>
      </c>
      <c r="F6065" s="2">
        <v>5</v>
      </c>
      <c r="G6065" s="4">
        <v>-9.9017684237599601E-2</v>
      </c>
      <c r="H6065" s="4">
        <v>-0.39145427887117978</v>
      </c>
    </row>
    <row r="6066" spans="1:8" x14ac:dyDescent="0.25">
      <c r="A6066" t="s">
        <v>6272</v>
      </c>
      <c r="B6066" s="3">
        <v>63.137561798095703</v>
      </c>
      <c r="C6066" s="3">
        <v>23.510000228881839</v>
      </c>
      <c r="D6066" s="4">
        <v>9.3750394433581574E-2</v>
      </c>
      <c r="E6066" s="4">
        <v>4.9085247164638128E-2</v>
      </c>
      <c r="F6066" s="2">
        <v>4</v>
      </c>
      <c r="G6066" s="4">
        <v>-8.1701500069686017E-2</v>
      </c>
      <c r="H6066" s="4">
        <v>-0.36836512026573409</v>
      </c>
    </row>
    <row r="6067" spans="1:8" x14ac:dyDescent="0.25">
      <c r="A6067" t="s">
        <v>6273</v>
      </c>
      <c r="B6067" s="3">
        <v>57.725749969482422</v>
      </c>
      <c r="C6067" s="3">
        <v>22.409999847412109</v>
      </c>
      <c r="D6067" s="4">
        <v>2.255616691729756E-2</v>
      </c>
      <c r="E6067" s="4">
        <v>-0.11562747780317401</v>
      </c>
      <c r="F6067" s="2">
        <v>4</v>
      </c>
      <c r="G6067" s="4">
        <v>-0.1490027291597191</v>
      </c>
      <c r="H6067" s="4">
        <v>-0.42250546107334708</v>
      </c>
    </row>
    <row r="6068" spans="1:8" x14ac:dyDescent="0.25">
      <c r="A6068" t="s">
        <v>6274</v>
      </c>
      <c r="B6068" s="3">
        <v>56.452400207519531</v>
      </c>
      <c r="C6068" s="3">
        <v>25.340000152587891</v>
      </c>
      <c r="D6068" s="4">
        <v>-2.2058609245199309E-2</v>
      </c>
      <c r="E6068" s="4">
        <v>1.076986282610193E-2</v>
      </c>
      <c r="F6068" s="2">
        <v>5</v>
      </c>
      <c r="G6068" s="4">
        <v>-0.16088315304293629</v>
      </c>
      <c r="H6068" s="4">
        <v>-0.4352441874487667</v>
      </c>
    </row>
    <row r="6069" spans="1:8" x14ac:dyDescent="0.25">
      <c r="A6069" t="s">
        <v>6275</v>
      </c>
      <c r="B6069" s="3">
        <v>57.725749969482422</v>
      </c>
      <c r="C6069" s="3">
        <v>25.069999694824219</v>
      </c>
      <c r="D6069" s="4">
        <v>-3.8019639264492588E-2</v>
      </c>
      <c r="E6069" s="4">
        <v>3.2012774885461499E-3</v>
      </c>
      <c r="F6069" s="2">
        <v>5</v>
      </c>
      <c r="G6069" s="4">
        <v>-0.13787659498247101</v>
      </c>
      <c r="H6069" s="4">
        <v>-0.42250546107334708</v>
      </c>
    </row>
    <row r="6070" spans="1:8" x14ac:dyDescent="0.25">
      <c r="A6070" t="s">
        <v>6276</v>
      </c>
      <c r="B6070" s="3">
        <v>60.0072021484375</v>
      </c>
      <c r="C6070" s="3">
        <v>24.989999771118161</v>
      </c>
      <c r="D6070" s="4">
        <v>8.7499724331875584E-2</v>
      </c>
      <c r="E6070" s="4">
        <v>-0.10043199591670859</v>
      </c>
      <c r="F6070" s="2">
        <v>5</v>
      </c>
      <c r="G6070" s="4">
        <v>-0.1146776454209941</v>
      </c>
      <c r="H6070" s="4">
        <v>-0.39968157095731738</v>
      </c>
    </row>
    <row r="6071" spans="1:8" x14ac:dyDescent="0.25">
      <c r="A6071" t="s">
        <v>6277</v>
      </c>
      <c r="B6071" s="3">
        <v>55.179050445556641</v>
      </c>
      <c r="C6071" s="3">
        <v>27.780000686645511</v>
      </c>
      <c r="D6071" s="4">
        <v>1.562483872890685E-2</v>
      </c>
      <c r="E6071" s="4">
        <v>1.0917072394709629E-2</v>
      </c>
      <c r="F6071" s="2">
        <v>5</v>
      </c>
      <c r="G6071" s="4">
        <v>-0.18591027218612011</v>
      </c>
      <c r="H6071" s="4">
        <v>-0.44798291382418631</v>
      </c>
    </row>
    <row r="6072" spans="1:8" x14ac:dyDescent="0.25">
      <c r="A6072" t="s">
        <v>6278</v>
      </c>
      <c r="B6072" s="3">
        <v>54.330150604248047</v>
      </c>
      <c r="C6072" s="3">
        <v>27.479999542236332</v>
      </c>
      <c r="D6072" s="4">
        <v>1.6125362568808251E-2</v>
      </c>
      <c r="E6072" s="4">
        <v>-7.3187187325890135E-2</v>
      </c>
      <c r="F6072" s="2">
        <v>5</v>
      </c>
      <c r="G6072" s="4">
        <v>-0.19115303228385891</v>
      </c>
      <c r="H6072" s="4">
        <v>-0.45647539807446602</v>
      </c>
    </row>
    <row r="6073" spans="1:8" x14ac:dyDescent="0.25">
      <c r="A6073" t="s">
        <v>6279</v>
      </c>
      <c r="B6073" s="3">
        <v>53.467960357666023</v>
      </c>
      <c r="C6073" s="3">
        <v>29.64999961853027</v>
      </c>
      <c r="D6073" s="4">
        <v>7.4497330440936871E-4</v>
      </c>
      <c r="E6073" s="4">
        <v>7.8574022022418255E-2</v>
      </c>
      <c r="F6073" s="2">
        <v>5</v>
      </c>
      <c r="G6073" s="4">
        <v>-0.18705264508381711</v>
      </c>
      <c r="H6073" s="4">
        <v>-0.46510084095186782</v>
      </c>
    </row>
    <row r="6074" spans="1:8" x14ac:dyDescent="0.25">
      <c r="A6074" t="s">
        <v>6280</v>
      </c>
      <c r="B6074" s="3">
        <v>53.428157806396477</v>
      </c>
      <c r="C6074" s="3">
        <v>27.489999771118161</v>
      </c>
      <c r="D6074" s="4">
        <v>-3.8434219259888207E-2</v>
      </c>
      <c r="E6074" s="4">
        <v>-5.4269038293267569E-3</v>
      </c>
      <c r="F6074" s="2">
        <v>5</v>
      </c>
      <c r="G6074" s="4">
        <v>-0.16188130954768171</v>
      </c>
      <c r="H6074" s="4">
        <v>-0.46549902990576891</v>
      </c>
    </row>
    <row r="6075" spans="1:8" x14ac:dyDescent="0.25">
      <c r="A6075" t="s">
        <v>6281</v>
      </c>
      <c r="B6075" s="3">
        <v>55.563705444335938</v>
      </c>
      <c r="C6075" s="3">
        <v>27.639999389648441</v>
      </c>
      <c r="D6075" s="4">
        <v>-5.907500841075275E-2</v>
      </c>
      <c r="E6075" s="4">
        <v>2.6364614794905931E-2</v>
      </c>
      <c r="F6075" s="2">
        <v>5</v>
      </c>
      <c r="G6075" s="4">
        <v>-0.10948138696652041</v>
      </c>
      <c r="H6075" s="4">
        <v>-0.44413478432767362</v>
      </c>
    </row>
    <row r="6076" spans="1:8" x14ac:dyDescent="0.25">
      <c r="A6076" t="s">
        <v>6282</v>
      </c>
      <c r="B6076" s="3">
        <v>59.052215576171882</v>
      </c>
      <c r="C6076" s="3">
        <v>26.930000305175781</v>
      </c>
      <c r="D6076" s="4">
        <v>-1.24219636020575E-2</v>
      </c>
      <c r="E6076" s="4">
        <v>3.5769242506760827E-2</v>
      </c>
      <c r="F6076" s="2">
        <v>5</v>
      </c>
      <c r="G6076" s="4">
        <v>-8.957028110418519E-2</v>
      </c>
      <c r="H6076" s="4">
        <v>-0.40923535814108269</v>
      </c>
    </row>
    <row r="6077" spans="1:8" x14ac:dyDescent="0.25">
      <c r="A6077" t="s">
        <v>6283</v>
      </c>
      <c r="B6077" s="3">
        <v>59.794986724853523</v>
      </c>
      <c r="C6077" s="3">
        <v>26</v>
      </c>
      <c r="D6077" s="4">
        <v>5.7223232651746343E-2</v>
      </c>
      <c r="E6077" s="4">
        <v>-6.1710542799362833E-2</v>
      </c>
      <c r="F6077" s="2">
        <v>5</v>
      </c>
      <c r="G6077" s="4">
        <v>-9.3322249908290411E-2</v>
      </c>
      <c r="H6077" s="4">
        <v>-0.40180459661329487</v>
      </c>
    </row>
    <row r="6078" spans="1:8" x14ac:dyDescent="0.25">
      <c r="A6078" t="s">
        <v>6284</v>
      </c>
      <c r="B6078" s="3">
        <v>56.558525085449219</v>
      </c>
      <c r="C6078" s="3">
        <v>27.70999908447266</v>
      </c>
      <c r="D6078" s="4">
        <v>-4.4803310623286019E-2</v>
      </c>
      <c r="E6078" s="4">
        <v>4.0946589439350589E-2</v>
      </c>
      <c r="F6078" s="2">
        <v>5</v>
      </c>
      <c r="G6078" s="4">
        <v>-0.1396288697028327</v>
      </c>
      <c r="H6078" s="4">
        <v>-0.43418250288891158</v>
      </c>
    </row>
    <row r="6079" spans="1:8" x14ac:dyDescent="0.25">
      <c r="A6079" t="s">
        <v>6285</v>
      </c>
      <c r="B6079" s="3">
        <v>59.211391448974609</v>
      </c>
      <c r="C6079" s="3">
        <v>26.620000839233398</v>
      </c>
      <c r="D6079" s="4">
        <v>-1.5650085445092501E-3</v>
      </c>
      <c r="E6079" s="4">
        <v>-2.9529692195794269E-2</v>
      </c>
      <c r="F6079" s="2">
        <v>5</v>
      </c>
      <c r="G6079" s="4">
        <v>-6.9612080798558185E-2</v>
      </c>
      <c r="H6079" s="4">
        <v>-0.40764294578921101</v>
      </c>
    </row>
    <row r="6080" spans="1:8" x14ac:dyDescent="0.25">
      <c r="A6080" t="s">
        <v>6286</v>
      </c>
      <c r="B6080" s="3">
        <v>59.304203033447273</v>
      </c>
      <c r="C6080" s="3">
        <v>27.430000305175781</v>
      </c>
      <c r="D6080" s="4">
        <v>-4.0763938910456488E-2</v>
      </c>
      <c r="E6080" s="4">
        <v>0.1056026157046062</v>
      </c>
      <c r="F6080" s="2">
        <v>5</v>
      </c>
      <c r="G6080" s="4">
        <v>-6.3861131798794268E-2</v>
      </c>
      <c r="H6080" s="4">
        <v>-0.40671444883229968</v>
      </c>
    </row>
    <row r="6081" spans="1:8" x14ac:dyDescent="0.25">
      <c r="A6081" t="s">
        <v>6287</v>
      </c>
      <c r="B6081" s="3">
        <v>61.824409484863281</v>
      </c>
      <c r="C6081" s="3">
        <v>24.809999465942379</v>
      </c>
      <c r="D6081" s="4">
        <v>-6.4307761692172782E-4</v>
      </c>
      <c r="E6081" s="4">
        <v>-9.5808294781539738E-3</v>
      </c>
      <c r="F6081" s="2">
        <v>5</v>
      </c>
      <c r="G6081" s="4">
        <v>-3.8968994087668303E-2</v>
      </c>
      <c r="H6081" s="4">
        <v>-0.38150203559505469</v>
      </c>
    </row>
    <row r="6082" spans="1:8" x14ac:dyDescent="0.25">
      <c r="A6082" t="s">
        <v>6288</v>
      </c>
      <c r="B6082" s="3">
        <v>61.864192962646477</v>
      </c>
      <c r="C6082" s="3">
        <v>25.04999923706055</v>
      </c>
      <c r="D6082" s="4">
        <v>-5.8158758116443783E-2</v>
      </c>
      <c r="E6082" s="4">
        <v>-4.206502476161611E-2</v>
      </c>
      <c r="F6082" s="2">
        <v>5</v>
      </c>
      <c r="G6082" s="4">
        <v>-2.974820448405591E-2</v>
      </c>
      <c r="H6082" s="4">
        <v>-0.38110403745433841</v>
      </c>
    </row>
    <row r="6083" spans="1:8" x14ac:dyDescent="0.25">
      <c r="A6083" t="s">
        <v>6289</v>
      </c>
      <c r="B6083" s="3">
        <v>65.684310913085938</v>
      </c>
      <c r="C6083" s="3">
        <v>26.14999961853027</v>
      </c>
      <c r="D6083" s="4">
        <v>2.019021472832816E-2</v>
      </c>
      <c r="E6083" s="4">
        <v>-2.4617674769092379E-2</v>
      </c>
      <c r="F6083" s="2">
        <v>5</v>
      </c>
      <c r="G6083" s="4">
        <v>6.1750065223449058E-2</v>
      </c>
      <c r="H6083" s="4">
        <v>-0.34288717140061448</v>
      </c>
    </row>
    <row r="6084" spans="1:8" x14ac:dyDescent="0.25">
      <c r="A6084" t="s">
        <v>6290</v>
      </c>
      <c r="B6084" s="3">
        <v>64.384376525878906</v>
      </c>
      <c r="C6084" s="3">
        <v>26.809999465942379</v>
      </c>
      <c r="D6084" s="4">
        <v>5.544660057328632E-2</v>
      </c>
      <c r="E6084" s="4">
        <v>-7.7426016564003941E-2</v>
      </c>
      <c r="F6084" s="2">
        <v>5</v>
      </c>
      <c r="G6084" s="4">
        <v>2.6649615428645301E-2</v>
      </c>
      <c r="H6084" s="4">
        <v>-0.35589185319291522</v>
      </c>
    </row>
    <row r="6085" spans="1:8" x14ac:dyDescent="0.25">
      <c r="A6085" t="s">
        <v>6291</v>
      </c>
      <c r="B6085" s="3">
        <v>61.002021789550781</v>
      </c>
      <c r="C6085" s="3">
        <v>29.059999465942379</v>
      </c>
      <c r="D6085" s="4">
        <v>1.524459269768963E-3</v>
      </c>
      <c r="E6085" s="4">
        <v>1.8576893324259821E-2</v>
      </c>
      <c r="F6085" s="2">
        <v>5</v>
      </c>
      <c r="G6085" s="4">
        <v>-2.602563044652562E-3</v>
      </c>
      <c r="H6085" s="4">
        <v>-0.38972928951855551</v>
      </c>
    </row>
    <row r="6086" spans="1:8" x14ac:dyDescent="0.25">
      <c r="A6086" t="s">
        <v>6292</v>
      </c>
      <c r="B6086" s="3">
        <v>60.909168243408203</v>
      </c>
      <c r="C6086" s="3">
        <v>28.530000686645511</v>
      </c>
      <c r="D6086" s="4">
        <v>-5.2023272045735647E-2</v>
      </c>
      <c r="E6086" s="4">
        <v>4.8897054647079503E-2</v>
      </c>
      <c r="F6086" s="2">
        <v>5</v>
      </c>
      <c r="G6086" s="4">
        <v>-6.0606932101884281E-3</v>
      </c>
      <c r="H6086" s="4">
        <v>-0.39065820626447317</v>
      </c>
    </row>
    <row r="6087" spans="1:8" x14ac:dyDescent="0.25">
      <c r="A6087" t="s">
        <v>6293</v>
      </c>
      <c r="B6087" s="3">
        <v>64.251754760742188</v>
      </c>
      <c r="C6087" s="3">
        <v>27.20000076293945</v>
      </c>
      <c r="D6087" s="4">
        <v>-2.0645005042529971E-4</v>
      </c>
      <c r="E6087" s="4">
        <v>6.0015624500584508E-2</v>
      </c>
      <c r="F6087" s="2">
        <v>5</v>
      </c>
      <c r="G6087" s="4">
        <v>6.2280461595194403E-2</v>
      </c>
      <c r="H6087" s="4">
        <v>-0.35721861542900152</v>
      </c>
    </row>
    <row r="6088" spans="1:8" x14ac:dyDescent="0.25">
      <c r="A6088" t="s">
        <v>6294</v>
      </c>
      <c r="B6088" s="3">
        <v>64.265022277832031</v>
      </c>
      <c r="C6088" s="3">
        <v>25.659999847412109</v>
      </c>
      <c r="D6088" s="4">
        <v>-7.8196245217990068E-2</v>
      </c>
      <c r="E6088" s="4">
        <v>3.0108390389168131E-2</v>
      </c>
      <c r="F6088" s="2">
        <v>5</v>
      </c>
      <c r="G6088" s="4">
        <v>8.1473763812363043E-2</v>
      </c>
      <c r="H6088" s="4">
        <v>-0.35708588577770112</v>
      </c>
    </row>
    <row r="6089" spans="1:8" x14ac:dyDescent="0.25">
      <c r="A6089" t="s">
        <v>6295</v>
      </c>
      <c r="B6089" s="3">
        <v>69.716598510742188</v>
      </c>
      <c r="C6089" s="3">
        <v>24.909999847412109</v>
      </c>
      <c r="D6089" s="4">
        <v>-3.790393671978753E-3</v>
      </c>
      <c r="E6089" s="4">
        <v>1.590535817159644E-2</v>
      </c>
      <c r="F6089" s="2">
        <v>5</v>
      </c>
      <c r="G6089" s="4">
        <v>0.1886021899514474</v>
      </c>
      <c r="H6089" s="4">
        <v>-0.30254773764255649</v>
      </c>
    </row>
    <row r="6090" spans="1:8" x14ac:dyDescent="0.25">
      <c r="A6090" t="s">
        <v>6296</v>
      </c>
      <c r="B6090" s="3">
        <v>69.981857299804688</v>
      </c>
      <c r="C6090" s="3">
        <v>24.520000457763668</v>
      </c>
      <c r="D6090" s="4">
        <v>-7.5250400066650958E-3</v>
      </c>
      <c r="E6090" s="4">
        <v>3.5910451150400258E-2</v>
      </c>
      <c r="F6090" s="2">
        <v>5</v>
      </c>
      <c r="G6090" s="4">
        <v>0.18508436333831699</v>
      </c>
      <c r="H6090" s="4">
        <v>-0.29989406051983608</v>
      </c>
    </row>
    <row r="6091" spans="1:8" x14ac:dyDescent="0.25">
      <c r="A6091" t="s">
        <v>6297</v>
      </c>
      <c r="B6091" s="3">
        <v>70.512466430664063</v>
      </c>
      <c r="C6091" s="3">
        <v>23.670000076293949</v>
      </c>
      <c r="D6091" s="4">
        <v>1.2957716716732509E-2</v>
      </c>
      <c r="E6091" s="4">
        <v>-1.0451504983386871E-2</v>
      </c>
      <c r="F6091" s="2">
        <v>4</v>
      </c>
      <c r="G6091" s="4">
        <v>0.21814879200463369</v>
      </c>
      <c r="H6091" s="4">
        <v>-0.29458579037110882</v>
      </c>
    </row>
    <row r="6092" spans="1:8" x14ac:dyDescent="0.25">
      <c r="A6092" t="s">
        <v>6298</v>
      </c>
      <c r="B6092" s="3">
        <v>69.6104736328125</v>
      </c>
      <c r="C6092" s="3">
        <v>23.920000076293949</v>
      </c>
      <c r="D6092" s="4">
        <v>1.2345555729753819E-2</v>
      </c>
      <c r="E6092" s="4">
        <v>-1.482704284063596E-2</v>
      </c>
      <c r="F6092" s="2">
        <v>4</v>
      </c>
      <c r="G6092" s="4">
        <v>0.21481442425564201</v>
      </c>
      <c r="H6092" s="4">
        <v>-0.30360942220241161</v>
      </c>
    </row>
    <row r="6093" spans="1:8" x14ac:dyDescent="0.25">
      <c r="A6093" t="s">
        <v>6299</v>
      </c>
      <c r="B6093" s="3">
        <v>68.761573791503906</v>
      </c>
      <c r="C6093" s="3">
        <v>24.280000686645511</v>
      </c>
      <c r="D6093" s="4">
        <v>-8.605591274839286E-3</v>
      </c>
      <c r="E6093" s="4">
        <v>2.750747139077836E-2</v>
      </c>
      <c r="F6093" s="2">
        <v>4</v>
      </c>
      <c r="G6093" s="4">
        <v>0.21348305075959861</v>
      </c>
      <c r="H6093" s="4">
        <v>-0.31210190645269131</v>
      </c>
    </row>
    <row r="6094" spans="1:8" x14ac:dyDescent="0.25">
      <c r="A6094" t="s">
        <v>6300</v>
      </c>
      <c r="B6094" s="3">
        <v>69.358444213867188</v>
      </c>
      <c r="C6094" s="3">
        <v>23.629999160766602</v>
      </c>
      <c r="D6094" s="4">
        <v>6.4319009455527265E-2</v>
      </c>
      <c r="E6094" s="4">
        <v>-7.1877454419160602E-2</v>
      </c>
      <c r="F6094" s="2">
        <v>4</v>
      </c>
      <c r="G6094" s="4">
        <v>0.2484180118143757</v>
      </c>
      <c r="H6094" s="4">
        <v>-0.30613075130020112</v>
      </c>
    </row>
    <row r="6095" spans="1:8" x14ac:dyDescent="0.25">
      <c r="A6095" t="s">
        <v>6301</v>
      </c>
      <c r="B6095" s="3">
        <v>65.166969299316406</v>
      </c>
      <c r="C6095" s="3">
        <v>25.45999908447266</v>
      </c>
      <c r="D6095" s="4">
        <v>-3.7044665613021333E-2</v>
      </c>
      <c r="E6095" s="4">
        <v>-3.815641311226925E-2</v>
      </c>
      <c r="F6095" s="2">
        <v>5</v>
      </c>
      <c r="G6095" s="4">
        <v>0.1736737426180481</v>
      </c>
      <c r="H6095" s="4">
        <v>-0.34806271189804161</v>
      </c>
    </row>
    <row r="6096" spans="1:8" x14ac:dyDescent="0.25">
      <c r="A6096" t="s">
        <v>6302</v>
      </c>
      <c r="B6096" s="3">
        <v>67.673927307128906</v>
      </c>
      <c r="C6096" s="3">
        <v>26.469999313354489</v>
      </c>
      <c r="D6096" s="4">
        <v>-1.955772008426671E-3</v>
      </c>
      <c r="E6096" s="4">
        <v>-7.5122343215713761E-2</v>
      </c>
      <c r="F6096" s="2">
        <v>5</v>
      </c>
      <c r="G6096" s="4">
        <v>0.21245291491007071</v>
      </c>
      <c r="H6096" s="4">
        <v>-0.32298283749891232</v>
      </c>
    </row>
    <row r="6097" spans="1:8" x14ac:dyDescent="0.25">
      <c r="A6097" t="s">
        <v>6303</v>
      </c>
      <c r="B6097" s="3">
        <v>67.806541442871094</v>
      </c>
      <c r="C6097" s="3">
        <v>28.620000839233398</v>
      </c>
      <c r="D6097" s="4">
        <v>2.568227912699839E-2</v>
      </c>
      <c r="E6097" s="4">
        <v>7.3921247613577545E-2</v>
      </c>
      <c r="F6097" s="2">
        <v>5</v>
      </c>
      <c r="G6097" s="4">
        <v>0.25725477026183602</v>
      </c>
      <c r="H6097" s="4">
        <v>-0.32165615158810001</v>
      </c>
    </row>
    <row r="6098" spans="1:8" x14ac:dyDescent="0.25">
      <c r="A6098" t="s">
        <v>6304</v>
      </c>
      <c r="B6098" s="3">
        <v>66.108718872070313</v>
      </c>
      <c r="C6098" s="3">
        <v>26.64999961853027</v>
      </c>
      <c r="D6098" s="4">
        <v>-5.6061234758769452E-2</v>
      </c>
      <c r="E6098" s="4">
        <v>9.76111558838757E-2</v>
      </c>
      <c r="F6098" s="2">
        <v>5</v>
      </c>
      <c r="G6098" s="4">
        <v>0.26819296667514569</v>
      </c>
      <c r="H6098" s="4">
        <v>-0.33864134906448112</v>
      </c>
    </row>
    <row r="6099" spans="1:8" x14ac:dyDescent="0.25">
      <c r="A6099" t="s">
        <v>6305</v>
      </c>
      <c r="B6099" s="3">
        <v>70.034965515136719</v>
      </c>
      <c r="C6099" s="3">
        <v>24.280000686645511</v>
      </c>
      <c r="D6099" s="4">
        <v>-4.2784493681544689E-2</v>
      </c>
      <c r="E6099" s="4">
        <v>-1.660590678588891E-2</v>
      </c>
      <c r="F6099" s="2">
        <v>4</v>
      </c>
      <c r="G6099" s="4">
        <v>0.3414640401631539</v>
      </c>
      <c r="H6099" s="4">
        <v>-0.29936276028826531</v>
      </c>
    </row>
    <row r="6100" spans="1:8" x14ac:dyDescent="0.25">
      <c r="A6100" t="s">
        <v>6306</v>
      </c>
      <c r="B6100" s="3">
        <v>73.165306091308594</v>
      </c>
      <c r="C6100" s="3">
        <v>24.690000534057621</v>
      </c>
      <c r="D6100" s="4">
        <v>-1.4481720888257501E-3</v>
      </c>
      <c r="E6100" s="4">
        <v>1.8564388085334341E-2</v>
      </c>
      <c r="F6100" s="2">
        <v>5</v>
      </c>
      <c r="G6100" s="4">
        <v>0.39012133290948059</v>
      </c>
      <c r="H6100" s="4">
        <v>-0.26804650040986677</v>
      </c>
    </row>
    <row r="6101" spans="1:8" x14ac:dyDescent="0.25">
      <c r="A6101" t="s">
        <v>6307</v>
      </c>
      <c r="B6101" s="3">
        <v>73.271415710449219</v>
      </c>
      <c r="C6101" s="3">
        <v>24.239999771118161</v>
      </c>
      <c r="D6101" s="4">
        <v>1.469505890596534E-2</v>
      </c>
      <c r="E6101" s="4">
        <v>-3.3878054057407181E-2</v>
      </c>
      <c r="F6101" s="2">
        <v>4</v>
      </c>
      <c r="G6101" s="4">
        <v>0.39283899344872658</v>
      </c>
      <c r="H6101" s="4">
        <v>-0.26698496850055942</v>
      </c>
    </row>
    <row r="6102" spans="1:8" x14ac:dyDescent="0.25">
      <c r="A6102" t="s">
        <v>6308</v>
      </c>
      <c r="B6102" s="3">
        <v>72.210281372070313</v>
      </c>
      <c r="C6102" s="3">
        <v>25.090000152587891</v>
      </c>
      <c r="D6102" s="4">
        <v>9.0545220414724792E-2</v>
      </c>
      <c r="E6102" s="4">
        <v>-0.12639273146078001</v>
      </c>
      <c r="F6102" s="2">
        <v>5</v>
      </c>
      <c r="G6102" s="4">
        <v>0.36646598159141169</v>
      </c>
      <c r="H6102" s="4">
        <v>-0.27760066922000148</v>
      </c>
    </row>
    <row r="6103" spans="1:8" x14ac:dyDescent="0.25">
      <c r="A6103" t="s">
        <v>6309</v>
      </c>
      <c r="B6103" s="3">
        <v>66.21484375</v>
      </c>
      <c r="C6103" s="3">
        <v>28.719999313354489</v>
      </c>
      <c r="D6103" s="4">
        <v>-3.1951142168054059E-3</v>
      </c>
      <c r="E6103" s="4">
        <v>3.1609165084174773E-2</v>
      </c>
      <c r="F6103" s="2">
        <v>5</v>
      </c>
      <c r="G6103" s="4">
        <v>0.27346944045864729</v>
      </c>
      <c r="H6103" s="4">
        <v>-0.33757966450462612</v>
      </c>
    </row>
    <row r="6104" spans="1:8" x14ac:dyDescent="0.25">
      <c r="A6104" t="s">
        <v>6310</v>
      </c>
      <c r="B6104" s="3">
        <v>66.427085876464844</v>
      </c>
      <c r="C6104" s="3">
        <v>27.840000152587891</v>
      </c>
      <c r="D6104" s="4">
        <v>-4.5731448016568248E-2</v>
      </c>
      <c r="E6104" s="4">
        <v>3.9193699185428921E-2</v>
      </c>
      <c r="F6104" s="2">
        <v>5</v>
      </c>
      <c r="G6104" s="4">
        <v>0.31650880774174039</v>
      </c>
      <c r="H6104" s="4">
        <v>-0.33545637171018983</v>
      </c>
    </row>
    <row r="6105" spans="1:8" x14ac:dyDescent="0.25">
      <c r="A6105" t="s">
        <v>6311</v>
      </c>
      <c r="B6105" s="3">
        <v>69.6104736328125</v>
      </c>
      <c r="C6105" s="3">
        <v>26.79000091552734</v>
      </c>
      <c r="D6105" s="4">
        <v>9.2305377944998934E-3</v>
      </c>
      <c r="E6105" s="4">
        <v>-2.934780633141609E-2</v>
      </c>
      <c r="F6105" s="2">
        <v>5</v>
      </c>
      <c r="G6105" s="4">
        <v>0.38707545633783158</v>
      </c>
      <c r="H6105" s="4">
        <v>-0.30360942220241161</v>
      </c>
    </row>
    <row r="6106" spans="1:8" x14ac:dyDescent="0.25">
      <c r="A6106" t="s">
        <v>6312</v>
      </c>
      <c r="B6106" s="3">
        <v>68.973808288574219</v>
      </c>
      <c r="C6106" s="3">
        <v>27.60000038146973</v>
      </c>
      <c r="D6106" s="4">
        <v>8.1530490416340751E-2</v>
      </c>
      <c r="E6106" s="4">
        <v>-9.537855868835432E-2</v>
      </c>
      <c r="F6106" s="2">
        <v>5</v>
      </c>
      <c r="G6106" s="4">
        <v>0.35699360847302303</v>
      </c>
      <c r="H6106" s="4">
        <v>-0.30997868998352901</v>
      </c>
    </row>
    <row r="6107" spans="1:8" x14ac:dyDescent="0.25">
      <c r="A6107" t="s">
        <v>6313</v>
      </c>
      <c r="B6107" s="3">
        <v>63.774261474609382</v>
      </c>
      <c r="C6107" s="3">
        <v>30.510000228881839</v>
      </c>
      <c r="D6107" s="4">
        <v>-2.5141697571898439E-2</v>
      </c>
      <c r="E6107" s="4">
        <v>0.14828756414419991</v>
      </c>
      <c r="F6107" s="2">
        <v>5</v>
      </c>
      <c r="G6107" s="4">
        <v>0.21767821557179309</v>
      </c>
      <c r="H6107" s="4">
        <v>-0.36199550902088418</v>
      </c>
    </row>
    <row r="6108" spans="1:8" x14ac:dyDescent="0.25">
      <c r="A6108" t="s">
        <v>6314</v>
      </c>
      <c r="B6108" s="3">
        <v>65.41900634765625</v>
      </c>
      <c r="C6108" s="3">
        <v>26.569999694824219</v>
      </c>
      <c r="D6108" s="4">
        <v>-1.5961561149107521E-2</v>
      </c>
      <c r="E6108" s="4">
        <v>6.878515858767198E-2</v>
      </c>
      <c r="F6108" s="2">
        <v>5</v>
      </c>
      <c r="G6108" s="4">
        <v>0.25688101164365862</v>
      </c>
      <c r="H6108" s="4">
        <v>-0.34554130647497833</v>
      </c>
    </row>
    <row r="6109" spans="1:8" x14ac:dyDescent="0.25">
      <c r="A6109" t="s">
        <v>6315</v>
      </c>
      <c r="B6109" s="3">
        <v>66.480133056640625</v>
      </c>
      <c r="C6109" s="3">
        <v>24.860000610351559</v>
      </c>
      <c r="D6109" s="4">
        <v>-5.2193570541534277E-2</v>
      </c>
      <c r="E6109" s="4">
        <v>3.4970863304725208E-2</v>
      </c>
      <c r="F6109" s="2">
        <v>5</v>
      </c>
      <c r="G6109" s="4">
        <v>0.23936684178063669</v>
      </c>
      <c r="H6109" s="4">
        <v>-0.33492568208081019</v>
      </c>
    </row>
    <row r="6110" spans="1:8" x14ac:dyDescent="0.25">
      <c r="A6110" t="s">
        <v>6316</v>
      </c>
      <c r="B6110" s="3">
        <v>70.141044616699219</v>
      </c>
      <c r="C6110" s="3">
        <v>24.020000457763668</v>
      </c>
      <c r="D6110" s="4">
        <v>-4.5176908603113963E-3</v>
      </c>
      <c r="E6110" s="4">
        <v>5.7683902514408032E-2</v>
      </c>
      <c r="F6110" s="2">
        <v>4</v>
      </c>
      <c r="G6110" s="4">
        <v>0.27791181746299221</v>
      </c>
      <c r="H6110" s="4">
        <v>-0.29830153368005358</v>
      </c>
    </row>
    <row r="6111" spans="1:8" x14ac:dyDescent="0.25">
      <c r="A6111" t="s">
        <v>6317</v>
      </c>
      <c r="B6111" s="3">
        <v>70.459358215332031</v>
      </c>
      <c r="C6111" s="3">
        <v>22.70999908447266</v>
      </c>
      <c r="D6111" s="4">
        <v>-3.3479331405507073E-2</v>
      </c>
      <c r="E6111" s="4">
        <v>7.9885798524675478E-2</v>
      </c>
      <c r="F6111" s="2">
        <v>4</v>
      </c>
      <c r="G6111" s="4">
        <v>0.30180053824159758</v>
      </c>
      <c r="H6111" s="4">
        <v>-0.29511709060267971</v>
      </c>
    </row>
    <row r="6112" spans="1:8" x14ac:dyDescent="0.25">
      <c r="A6112" t="s">
        <v>6318</v>
      </c>
      <c r="B6112" s="3">
        <v>72.900001525878906</v>
      </c>
      <c r="C6112" s="3">
        <v>21.030000686645511</v>
      </c>
      <c r="D6112" s="4">
        <v>2.9197051178651008E-3</v>
      </c>
      <c r="E6112" s="4">
        <v>-2.3676889842386029E-2</v>
      </c>
      <c r="F6112" s="2">
        <v>4</v>
      </c>
      <c r="G6112" s="4">
        <v>0.36106912983813011</v>
      </c>
      <c r="H6112" s="4">
        <v>-0.2707006354842304</v>
      </c>
    </row>
    <row r="6113" spans="1:8" x14ac:dyDescent="0.25">
      <c r="A6113" t="s">
        <v>6319</v>
      </c>
      <c r="B6113" s="3">
        <v>72.687774658203125</v>
      </c>
      <c r="C6113" s="3">
        <v>21.54000091552734</v>
      </c>
      <c r="D6113" s="4">
        <v>1.934505484017968E-2</v>
      </c>
      <c r="E6113" s="4">
        <v>-1.418761833090321E-2</v>
      </c>
      <c r="F6113" s="2">
        <v>4</v>
      </c>
      <c r="G6113" s="4">
        <v>0.35392183466429289</v>
      </c>
      <c r="H6113" s="4">
        <v>-0.27282377562811888</v>
      </c>
    </row>
    <row r="6114" spans="1:8" x14ac:dyDescent="0.25">
      <c r="A6114" t="s">
        <v>6320</v>
      </c>
      <c r="B6114" s="3">
        <v>71.308311462402344</v>
      </c>
      <c r="C6114" s="3">
        <v>21.85000038146973</v>
      </c>
      <c r="D6114" s="4">
        <v>-3.1700653322025762E-2</v>
      </c>
      <c r="E6114" s="4">
        <v>2.9203996825338141E-2</v>
      </c>
      <c r="F6114" s="2">
        <v>4</v>
      </c>
      <c r="G6114" s="4">
        <v>0.35483892945012352</v>
      </c>
      <c r="H6114" s="4">
        <v>-0.28662407207548268</v>
      </c>
    </row>
    <row r="6115" spans="1:8" x14ac:dyDescent="0.25">
      <c r="A6115" t="s">
        <v>6321</v>
      </c>
      <c r="B6115" s="3">
        <v>73.642837524414063</v>
      </c>
      <c r="C6115" s="3">
        <v>21.229999542236332</v>
      </c>
      <c r="D6115" s="4">
        <v>-2.2534484153638571E-2</v>
      </c>
      <c r="E6115" s="4">
        <v>3.2085554555364222E-2</v>
      </c>
      <c r="F6115" s="2">
        <v>4</v>
      </c>
      <c r="G6115" s="4">
        <v>0.40913765134430302</v>
      </c>
      <c r="H6115" s="4">
        <v>-0.26326922519161461</v>
      </c>
    </row>
    <row r="6116" spans="1:8" x14ac:dyDescent="0.25">
      <c r="A6116" t="s">
        <v>6322</v>
      </c>
      <c r="B6116" s="3">
        <v>75.340599060058594</v>
      </c>
      <c r="C6116" s="3">
        <v>20.569999694824219</v>
      </c>
      <c r="D6116" s="4">
        <v>-3.0716961064045312E-2</v>
      </c>
      <c r="E6116" s="4">
        <v>5.6497196726413623E-2</v>
      </c>
      <c r="F6116" s="2">
        <v>4</v>
      </c>
      <c r="G6116" s="4">
        <v>0.47398469391105919</v>
      </c>
      <c r="H6116" s="4">
        <v>-0.24628463831742459</v>
      </c>
    </row>
    <row r="6117" spans="1:8" x14ac:dyDescent="0.25">
      <c r="A6117" t="s">
        <v>6323</v>
      </c>
      <c r="B6117" s="3">
        <v>77.728172302246094</v>
      </c>
      <c r="C6117" s="3">
        <v>19.469999313354489</v>
      </c>
      <c r="D6117" s="4">
        <v>2.2330647922442552E-2</v>
      </c>
      <c r="E6117" s="4">
        <v>-0.1015228774893342</v>
      </c>
      <c r="F6117" s="2">
        <v>3</v>
      </c>
      <c r="G6117" s="4">
        <v>0.52128771465276835</v>
      </c>
      <c r="H6117" s="4">
        <v>-0.22239910180417691</v>
      </c>
    </row>
    <row r="6118" spans="1:8" x14ac:dyDescent="0.25">
      <c r="A6118" t="s">
        <v>6324</v>
      </c>
      <c r="B6118" s="3">
        <v>76.030364990234375</v>
      </c>
      <c r="C6118" s="3">
        <v>21.670000076293949</v>
      </c>
      <c r="D6118" s="4">
        <v>1.3977733300025721E-3</v>
      </c>
      <c r="E6118" s="4">
        <v>-9.5977647407413658E-3</v>
      </c>
      <c r="F6118" s="2">
        <v>4</v>
      </c>
      <c r="G6118" s="4">
        <v>0.50367262736804497</v>
      </c>
      <c r="H6118" s="4">
        <v>-0.2393841466300102</v>
      </c>
    </row>
    <row r="6119" spans="1:8" x14ac:dyDescent="0.25">
      <c r="A6119" t="s">
        <v>6325</v>
      </c>
      <c r="B6119" s="3">
        <v>75.924240112304688</v>
      </c>
      <c r="C6119" s="3">
        <v>21.879999160766602</v>
      </c>
      <c r="D6119" s="4">
        <v>-1.1399332683706411E-2</v>
      </c>
      <c r="E6119" s="4">
        <v>2.1952326796083721E-2</v>
      </c>
      <c r="F6119" s="2">
        <v>4</v>
      </c>
      <c r="G6119" s="4">
        <v>0.47146488024501498</v>
      </c>
      <c r="H6119" s="4">
        <v>-0.24044583118986521</v>
      </c>
    </row>
    <row r="6120" spans="1:8" x14ac:dyDescent="0.25">
      <c r="A6120" t="s">
        <v>6326</v>
      </c>
      <c r="B6120" s="3">
        <v>76.799705505371094</v>
      </c>
      <c r="C6120" s="3">
        <v>21.409999847412109</v>
      </c>
      <c r="D6120" s="4">
        <v>-2.656314972081952E-2</v>
      </c>
      <c r="E6120" s="4">
        <v>3.2304729203852967E-2</v>
      </c>
      <c r="F6120" s="2">
        <v>4</v>
      </c>
      <c r="G6120" s="4">
        <v>0.49535178299873078</v>
      </c>
      <c r="H6120" s="4">
        <v>-0.23168758233588929</v>
      </c>
    </row>
    <row r="6121" spans="1:8" x14ac:dyDescent="0.25">
      <c r="A6121" t="s">
        <v>6327</v>
      </c>
      <c r="B6121" s="3">
        <v>78.895416259765625</v>
      </c>
      <c r="C6121" s="3">
        <v>20.739999771118161</v>
      </c>
      <c r="D6121" s="4">
        <v>5.9116991122798217E-2</v>
      </c>
      <c r="E6121" s="4">
        <v>2.7750220885712999E-2</v>
      </c>
      <c r="F6121" s="2">
        <v>4</v>
      </c>
      <c r="G6121" s="4">
        <v>0.54694372186613149</v>
      </c>
      <c r="H6121" s="4">
        <v>-0.2107218691754276</v>
      </c>
    </row>
    <row r="6122" spans="1:8" x14ac:dyDescent="0.25">
      <c r="A6122" t="s">
        <v>6328</v>
      </c>
      <c r="B6122" s="3">
        <v>74.491691589355469</v>
      </c>
      <c r="C6122" s="3">
        <v>20.180000305175781</v>
      </c>
      <c r="D6122" s="4">
        <v>-7.2655382953998759E-2</v>
      </c>
      <c r="E6122" s="4">
        <v>1.254390347074286E-2</v>
      </c>
      <c r="F6122" s="2">
        <v>4</v>
      </c>
      <c r="G6122" s="4">
        <v>0.46249988391401797</v>
      </c>
      <c r="H6122" s="4">
        <v>-0.25477719889297817</v>
      </c>
    </row>
    <row r="6123" spans="1:8" x14ac:dyDescent="0.25">
      <c r="A6123" t="s">
        <v>6329</v>
      </c>
      <c r="B6123" s="3">
        <v>80.327949523925781</v>
      </c>
      <c r="C6123" s="3">
        <v>19.930000305175781</v>
      </c>
      <c r="D6123" s="4">
        <v>1.542619131983902E-2</v>
      </c>
      <c r="E6123" s="4">
        <v>1.9959026170696111E-2</v>
      </c>
      <c r="F6123" s="2">
        <v>4</v>
      </c>
      <c r="G6123" s="4">
        <v>0.51173225394558175</v>
      </c>
      <c r="H6123" s="4">
        <v>-0.1963906541228623</v>
      </c>
    </row>
    <row r="6124" spans="1:8" x14ac:dyDescent="0.25">
      <c r="A6124" t="s">
        <v>6330</v>
      </c>
      <c r="B6124" s="3">
        <v>79.107620239257813</v>
      </c>
      <c r="C6124" s="3">
        <v>19.54000091552734</v>
      </c>
      <c r="D6124" s="4">
        <v>3.6856174421692867E-2</v>
      </c>
      <c r="E6124" s="4">
        <v>-3.5061683183834853E-2</v>
      </c>
      <c r="F6124" s="2">
        <v>4</v>
      </c>
      <c r="G6124" s="4">
        <v>0.50454022787947106</v>
      </c>
      <c r="H6124" s="4">
        <v>-0.20859895800736081</v>
      </c>
    </row>
    <row r="6125" spans="1:8" x14ac:dyDescent="0.25">
      <c r="A6125" t="s">
        <v>6331</v>
      </c>
      <c r="B6125" s="3">
        <v>76.295654296875</v>
      </c>
      <c r="C6125" s="3">
        <v>20.25</v>
      </c>
      <c r="D6125" s="4">
        <v>-1.5742453128244849E-2</v>
      </c>
      <c r="E6125" s="4">
        <v>9.3412499971678109E-2</v>
      </c>
      <c r="F6125" s="2">
        <v>4</v>
      </c>
      <c r="G6125" s="4">
        <v>0.41622551639913458</v>
      </c>
      <c r="H6125" s="4">
        <v>-0.2367301642061943</v>
      </c>
    </row>
    <row r="6126" spans="1:8" x14ac:dyDescent="0.25">
      <c r="A6126" t="s">
        <v>6332</v>
      </c>
      <c r="B6126" s="3">
        <v>77.515945434570313</v>
      </c>
      <c r="C6126" s="3">
        <v>18.520000457763668</v>
      </c>
      <c r="D6126" s="4">
        <v>-1.8144976392869942E-2</v>
      </c>
      <c r="E6126" s="4">
        <v>1.423878563104242E-2</v>
      </c>
      <c r="F6126" s="2">
        <v>3</v>
      </c>
      <c r="G6126" s="4">
        <v>0.44225088442852201</v>
      </c>
      <c r="H6126" s="4">
        <v>-0.22452224194806519</v>
      </c>
    </row>
    <row r="6127" spans="1:8" x14ac:dyDescent="0.25">
      <c r="A6127" t="s">
        <v>6333</v>
      </c>
      <c r="B6127" s="3">
        <v>78.948463439941406</v>
      </c>
      <c r="C6127" s="3">
        <v>18.260000228881839</v>
      </c>
      <c r="D6127" s="4">
        <v>-5.3477801704395764E-3</v>
      </c>
      <c r="E6127" s="4">
        <v>-3.275080073245507E-3</v>
      </c>
      <c r="F6127" s="2">
        <v>3</v>
      </c>
      <c r="G6127" s="4">
        <v>0.51296353358517877</v>
      </c>
      <c r="H6127" s="4">
        <v>-0.2101911795460478</v>
      </c>
    </row>
    <row r="6128" spans="1:8" x14ac:dyDescent="0.25">
      <c r="A6128" t="s">
        <v>6334</v>
      </c>
      <c r="B6128" s="3">
        <v>79.372932434082031</v>
      </c>
      <c r="C6128" s="3">
        <v>18.319999694824219</v>
      </c>
      <c r="D6128" s="4">
        <v>2.3255738470806749E-2</v>
      </c>
      <c r="E6128" s="4">
        <v>-1.4523962105835951E-2</v>
      </c>
      <c r="F6128" s="2">
        <v>3</v>
      </c>
      <c r="G6128" s="4">
        <v>0.52032536661430884</v>
      </c>
      <c r="H6128" s="4">
        <v>-0.20594474660772319</v>
      </c>
    </row>
    <row r="6129" spans="1:8" x14ac:dyDescent="0.25">
      <c r="A6129" t="s">
        <v>6335</v>
      </c>
      <c r="B6129" s="3">
        <v>77.569007873535156</v>
      </c>
      <c r="C6129" s="3">
        <v>18.590000152587891</v>
      </c>
      <c r="D6129" s="4">
        <v>-1.5488317407234661E-2</v>
      </c>
      <c r="E6129" s="4">
        <v>1.0326116195473739E-2</v>
      </c>
      <c r="F6129" s="2">
        <v>3</v>
      </c>
      <c r="G6129" s="4">
        <v>0.45708255302317258</v>
      </c>
      <c r="H6129" s="4">
        <v>-0.22399139966813769</v>
      </c>
    </row>
    <row r="6130" spans="1:8" x14ac:dyDescent="0.25">
      <c r="A6130" t="s">
        <v>6336</v>
      </c>
      <c r="B6130" s="3">
        <v>78.789321899414063</v>
      </c>
      <c r="C6130" s="3">
        <v>18.39999961853027</v>
      </c>
      <c r="D6130" s="4">
        <v>-2.4310065935835071E-2</v>
      </c>
      <c r="E6130" s="4">
        <v>-3.250242086569211E-3</v>
      </c>
      <c r="F6130" s="2">
        <v>3</v>
      </c>
      <c r="G6130" s="4">
        <v>0.48816251361773499</v>
      </c>
      <c r="H6130" s="4">
        <v>-0.21178324843418711</v>
      </c>
    </row>
    <row r="6131" spans="1:8" x14ac:dyDescent="0.25">
      <c r="A6131" t="s">
        <v>6337</v>
      </c>
      <c r="B6131" s="3">
        <v>80.752418518066406</v>
      </c>
      <c r="C6131" s="3">
        <v>18.45999908447266</v>
      </c>
      <c r="D6131" s="4">
        <v>-3.0573213404975319E-2</v>
      </c>
      <c r="E6131" s="4">
        <v>-4.9433624513378072E-2</v>
      </c>
      <c r="F6131" s="2">
        <v>3</v>
      </c>
      <c r="G6131" s="4">
        <v>0.50693064908871999</v>
      </c>
      <c r="H6131" s="4">
        <v>-0.19214422118453769</v>
      </c>
    </row>
    <row r="6132" spans="1:8" x14ac:dyDescent="0.25">
      <c r="A6132" t="s">
        <v>6338</v>
      </c>
      <c r="B6132" s="3">
        <v>83.299140930175781</v>
      </c>
      <c r="C6132" s="3">
        <v>19.420000076293949</v>
      </c>
      <c r="D6132" s="4">
        <v>2.2135247228401541E-2</v>
      </c>
      <c r="E6132" s="4">
        <v>-6.5897103362328013E-2</v>
      </c>
      <c r="F6132" s="2">
        <v>3</v>
      </c>
      <c r="G6132" s="4">
        <v>0.57235878119345029</v>
      </c>
      <c r="H6132" s="4">
        <v>-0.16666653945787679</v>
      </c>
    </row>
    <row r="6133" spans="1:8" x14ac:dyDescent="0.25">
      <c r="A6133" t="s">
        <v>6339</v>
      </c>
      <c r="B6133" s="3">
        <v>81.495223999023438</v>
      </c>
      <c r="C6133" s="3">
        <v>20.79000091552734</v>
      </c>
      <c r="D6133" s="4">
        <v>-3.5175573473353428E-2</v>
      </c>
      <c r="E6133" s="4">
        <v>4.8940526520614869E-2</v>
      </c>
      <c r="F6133" s="2">
        <v>4</v>
      </c>
      <c r="G6133" s="4">
        <v>0.56018319815046191</v>
      </c>
      <c r="H6133" s="4">
        <v>-0.18471311619301739</v>
      </c>
    </row>
    <row r="6134" spans="1:8" x14ac:dyDescent="0.25">
      <c r="A6134" t="s">
        <v>6340</v>
      </c>
      <c r="B6134" s="3">
        <v>84.466377258300781</v>
      </c>
      <c r="C6134" s="3">
        <v>19.819999694824219</v>
      </c>
      <c r="D6134" s="4">
        <v>-3.045059812736595E-2</v>
      </c>
      <c r="E6134" s="4">
        <v>0.13063313853280389</v>
      </c>
      <c r="F6134" s="2">
        <v>4</v>
      </c>
      <c r="G6134" s="4">
        <v>0.59519012695254037</v>
      </c>
      <c r="H6134" s="4">
        <v>-0.1549893831544015</v>
      </c>
    </row>
    <row r="6135" spans="1:8" x14ac:dyDescent="0.25">
      <c r="A6135" t="s">
        <v>6341</v>
      </c>
      <c r="B6135" s="3">
        <v>87.119209289550781</v>
      </c>
      <c r="C6135" s="3">
        <v>17.530000686645511</v>
      </c>
      <c r="D6135" s="4">
        <v>9.8395534270807605E-3</v>
      </c>
      <c r="E6135" s="4">
        <v>4.097390307633586E-2</v>
      </c>
      <c r="F6135" s="2">
        <v>3</v>
      </c>
      <c r="G6135" s="4">
        <v>0.63790489287066965</v>
      </c>
      <c r="H6135" s="4">
        <v>-0.12845016951843341</v>
      </c>
    </row>
    <row r="6136" spans="1:8" x14ac:dyDescent="0.25">
      <c r="A6136" t="s">
        <v>6342</v>
      </c>
      <c r="B6136" s="3">
        <v>86.270347595214844</v>
      </c>
      <c r="C6136" s="3">
        <v>16.840000152587891</v>
      </c>
      <c r="D6136" s="4">
        <v>2.781322705095857E-2</v>
      </c>
      <c r="E6136" s="4">
        <v>-4.8049765732525951E-2</v>
      </c>
      <c r="F6136" s="2">
        <v>3</v>
      </c>
      <c r="G6136" s="4">
        <v>0.69640135167501538</v>
      </c>
      <c r="H6136" s="4">
        <v>-0.13694227214234361</v>
      </c>
    </row>
    <row r="6137" spans="1:8" x14ac:dyDescent="0.25">
      <c r="A6137" t="s">
        <v>6343</v>
      </c>
      <c r="B6137" s="3">
        <v>83.935821533203125</v>
      </c>
      <c r="C6137" s="3">
        <v>17.690000534057621</v>
      </c>
      <c r="D6137" s="4">
        <v>-1.2625794967547901E-3</v>
      </c>
      <c r="E6137" s="4">
        <v>4.7365374382398517E-2</v>
      </c>
      <c r="F6137" s="2">
        <v>3</v>
      </c>
      <c r="G6137" s="4">
        <v>0.64470467776393203</v>
      </c>
      <c r="H6137" s="4">
        <v>-0.1602971190262116</v>
      </c>
    </row>
    <row r="6138" spans="1:8" x14ac:dyDescent="0.25">
      <c r="A6138" t="s">
        <v>6344</v>
      </c>
      <c r="B6138" s="3">
        <v>84.04193115234375</v>
      </c>
      <c r="C6138" s="3">
        <v>16.889999389648441</v>
      </c>
      <c r="D6138" s="4">
        <v>5.0760448693425442E-3</v>
      </c>
      <c r="E6138" s="4">
        <v>2.1160728823933939E-2</v>
      </c>
      <c r="F6138" s="2">
        <v>3</v>
      </c>
      <c r="G6138" s="4">
        <v>0.65863873967147479</v>
      </c>
      <c r="H6138" s="4">
        <v>-0.1592355871169043</v>
      </c>
    </row>
    <row r="6139" spans="1:8" x14ac:dyDescent="0.25">
      <c r="A6139" t="s">
        <v>6345</v>
      </c>
      <c r="B6139" s="3">
        <v>83.617485046386719</v>
      </c>
      <c r="C6139" s="3">
        <v>16.54000091552734</v>
      </c>
      <c r="D6139" s="4">
        <v>4.7820127890720876E-3</v>
      </c>
      <c r="E6139" s="4">
        <v>6.0497449887675359E-4</v>
      </c>
      <c r="F6139" s="2">
        <v>3</v>
      </c>
      <c r="G6139" s="4">
        <v>0.66860783461891526</v>
      </c>
      <c r="H6139" s="4">
        <v>-0.1634817910794073</v>
      </c>
    </row>
    <row r="6140" spans="1:8" x14ac:dyDescent="0.25">
      <c r="A6140" t="s">
        <v>6346</v>
      </c>
      <c r="B6140" s="3">
        <v>83.219528198242188</v>
      </c>
      <c r="C6140" s="3">
        <v>16.530000686645511</v>
      </c>
      <c r="D6140" s="4">
        <v>-5.3902373549995497E-3</v>
      </c>
      <c r="E6140" s="4">
        <v>-2.9929589288760439E-2</v>
      </c>
      <c r="F6140" s="2">
        <v>3</v>
      </c>
      <c r="G6140" s="4">
        <v>0.63726450180455219</v>
      </c>
      <c r="H6140" s="4">
        <v>-0.16746299369095291</v>
      </c>
    </row>
    <row r="6141" spans="1:8" x14ac:dyDescent="0.25">
      <c r="A6141" t="s">
        <v>6347</v>
      </c>
      <c r="B6141" s="3">
        <v>83.6705322265625</v>
      </c>
      <c r="C6141" s="3">
        <v>17.04000091552734</v>
      </c>
      <c r="D6141" s="4">
        <v>1.545403728772721E-2</v>
      </c>
      <c r="E6141" s="4">
        <v>-1.956261574550389E-2</v>
      </c>
      <c r="F6141" s="2">
        <v>3</v>
      </c>
      <c r="G6141" s="4">
        <v>0.6297635639523691</v>
      </c>
      <c r="H6141" s="4">
        <v>-0.16295110145002761</v>
      </c>
    </row>
    <row r="6142" spans="1:8" x14ac:dyDescent="0.25">
      <c r="A6142" t="s">
        <v>6348</v>
      </c>
      <c r="B6142" s="3">
        <v>82.397163391113281</v>
      </c>
      <c r="C6142" s="3">
        <v>17.379999160766602</v>
      </c>
      <c r="D6142" s="4">
        <v>1.636092913793075E-2</v>
      </c>
      <c r="E6142" s="4">
        <v>-5.1516975458087977E-3</v>
      </c>
      <c r="F6142" s="2">
        <v>3</v>
      </c>
      <c r="G6142" s="4">
        <v>0.57825210432547114</v>
      </c>
      <c r="H6142" s="4">
        <v>-0.1756900186386319</v>
      </c>
    </row>
    <row r="6143" spans="1:8" x14ac:dyDescent="0.25">
      <c r="A6143" t="s">
        <v>6349</v>
      </c>
      <c r="B6143" s="3">
        <v>81.070770263671875</v>
      </c>
      <c r="C6143" s="3">
        <v>17.469999313354489</v>
      </c>
      <c r="D6143" s="4">
        <v>0</v>
      </c>
      <c r="E6143" s="4">
        <v>6.9163647980623466E-3</v>
      </c>
      <c r="F6143" s="2">
        <v>3</v>
      </c>
      <c r="G6143" s="4">
        <v>0.58588531640485875</v>
      </c>
      <c r="H6143" s="4">
        <v>-0.18895939648079429</v>
      </c>
    </row>
    <row r="6144" spans="1:8" x14ac:dyDescent="0.25">
      <c r="A6144" t="s">
        <v>6350</v>
      </c>
      <c r="B6144" s="3">
        <v>81.070770263671875</v>
      </c>
      <c r="C6144" s="3">
        <v>17.35000038146973</v>
      </c>
      <c r="D6144" s="4">
        <v>2.625141461553238E-3</v>
      </c>
      <c r="E6144" s="4">
        <v>1.7595375826005011E-2</v>
      </c>
      <c r="F6144" s="2">
        <v>3</v>
      </c>
      <c r="G6144" s="4">
        <v>0.5966568215177146</v>
      </c>
      <c r="H6144" s="4">
        <v>-0.18895939648079429</v>
      </c>
    </row>
    <row r="6145" spans="1:8" x14ac:dyDescent="0.25">
      <c r="A6145" t="s">
        <v>6351</v>
      </c>
      <c r="B6145" s="3">
        <v>80.858505249023438</v>
      </c>
      <c r="C6145" s="3">
        <v>17.04999923706055</v>
      </c>
      <c r="D6145" s="4">
        <v>-5.2219277036058553E-3</v>
      </c>
      <c r="E6145" s="4">
        <v>-2.4599560436874501E-2</v>
      </c>
      <c r="F6145" s="2">
        <v>3</v>
      </c>
      <c r="G6145" s="4">
        <v>0.64312651965334355</v>
      </c>
      <c r="H6145" s="4">
        <v>-0.1910829182510522</v>
      </c>
    </row>
    <row r="6146" spans="1:8" x14ac:dyDescent="0.25">
      <c r="A6146" t="s">
        <v>6352</v>
      </c>
      <c r="B6146" s="3">
        <v>81.282958984375</v>
      </c>
      <c r="C6146" s="3">
        <v>17.479999542236332</v>
      </c>
      <c r="D6146" s="4">
        <v>1.9294410294434131E-2</v>
      </c>
      <c r="E6146" s="4">
        <v>-2.9966753707527879E-2</v>
      </c>
      <c r="F6146" s="2">
        <v>3</v>
      </c>
      <c r="G6146" s="4">
        <v>0.67798403524958428</v>
      </c>
      <c r="H6146" s="4">
        <v>-0.18683663796327529</v>
      </c>
    </row>
    <row r="6147" spans="1:8" x14ac:dyDescent="0.25">
      <c r="A6147" t="s">
        <v>6353</v>
      </c>
      <c r="B6147" s="3">
        <v>79.744338989257813</v>
      </c>
      <c r="C6147" s="3">
        <v>18.020000457763668</v>
      </c>
      <c r="D6147" s="4">
        <v>1.0080950466146319E-2</v>
      </c>
      <c r="E6147" s="4">
        <v>2.2247450804089301E-3</v>
      </c>
      <c r="F6147" s="2">
        <v>3</v>
      </c>
      <c r="G6147" s="4">
        <v>0.62662325788411755</v>
      </c>
      <c r="H6147" s="4">
        <v>-0.20222915594932611</v>
      </c>
    </row>
    <row r="6148" spans="1:8" x14ac:dyDescent="0.25">
      <c r="A6148" t="s">
        <v>6354</v>
      </c>
      <c r="B6148" s="3">
        <v>78.948463439941406</v>
      </c>
      <c r="C6148" s="3">
        <v>17.979999542236332</v>
      </c>
      <c r="D6148" s="4">
        <v>0</v>
      </c>
      <c r="E6148" s="4">
        <v>5.5928627608190506E-3</v>
      </c>
      <c r="F6148" s="2">
        <v>3</v>
      </c>
      <c r="G6148" s="4">
        <v>0.59229480048830885</v>
      </c>
      <c r="H6148" s="4">
        <v>-0.2101911795460478</v>
      </c>
    </row>
    <row r="6149" spans="1:8" x14ac:dyDescent="0.25">
      <c r="A6149" t="s">
        <v>6355</v>
      </c>
      <c r="B6149" s="3">
        <v>78.948463439941406</v>
      </c>
      <c r="C6149" s="3">
        <v>17.879999160766602</v>
      </c>
      <c r="D6149" s="4">
        <v>2.1276501250647509E-2</v>
      </c>
      <c r="E6149" s="4">
        <v>-3.6118603981145747E-2</v>
      </c>
      <c r="F6149" s="2">
        <v>3</v>
      </c>
      <c r="G6149" s="4">
        <v>0.60021479636098785</v>
      </c>
      <c r="H6149" s="4">
        <v>-0.2101911795460478</v>
      </c>
    </row>
    <row r="6150" spans="1:8" x14ac:dyDescent="0.25">
      <c r="A6150" t="s">
        <v>6356</v>
      </c>
      <c r="B6150" s="3">
        <v>77.3037109375</v>
      </c>
      <c r="C6150" s="3">
        <v>18.54999923706055</v>
      </c>
      <c r="D6150" s="4">
        <v>1.3917465062240449E-2</v>
      </c>
      <c r="E6150" s="4">
        <v>-3.3350770150382347E-2</v>
      </c>
      <c r="F6150" s="2">
        <v>3</v>
      </c>
      <c r="G6150" s="4">
        <v>0.57940374435996933</v>
      </c>
      <c r="H6150" s="4">
        <v>-0.2266454584172275</v>
      </c>
    </row>
    <row r="6151" spans="1:8" x14ac:dyDescent="0.25">
      <c r="A6151" t="s">
        <v>6357</v>
      </c>
      <c r="B6151" s="3">
        <v>76.242607116699219</v>
      </c>
      <c r="C6151" s="3">
        <v>19.190000534057621</v>
      </c>
      <c r="D6151" s="4">
        <v>-1.978137980396355E-2</v>
      </c>
      <c r="E6151" s="4">
        <v>5.2138835884885104E-4</v>
      </c>
      <c r="F6151" s="2">
        <v>3</v>
      </c>
      <c r="G6151" s="4">
        <v>0.62556612875979245</v>
      </c>
      <c r="H6151" s="4">
        <v>-0.23726085383557391</v>
      </c>
    </row>
    <row r="6152" spans="1:8" x14ac:dyDescent="0.25">
      <c r="A6152" t="s">
        <v>6358</v>
      </c>
      <c r="B6152" s="3">
        <v>77.781227111816406</v>
      </c>
      <c r="C6152" s="3">
        <v>19.180000305175781</v>
      </c>
      <c r="D6152" s="4">
        <v>-2.6560305391617241E-2</v>
      </c>
      <c r="E6152" s="4">
        <v>2.075568763416924E-2</v>
      </c>
      <c r="F6152" s="2">
        <v>3</v>
      </c>
      <c r="G6152" s="4">
        <v>0.63890429249924874</v>
      </c>
      <c r="H6152" s="4">
        <v>-0.22186833584952309</v>
      </c>
    </row>
    <row r="6153" spans="1:8" x14ac:dyDescent="0.25">
      <c r="A6153" t="s">
        <v>6359</v>
      </c>
      <c r="B6153" s="3">
        <v>79.903488159179688</v>
      </c>
      <c r="C6153" s="3">
        <v>18.79000091552734</v>
      </c>
      <c r="D6153" s="4">
        <v>2.0324935932002349E-2</v>
      </c>
      <c r="E6153" s="4">
        <v>-1.261165330837777E-2</v>
      </c>
      <c r="F6153" s="2">
        <v>3</v>
      </c>
      <c r="G6153" s="4">
        <v>0.73903001235722843</v>
      </c>
      <c r="H6153" s="4">
        <v>-0.200637010735913</v>
      </c>
    </row>
    <row r="6154" spans="1:8" x14ac:dyDescent="0.25">
      <c r="A6154" t="s">
        <v>6360</v>
      </c>
      <c r="B6154" s="3">
        <v>78.311805725097656</v>
      </c>
      <c r="C6154" s="3">
        <v>19.030000686645511</v>
      </c>
      <c r="D6154" s="4">
        <v>2.3578488276720929E-2</v>
      </c>
      <c r="E6154" s="4">
        <v>2.201932486212432E-2</v>
      </c>
      <c r="F6154" s="2">
        <v>3</v>
      </c>
      <c r="G6154" s="4">
        <v>0.68902884114137675</v>
      </c>
      <c r="H6154" s="4">
        <v>-0.21656037100189129</v>
      </c>
    </row>
    <row r="6155" spans="1:8" x14ac:dyDescent="0.25">
      <c r="A6155" t="s">
        <v>6361</v>
      </c>
      <c r="B6155" s="3">
        <v>76.507865905761719</v>
      </c>
      <c r="C6155" s="3">
        <v>18.620000839233398</v>
      </c>
      <c r="D6155" s="4">
        <v>-3.4555947184544689E-3</v>
      </c>
      <c r="E6155" s="4">
        <v>-6.8534214485792999E-2</v>
      </c>
      <c r="F6155" s="2">
        <v>3</v>
      </c>
      <c r="G6155" s="4">
        <v>0.62891818843820202</v>
      </c>
      <c r="H6155" s="4">
        <v>-0.23460717671285361</v>
      </c>
    </row>
    <row r="6156" spans="1:8" x14ac:dyDescent="0.25">
      <c r="A6156" t="s">
        <v>6362</v>
      </c>
      <c r="B6156" s="3">
        <v>76.773162841796875</v>
      </c>
      <c r="C6156" s="3">
        <v>19.989999771118161</v>
      </c>
      <c r="D6156" s="4">
        <v>4.3259642349025462E-2</v>
      </c>
      <c r="E6156" s="4">
        <v>-5.0001144409184128E-4</v>
      </c>
      <c r="F6156" s="2">
        <v>4</v>
      </c>
      <c r="G6156" s="4">
        <v>0.61698601384611318</v>
      </c>
      <c r="H6156" s="4">
        <v>-0.23195311796376381</v>
      </c>
    </row>
    <row r="6157" spans="1:8" x14ac:dyDescent="0.25">
      <c r="A6157" t="s">
        <v>6363</v>
      </c>
      <c r="B6157" s="3">
        <v>73.589698791503906</v>
      </c>
      <c r="C6157" s="3">
        <v>20</v>
      </c>
      <c r="D6157" s="4">
        <v>-1.7705849944141261E-2</v>
      </c>
      <c r="E6157" s="4">
        <v>-2.6763954135271221E-2</v>
      </c>
      <c r="F6157" s="2">
        <v>4</v>
      </c>
      <c r="G6157" s="4">
        <v>0.57456949728873585</v>
      </c>
      <c r="H6157" s="4">
        <v>-0.26380083072428112</v>
      </c>
    </row>
    <row r="6158" spans="1:8" x14ac:dyDescent="0.25">
      <c r="A6158" t="s">
        <v>6364</v>
      </c>
      <c r="B6158" s="3">
        <v>74.916152954101563</v>
      </c>
      <c r="C6158" s="3">
        <v>20.54999923706055</v>
      </c>
      <c r="D6158" s="4">
        <v>-1.3277540304809101E-2</v>
      </c>
      <c r="E6158" s="4">
        <v>-9.1610673169922885E-3</v>
      </c>
      <c r="F6158" s="2">
        <v>4</v>
      </c>
      <c r="G6158" s="4">
        <v>0.57391623665877578</v>
      </c>
      <c r="H6158" s="4">
        <v>-0.2505308422799275</v>
      </c>
    </row>
    <row r="6159" spans="1:8" x14ac:dyDescent="0.25">
      <c r="A6159" t="s">
        <v>6365</v>
      </c>
      <c r="B6159" s="3">
        <v>75.924240112304688</v>
      </c>
      <c r="C6159" s="3">
        <v>20.739999771118161</v>
      </c>
      <c r="D6159" s="4">
        <v>2.949613197026402E-2</v>
      </c>
      <c r="E6159" s="4">
        <v>-4.7984827609182101E-3</v>
      </c>
      <c r="F6159" s="2">
        <v>4</v>
      </c>
      <c r="G6159" s="4">
        <v>0.58471778917235362</v>
      </c>
      <c r="H6159" s="4">
        <v>-0.24044583118986521</v>
      </c>
    </row>
    <row r="6160" spans="1:8" x14ac:dyDescent="0.25">
      <c r="A6160" t="s">
        <v>6366</v>
      </c>
      <c r="B6160" s="3">
        <v>73.748931884765625</v>
      </c>
      <c r="C6160" s="3">
        <v>20.840000152587891</v>
      </c>
      <c r="D6160" s="4">
        <v>-5.4421332173046122E-2</v>
      </c>
      <c r="E6160" s="4">
        <v>6.3265293213488283E-2</v>
      </c>
      <c r="F6160" s="2">
        <v>4</v>
      </c>
      <c r="G6160" s="4">
        <v>0.53506423653445001</v>
      </c>
      <c r="H6160" s="4">
        <v>-0.26220784593285518</v>
      </c>
    </row>
    <row r="6161" spans="1:8" x14ac:dyDescent="0.25">
      <c r="A6161" t="s">
        <v>6367</v>
      </c>
      <c r="B6161" s="3">
        <v>77.993438720703125</v>
      </c>
      <c r="C6161" s="3">
        <v>19.60000038146973</v>
      </c>
      <c r="D6161" s="4">
        <v>-3.9216196741039037E-2</v>
      </c>
      <c r="E6161" s="4">
        <v>-3.5587033326238689E-3</v>
      </c>
      <c r="F6161" s="2">
        <v>4</v>
      </c>
      <c r="G6161" s="4">
        <v>0.61538417171739757</v>
      </c>
      <c r="H6161" s="4">
        <v>-0.21974534835618251</v>
      </c>
    </row>
    <row r="6162" spans="1:8" x14ac:dyDescent="0.25">
      <c r="A6162" t="s">
        <v>6368</v>
      </c>
      <c r="B6162" s="3">
        <v>81.176887512207031</v>
      </c>
      <c r="C6162" s="3">
        <v>19.670000076293949</v>
      </c>
      <c r="D6162" s="4">
        <v>-1.30496568399241E-3</v>
      </c>
      <c r="E6162" s="4">
        <v>1.444046907990049E-2</v>
      </c>
      <c r="F6162" s="2">
        <v>4</v>
      </c>
      <c r="G6162" s="4">
        <v>0.64538296072582302</v>
      </c>
      <c r="H6162" s="4">
        <v>-0.1878977882462132</v>
      </c>
    </row>
    <row r="6163" spans="1:8" x14ac:dyDescent="0.25">
      <c r="A6163" t="s">
        <v>6369</v>
      </c>
      <c r="B6163" s="3">
        <v>81.282958984375</v>
      </c>
      <c r="C6163" s="3">
        <v>19.389999389648441</v>
      </c>
      <c r="D6163" s="4">
        <v>7.8946347702608666E-3</v>
      </c>
      <c r="E6163" s="4">
        <v>-2.6606460071064039E-2</v>
      </c>
      <c r="F6163" s="2">
        <v>3</v>
      </c>
      <c r="G6163" s="4">
        <v>0.67982386156154462</v>
      </c>
      <c r="H6163" s="4">
        <v>-0.18683663796327529</v>
      </c>
    </row>
    <row r="6164" spans="1:8" x14ac:dyDescent="0.25">
      <c r="A6164" t="s">
        <v>6370</v>
      </c>
      <c r="B6164" s="3">
        <v>80.646286010742188</v>
      </c>
      <c r="C6164" s="3">
        <v>19.920000076293949</v>
      </c>
      <c r="D6164" s="4">
        <v>-2.0618900566199749E-2</v>
      </c>
      <c r="E6164" s="4">
        <v>5.1742318616839977E-2</v>
      </c>
      <c r="F6164" s="2">
        <v>4</v>
      </c>
      <c r="G6164" s="4">
        <v>0.70022368126132006</v>
      </c>
      <c r="H6164" s="4">
        <v>-0.19320598206966669</v>
      </c>
    </row>
    <row r="6165" spans="1:8" x14ac:dyDescent="0.25">
      <c r="A6165" t="s">
        <v>6371</v>
      </c>
      <c r="B6165" s="3">
        <v>82.344131469726563</v>
      </c>
      <c r="C6165" s="3">
        <v>18.940000534057621</v>
      </c>
      <c r="D6165" s="4">
        <v>-3.3623738397989038E-2</v>
      </c>
      <c r="E6165" s="4">
        <v>0</v>
      </c>
      <c r="F6165" s="2">
        <v>3</v>
      </c>
      <c r="G6165" s="4">
        <v>0.69339943541898608</v>
      </c>
      <c r="H6165" s="4">
        <v>-0.17622055561746389</v>
      </c>
    </row>
    <row r="6166" spans="1:8" x14ac:dyDescent="0.25">
      <c r="A6166" t="s">
        <v>6372</v>
      </c>
      <c r="B6166" s="3">
        <v>85.209182739257813</v>
      </c>
      <c r="C6166" s="3">
        <v>18.940000534057621</v>
      </c>
      <c r="D6166" s="4">
        <v>3.2133305128470242E-2</v>
      </c>
      <c r="E6166" s="4">
        <v>-3.6132269631349738E-2</v>
      </c>
      <c r="F6166" s="2">
        <v>3</v>
      </c>
      <c r="G6166" s="4">
        <v>0.75495210333479834</v>
      </c>
      <c r="H6166" s="4">
        <v>-0.14755827816288111</v>
      </c>
    </row>
    <row r="6167" spans="1:8" x14ac:dyDescent="0.25">
      <c r="A6167" t="s">
        <v>6373</v>
      </c>
      <c r="B6167" s="3">
        <v>82.556373596191406</v>
      </c>
      <c r="C6167" s="3">
        <v>19.64999961853027</v>
      </c>
      <c r="D6167" s="4">
        <v>-2.2612591235782738E-2</v>
      </c>
      <c r="E6167" s="4">
        <v>-5.0633104541634166E-3</v>
      </c>
      <c r="F6167" s="2">
        <v>4</v>
      </c>
      <c r="G6167" s="4">
        <v>0.65708248568138505</v>
      </c>
      <c r="H6167" s="4">
        <v>-0.17409726282302759</v>
      </c>
    </row>
    <row r="6168" spans="1:8" x14ac:dyDescent="0.25">
      <c r="A6168" t="s">
        <v>6374</v>
      </c>
      <c r="B6168" s="3">
        <v>84.466377258300781</v>
      </c>
      <c r="C6168" s="3">
        <v>19.75</v>
      </c>
      <c r="D6168" s="4">
        <v>-2.2113259750247579E-2</v>
      </c>
      <c r="E6168" s="4">
        <v>1.542412469372101E-2</v>
      </c>
      <c r="F6168" s="2">
        <v>4</v>
      </c>
      <c r="G6168" s="4">
        <v>0.70358443298635143</v>
      </c>
      <c r="H6168" s="4">
        <v>-0.1549893831544015</v>
      </c>
    </row>
    <row r="6169" spans="1:8" x14ac:dyDescent="0.25">
      <c r="A6169" t="s">
        <v>6375</v>
      </c>
      <c r="B6169" s="3">
        <v>86.376441955566406</v>
      </c>
      <c r="C6169" s="3">
        <v>19.45000076293945</v>
      </c>
      <c r="D6169" s="4">
        <v>1.11802457138952E-2</v>
      </c>
      <c r="E6169" s="4">
        <v>6.7288338596640518E-3</v>
      </c>
      <c r="F6169" s="2">
        <v>3</v>
      </c>
      <c r="G6169" s="4">
        <v>0.67489770379243441</v>
      </c>
      <c r="H6169" s="4">
        <v>-0.1358808928835841</v>
      </c>
    </row>
    <row r="6170" spans="1:8" x14ac:dyDescent="0.25">
      <c r="A6170" t="s">
        <v>6376</v>
      </c>
      <c r="B6170" s="3">
        <v>85.421409606933594</v>
      </c>
      <c r="C6170" s="3">
        <v>19.319999694824219</v>
      </c>
      <c r="D6170" s="4">
        <v>2.1573532850768681E-2</v>
      </c>
      <c r="E6170" s="4">
        <v>-3.544687805700697E-2</v>
      </c>
      <c r="F6170" s="2">
        <v>3</v>
      </c>
      <c r="G6170" s="4">
        <v>0.63951183164756409</v>
      </c>
      <c r="H6170" s="4">
        <v>-0.1454351380189928</v>
      </c>
    </row>
    <row r="6171" spans="1:8" x14ac:dyDescent="0.25">
      <c r="A6171" t="s">
        <v>6377</v>
      </c>
      <c r="B6171" s="3">
        <v>83.617485046386719</v>
      </c>
      <c r="C6171" s="3">
        <v>20.030000686645511</v>
      </c>
      <c r="D6171" s="4">
        <v>1.285317418841014E-2</v>
      </c>
      <c r="E6171" s="4">
        <v>0</v>
      </c>
      <c r="F6171" s="2">
        <v>4</v>
      </c>
      <c r="G6171" s="4">
        <v>0.61973273158394382</v>
      </c>
      <c r="H6171" s="4">
        <v>-0.1634817910794073</v>
      </c>
    </row>
    <row r="6172" spans="1:8" x14ac:dyDescent="0.25">
      <c r="A6172" t="s">
        <v>6378</v>
      </c>
      <c r="B6172" s="3">
        <v>82.556373596191406</v>
      </c>
      <c r="C6172" s="3">
        <v>20.030000686645511</v>
      </c>
      <c r="D6172" s="4">
        <v>2.368475573933804E-2</v>
      </c>
      <c r="E6172" s="4">
        <v>-3.978116423570599E-3</v>
      </c>
      <c r="F6172" s="2">
        <v>4</v>
      </c>
      <c r="G6172" s="4">
        <v>0.61389914111944721</v>
      </c>
      <c r="H6172" s="4">
        <v>-0.17409726282302759</v>
      </c>
    </row>
    <row r="6173" spans="1:8" x14ac:dyDescent="0.25">
      <c r="A6173" t="s">
        <v>6379</v>
      </c>
      <c r="B6173" s="3">
        <v>80.646286010742188</v>
      </c>
      <c r="C6173" s="3">
        <v>20.110000610351559</v>
      </c>
      <c r="D6173" s="4">
        <v>5.4575750963512526E-3</v>
      </c>
      <c r="E6173" s="4">
        <v>-1.082141240433354E-2</v>
      </c>
      <c r="F6173" s="2">
        <v>4</v>
      </c>
      <c r="G6173" s="4">
        <v>0.60337522021728329</v>
      </c>
      <c r="H6173" s="4">
        <v>-0.19320598206966669</v>
      </c>
    </row>
    <row r="6174" spans="1:8" x14ac:dyDescent="0.25">
      <c r="A6174" t="s">
        <v>6380</v>
      </c>
      <c r="B6174" s="3">
        <v>80.208541870117188</v>
      </c>
      <c r="C6174" s="3">
        <v>20.329999923706051</v>
      </c>
      <c r="D6174" s="4">
        <v>-1.514691070095653E-2</v>
      </c>
      <c r="E6174" s="4">
        <v>5.7752375130435629E-2</v>
      </c>
      <c r="F6174" s="2">
        <v>4</v>
      </c>
      <c r="G6174" s="4">
        <v>0.58713857084378684</v>
      </c>
      <c r="H6174" s="4">
        <v>-0.19758522098456549</v>
      </c>
    </row>
    <row r="6175" spans="1:8" x14ac:dyDescent="0.25">
      <c r="A6175" t="s">
        <v>6381</v>
      </c>
      <c r="B6175" s="3">
        <v>81.442138671875</v>
      </c>
      <c r="C6175" s="3">
        <v>19.219999313354489</v>
      </c>
      <c r="D6175" s="4">
        <v>2.0611608743037021E-2</v>
      </c>
      <c r="E6175" s="4">
        <v>-8.2139502236671325E-2</v>
      </c>
      <c r="F6175" s="2">
        <v>3</v>
      </c>
      <c r="G6175" s="4">
        <v>0.60313262207369811</v>
      </c>
      <c r="H6175" s="4">
        <v>-0.1852441874487667</v>
      </c>
    </row>
    <row r="6176" spans="1:8" x14ac:dyDescent="0.25">
      <c r="A6176" t="s">
        <v>6382</v>
      </c>
      <c r="B6176" s="3">
        <v>79.797386169433594</v>
      </c>
      <c r="C6176" s="3">
        <v>20.940000534057621</v>
      </c>
      <c r="D6176" s="4">
        <v>2.662115685856303E-2</v>
      </c>
      <c r="E6176" s="4">
        <v>-1.039694305013894E-2</v>
      </c>
      <c r="F6176" s="2">
        <v>4</v>
      </c>
      <c r="G6176" s="4">
        <v>0.58649775397141957</v>
      </c>
      <c r="H6176" s="4">
        <v>-0.2016984663199464</v>
      </c>
    </row>
    <row r="6177" spans="1:8" x14ac:dyDescent="0.25">
      <c r="A6177" t="s">
        <v>6383</v>
      </c>
      <c r="B6177" s="3">
        <v>77.728172302246094</v>
      </c>
      <c r="C6177" s="3">
        <v>21.159999847412109</v>
      </c>
      <c r="D6177" s="4">
        <v>-3.8713712764497983E-2</v>
      </c>
      <c r="E6177" s="4">
        <v>6.707009222506799E-2</v>
      </c>
      <c r="F6177" s="2">
        <v>4</v>
      </c>
      <c r="G6177" s="4">
        <v>0.5660072995892762</v>
      </c>
      <c r="H6177" s="4">
        <v>-0.22239910180417691</v>
      </c>
    </row>
    <row r="6178" spans="1:8" x14ac:dyDescent="0.25">
      <c r="A6178" t="s">
        <v>6384</v>
      </c>
      <c r="B6178" s="3">
        <v>80.858505249023438</v>
      </c>
      <c r="C6178" s="3">
        <v>19.829999923706051</v>
      </c>
      <c r="D6178" s="4">
        <v>1.9397952006100509E-2</v>
      </c>
      <c r="E6178" s="4">
        <v>1.4841299620834031E-2</v>
      </c>
      <c r="F6178" s="2">
        <v>4</v>
      </c>
      <c r="G6178" s="4">
        <v>0.63169165277836581</v>
      </c>
      <c r="H6178" s="4">
        <v>-0.1910829182510522</v>
      </c>
    </row>
    <row r="6179" spans="1:8" x14ac:dyDescent="0.25">
      <c r="A6179" t="s">
        <v>6385</v>
      </c>
      <c r="B6179" s="3">
        <v>79.319862365722656</v>
      </c>
      <c r="C6179" s="3">
        <v>19.54000091552734</v>
      </c>
      <c r="D6179" s="4">
        <v>1.9607356627640678E-2</v>
      </c>
      <c r="E6179" s="4">
        <v>-8.1218193510483871E-3</v>
      </c>
      <c r="F6179" s="2">
        <v>4</v>
      </c>
      <c r="G6179" s="4">
        <v>0.59042536551353098</v>
      </c>
      <c r="H6179" s="4">
        <v>-0.2064756652129246</v>
      </c>
    </row>
    <row r="6180" spans="1:8" x14ac:dyDescent="0.25">
      <c r="A6180" t="s">
        <v>6386</v>
      </c>
      <c r="B6180" s="3">
        <v>77.794517517089844</v>
      </c>
      <c r="C6180" s="3">
        <v>19.70000076293945</v>
      </c>
      <c r="D6180" s="4">
        <v>-2.5099426791888479E-2</v>
      </c>
      <c r="E6180" s="4">
        <v>-2.907836993424584E-2</v>
      </c>
      <c r="F6180" s="2">
        <v>4</v>
      </c>
      <c r="G6180" s="4">
        <v>0.57958545785042515</v>
      </c>
      <c r="H6180" s="4">
        <v>-0.22173537722240111</v>
      </c>
    </row>
    <row r="6181" spans="1:8" x14ac:dyDescent="0.25">
      <c r="A6181" t="s">
        <v>6387</v>
      </c>
      <c r="B6181" s="3">
        <v>79.797386169433594</v>
      </c>
      <c r="C6181" s="3">
        <v>20.29000091552734</v>
      </c>
      <c r="D6181" s="4">
        <v>1.2112993318093681E-2</v>
      </c>
      <c r="E6181" s="4">
        <v>-6.9265980476098776E-2</v>
      </c>
      <c r="F6181" s="2">
        <v>4</v>
      </c>
      <c r="G6181" s="4">
        <v>0.63123650442736667</v>
      </c>
      <c r="H6181" s="4">
        <v>-0.2016984663199464</v>
      </c>
    </row>
    <row r="6182" spans="1:8" x14ac:dyDescent="0.25">
      <c r="A6182" t="s">
        <v>6388</v>
      </c>
      <c r="B6182" s="3">
        <v>78.842369079589844</v>
      </c>
      <c r="C6182" s="3">
        <v>21.79999923706055</v>
      </c>
      <c r="D6182" s="4">
        <v>-1.1968024714693829E-2</v>
      </c>
      <c r="E6182" s="4">
        <v>-2.8953296382596579E-2</v>
      </c>
      <c r="F6182" s="2">
        <v>4</v>
      </c>
      <c r="G6182" s="4">
        <v>0.6365641428054476</v>
      </c>
      <c r="H6182" s="4">
        <v>-0.21125255880480731</v>
      </c>
    </row>
    <row r="6183" spans="1:8" x14ac:dyDescent="0.25">
      <c r="A6183" t="s">
        <v>6389</v>
      </c>
      <c r="B6183" s="3">
        <v>79.797386169433594</v>
      </c>
      <c r="C6183" s="3">
        <v>22.45000076293945</v>
      </c>
      <c r="D6183" s="4">
        <v>2.7322778473570789E-2</v>
      </c>
      <c r="E6183" s="4">
        <v>4.9239305998312064E-3</v>
      </c>
      <c r="F6183" s="2">
        <v>4</v>
      </c>
      <c r="G6183" s="4">
        <v>0.67903990768750644</v>
      </c>
      <c r="H6183" s="4">
        <v>-0.2016984663199464</v>
      </c>
    </row>
    <row r="6184" spans="1:8" x14ac:dyDescent="0.25">
      <c r="A6184" t="s">
        <v>6390</v>
      </c>
      <c r="B6184" s="3">
        <v>77.675086975097656</v>
      </c>
      <c r="C6184" s="3">
        <v>22.340000152587891</v>
      </c>
      <c r="D6184" s="4">
        <v>-3.9370234017085393E-2</v>
      </c>
      <c r="E6184" s="4">
        <v>1.5454552390358639E-2</v>
      </c>
      <c r="F6184" s="2">
        <v>4</v>
      </c>
      <c r="G6184" s="4">
        <v>0.67314242648017664</v>
      </c>
      <c r="H6184" s="4">
        <v>-0.22293017305992599</v>
      </c>
    </row>
    <row r="6185" spans="1:8" x14ac:dyDescent="0.25">
      <c r="A6185" t="s">
        <v>6391</v>
      </c>
      <c r="B6185" s="3">
        <v>80.858505249023438</v>
      </c>
      <c r="C6185" s="3">
        <v>22</v>
      </c>
      <c r="D6185" s="4">
        <v>-3.6662729070476408E-2</v>
      </c>
      <c r="E6185" s="4">
        <v>6.7442957228749378E-2</v>
      </c>
      <c r="F6185" s="2">
        <v>4</v>
      </c>
      <c r="G6185" s="4">
        <v>0.73947751595592726</v>
      </c>
      <c r="H6185" s="4">
        <v>-0.1910829182510522</v>
      </c>
    </row>
    <row r="6186" spans="1:8" x14ac:dyDescent="0.25">
      <c r="A6186" t="s">
        <v>6392</v>
      </c>
      <c r="B6186" s="3">
        <v>83.935821533203125</v>
      </c>
      <c r="C6186" s="3">
        <v>20.610000610351559</v>
      </c>
      <c r="D6186" s="4">
        <v>1.2804548767848759E-2</v>
      </c>
      <c r="E6186" s="4">
        <v>-1.293096557792806E-2</v>
      </c>
      <c r="F6186" s="2">
        <v>4</v>
      </c>
      <c r="G6186" s="4">
        <v>0.76982219792742823</v>
      </c>
      <c r="H6186" s="4">
        <v>-0.1602971190262116</v>
      </c>
    </row>
    <row r="6187" spans="1:8" x14ac:dyDescent="0.25">
      <c r="A6187" t="s">
        <v>6393</v>
      </c>
      <c r="B6187" s="3">
        <v>82.874649047851563</v>
      </c>
      <c r="C6187" s="3">
        <v>20.879999160766602</v>
      </c>
      <c r="D6187" s="4">
        <v>-3.82721315182788E-3</v>
      </c>
      <c r="E6187" s="4">
        <v>1.211827485070582E-2</v>
      </c>
      <c r="F6187" s="2">
        <v>4</v>
      </c>
      <c r="G6187" s="4">
        <v>0.77499919522816874</v>
      </c>
      <c r="H6187" s="4">
        <v>-0.17091320137202309</v>
      </c>
    </row>
    <row r="6188" spans="1:8" x14ac:dyDescent="0.25">
      <c r="A6188" t="s">
        <v>6394</v>
      </c>
      <c r="B6188" s="3">
        <v>83.193046569824219</v>
      </c>
      <c r="C6188" s="3">
        <v>20.629999160766602</v>
      </c>
      <c r="D6188" s="4">
        <v>3.9788138098334917E-2</v>
      </c>
      <c r="E6188" s="4">
        <v>6.3414224764195559E-3</v>
      </c>
      <c r="F6188" s="2">
        <v>4</v>
      </c>
      <c r="G6188" s="4">
        <v>0.72806165459730043</v>
      </c>
      <c r="H6188" s="4">
        <v>-0.16772791871663631</v>
      </c>
    </row>
    <row r="6189" spans="1:8" x14ac:dyDescent="0.25">
      <c r="A6189" t="s">
        <v>6395</v>
      </c>
      <c r="B6189" s="3">
        <v>80.009613037109375</v>
      </c>
      <c r="C6189" s="3">
        <v>20.5</v>
      </c>
      <c r="D6189" s="4">
        <v>5.3334240851046211E-3</v>
      </c>
      <c r="E6189" s="4">
        <v>-8.7040765241541695E-3</v>
      </c>
      <c r="F6189" s="2">
        <v>4</v>
      </c>
      <c r="G6189" s="4">
        <v>0.71169102983065202</v>
      </c>
      <c r="H6189" s="4">
        <v>-0.199575326176058</v>
      </c>
    </row>
    <row r="6190" spans="1:8" x14ac:dyDescent="0.25">
      <c r="A6190" t="s">
        <v>6396</v>
      </c>
      <c r="B6190" s="3">
        <v>79.585151672363281</v>
      </c>
      <c r="C6190" s="3">
        <v>20.680000305175781</v>
      </c>
      <c r="D6190" s="4">
        <v>1.7639308323476929E-2</v>
      </c>
      <c r="E6190" s="4">
        <v>-3.7243913133587443E-2</v>
      </c>
      <c r="F6190" s="2">
        <v>4</v>
      </c>
      <c r="G6190" s="4">
        <v>0.71037560878950745</v>
      </c>
      <c r="H6190" s="4">
        <v>-0.2038216827891087</v>
      </c>
    </row>
    <row r="6191" spans="1:8" x14ac:dyDescent="0.25">
      <c r="A6191" t="s">
        <v>6397</v>
      </c>
      <c r="B6191" s="3">
        <v>78.205657958984375</v>
      </c>
      <c r="C6191" s="3">
        <v>21.479999542236332</v>
      </c>
      <c r="D6191" s="4">
        <v>-2.2546729194756979E-2</v>
      </c>
      <c r="E6191" s="4">
        <v>-8.7679064784808025E-3</v>
      </c>
      <c r="F6191" s="2">
        <v>4</v>
      </c>
      <c r="G6191" s="4">
        <v>0.69937961184854092</v>
      </c>
      <c r="H6191" s="4">
        <v>-0.21762228453756799</v>
      </c>
    </row>
    <row r="6192" spans="1:8" x14ac:dyDescent="0.25">
      <c r="A6192" t="s">
        <v>6398</v>
      </c>
      <c r="B6192" s="3">
        <v>80.009613037109375</v>
      </c>
      <c r="C6192" s="3">
        <v>21.670000076293949</v>
      </c>
      <c r="D6192" s="4">
        <v>3.8567039686515203E-2</v>
      </c>
      <c r="E6192" s="4">
        <v>-2.9121847106521329E-2</v>
      </c>
      <c r="F6192" s="2">
        <v>4</v>
      </c>
      <c r="G6192" s="4">
        <v>0.82787823603724697</v>
      </c>
      <c r="H6192" s="4">
        <v>-0.199575326176058</v>
      </c>
    </row>
    <row r="6193" spans="1:8" x14ac:dyDescent="0.25">
      <c r="A6193" t="s">
        <v>6399</v>
      </c>
      <c r="B6193" s="3">
        <v>77.038467407226563</v>
      </c>
      <c r="C6193" s="3">
        <v>22.319999694824219</v>
      </c>
      <c r="D6193" s="4">
        <v>-3.1999490000608748E-2</v>
      </c>
      <c r="E6193" s="4">
        <v>8.1300953088525585E-3</v>
      </c>
      <c r="F6193" s="2">
        <v>4</v>
      </c>
      <c r="G6193" s="4">
        <v>0.78625261456685225</v>
      </c>
      <c r="H6193" s="4">
        <v>-0.22929898288940009</v>
      </c>
    </row>
    <row r="6194" spans="1:8" x14ac:dyDescent="0.25">
      <c r="A6194" t="s">
        <v>6400</v>
      </c>
      <c r="B6194" s="3">
        <v>79.585151672363281</v>
      </c>
      <c r="C6194" s="3">
        <v>22.139999389648441</v>
      </c>
      <c r="D6194" s="4">
        <v>5.3620220225043544E-3</v>
      </c>
      <c r="E6194" s="4">
        <v>-2.7668030542372209E-2</v>
      </c>
      <c r="F6194" s="2">
        <v>4</v>
      </c>
      <c r="G6194" s="4">
        <v>0.81050079474423953</v>
      </c>
      <c r="H6194" s="4">
        <v>-0.2038216827891087</v>
      </c>
    </row>
    <row r="6195" spans="1:8" x14ac:dyDescent="0.25">
      <c r="A6195" t="s">
        <v>6401</v>
      </c>
      <c r="B6195" s="3">
        <v>79.160690307617188</v>
      </c>
      <c r="C6195" s="3">
        <v>22.770000457763668</v>
      </c>
      <c r="D6195" s="4">
        <v>-4.6697996916857942E-3</v>
      </c>
      <c r="E6195" s="4">
        <v>1.2900396860884291E-2</v>
      </c>
      <c r="F6195" s="2">
        <v>4</v>
      </c>
      <c r="G6195" s="4">
        <v>0.77355107718560268</v>
      </c>
      <c r="H6195" s="4">
        <v>-0.20806803940215929</v>
      </c>
    </row>
    <row r="6196" spans="1:8" x14ac:dyDescent="0.25">
      <c r="A6196" t="s">
        <v>6402</v>
      </c>
      <c r="B6196" s="3">
        <v>79.532089233398438</v>
      </c>
      <c r="C6196" s="3">
        <v>22.479999542236332</v>
      </c>
      <c r="D6196" s="4">
        <v>2.6712026345935499E-2</v>
      </c>
      <c r="E6196" s="4">
        <v>-2.4728837904157249E-2</v>
      </c>
      <c r="F6196" s="2">
        <v>4</v>
      </c>
      <c r="G6196" s="4">
        <v>0.76145621675967279</v>
      </c>
      <c r="H6196" s="4">
        <v>-0.2043525250690362</v>
      </c>
    </row>
    <row r="6197" spans="1:8" x14ac:dyDescent="0.25">
      <c r="A6197" t="s">
        <v>6403</v>
      </c>
      <c r="B6197" s="3">
        <v>77.462898254394531</v>
      </c>
      <c r="C6197" s="3">
        <v>23.04999923706055</v>
      </c>
      <c r="D6197" s="4">
        <v>-2.780050046186389E-2</v>
      </c>
      <c r="E6197" s="4">
        <v>1.497138556999578E-2</v>
      </c>
      <c r="F6197" s="2">
        <v>4</v>
      </c>
      <c r="G6197" s="4">
        <v>0.74432470924963678</v>
      </c>
      <c r="H6197" s="4">
        <v>-0.22505293157744499</v>
      </c>
    </row>
    <row r="6198" spans="1:8" x14ac:dyDescent="0.25">
      <c r="A6198" t="s">
        <v>6404</v>
      </c>
      <c r="B6198" s="3">
        <v>79.677986145019531</v>
      </c>
      <c r="C6198" s="3">
        <v>22.70999908447266</v>
      </c>
      <c r="D6198" s="4">
        <v>2.5031012787453122E-3</v>
      </c>
      <c r="E6198" s="4">
        <v>5.7262549741575519E-2</v>
      </c>
      <c r="F6198" s="2">
        <v>4</v>
      </c>
      <c r="G6198" s="4">
        <v>0.74927146860338723</v>
      </c>
      <c r="H6198" s="4">
        <v>-0.20289295685637571</v>
      </c>
    </row>
    <row r="6199" spans="1:8" x14ac:dyDescent="0.25">
      <c r="A6199" t="s">
        <v>6405</v>
      </c>
      <c r="B6199" s="3">
        <v>79.479042053222656</v>
      </c>
      <c r="C6199" s="3">
        <v>21.479999542236332</v>
      </c>
      <c r="D6199" s="4">
        <v>7.1530680971465754E-2</v>
      </c>
      <c r="E6199" s="4">
        <v>-3.9356039539097283E-2</v>
      </c>
      <c r="F6199" s="2">
        <v>4</v>
      </c>
      <c r="G6199" s="4">
        <v>0.78121273369438704</v>
      </c>
      <c r="H6199" s="4">
        <v>-0.204883214698416</v>
      </c>
    </row>
    <row r="6200" spans="1:8" x14ac:dyDescent="0.25">
      <c r="A6200" t="s">
        <v>6406</v>
      </c>
      <c r="B6200" s="3">
        <v>74.173370361328125</v>
      </c>
      <c r="C6200" s="3">
        <v>22.360000610351559</v>
      </c>
      <c r="D6200" s="4">
        <v>5.1127647860931047E-2</v>
      </c>
      <c r="E6200" s="4">
        <v>-5.4545413487785847E-2</v>
      </c>
      <c r="F6200" s="2">
        <v>4</v>
      </c>
      <c r="G6200" s="4">
        <v>0.71323518203555114</v>
      </c>
      <c r="H6200" s="4">
        <v>-0.25796171829562609</v>
      </c>
    </row>
    <row r="6201" spans="1:8" x14ac:dyDescent="0.25">
      <c r="A6201" t="s">
        <v>6407</v>
      </c>
      <c r="B6201" s="3">
        <v>70.565521240234375</v>
      </c>
      <c r="C6201" s="3">
        <v>23.64999961853027</v>
      </c>
      <c r="D6201" s="4">
        <v>-2.848753032443252E-2</v>
      </c>
      <c r="E6201" s="4">
        <v>1.2700583501692451E-3</v>
      </c>
      <c r="F6201" s="2">
        <v>4</v>
      </c>
      <c r="G6201" s="4">
        <v>0.60676535413920618</v>
      </c>
      <c r="H6201" s="4">
        <v>-0.29405502441645509</v>
      </c>
    </row>
    <row r="6202" spans="1:8" x14ac:dyDescent="0.25">
      <c r="A6202" t="s">
        <v>6408</v>
      </c>
      <c r="B6202" s="3">
        <v>72.63470458984375</v>
      </c>
      <c r="C6202" s="3">
        <v>23.620000839233398</v>
      </c>
      <c r="D6202" s="4">
        <v>0.1004818116729229</v>
      </c>
      <c r="E6202" s="4">
        <v>-3.4736350550578332E-2</v>
      </c>
      <c r="F6202" s="2">
        <v>4</v>
      </c>
      <c r="G6202" s="4">
        <v>0.68181747118521852</v>
      </c>
      <c r="H6202" s="4">
        <v>-0.27335469423332032</v>
      </c>
    </row>
    <row r="6203" spans="1:8" x14ac:dyDescent="0.25">
      <c r="A6203" t="s">
        <v>6409</v>
      </c>
      <c r="B6203" s="3">
        <v>66.002639770507813</v>
      </c>
      <c r="C6203" s="3">
        <v>24.469999313354489</v>
      </c>
      <c r="D6203" s="4">
        <v>0</v>
      </c>
      <c r="E6203" s="4">
        <v>-4.4752079207890372E-3</v>
      </c>
      <c r="F6203" s="2">
        <v>5</v>
      </c>
      <c r="G6203" s="4">
        <v>0.49429441982098382</v>
      </c>
      <c r="H6203" s="4">
        <v>-0.3397025756726928</v>
      </c>
    </row>
    <row r="6204" spans="1:8" x14ac:dyDescent="0.25">
      <c r="A6204" t="s">
        <v>6410</v>
      </c>
      <c r="B6204" s="3">
        <v>66.002639770507813</v>
      </c>
      <c r="C6204" s="3">
        <v>24.579999923706051</v>
      </c>
      <c r="D6204" s="4">
        <v>-2.2012219565096029E-2</v>
      </c>
      <c r="E6204" s="4">
        <v>1.0690799019095859E-2</v>
      </c>
      <c r="F6204" s="2">
        <v>5</v>
      </c>
      <c r="G6204" s="4">
        <v>0.51892565012520775</v>
      </c>
      <c r="H6204" s="4">
        <v>-0.3397025756726928</v>
      </c>
    </row>
    <row r="6205" spans="1:8" x14ac:dyDescent="0.25">
      <c r="A6205" t="s">
        <v>6411</v>
      </c>
      <c r="B6205" s="3">
        <v>67.488204956054688</v>
      </c>
      <c r="C6205" s="3">
        <v>24.319999694824219</v>
      </c>
      <c r="D6205" s="4">
        <v>6.2656421815475927E-2</v>
      </c>
      <c r="E6205" s="4">
        <v>-5.9915001705701958E-2</v>
      </c>
      <c r="F6205" s="2">
        <v>5</v>
      </c>
      <c r="G6205" s="4">
        <v>0.55169207017984556</v>
      </c>
      <c r="H6205" s="4">
        <v>-0.32484082364129557</v>
      </c>
    </row>
    <row r="6206" spans="1:8" x14ac:dyDescent="0.25">
      <c r="A6206" t="s">
        <v>6412</v>
      </c>
      <c r="B6206" s="3">
        <v>63.508960723876953</v>
      </c>
      <c r="C6206" s="3">
        <v>25.870000839233398</v>
      </c>
      <c r="D6206" s="4">
        <v>-8.3460687859781113E-2</v>
      </c>
      <c r="E6206" s="4">
        <v>-4.9999677217923422E-3</v>
      </c>
      <c r="F6206" s="2">
        <v>5</v>
      </c>
      <c r="G6206" s="4">
        <v>0.50094058441909683</v>
      </c>
      <c r="H6206" s="4">
        <v>-0.36464960593261092</v>
      </c>
    </row>
    <row r="6207" spans="1:8" x14ac:dyDescent="0.25">
      <c r="A6207" t="s">
        <v>6413</v>
      </c>
      <c r="B6207" s="3">
        <v>69.292129516601563</v>
      </c>
      <c r="C6207" s="3">
        <v>26</v>
      </c>
      <c r="D6207" s="4">
        <v>-7.6563250717853748E-4</v>
      </c>
      <c r="E6207" s="4">
        <v>2.2012557161415369E-2</v>
      </c>
      <c r="F6207" s="2">
        <v>5</v>
      </c>
      <c r="G6207" s="4">
        <v>0.58399012031233477</v>
      </c>
      <c r="H6207" s="4">
        <v>-0.3067941705808811</v>
      </c>
    </row>
    <row r="6208" spans="1:8" x14ac:dyDescent="0.25">
      <c r="A6208" t="s">
        <v>6414</v>
      </c>
      <c r="B6208" s="3">
        <v>69.345222473144531</v>
      </c>
      <c r="C6208" s="3">
        <v>25.440000534057621</v>
      </c>
      <c r="D6208" s="4">
        <v>-4.7375608136427598E-2</v>
      </c>
      <c r="E6208" s="4">
        <v>6.1769678887178207E-2</v>
      </c>
      <c r="F6208" s="2">
        <v>5</v>
      </c>
      <c r="G6208" s="4">
        <v>0.54491750169228936</v>
      </c>
      <c r="H6208" s="4">
        <v>-0.30626302299985808</v>
      </c>
    </row>
    <row r="6209" spans="1:8" x14ac:dyDescent="0.25">
      <c r="A6209" t="s">
        <v>6415</v>
      </c>
      <c r="B6209" s="3">
        <v>72.793876647949219</v>
      </c>
      <c r="C6209" s="3">
        <v>23.95999908447266</v>
      </c>
      <c r="D6209" s="4">
        <v>-3.5839867937319969E-2</v>
      </c>
      <c r="E6209" s="4">
        <v>-8.3404746227977444E-4</v>
      </c>
      <c r="F6209" s="2">
        <v>4</v>
      </c>
      <c r="G6209" s="4">
        <v>0.60679221089895163</v>
      </c>
      <c r="H6209" s="4">
        <v>-0.27176232004408551</v>
      </c>
    </row>
    <row r="6210" spans="1:8" x14ac:dyDescent="0.25">
      <c r="A6210" t="s">
        <v>6416</v>
      </c>
      <c r="B6210" s="3">
        <v>75.499778747558594</v>
      </c>
      <c r="C6210" s="3">
        <v>23.979999542236332</v>
      </c>
      <c r="D6210" s="4">
        <v>-2.0647257697482099E-2</v>
      </c>
      <c r="E6210" s="4">
        <v>-1.47904933481805E-2</v>
      </c>
      <c r="F6210" s="2">
        <v>4</v>
      </c>
      <c r="G6210" s="4">
        <v>0.62072898441278412</v>
      </c>
      <c r="H6210" s="4">
        <v>-0.24469218780291591</v>
      </c>
    </row>
    <row r="6211" spans="1:8" x14ac:dyDescent="0.25">
      <c r="A6211" t="s">
        <v>6417</v>
      </c>
      <c r="B6211" s="3">
        <v>77.091506958007813</v>
      </c>
      <c r="C6211" s="3">
        <v>24.340000152587891</v>
      </c>
      <c r="D6211" s="4">
        <v>2.8308526609221341E-2</v>
      </c>
      <c r="E6211" s="4">
        <v>-2.091715386149862E-2</v>
      </c>
      <c r="F6211" s="2">
        <v>5</v>
      </c>
      <c r="G6211" s="4">
        <v>0.6778296841152327</v>
      </c>
      <c r="H6211" s="4">
        <v>-0.2287683695852942</v>
      </c>
    </row>
    <row r="6212" spans="1:8" x14ac:dyDescent="0.25">
      <c r="A6212" t="s">
        <v>6418</v>
      </c>
      <c r="B6212" s="3">
        <v>74.96923828125</v>
      </c>
      <c r="C6212" s="3">
        <v>24.860000610351559</v>
      </c>
      <c r="D6212" s="4">
        <v>4.3575227475692868E-2</v>
      </c>
      <c r="E6212" s="4">
        <v>-4.5681330578160262E-2</v>
      </c>
      <c r="F6212" s="2">
        <v>5</v>
      </c>
      <c r="G6212" s="4">
        <v>0.62437200726327946</v>
      </c>
      <c r="H6212" s="4">
        <v>-0.24999977102417839</v>
      </c>
    </row>
    <row r="6213" spans="1:8" x14ac:dyDescent="0.25">
      <c r="A6213" t="s">
        <v>6419</v>
      </c>
      <c r="B6213" s="3">
        <v>71.838844299316406</v>
      </c>
      <c r="C6213" s="3">
        <v>26.04999923706055</v>
      </c>
      <c r="D6213" s="4">
        <v>0</v>
      </c>
      <c r="E6213" s="4">
        <v>-6.1599458851667621E-2</v>
      </c>
      <c r="F6213" s="2">
        <v>5</v>
      </c>
      <c r="G6213" s="4">
        <v>0.58455216371333418</v>
      </c>
      <c r="H6213" s="4">
        <v>-0.2813165651794941</v>
      </c>
    </row>
    <row r="6214" spans="1:8" x14ac:dyDescent="0.25">
      <c r="A6214" t="s">
        <v>6420</v>
      </c>
      <c r="B6214" s="3">
        <v>71.838844299316406</v>
      </c>
      <c r="C6214" s="3">
        <v>27.760000228881839</v>
      </c>
      <c r="D6214" s="4">
        <v>6.1128422077548983E-2</v>
      </c>
      <c r="E6214" s="4">
        <v>-7.0639456011669655E-2</v>
      </c>
      <c r="F6214" s="2">
        <v>5</v>
      </c>
      <c r="G6214" s="4">
        <v>0.55453461462740572</v>
      </c>
      <c r="H6214" s="4">
        <v>-0.2813165651794941</v>
      </c>
    </row>
    <row r="6215" spans="1:8" x14ac:dyDescent="0.25">
      <c r="A6215" t="s">
        <v>6421</v>
      </c>
      <c r="B6215" s="3">
        <v>67.700424194335938</v>
      </c>
      <c r="C6215" s="3">
        <v>29.870000839233398</v>
      </c>
      <c r="D6215" s="4">
        <v>-7.2675043802621353E-2</v>
      </c>
      <c r="E6215" s="4">
        <v>3.2492240723877457E-2</v>
      </c>
      <c r="F6215" s="2">
        <v>5</v>
      </c>
      <c r="G6215" s="4">
        <v>0.43774606974979441</v>
      </c>
      <c r="H6215" s="4">
        <v>-0.32271775982268108</v>
      </c>
    </row>
    <row r="6216" spans="1:8" x14ac:dyDescent="0.25">
      <c r="A6216" t="s">
        <v>6422</v>
      </c>
      <c r="B6216" s="3">
        <v>73.006149291992188</v>
      </c>
      <c r="C6216" s="3">
        <v>28.930000305175781</v>
      </c>
      <c r="D6216" s="4">
        <v>-2.133704600340636E-2</v>
      </c>
      <c r="E6216" s="4">
        <v>2.5886507889591789E-2</v>
      </c>
      <c r="F6216" s="2">
        <v>5</v>
      </c>
      <c r="G6216" s="4">
        <v>0.58251953205751339</v>
      </c>
      <c r="H6216" s="4">
        <v>-0.26963872194855382</v>
      </c>
    </row>
    <row r="6217" spans="1:8" x14ac:dyDescent="0.25">
      <c r="A6217" t="s">
        <v>6423</v>
      </c>
      <c r="B6217" s="3">
        <v>74.597846984863281</v>
      </c>
      <c r="C6217" s="3">
        <v>28.20000076293945</v>
      </c>
      <c r="D6217" s="4">
        <v>-3.8960774729584813E-2</v>
      </c>
      <c r="E6217" s="4">
        <v>2.433708897867759E-2</v>
      </c>
      <c r="F6217" s="2">
        <v>5</v>
      </c>
      <c r="G6217" s="4">
        <v>0.64252411473609206</v>
      </c>
      <c r="H6217" s="4">
        <v>-0.2537152090320276</v>
      </c>
    </row>
    <row r="6218" spans="1:8" x14ac:dyDescent="0.25">
      <c r="A6218" t="s">
        <v>6424</v>
      </c>
      <c r="B6218" s="3">
        <v>77.622062683105469</v>
      </c>
      <c r="C6218" s="3">
        <v>27.530000686645511</v>
      </c>
      <c r="D6218" s="4">
        <v>2.3792886717301179E-2</v>
      </c>
      <c r="E6218" s="4">
        <v>-0.1052973585608339</v>
      </c>
      <c r="F6218" s="2">
        <v>5</v>
      </c>
      <c r="G6218" s="4">
        <v>0.72625365568361722</v>
      </c>
      <c r="H6218" s="4">
        <v>-0.2234606337134841</v>
      </c>
    </row>
    <row r="6219" spans="1:8" x14ac:dyDescent="0.25">
      <c r="A6219" t="s">
        <v>6425</v>
      </c>
      <c r="B6219" s="3">
        <v>75.818130493164063</v>
      </c>
      <c r="C6219" s="3">
        <v>30.770000457763668</v>
      </c>
      <c r="D6219" s="4">
        <v>2.1037087471609262E-3</v>
      </c>
      <c r="E6219" s="4">
        <v>-2.718933688969738E-2</v>
      </c>
      <c r="F6219" s="2">
        <v>5</v>
      </c>
      <c r="G6219" s="4">
        <v>0.7103540122599965</v>
      </c>
      <c r="H6219" s="4">
        <v>-0.24150736309917251</v>
      </c>
    </row>
    <row r="6220" spans="1:8" x14ac:dyDescent="0.25">
      <c r="A6220" t="s">
        <v>6426</v>
      </c>
      <c r="B6220" s="3">
        <v>75.658966064453125</v>
      </c>
      <c r="C6220" s="3">
        <v>31.629999160766602</v>
      </c>
      <c r="D6220" s="4">
        <v>-1.1095589077784849E-2</v>
      </c>
      <c r="E6220" s="4">
        <v>0.1098245319567228</v>
      </c>
      <c r="F6220" s="2">
        <v>5</v>
      </c>
      <c r="G6220" s="4">
        <v>0.64475208445234022</v>
      </c>
      <c r="H6220" s="4">
        <v>-0.2430996609631334</v>
      </c>
    </row>
    <row r="6221" spans="1:8" x14ac:dyDescent="0.25">
      <c r="A6221" t="s">
        <v>6427</v>
      </c>
      <c r="B6221" s="3">
        <v>76.507865905761719</v>
      </c>
      <c r="C6221" s="3">
        <v>28.5</v>
      </c>
      <c r="D6221" s="4">
        <v>-5.751663742642521E-2</v>
      </c>
      <c r="E6221" s="4">
        <v>0.1012365117540364</v>
      </c>
      <c r="F6221" s="2">
        <v>5</v>
      </c>
      <c r="G6221" s="4">
        <v>0.71360650908201073</v>
      </c>
      <c r="H6221" s="4">
        <v>-0.23460717671285361</v>
      </c>
    </row>
    <row r="6222" spans="1:8" x14ac:dyDescent="0.25">
      <c r="A6222" t="s">
        <v>6428</v>
      </c>
      <c r="B6222" s="3">
        <v>81.176887512207031</v>
      </c>
      <c r="C6222" s="3">
        <v>25.879999160766602</v>
      </c>
      <c r="D6222" s="4">
        <v>9.2353423028663784E-3</v>
      </c>
      <c r="E6222" s="4">
        <v>-1.2213801253987079E-2</v>
      </c>
      <c r="F6222" s="2">
        <v>5</v>
      </c>
      <c r="G6222" s="4">
        <v>0.78947379043159471</v>
      </c>
      <c r="H6222" s="4">
        <v>-0.1878977882462132</v>
      </c>
    </row>
    <row r="6223" spans="1:8" x14ac:dyDescent="0.25">
      <c r="A6223" t="s">
        <v>6429</v>
      </c>
      <c r="B6223" s="3">
        <v>80.434051513671875</v>
      </c>
      <c r="C6223" s="3">
        <v>26.20000076293945</v>
      </c>
      <c r="D6223" s="4">
        <v>3.8355823577886687E-2</v>
      </c>
      <c r="E6223" s="4">
        <v>3.818338555905409E-4</v>
      </c>
      <c r="F6223" s="2">
        <v>5</v>
      </c>
      <c r="G6223" s="4">
        <v>0.76381557539209521</v>
      </c>
      <c r="H6223" s="4">
        <v>-0.19532919853882891</v>
      </c>
    </row>
    <row r="6224" spans="1:8" x14ac:dyDescent="0.25">
      <c r="A6224" t="s">
        <v>6430</v>
      </c>
      <c r="B6224" s="3">
        <v>77.462898254394531</v>
      </c>
      <c r="C6224" s="3">
        <v>26.190000534057621</v>
      </c>
      <c r="D6224" s="4">
        <v>4.4349176490724451E-2</v>
      </c>
      <c r="E6224" s="4">
        <v>-2.8920978834087289E-2</v>
      </c>
      <c r="F6224" s="2">
        <v>5</v>
      </c>
      <c r="G6224" s="4">
        <v>0.70960159119371102</v>
      </c>
      <c r="H6224" s="4">
        <v>-0.22505293157744499</v>
      </c>
    </row>
    <row r="6225" spans="1:8" x14ac:dyDescent="0.25">
      <c r="A6225" t="s">
        <v>6431</v>
      </c>
      <c r="B6225" s="3">
        <v>74.173370361328125</v>
      </c>
      <c r="C6225" s="3">
        <v>26.969999313354489</v>
      </c>
      <c r="D6225" s="4">
        <v>-3.4197203319474838E-2</v>
      </c>
      <c r="E6225" s="4">
        <v>6.8541979315544399E-2</v>
      </c>
      <c r="F6225" s="2">
        <v>5</v>
      </c>
      <c r="G6225" s="4">
        <v>0.62369370974033145</v>
      </c>
      <c r="H6225" s="4">
        <v>-0.25796171829562609</v>
      </c>
    </row>
    <row r="6226" spans="1:8" x14ac:dyDescent="0.25">
      <c r="A6226" t="s">
        <v>6432</v>
      </c>
      <c r="B6226" s="3">
        <v>76.799705505371094</v>
      </c>
      <c r="C6226" s="3">
        <v>25.239999771118161</v>
      </c>
      <c r="D6226" s="4">
        <v>6.7478468385533841E-2</v>
      </c>
      <c r="E6226" s="4">
        <v>-7.7822469959956786E-2</v>
      </c>
      <c r="F6226" s="2">
        <v>5</v>
      </c>
      <c r="G6226" s="4">
        <v>0.62366864955191526</v>
      </c>
      <c r="H6226" s="4">
        <v>-0.23168758233588929</v>
      </c>
    </row>
    <row r="6227" spans="1:8" x14ac:dyDescent="0.25">
      <c r="A6227" t="s">
        <v>6433</v>
      </c>
      <c r="B6227" s="3">
        <v>71.944969177246094</v>
      </c>
      <c r="C6227" s="3">
        <v>27.370000839233398</v>
      </c>
      <c r="D6227" s="4">
        <v>-2.8653171462298621E-2</v>
      </c>
      <c r="E6227" s="4">
        <v>5.880079053512377E-2</v>
      </c>
      <c r="F6227" s="2">
        <v>5</v>
      </c>
      <c r="G6227" s="4">
        <v>0.49772192300780338</v>
      </c>
      <c r="H6227" s="4">
        <v>-0.2802548806196391</v>
      </c>
    </row>
    <row r="6228" spans="1:8" x14ac:dyDescent="0.25">
      <c r="A6228" t="s">
        <v>6434</v>
      </c>
      <c r="B6228" s="3">
        <v>74.067230224609375</v>
      </c>
      <c r="C6228" s="3">
        <v>25.85000038146973</v>
      </c>
      <c r="D6228" s="4">
        <v>-2.1723905607190511E-2</v>
      </c>
      <c r="E6228" s="4">
        <v>-4.3301260417179972E-2</v>
      </c>
      <c r="F6228" s="2">
        <v>5</v>
      </c>
      <c r="G6228" s="4">
        <v>0.57740066544615409</v>
      </c>
      <c r="H6228" s="4">
        <v>-0.25902355550602901</v>
      </c>
    </row>
    <row r="6229" spans="1:8" x14ac:dyDescent="0.25">
      <c r="A6229" t="s">
        <v>6435</v>
      </c>
      <c r="B6229" s="3">
        <v>75.711990356445313</v>
      </c>
      <c r="C6229" s="3">
        <v>27.020000457763668</v>
      </c>
      <c r="D6229" s="4">
        <v>-3.0571175057042429E-2</v>
      </c>
      <c r="E6229" s="4">
        <v>3.445633957172145E-2</v>
      </c>
      <c r="F6229" s="2">
        <v>5</v>
      </c>
      <c r="G6229" s="4">
        <v>0.63365711072304354</v>
      </c>
      <c r="H6229" s="4">
        <v>-0.24256920030957529</v>
      </c>
    </row>
    <row r="6230" spans="1:8" x14ac:dyDescent="0.25">
      <c r="A6230" t="s">
        <v>6436</v>
      </c>
      <c r="B6230" s="3">
        <v>78.099586486816406</v>
      </c>
      <c r="C6230" s="3">
        <v>26.120000839233398</v>
      </c>
      <c r="D6230" s="4">
        <v>2.649973130849204E-2</v>
      </c>
      <c r="E6230" s="4">
        <v>-9.7754744356652989E-2</v>
      </c>
      <c r="F6230" s="2">
        <v>5</v>
      </c>
      <c r="G6230" s="4">
        <v>0.7307466594934533</v>
      </c>
      <c r="H6230" s="4">
        <v>-0.2186834348205059</v>
      </c>
    </row>
    <row r="6231" spans="1:8" x14ac:dyDescent="0.25">
      <c r="A6231" t="s">
        <v>6437</v>
      </c>
      <c r="B6231" s="3">
        <v>76.083396911621094</v>
      </c>
      <c r="C6231" s="3">
        <v>28.95000076293945</v>
      </c>
      <c r="D6231" s="4">
        <v>0.1150856765362447</v>
      </c>
      <c r="E6231" s="4">
        <v>-0.13556287512659179</v>
      </c>
      <c r="F6231" s="2">
        <v>5</v>
      </c>
      <c r="G6231" s="4">
        <v>0.76927804415032575</v>
      </c>
      <c r="H6231" s="4">
        <v>-0.23885360965117819</v>
      </c>
    </row>
    <row r="6232" spans="1:8" x14ac:dyDescent="0.25">
      <c r="A6232" t="s">
        <v>6438</v>
      </c>
      <c r="B6232" s="3">
        <v>68.230987548828125</v>
      </c>
      <c r="C6232" s="3">
        <v>33.490001678466797</v>
      </c>
      <c r="D6232" s="4">
        <v>-8.6648276067734398E-2</v>
      </c>
      <c r="E6232" s="4">
        <v>0.13911571812942031</v>
      </c>
      <c r="F6232" s="2">
        <v>5</v>
      </c>
      <c r="G6232" s="4">
        <v>0.62271208890904961</v>
      </c>
      <c r="H6232" s="4">
        <v>-0.31740994762559699</v>
      </c>
    </row>
    <row r="6233" spans="1:8" x14ac:dyDescent="0.25">
      <c r="A6233" t="s">
        <v>6439</v>
      </c>
      <c r="B6233" s="3">
        <v>74.703956604003906</v>
      </c>
      <c r="C6233" s="3">
        <v>29.39999961853027</v>
      </c>
      <c r="D6233" s="4">
        <v>-4.347820565459326E-2</v>
      </c>
      <c r="E6233" s="4">
        <v>1.4492756484755009E-2</v>
      </c>
      <c r="F6233" s="2">
        <v>5</v>
      </c>
      <c r="G6233" s="4">
        <v>0.69332606307622502</v>
      </c>
      <c r="H6233" s="4">
        <v>-0.25265367712272041</v>
      </c>
    </row>
    <row r="6234" spans="1:8" x14ac:dyDescent="0.25">
      <c r="A6234" t="s">
        <v>6440</v>
      </c>
      <c r="B6234" s="3">
        <v>78.099586486816406</v>
      </c>
      <c r="C6234" s="3">
        <v>28.979999542236332</v>
      </c>
      <c r="D6234" s="4">
        <v>-5.8823286036685851E-2</v>
      </c>
      <c r="E6234" s="4">
        <v>6.3486221733443315E-2</v>
      </c>
      <c r="F6234" s="2">
        <v>5</v>
      </c>
      <c r="G6234" s="4">
        <v>0.7186222103804647</v>
      </c>
      <c r="H6234" s="4">
        <v>-0.2186834348205059</v>
      </c>
    </row>
    <row r="6235" spans="1:8" x14ac:dyDescent="0.25">
      <c r="A6235" t="s">
        <v>6441</v>
      </c>
      <c r="B6235" s="3">
        <v>82.980789184570313</v>
      </c>
      <c r="C6235" s="3">
        <v>27.25</v>
      </c>
      <c r="D6235" s="4">
        <v>-2.372063285300241E-2</v>
      </c>
      <c r="E6235" s="4">
        <v>4.8480193919895109E-2</v>
      </c>
      <c r="F6235" s="2">
        <v>5</v>
      </c>
      <c r="G6235" s="4">
        <v>0.85088779227024824</v>
      </c>
      <c r="H6235" s="4">
        <v>-0.16985136416162031</v>
      </c>
    </row>
    <row r="6236" spans="1:8" x14ac:dyDescent="0.25">
      <c r="A6236" t="s">
        <v>6442</v>
      </c>
      <c r="B6236" s="3">
        <v>84.996971130371094</v>
      </c>
      <c r="C6236" s="3">
        <v>25.989999771118161</v>
      </c>
      <c r="D6236" s="4">
        <v>-6.0961159356181398E-2</v>
      </c>
      <c r="E6236" s="4">
        <v>6.5600673288610079E-2</v>
      </c>
      <c r="F6236" s="2">
        <v>5</v>
      </c>
      <c r="G6236" s="4">
        <v>0.8308577957064569</v>
      </c>
      <c r="H6236" s="4">
        <v>-0.14968126565622189</v>
      </c>
    </row>
    <row r="6237" spans="1:8" x14ac:dyDescent="0.25">
      <c r="A6237" t="s">
        <v>6443</v>
      </c>
      <c r="B6237" s="3">
        <v>90.514862060546875</v>
      </c>
      <c r="C6237" s="3">
        <v>24.389999389648441</v>
      </c>
      <c r="D6237" s="4">
        <v>4.0243809197803238E-2</v>
      </c>
      <c r="E6237" s="4">
        <v>-0.1016574684221393</v>
      </c>
      <c r="F6237" s="2">
        <v>5</v>
      </c>
      <c r="G6237" s="4">
        <v>0.92333670750473207</v>
      </c>
      <c r="H6237" s="4">
        <v>-9.4479698240397147E-2</v>
      </c>
    </row>
    <row r="6238" spans="1:8" x14ac:dyDescent="0.25">
      <c r="A6238" t="s">
        <v>6444</v>
      </c>
      <c r="B6238" s="3">
        <v>87.01312255859375</v>
      </c>
      <c r="C6238" s="3">
        <v>27.14999961853027</v>
      </c>
      <c r="D6238" s="4">
        <v>2.3720273809877401E-2</v>
      </c>
      <c r="E6238" s="4">
        <v>-4.4350589076001312E-2</v>
      </c>
      <c r="F6238" s="2">
        <v>5</v>
      </c>
      <c r="G6238" s="4">
        <v>0.8365062693710017</v>
      </c>
      <c r="H6238" s="4">
        <v>-0.12951147245191891</v>
      </c>
    </row>
    <row r="6239" spans="1:8" x14ac:dyDescent="0.25">
      <c r="A6239" t="s">
        <v>6445</v>
      </c>
      <c r="B6239" s="3">
        <v>84.996971130371094</v>
      </c>
      <c r="C6239" s="3">
        <v>28.409999847412109</v>
      </c>
      <c r="D6239" s="4">
        <v>-1.7780025393234981E-2</v>
      </c>
      <c r="E6239" s="4">
        <v>4.7566333637885538E-2</v>
      </c>
      <c r="F6239" s="2">
        <v>5</v>
      </c>
      <c r="G6239" s="4">
        <v>0.80507083430581838</v>
      </c>
      <c r="H6239" s="4">
        <v>-0.14968126565622189</v>
      </c>
    </row>
    <row r="6240" spans="1:8" x14ac:dyDescent="0.25">
      <c r="A6240" t="s">
        <v>6446</v>
      </c>
      <c r="B6240" s="3">
        <v>86.535575866699219</v>
      </c>
      <c r="C6240" s="3">
        <v>27.120000839233398</v>
      </c>
      <c r="D6240" s="4">
        <v>-9.714970660477773E-3</v>
      </c>
      <c r="E6240" s="4">
        <v>0.12858926609624</v>
      </c>
      <c r="F6240" s="2">
        <v>5</v>
      </c>
      <c r="G6240" s="4">
        <v>0.85235619767921267</v>
      </c>
      <c r="H6240" s="4">
        <v>-0.1342889003207188</v>
      </c>
    </row>
    <row r="6241" spans="1:8" x14ac:dyDescent="0.25">
      <c r="A6241" t="s">
        <v>6447</v>
      </c>
      <c r="B6241" s="3">
        <v>87.384513854980469</v>
      </c>
      <c r="C6241" s="3">
        <v>24.030000686645511</v>
      </c>
      <c r="D6241" s="4">
        <v>-5.9931576698059819E-2</v>
      </c>
      <c r="E6241" s="4">
        <v>-3.3181220108184921E-3</v>
      </c>
      <c r="F6241" s="2">
        <v>4</v>
      </c>
      <c r="G6241" s="4">
        <v>0.85108224184711578</v>
      </c>
      <c r="H6241" s="4">
        <v>-0.12579603444406959</v>
      </c>
    </row>
    <row r="6242" spans="1:8" x14ac:dyDescent="0.25">
      <c r="A6242" t="s">
        <v>6448</v>
      </c>
      <c r="B6242" s="3">
        <v>92.955482482910156</v>
      </c>
      <c r="C6242" s="3">
        <v>24.110000610351559</v>
      </c>
      <c r="D6242" s="4">
        <v>2.0979422387542131E-2</v>
      </c>
      <c r="E6242" s="4">
        <v>-5.3396102853047633E-2</v>
      </c>
      <c r="F6242" s="2">
        <v>4</v>
      </c>
      <c r="G6242" s="4">
        <v>0.97297316554233659</v>
      </c>
      <c r="H6242" s="4">
        <v>-7.0063472097769641E-2</v>
      </c>
    </row>
    <row r="6243" spans="1:8" x14ac:dyDescent="0.25">
      <c r="A6243" t="s">
        <v>6449</v>
      </c>
      <c r="B6243" s="3">
        <v>91.045402526855469</v>
      </c>
      <c r="C6243" s="3">
        <v>25.469999313354489</v>
      </c>
      <c r="D6243" s="4">
        <v>-2.500029821494254E-2</v>
      </c>
      <c r="E6243" s="4">
        <v>5.6846427809110978E-2</v>
      </c>
      <c r="F6243" s="2">
        <v>5</v>
      </c>
      <c r="G6243" s="4">
        <v>1.00233330036242</v>
      </c>
      <c r="H6243" s="4">
        <v>-8.9172115019134801E-2</v>
      </c>
    </row>
    <row r="6244" spans="1:8" x14ac:dyDescent="0.25">
      <c r="A6244" t="s">
        <v>6450</v>
      </c>
      <c r="B6244" s="3">
        <v>93.379928588867188</v>
      </c>
      <c r="C6244" s="3">
        <v>24.10000038146973</v>
      </c>
      <c r="D6244" s="4">
        <v>-4.1394139966157588E-2</v>
      </c>
      <c r="E6244" s="4">
        <v>-3.057120716905282E-2</v>
      </c>
      <c r="F6244" s="2">
        <v>4</v>
      </c>
      <c r="G6244" s="4">
        <v>1.0964862021010611</v>
      </c>
      <c r="H6244" s="4">
        <v>-6.5817268135266671E-2</v>
      </c>
    </row>
    <row r="6245" spans="1:8" x14ac:dyDescent="0.25">
      <c r="A6245" t="s">
        <v>6451</v>
      </c>
      <c r="B6245" s="3">
        <v>97.412223815917969</v>
      </c>
      <c r="C6245" s="3">
        <v>24.860000610351559</v>
      </c>
      <c r="D6245" s="4">
        <v>-2.5477758051934751E-2</v>
      </c>
      <c r="E6245" s="4">
        <v>1.345291131140125E-2</v>
      </c>
      <c r="F6245" s="2">
        <v>5</v>
      </c>
      <c r="G6245" s="4">
        <v>1.154929420574792</v>
      </c>
      <c r="H6245" s="4">
        <v>-2.5477758051934751E-2</v>
      </c>
    </row>
    <row r="6246" spans="1:8" x14ac:dyDescent="0.25">
      <c r="A6246" t="s">
        <v>6452</v>
      </c>
      <c r="B6246" s="3">
        <v>99.958953857421875</v>
      </c>
      <c r="C6246" s="3">
        <v>24.530000686645511</v>
      </c>
      <c r="D6246" s="4">
        <v>1.5948373200189709E-3</v>
      </c>
      <c r="E6246" s="4">
        <v>5.2338105905392007E-2</v>
      </c>
      <c r="F6246" s="2">
        <v>5</v>
      </c>
      <c r="G6246" s="4">
        <v>1.195804534510948</v>
      </c>
      <c r="H6246" s="4">
        <v>0</v>
      </c>
    </row>
    <row r="6247" spans="1:8" x14ac:dyDescent="0.25">
      <c r="A6247" t="s">
        <v>6453</v>
      </c>
      <c r="B6247" s="3">
        <v>99.799789428710938</v>
      </c>
      <c r="C6247" s="3">
        <v>23.309999465942379</v>
      </c>
      <c r="D6247" s="4">
        <v>1.3470029167669709E-2</v>
      </c>
      <c r="E6247" s="4">
        <v>4.7169776561735821E-2</v>
      </c>
      <c r="F6247" s="2">
        <v>4</v>
      </c>
      <c r="G6247" s="4">
        <v>1.2717385594081689</v>
      </c>
      <c r="H6247" s="4">
        <v>0</v>
      </c>
    </row>
    <row r="6248" spans="1:8" x14ac:dyDescent="0.25">
      <c r="A6248" t="s">
        <v>6454</v>
      </c>
      <c r="B6248" s="3">
        <v>98.473350524902344</v>
      </c>
      <c r="C6248" s="3">
        <v>22.260000228881839</v>
      </c>
      <c r="D6248" s="4">
        <v>1.7543443339970381E-2</v>
      </c>
      <c r="E6248" s="4">
        <v>3.5830640575367889E-2</v>
      </c>
      <c r="F6248" s="2">
        <v>4</v>
      </c>
      <c r="G6248" s="4">
        <v>1.217442187085263</v>
      </c>
      <c r="H6248" s="4">
        <v>0</v>
      </c>
    </row>
    <row r="6249" spans="1:8" x14ac:dyDescent="0.25">
      <c r="A6249" t="s">
        <v>6455</v>
      </c>
      <c r="B6249" s="3">
        <v>96.77557373046875</v>
      </c>
      <c r="C6249" s="3">
        <v>21.489999771118161</v>
      </c>
      <c r="D6249" s="4">
        <v>2.013453044990143E-2</v>
      </c>
      <c r="E6249" s="4">
        <v>-9.6774647206437914E-3</v>
      </c>
      <c r="F6249" s="2">
        <v>4</v>
      </c>
      <c r="G6249" s="4">
        <v>1.2588237137733369</v>
      </c>
      <c r="H6249" s="4">
        <v>-8.6953314172927287E-3</v>
      </c>
    </row>
    <row r="6250" spans="1:8" x14ac:dyDescent="0.25">
      <c r="A6250" t="s">
        <v>6456</v>
      </c>
      <c r="B6250" s="3">
        <v>94.865501403808594</v>
      </c>
      <c r="C6250" s="3">
        <v>21.70000076293945</v>
      </c>
      <c r="D6250" s="4">
        <v>3.7724665789308658E-2</v>
      </c>
      <c r="E6250" s="4">
        <v>-5.4877977864786209E-2</v>
      </c>
      <c r="F6250" s="2">
        <v>4</v>
      </c>
      <c r="G6250" s="4">
        <v>1.28937322797068</v>
      </c>
      <c r="H6250" s="4">
        <v>-2.8260843062022031E-2</v>
      </c>
    </row>
    <row r="6251" spans="1:8" x14ac:dyDescent="0.25">
      <c r="A6251" t="s">
        <v>6457</v>
      </c>
      <c r="B6251" s="3">
        <v>91.416831970214844</v>
      </c>
      <c r="C6251" s="3">
        <v>22.95999908447266</v>
      </c>
      <c r="D6251" s="4">
        <v>-2.8200796437927281E-2</v>
      </c>
      <c r="E6251" s="4">
        <v>2.6374529419082249E-2</v>
      </c>
      <c r="F6251" s="2">
        <v>4</v>
      </c>
      <c r="G6251" s="4">
        <v>1.128475149525622</v>
      </c>
      <c r="H6251" s="4">
        <v>-6.3586721051042239E-2</v>
      </c>
    </row>
    <row r="6252" spans="1:8" x14ac:dyDescent="0.25">
      <c r="A6252" t="s">
        <v>6458</v>
      </c>
      <c r="B6252" s="3">
        <v>94.069671630859375</v>
      </c>
      <c r="C6252" s="3">
        <v>22.370000839233398</v>
      </c>
      <c r="D6252" s="4">
        <v>1.896555727992344E-2</v>
      </c>
      <c r="E6252" s="4">
        <v>7.7034200587687396E-2</v>
      </c>
      <c r="F6252" s="2">
        <v>4</v>
      </c>
      <c r="G6252" s="4">
        <v>1.1635146009467601</v>
      </c>
      <c r="H6252" s="4">
        <v>-3.6412794416181733E-2</v>
      </c>
    </row>
    <row r="6253" spans="1:8" x14ac:dyDescent="0.25">
      <c r="A6253" t="s">
        <v>6459</v>
      </c>
      <c r="B6253" s="3">
        <v>92.318794250488281</v>
      </c>
      <c r="C6253" s="3">
        <v>20.770000457763668</v>
      </c>
      <c r="D6253" s="4">
        <v>5.7108301977153893E-2</v>
      </c>
      <c r="E6253" s="4">
        <v>-7.0277514955269571E-2</v>
      </c>
      <c r="F6253" s="2">
        <v>4</v>
      </c>
      <c r="G6253" s="4">
        <v>1.0689657000164401</v>
      </c>
      <c r="H6253" s="4">
        <v>-5.4347618818377692E-2</v>
      </c>
    </row>
    <row r="6254" spans="1:8" x14ac:dyDescent="0.25">
      <c r="A6254" t="s">
        <v>6460</v>
      </c>
      <c r="B6254" s="3">
        <v>87.331443786621094</v>
      </c>
      <c r="C6254" s="3">
        <v>22.340000152587891</v>
      </c>
      <c r="D6254" s="4">
        <v>-4.1909316785262767E-2</v>
      </c>
      <c r="E6254" s="4">
        <v>-8.4801298966156069E-2</v>
      </c>
      <c r="F6254" s="2">
        <v>4</v>
      </c>
      <c r="G6254" s="4">
        <v>0.99515082450450243</v>
      </c>
      <c r="H6254" s="4">
        <v>-0.1054347228066139</v>
      </c>
    </row>
    <row r="6255" spans="1:8" x14ac:dyDescent="0.25">
      <c r="A6255" t="s">
        <v>6461</v>
      </c>
      <c r="B6255" s="3">
        <v>91.151542663574219</v>
      </c>
      <c r="C6255" s="3">
        <v>24.409999847412109</v>
      </c>
      <c r="D6255" s="4">
        <v>-3.6995514249263062E-2</v>
      </c>
      <c r="E6255" s="4">
        <v>6.8271310280041408E-2</v>
      </c>
      <c r="F6255" s="2">
        <v>5</v>
      </c>
      <c r="G6255" s="4">
        <v>1.067388788486842</v>
      </c>
      <c r="H6255" s="4">
        <v>-6.6304168419841658E-2</v>
      </c>
    </row>
    <row r="6256" spans="1:8" x14ac:dyDescent="0.25">
      <c r="A6256" t="s">
        <v>6462</v>
      </c>
      <c r="B6256" s="3">
        <v>94.653289794921875</v>
      </c>
      <c r="C6256" s="3">
        <v>22.85000038146973</v>
      </c>
      <c r="D6256" s="4">
        <v>-2.6200844570728909E-2</v>
      </c>
      <c r="E6256" s="4">
        <v>7.580040620060724E-2</v>
      </c>
      <c r="F6256" s="2">
        <v>4</v>
      </c>
      <c r="G6256" s="4">
        <v>1.1650490977184991</v>
      </c>
      <c r="H6256" s="4">
        <v>-3.043459776589752E-2</v>
      </c>
    </row>
    <row r="6257" spans="1:8" x14ac:dyDescent="0.25">
      <c r="A6257" t="s">
        <v>6463</v>
      </c>
      <c r="B6257" s="3">
        <v>97.20001220703125</v>
      </c>
      <c r="C6257" s="3">
        <v>21.239999771118161</v>
      </c>
      <c r="D6257" s="4">
        <v>-4.3476657086464199E-3</v>
      </c>
      <c r="E6257" s="4">
        <v>-4.367399159564278E-2</v>
      </c>
      <c r="F6257" s="2">
        <v>4</v>
      </c>
      <c r="G6257" s="4">
        <v>1.287140610174043</v>
      </c>
      <c r="H6257" s="4">
        <v>-4.3476657086464199E-3</v>
      </c>
    </row>
    <row r="6258" spans="1:8" x14ac:dyDescent="0.25">
      <c r="A6258" t="s">
        <v>6464</v>
      </c>
      <c r="B6258" s="3">
        <v>97.62445068359375</v>
      </c>
      <c r="C6258" s="3">
        <v>22.20999908447266</v>
      </c>
      <c r="D6258" s="4">
        <v>3.3707581968206453E-2</v>
      </c>
      <c r="E6258" s="4">
        <v>-6.7590286774915187E-2</v>
      </c>
      <c r="F6258" s="2">
        <v>4</v>
      </c>
      <c r="G6258" s="4">
        <v>1.2411693466851279</v>
      </c>
      <c r="H6258" s="4">
        <v>0</v>
      </c>
    </row>
    <row r="6259" spans="1:8" x14ac:dyDescent="0.25">
      <c r="A6259" t="s">
        <v>6465</v>
      </c>
      <c r="B6259" s="3">
        <v>94.441070556640625</v>
      </c>
      <c r="C6259" s="3">
        <v>23.819999694824219</v>
      </c>
      <c r="D6259" s="4">
        <v>9.0701191801236813E-3</v>
      </c>
      <c r="E6259" s="4">
        <v>-2.015630530163692E-2</v>
      </c>
      <c r="F6259" s="2">
        <v>4</v>
      </c>
      <c r="G6259" s="4">
        <v>1.1787022386181429</v>
      </c>
      <c r="H6259" s="4">
        <v>-6.1417529688296826E-3</v>
      </c>
    </row>
    <row r="6260" spans="1:8" x14ac:dyDescent="0.25">
      <c r="A6260" t="s">
        <v>6466</v>
      </c>
      <c r="B6260" s="3">
        <v>93.592178344726563</v>
      </c>
      <c r="C6260" s="3">
        <v>24.309999465942379</v>
      </c>
      <c r="D6260" s="4">
        <v>-1.507513884299061E-2</v>
      </c>
      <c r="E6260" s="4">
        <v>0.13069764957871549</v>
      </c>
      <c r="F6260" s="2">
        <v>5</v>
      </c>
      <c r="H6260" s="4">
        <v>-1.507513884299061E-2</v>
      </c>
    </row>
    <row r="6261" spans="1:8" x14ac:dyDescent="0.25">
      <c r="A6261" t="s">
        <v>6467</v>
      </c>
      <c r="B6261" s="3">
        <v>95.024688720703125</v>
      </c>
      <c r="C6261" s="3">
        <v>21.5</v>
      </c>
      <c r="D6261" s="4">
        <v>7.8783153977133313E-3</v>
      </c>
      <c r="E6261" s="4">
        <v>0.11920879878533359</v>
      </c>
      <c r="F6261" s="2">
        <v>4</v>
      </c>
      <c r="H6261" s="4">
        <v>0</v>
      </c>
    </row>
    <row r="6262" spans="1:8" x14ac:dyDescent="0.25">
      <c r="A6262" t="s">
        <v>6468</v>
      </c>
      <c r="B6262" s="3">
        <v>94.281906127929688</v>
      </c>
      <c r="C6262" s="3">
        <v>19.20999908447266</v>
      </c>
      <c r="D6262" s="4">
        <v>5.640211558797148E-2</v>
      </c>
      <c r="E6262" s="4">
        <v>-8.7844274852024284E-2</v>
      </c>
      <c r="F6262" s="2">
        <v>3</v>
      </c>
      <c r="H6262" s="4">
        <v>0</v>
      </c>
    </row>
    <row r="6263" spans="1:8" x14ac:dyDescent="0.25">
      <c r="A6263" t="s">
        <v>6469</v>
      </c>
      <c r="B6263" s="3">
        <v>89.248123168945313</v>
      </c>
      <c r="C6263" s="3">
        <v>21.059999465942379</v>
      </c>
      <c r="D6263" s="4">
        <v>-2.315604987595643E-2</v>
      </c>
      <c r="E6263" s="4">
        <v>-2.6802215344955079E-2</v>
      </c>
      <c r="F6263" s="2">
        <v>4</v>
      </c>
      <c r="H6263" s="4">
        <v>-2.315604987595643E-2</v>
      </c>
    </row>
    <row r="6264" spans="1:8" x14ac:dyDescent="0.25">
      <c r="A6264" t="s">
        <v>6470</v>
      </c>
      <c r="B6264" s="3">
        <v>91.363746643066406</v>
      </c>
      <c r="C6264" s="3">
        <v>21.639999389648441</v>
      </c>
      <c r="D6264" s="4">
        <v>8.1962472243561901E-3</v>
      </c>
      <c r="E6264" s="4">
        <v>-7.4026589108231677E-2</v>
      </c>
      <c r="F6264" s="2">
        <v>4</v>
      </c>
      <c r="H6264" s="4">
        <v>0</v>
      </c>
    </row>
    <row r="6265" spans="1:8" x14ac:dyDescent="0.25">
      <c r="A6265" t="s">
        <v>6471</v>
      </c>
      <c r="B6265" s="3">
        <v>90.620994567871094</v>
      </c>
      <c r="C6265" s="3">
        <v>23.370000839233398</v>
      </c>
      <c r="D6265" s="4">
        <v>2.6442537235722648E-2</v>
      </c>
      <c r="E6265" s="4">
        <v>-5.3079394235973958E-2</v>
      </c>
      <c r="F6265" s="2">
        <v>4</v>
      </c>
      <c r="H6265" s="4">
        <v>0</v>
      </c>
    </row>
    <row r="6266" spans="1:8" x14ac:dyDescent="0.25">
      <c r="A6266" t="s">
        <v>6472</v>
      </c>
      <c r="B6266" s="3">
        <v>88.286476135253906</v>
      </c>
      <c r="C6266" s="3">
        <v>24.680000305175781</v>
      </c>
      <c r="D6266" s="4">
        <v>-6.0066466070862745E-4</v>
      </c>
      <c r="E6266" s="4">
        <v>-2.063493817541517E-2</v>
      </c>
      <c r="F6266" s="2">
        <v>5</v>
      </c>
      <c r="H6266" s="4">
        <v>-2.3474070244743239E-2</v>
      </c>
    </row>
    <row r="6267" spans="1:8" x14ac:dyDescent="0.25">
      <c r="A6267" t="s">
        <v>6473</v>
      </c>
      <c r="B6267" s="3">
        <v>88.33953857421875</v>
      </c>
      <c r="C6267" s="3">
        <v>25.20000076293945</v>
      </c>
      <c r="D6267" s="4">
        <v>-2.288715308807876E-2</v>
      </c>
      <c r="E6267" s="4">
        <v>3.3634193207538583E-2</v>
      </c>
      <c r="F6267" s="2">
        <v>5</v>
      </c>
      <c r="H6267" s="4">
        <v>-2.288715308807876E-2</v>
      </c>
    </row>
    <row r="6268" spans="1:8" x14ac:dyDescent="0.25">
      <c r="A6268" t="s">
        <v>6474</v>
      </c>
      <c r="B6268" s="3">
        <v>90.408737182617188</v>
      </c>
      <c r="C6268" s="3">
        <v>24.379999160766602</v>
      </c>
      <c r="D6268" s="4">
        <v>2.1582359206548721E-2</v>
      </c>
      <c r="E6268" s="4">
        <v>2.0510664865503569E-2</v>
      </c>
      <c r="F6268" s="2">
        <v>5</v>
      </c>
      <c r="H6268" s="4">
        <v>0</v>
      </c>
    </row>
    <row r="6269" spans="1:8" x14ac:dyDescent="0.25">
      <c r="A6269" t="s">
        <v>6475</v>
      </c>
      <c r="B6269" s="3">
        <v>88.498725891113281</v>
      </c>
      <c r="C6269" s="3">
        <v>23.889999389648441</v>
      </c>
      <c r="D6269" s="4">
        <v>5.5696025348998417E-2</v>
      </c>
      <c r="E6269" s="4">
        <v>-7.6179473093846317E-2</v>
      </c>
      <c r="F6269" s="2">
        <v>4</v>
      </c>
      <c r="H6269" s="4">
        <v>0</v>
      </c>
    </row>
    <row r="6270" spans="1:8" x14ac:dyDescent="0.25">
      <c r="A6270" t="s">
        <v>6476</v>
      </c>
      <c r="B6270" s="3">
        <v>83.829742431640625</v>
      </c>
      <c r="C6270" s="3">
        <v>25.860000610351559</v>
      </c>
      <c r="D6270" s="4">
        <v>3.1750332969473489E-3</v>
      </c>
      <c r="E6270" s="4">
        <v>-5.3845919095553141E-3</v>
      </c>
      <c r="F6270" s="2">
        <v>5</v>
      </c>
      <c r="H6270" s="4">
        <v>-3.7758226741673402E-2</v>
      </c>
    </row>
    <row r="6271" spans="1:8" x14ac:dyDescent="0.25">
      <c r="A6271" t="s">
        <v>6477</v>
      </c>
      <c r="B6271" s="3">
        <v>83.564422607421875</v>
      </c>
      <c r="C6271" s="3">
        <v>26</v>
      </c>
      <c r="D6271" s="4">
        <v>-3.6107947895234298E-2</v>
      </c>
      <c r="E6271" s="4">
        <v>0.12214069548500039</v>
      </c>
      <c r="F6271" s="2">
        <v>5</v>
      </c>
      <c r="H6271" s="4">
        <v>-4.0803706910540923E-2</v>
      </c>
    </row>
    <row r="6272" spans="1:8" x14ac:dyDescent="0.25">
      <c r="A6272" t="s">
        <v>6478</v>
      </c>
      <c r="B6272" s="3">
        <v>86.694793701171875</v>
      </c>
      <c r="C6272" s="3">
        <v>23.170000076293949</v>
      </c>
      <c r="D6272" s="4">
        <v>2.1250108072265791E-2</v>
      </c>
      <c r="E6272" s="4">
        <v>-1.4461937442697409E-2</v>
      </c>
      <c r="F6272" s="2">
        <v>4</v>
      </c>
      <c r="H6272" s="4">
        <v>-4.8716648353442924E-3</v>
      </c>
    </row>
    <row r="6273" spans="1:8" x14ac:dyDescent="0.25">
      <c r="A6273" t="s">
        <v>6479</v>
      </c>
      <c r="B6273" s="3">
        <v>84.890853881835938</v>
      </c>
      <c r="C6273" s="3">
        <v>23.510000228881839</v>
      </c>
      <c r="D6273" s="4">
        <v>-4.6652790011814096E-3</v>
      </c>
      <c r="E6273" s="4">
        <v>2.5741716868409759E-2</v>
      </c>
      <c r="F6273" s="2">
        <v>4</v>
      </c>
      <c r="H6273" s="4">
        <v>-2.5578232698470042E-2</v>
      </c>
    </row>
    <row r="6274" spans="1:8" x14ac:dyDescent="0.25">
      <c r="A6274" t="s">
        <v>6480</v>
      </c>
      <c r="B6274" s="3">
        <v>85.288749694824219</v>
      </c>
      <c r="C6274" s="3">
        <v>22.920000076293949</v>
      </c>
      <c r="D6274" s="4">
        <v>7.205337059796868E-3</v>
      </c>
      <c r="E6274" s="4">
        <v>-5.9885116272774597E-2</v>
      </c>
      <c r="F6274" s="2">
        <v>4</v>
      </c>
      <c r="H6274" s="4">
        <v>-2.1010975761302179E-2</v>
      </c>
    </row>
    <row r="6275" spans="1:8" x14ac:dyDescent="0.25">
      <c r="A6275" t="s">
        <v>6481</v>
      </c>
      <c r="B6275" s="3">
        <v>84.678611755371094</v>
      </c>
      <c r="C6275" s="3">
        <v>24.379999160766602</v>
      </c>
      <c r="D6275" s="4">
        <v>-1.251697913371874E-3</v>
      </c>
      <c r="E6275" s="4">
        <v>-1.638039123766255E-3</v>
      </c>
      <c r="F6275" s="2">
        <v>5</v>
      </c>
      <c r="H6275" s="4">
        <v>-2.8014459200015E-2</v>
      </c>
    </row>
    <row r="6276" spans="1:8" x14ac:dyDescent="0.25">
      <c r="A6276" t="s">
        <v>6482</v>
      </c>
      <c r="B6276" s="3">
        <v>84.784736633300781</v>
      </c>
      <c r="C6276" s="3">
        <v>24.420000076293949</v>
      </c>
      <c r="D6276" s="4">
        <v>-2.3227485082403691E-2</v>
      </c>
      <c r="E6276" s="4">
        <v>5.8517572575980559E-2</v>
      </c>
      <c r="F6276" s="2">
        <v>5</v>
      </c>
      <c r="H6276" s="4">
        <v>-2.6796302162145569E-2</v>
      </c>
    </row>
    <row r="6277" spans="1:8" x14ac:dyDescent="0.25">
      <c r="A6277" t="s">
        <v>6483</v>
      </c>
      <c r="B6277" s="3">
        <v>86.8009033203125</v>
      </c>
      <c r="C6277" s="3">
        <v>23.069999694824219</v>
      </c>
      <c r="D6277" s="4">
        <v>3.2828519408574008E-2</v>
      </c>
      <c r="E6277" s="4">
        <v>7.4235842413021844E-3</v>
      </c>
      <c r="F6277" s="2">
        <v>4</v>
      </c>
      <c r="H6277" s="4">
        <v>-3.653682945862768E-3</v>
      </c>
    </row>
    <row r="6278" spans="1:8" x14ac:dyDescent="0.25">
      <c r="A6278" t="s">
        <v>6484</v>
      </c>
      <c r="B6278" s="3">
        <v>84.04193115234375</v>
      </c>
      <c r="C6278" s="3">
        <v>22.89999961853027</v>
      </c>
      <c r="D6278" s="4">
        <v>-3.5322613259486157E-2</v>
      </c>
      <c r="E6278" s="4">
        <v>7.7647040872012907E-2</v>
      </c>
      <c r="F6278" s="2">
        <v>4</v>
      </c>
      <c r="H6278" s="4">
        <v>-3.5322613259486157E-2</v>
      </c>
    </row>
    <row r="6279" spans="1:8" x14ac:dyDescent="0.25">
      <c r="A6279" t="s">
        <v>6485</v>
      </c>
      <c r="B6279" s="3">
        <v>87.119209289550781</v>
      </c>
      <c r="C6279" s="3">
        <v>21.25</v>
      </c>
      <c r="D6279" s="4">
        <v>4.1877894811372052E-2</v>
      </c>
      <c r="E6279" s="4">
        <v>-6.7573534605613217E-2</v>
      </c>
      <c r="F6279" s="2">
        <v>4</v>
      </c>
      <c r="H6279" s="4">
        <v>0</v>
      </c>
    </row>
    <row r="6280" spans="1:8" x14ac:dyDescent="0.25">
      <c r="A6280" t="s">
        <v>6486</v>
      </c>
      <c r="B6280" s="3">
        <v>83.617485046386719</v>
      </c>
      <c r="C6280" s="3">
        <v>22.79000091552734</v>
      </c>
      <c r="D6280" s="4">
        <v>1.3830949531622011E-2</v>
      </c>
      <c r="E6280" s="4">
        <v>5.803156670708054E-2</v>
      </c>
      <c r="F6280" s="2">
        <v>4</v>
      </c>
      <c r="H6280" s="4">
        <v>0</v>
      </c>
    </row>
    <row r="6281" spans="1:8" x14ac:dyDescent="0.25">
      <c r="A6281" t="s">
        <v>6487</v>
      </c>
      <c r="B6281" s="3">
        <v>82.476753234863281</v>
      </c>
      <c r="C6281" s="3">
        <v>21.54000091552734</v>
      </c>
      <c r="D6281" s="4">
        <v>6.8007336246460603E-3</v>
      </c>
      <c r="E6281" s="4">
        <v>-2.1353898612765709E-2</v>
      </c>
      <c r="F6281" s="2">
        <v>4</v>
      </c>
      <c r="H6281" s="4">
        <v>0</v>
      </c>
    </row>
    <row r="6282" spans="1:8" x14ac:dyDescent="0.25">
      <c r="A6282" t="s">
        <v>6488</v>
      </c>
      <c r="B6282" s="3">
        <v>81.919639587402344</v>
      </c>
      <c r="C6282" s="3">
        <v>22.010000228881839</v>
      </c>
      <c r="D6282" s="4">
        <v>3.9030670231459563E-2</v>
      </c>
      <c r="E6282" s="4">
        <v>-4.8010405279395603E-2</v>
      </c>
      <c r="F6282" s="2">
        <v>4</v>
      </c>
      <c r="H6282" s="4">
        <v>0</v>
      </c>
    </row>
    <row r="6283" spans="1:8" x14ac:dyDescent="0.25">
      <c r="A6283" t="s">
        <v>6489</v>
      </c>
      <c r="B6283" s="3">
        <v>78.842369079589844</v>
      </c>
      <c r="C6283" s="3">
        <v>23.120000839233398</v>
      </c>
      <c r="D6283" s="4">
        <v>8.4833782680109326E-3</v>
      </c>
      <c r="E6283" s="4">
        <v>-1.4072490958191739E-2</v>
      </c>
      <c r="F6283" s="2">
        <v>4</v>
      </c>
      <c r="H6283" s="4">
        <v>-3.5064852361759942E-2</v>
      </c>
    </row>
    <row r="6284" spans="1:8" x14ac:dyDescent="0.25">
      <c r="A6284" t="s">
        <v>6490</v>
      </c>
      <c r="B6284" s="3">
        <v>78.179145812988281</v>
      </c>
      <c r="C6284" s="3">
        <v>23.45000076293945</v>
      </c>
      <c r="D6284" s="4">
        <v>2.6829075211235901E-2</v>
      </c>
      <c r="E6284" s="4">
        <v>-6.0120238642560997E-2</v>
      </c>
      <c r="F6284" s="2">
        <v>4</v>
      </c>
      <c r="H6284" s="4">
        <v>-4.3181902218915491E-2</v>
      </c>
    </row>
    <row r="6285" spans="1:8" x14ac:dyDescent="0.25">
      <c r="A6285" t="s">
        <v>6491</v>
      </c>
      <c r="B6285" s="3">
        <v>76.136474609375</v>
      </c>
      <c r="C6285" s="3">
        <v>24.95000076293945</v>
      </c>
      <c r="D6285" s="4">
        <v>4.2877556859804988E-2</v>
      </c>
      <c r="E6285" s="4">
        <v>-4.5524049521601377E-2</v>
      </c>
      <c r="F6285" s="2">
        <v>5</v>
      </c>
      <c r="H6285" s="4">
        <v>-6.8181724807265587E-2</v>
      </c>
    </row>
    <row r="6286" spans="1:8" x14ac:dyDescent="0.25">
      <c r="A6286" t="s">
        <v>6492</v>
      </c>
      <c r="B6286" s="3">
        <v>73.006149291992188</v>
      </c>
      <c r="C6286" s="3">
        <v>26.139999389648441</v>
      </c>
      <c r="D6286" s="4">
        <v>-5.0379384325516252E-2</v>
      </c>
      <c r="E6286" s="4">
        <v>0.11045022824982539</v>
      </c>
      <c r="F6286" s="2">
        <v>5</v>
      </c>
      <c r="H6286" s="4">
        <v>-0.1064931169882299</v>
      </c>
    </row>
    <row r="6287" spans="1:8" x14ac:dyDescent="0.25">
      <c r="A6287" t="s">
        <v>6493</v>
      </c>
      <c r="B6287" s="3">
        <v>76.879280090332031</v>
      </c>
      <c r="C6287" s="3">
        <v>23.54000091552734</v>
      </c>
      <c r="D6287" s="4">
        <v>1.47060422851204E-2</v>
      </c>
      <c r="E6287" s="4">
        <v>2.2145037502216521E-2</v>
      </c>
      <c r="F6287" s="2">
        <v>4</v>
      </c>
      <c r="H6287" s="4">
        <v>-5.9090684991982889E-2</v>
      </c>
    </row>
    <row r="6288" spans="1:8" x14ac:dyDescent="0.25">
      <c r="A6288" t="s">
        <v>6494</v>
      </c>
      <c r="B6288" s="3">
        <v>75.76507568359375</v>
      </c>
      <c r="C6288" s="3">
        <v>23.030000686645511</v>
      </c>
      <c r="D6288" s="4">
        <v>-4.0322352299729802E-2</v>
      </c>
      <c r="E6288" s="4">
        <v>4.344147994341796E-4</v>
      </c>
      <c r="F6288" s="2">
        <v>4</v>
      </c>
      <c r="H6288" s="4">
        <v>-7.2727198027630613E-2</v>
      </c>
    </row>
    <row r="6289" spans="1:8" x14ac:dyDescent="0.25">
      <c r="A6289" t="s">
        <v>6495</v>
      </c>
      <c r="B6289" s="3">
        <v>78.948463439941406</v>
      </c>
      <c r="C6289" s="3">
        <v>23.020000457763668</v>
      </c>
      <c r="D6289" s="4">
        <v>1.500665869473883E-2</v>
      </c>
      <c r="E6289" s="4">
        <v>-4.3622735786171603E-2</v>
      </c>
      <c r="F6289" s="2">
        <v>4</v>
      </c>
      <c r="H6289" s="4">
        <v>-3.3766385833362333E-2</v>
      </c>
    </row>
    <row r="6290" spans="1:8" x14ac:dyDescent="0.25">
      <c r="A6290" t="s">
        <v>6496</v>
      </c>
      <c r="B6290" s="3">
        <v>77.781227111816406</v>
      </c>
      <c r="C6290" s="3">
        <v>24.069999694824219</v>
      </c>
      <c r="D6290" s="4">
        <v>-4.8051945384103727E-2</v>
      </c>
      <c r="E6290" s="4">
        <v>0.15609990622660491</v>
      </c>
      <c r="F6290" s="2">
        <v>4</v>
      </c>
      <c r="H6290" s="4">
        <v>-4.8051945384103727E-2</v>
      </c>
    </row>
    <row r="6291" spans="1:8" x14ac:dyDescent="0.25">
      <c r="A6291" t="s">
        <v>6497</v>
      </c>
      <c r="B6291" s="3">
        <v>81.707427978515625</v>
      </c>
      <c r="C6291" s="3">
        <v>20.819999694824219</v>
      </c>
      <c r="D6291" s="4">
        <v>1.2491984106147489E-2</v>
      </c>
      <c r="E6291" s="4">
        <v>-4.2758634720725608E-2</v>
      </c>
      <c r="F6291" s="2">
        <v>4</v>
      </c>
      <c r="H6291" s="4">
        <v>0</v>
      </c>
    </row>
    <row r="6292" spans="1:8" x14ac:dyDescent="0.25">
      <c r="A6292" t="s">
        <v>6498</v>
      </c>
      <c r="B6292" s="3">
        <v>80.699333190917969</v>
      </c>
      <c r="C6292" s="3">
        <v>21.75</v>
      </c>
      <c r="D6292" s="4">
        <v>-9.7661036935735579E-3</v>
      </c>
      <c r="E6292" s="4">
        <v>1.381247126792662E-3</v>
      </c>
      <c r="F6292" s="2">
        <v>4</v>
      </c>
      <c r="H6292" s="4">
        <v>-9.7661036935735579E-3</v>
      </c>
    </row>
    <row r="6293" spans="1:8" x14ac:dyDescent="0.25">
      <c r="A6293" t="s">
        <v>6499</v>
      </c>
      <c r="B6293" s="3">
        <v>81.495223999023438</v>
      </c>
      <c r="C6293" s="3">
        <v>21.719999313354489</v>
      </c>
      <c r="D6293" s="4">
        <v>2.2636797011170721E-2</v>
      </c>
      <c r="E6293" s="4">
        <v>1.023252620253445E-2</v>
      </c>
      <c r="F6293" s="2">
        <v>4</v>
      </c>
      <c r="H6293" s="4">
        <v>0</v>
      </c>
    </row>
    <row r="6294" spans="1:8" x14ac:dyDescent="0.25">
      <c r="A6294" t="s">
        <v>6500</v>
      </c>
      <c r="B6294" s="3">
        <v>79.691268920898438</v>
      </c>
      <c r="C6294" s="3">
        <v>21.5</v>
      </c>
      <c r="D6294" s="4">
        <v>5.3545534012560134E-3</v>
      </c>
      <c r="E6294" s="4">
        <v>9.3591056300546871E-2</v>
      </c>
      <c r="F6294" s="2">
        <v>4</v>
      </c>
      <c r="H6294" s="4">
        <v>-9.2346783333073779E-3</v>
      </c>
    </row>
    <row r="6295" spans="1:8" x14ac:dyDescent="0.25">
      <c r="A6295" t="s">
        <v>6501</v>
      </c>
      <c r="B6295" s="3">
        <v>79.266830444335938</v>
      </c>
      <c r="C6295" s="3">
        <v>19.659999847412109</v>
      </c>
      <c r="D6295" s="4">
        <v>2.328769295485356E-2</v>
      </c>
      <c r="E6295" s="4">
        <v>-9.4426500392012391E-2</v>
      </c>
      <c r="F6295" s="2">
        <v>4</v>
      </c>
      <c r="H6295" s="4">
        <v>-1.451152897771835E-2</v>
      </c>
    </row>
    <row r="6296" spans="1:8" x14ac:dyDescent="0.25">
      <c r="A6296" t="s">
        <v>6502</v>
      </c>
      <c r="B6296" s="3">
        <v>77.462898254394531</v>
      </c>
      <c r="C6296" s="3">
        <v>21.70999908447266</v>
      </c>
      <c r="D6296" s="4">
        <v>6.0276025105646891E-2</v>
      </c>
      <c r="E6296" s="4">
        <v>-4.9474652389054352E-2</v>
      </c>
      <c r="F6296" s="2">
        <v>4</v>
      </c>
      <c r="H6296" s="4">
        <v>-3.6938997891612153E-2</v>
      </c>
    </row>
    <row r="6297" spans="1:8" x14ac:dyDescent="0.25">
      <c r="A6297" t="s">
        <v>6503</v>
      </c>
      <c r="B6297" s="3">
        <v>73.059181213378906</v>
      </c>
      <c r="C6297" s="3">
        <v>22.840000152587891</v>
      </c>
      <c r="D6297" s="4">
        <v>-2.2017246012065231E-2</v>
      </c>
      <c r="E6297" s="4">
        <v>1.511111789279518E-2</v>
      </c>
      <c r="F6297" s="2">
        <v>4</v>
      </c>
      <c r="H6297" s="4">
        <v>-9.1688410088846761E-2</v>
      </c>
    </row>
    <row r="6298" spans="1:8" x14ac:dyDescent="0.25">
      <c r="A6298" t="s">
        <v>6504</v>
      </c>
      <c r="B6298" s="3">
        <v>74.703956604003906</v>
      </c>
      <c r="C6298" s="3">
        <v>22.5</v>
      </c>
      <c r="D6298" s="4">
        <v>-4.8648309901576869E-2</v>
      </c>
      <c r="E6298" s="4">
        <v>3.638880464496963E-2</v>
      </c>
      <c r="F6298" s="2">
        <v>4</v>
      </c>
      <c r="H6298" s="4">
        <v>-7.1239665313812872E-2</v>
      </c>
    </row>
    <row r="6299" spans="1:8" x14ac:dyDescent="0.25">
      <c r="A6299" t="s">
        <v>6505</v>
      </c>
      <c r="B6299" s="3">
        <v>78.524017333984375</v>
      </c>
      <c r="C6299" s="3">
        <v>21.70999908447266</v>
      </c>
      <c r="D6299" s="4">
        <v>2.7777852671959868E-2</v>
      </c>
      <c r="E6299" s="4">
        <v>-4.6041570893085032E-4</v>
      </c>
      <c r="F6299" s="2">
        <v>4</v>
      </c>
      <c r="H6299" s="4">
        <v>-2.3746586722202308E-2</v>
      </c>
    </row>
    <row r="6300" spans="1:8" x14ac:dyDescent="0.25">
      <c r="A6300" t="s">
        <v>6506</v>
      </c>
      <c r="B6300" s="3">
        <v>76.401741027832031</v>
      </c>
      <c r="C6300" s="3">
        <v>21.719999313354489</v>
      </c>
      <c r="D6300" s="4">
        <v>0.12368323223418989</v>
      </c>
      <c r="E6300" s="4">
        <v>-0.15584921493291659</v>
      </c>
      <c r="F6300" s="2">
        <v>4</v>
      </c>
      <c r="H6300" s="4">
        <v>-5.0131883324992632E-2</v>
      </c>
    </row>
    <row r="6301" spans="1:8" x14ac:dyDescent="0.25">
      <c r="A6301" t="s">
        <v>6507</v>
      </c>
      <c r="B6301" s="3">
        <v>67.992240905761719</v>
      </c>
      <c r="C6301" s="3">
        <v>25.729999542236332</v>
      </c>
      <c r="D6301" s="4">
        <v>-6.8677891312649009E-2</v>
      </c>
      <c r="E6301" s="4">
        <v>-2.5747834498469849E-2</v>
      </c>
      <c r="F6301" s="2">
        <v>5</v>
      </c>
      <c r="H6301" s="4">
        <v>-0.1546833756819441</v>
      </c>
    </row>
    <row r="6302" spans="1:8" x14ac:dyDescent="0.25">
      <c r="A6302" t="s">
        <v>6508</v>
      </c>
      <c r="B6302" s="3">
        <v>73.006149291992188</v>
      </c>
      <c r="C6302" s="3">
        <v>26.409999847412109</v>
      </c>
      <c r="D6302" s="4">
        <v>-2.549521814447098E-2</v>
      </c>
      <c r="E6302" s="4">
        <v>-2.2214008751771371E-2</v>
      </c>
      <c r="F6302" s="2">
        <v>5</v>
      </c>
      <c r="H6302" s="4">
        <v>-9.2347731861015636E-2</v>
      </c>
    </row>
    <row r="6303" spans="1:8" x14ac:dyDescent="0.25">
      <c r="A6303" t="s">
        <v>6509</v>
      </c>
      <c r="B6303" s="3">
        <v>74.916152954101563</v>
      </c>
      <c r="C6303" s="3">
        <v>27.010000228881839</v>
      </c>
      <c r="D6303" s="4">
        <v>-6.8601524549989912E-2</v>
      </c>
      <c r="E6303" s="4">
        <v>0.1156547397891059</v>
      </c>
      <c r="F6303" s="2">
        <v>5</v>
      </c>
      <c r="H6303" s="4">
        <v>-6.8601524549989912E-2</v>
      </c>
    </row>
    <row r="6304" spans="1:8" x14ac:dyDescent="0.25">
      <c r="A6304" t="s">
        <v>6510</v>
      </c>
      <c r="B6304" s="3">
        <v>80.434051513671875</v>
      </c>
      <c r="C6304" s="3">
        <v>24.20999908447266</v>
      </c>
      <c r="D6304" s="4">
        <v>3.693541684596191E-2</v>
      </c>
      <c r="E6304" s="4">
        <v>-1.7451311518961728E-2</v>
      </c>
      <c r="F6304" s="2">
        <v>4</v>
      </c>
      <c r="H6304" s="4">
        <v>0</v>
      </c>
    </row>
    <row r="6305" spans="1:8" x14ac:dyDescent="0.25">
      <c r="A6305" t="s">
        <v>6511</v>
      </c>
      <c r="B6305" s="3">
        <v>77.569007873535156</v>
      </c>
      <c r="C6305" s="3">
        <v>24.639999389648441</v>
      </c>
      <c r="D6305" s="4">
        <v>-1.365677280754207E-3</v>
      </c>
      <c r="E6305" s="4">
        <v>-4.8465605058202188E-3</v>
      </c>
      <c r="F6305" s="2">
        <v>5</v>
      </c>
      <c r="H6305" s="4">
        <v>-1.2162004605384641E-2</v>
      </c>
    </row>
    <row r="6306" spans="1:8" x14ac:dyDescent="0.25">
      <c r="A6306" t="s">
        <v>6512</v>
      </c>
      <c r="B6306" s="3">
        <v>77.675086975097656</v>
      </c>
      <c r="C6306" s="3">
        <v>24.760000228881839</v>
      </c>
      <c r="D6306" s="4">
        <v>-1.0811091787064081E-2</v>
      </c>
      <c r="E6306" s="4">
        <v>7.2325684939710699E-2</v>
      </c>
      <c r="F6306" s="2">
        <v>5</v>
      </c>
      <c r="H6306" s="4">
        <v>-1.0811091787064081E-2</v>
      </c>
    </row>
    <row r="6307" spans="1:8" x14ac:dyDescent="0.25">
      <c r="A6307" t="s">
        <v>6513</v>
      </c>
      <c r="B6307" s="3">
        <v>78.524017333984375</v>
      </c>
      <c r="C6307" s="3">
        <v>23.090000152587891</v>
      </c>
      <c r="D6307" s="4">
        <v>3.7867967520076151E-2</v>
      </c>
      <c r="E6307" s="4">
        <v>5.2242421776491632E-3</v>
      </c>
      <c r="F6307" s="2">
        <v>4</v>
      </c>
      <c r="H6307" s="4">
        <v>0</v>
      </c>
    </row>
    <row r="6308" spans="1:8" x14ac:dyDescent="0.25">
      <c r="A6308" t="s">
        <v>6514</v>
      </c>
      <c r="B6308" s="3">
        <v>75.658966064453125</v>
      </c>
      <c r="C6308" s="3">
        <v>22.969999313354489</v>
      </c>
      <c r="D6308" s="4">
        <v>-6.2717448814353371E-3</v>
      </c>
      <c r="E6308" s="4">
        <v>-4.3346503161055816E-3</v>
      </c>
      <c r="F6308" s="2">
        <v>4</v>
      </c>
      <c r="H6308" s="4">
        <v>-1.212326060412983E-2</v>
      </c>
    </row>
    <row r="6309" spans="1:8" x14ac:dyDescent="0.25">
      <c r="A6309" t="s">
        <v>6515</v>
      </c>
      <c r="B6309" s="3">
        <v>76.136474609375</v>
      </c>
      <c r="C6309" s="3">
        <v>23.069999694824219</v>
      </c>
      <c r="D6309" s="4">
        <v>-5.888446557249627E-3</v>
      </c>
      <c r="E6309" s="4">
        <v>9.2329487599660531E-2</v>
      </c>
      <c r="F6309" s="2">
        <v>4</v>
      </c>
      <c r="H6309" s="4">
        <v>-5.888446557249627E-3</v>
      </c>
    </row>
    <row r="6310" spans="1:8" x14ac:dyDescent="0.25">
      <c r="A6310" t="s">
        <v>6516</v>
      </c>
      <c r="B6310" s="3">
        <v>76.587455749511719</v>
      </c>
      <c r="C6310" s="3">
        <v>21.120000839233398</v>
      </c>
      <c r="D6310" s="4">
        <v>1.1917445200709141E-2</v>
      </c>
      <c r="E6310" s="4">
        <v>-5.8403898712390823E-2</v>
      </c>
      <c r="F6310" s="2">
        <v>4</v>
      </c>
      <c r="H6310" s="4">
        <v>0</v>
      </c>
    </row>
    <row r="6311" spans="1:8" x14ac:dyDescent="0.25">
      <c r="A6311" t="s">
        <v>6517</v>
      </c>
      <c r="B6311" s="3">
        <v>75.685478210449219</v>
      </c>
      <c r="C6311" s="3">
        <v>22.430000305175781</v>
      </c>
      <c r="D6311" s="4">
        <v>-3.1447387751566409E-3</v>
      </c>
      <c r="E6311" s="4">
        <v>-1.015002399757714E-2</v>
      </c>
      <c r="F6311" s="2">
        <v>4</v>
      </c>
      <c r="H6311" s="4">
        <v>-3.1447387751566409E-3</v>
      </c>
    </row>
    <row r="6312" spans="1:8" x14ac:dyDescent="0.25">
      <c r="A6312" t="s">
        <v>6518</v>
      </c>
      <c r="B6312" s="3">
        <v>75.924240112304688</v>
      </c>
      <c r="C6312" s="3">
        <v>22.659999847412109</v>
      </c>
      <c r="D6312" s="4">
        <v>5.3754767104396077E-2</v>
      </c>
      <c r="E6312" s="4">
        <v>-4.7098435950103879E-2</v>
      </c>
      <c r="F6312" s="2">
        <v>4</v>
      </c>
      <c r="H6312" s="4">
        <v>0</v>
      </c>
    </row>
    <row r="6313" spans="1:8" x14ac:dyDescent="0.25">
      <c r="A6313" t="s">
        <v>6519</v>
      </c>
      <c r="B6313" s="3">
        <v>72.0511474609375</v>
      </c>
      <c r="C6313" s="3">
        <v>23.780000686645511</v>
      </c>
      <c r="D6313" s="4">
        <v>1.3056070486539889E-2</v>
      </c>
      <c r="E6313" s="4">
        <v>0.1138173424710964</v>
      </c>
      <c r="F6313" s="2">
        <v>4</v>
      </c>
      <c r="H6313" s="4">
        <v>0</v>
      </c>
    </row>
    <row r="6314" spans="1:8" x14ac:dyDescent="0.25">
      <c r="A6314" t="s">
        <v>6520</v>
      </c>
      <c r="B6314" s="3">
        <v>71.122566223144531</v>
      </c>
      <c r="C6314" s="3">
        <v>21.35000038146973</v>
      </c>
      <c r="D6314" s="4">
        <v>8.6523677778367336E-3</v>
      </c>
      <c r="E6314" s="4">
        <v>-2.555908123424866E-2</v>
      </c>
      <c r="F6314" s="2">
        <v>4</v>
      </c>
      <c r="H6314" s="4">
        <v>0</v>
      </c>
    </row>
    <row r="6315" spans="1:8" x14ac:dyDescent="0.25">
      <c r="A6315" t="s">
        <v>6521</v>
      </c>
      <c r="B6315" s="3">
        <v>70.512466430664063</v>
      </c>
      <c r="C6315" s="3">
        <v>21.909999847412109</v>
      </c>
      <c r="D6315" s="4">
        <v>2.4672970224624668E-2</v>
      </c>
      <c r="E6315" s="4">
        <v>-5.447155492198541E-3</v>
      </c>
      <c r="F6315" s="2">
        <v>4</v>
      </c>
      <c r="H6315" s="4">
        <v>0</v>
      </c>
    </row>
    <row r="6316" spans="1:8" x14ac:dyDescent="0.25">
      <c r="A6316" t="s">
        <v>6522</v>
      </c>
      <c r="B6316" s="3">
        <v>68.814605712890625</v>
      </c>
      <c r="C6316" s="3">
        <v>22.030000686645511</v>
      </c>
      <c r="D6316" s="4">
        <v>1.9252950489943021E-2</v>
      </c>
      <c r="E6316" s="4">
        <v>-4.4666036563361322E-2</v>
      </c>
      <c r="F6316" s="2">
        <v>4</v>
      </c>
      <c r="H6316" s="4">
        <v>0</v>
      </c>
    </row>
    <row r="6317" spans="1:8" x14ac:dyDescent="0.25">
      <c r="A6317" t="s">
        <v>6523</v>
      </c>
      <c r="B6317" s="3">
        <v>67.514747619628906</v>
      </c>
      <c r="C6317" s="3">
        <v>23.059999465942379</v>
      </c>
      <c r="D6317" s="4">
        <v>-1.8037920746111099E-2</v>
      </c>
      <c r="E6317" s="4">
        <v>6.169429995165765E-2</v>
      </c>
      <c r="F6317" s="2">
        <v>4</v>
      </c>
      <c r="H6317" s="4">
        <v>-1.8037920746111099E-2</v>
      </c>
    </row>
    <row r="6318" spans="1:8" x14ac:dyDescent="0.25">
      <c r="A6318" t="s">
        <v>6524</v>
      </c>
      <c r="B6318" s="3">
        <v>68.75494384765625</v>
      </c>
      <c r="C6318" s="3">
        <v>21.719999313354489</v>
      </c>
      <c r="D6318" s="4">
        <v>1.3590461831410661E-2</v>
      </c>
      <c r="E6318" s="4">
        <v>1.117317394007622E-2</v>
      </c>
      <c r="F6318" s="2">
        <v>4</v>
      </c>
      <c r="H6318" s="4">
        <v>0</v>
      </c>
    </row>
    <row r="6319" spans="1:8" x14ac:dyDescent="0.25">
      <c r="A6319" t="s">
        <v>6525</v>
      </c>
      <c r="B6319" s="3">
        <v>67.833061218261719</v>
      </c>
      <c r="C6319" s="3">
        <v>21.479999542236332</v>
      </c>
      <c r="D6319" s="4">
        <v>8.2806796464864885E-3</v>
      </c>
      <c r="E6319" s="4">
        <v>1.368565365124041E-2</v>
      </c>
      <c r="F6319" s="2">
        <v>4</v>
      </c>
      <c r="H6319" s="4">
        <v>0</v>
      </c>
    </row>
    <row r="6320" spans="1:8" x14ac:dyDescent="0.25">
      <c r="A6320" t="s">
        <v>6526</v>
      </c>
      <c r="B6320" s="3">
        <v>67.275970458984375</v>
      </c>
      <c r="C6320" s="3">
        <v>21.190000534057621</v>
      </c>
      <c r="D6320" s="4">
        <v>4.7541826415589128E-3</v>
      </c>
      <c r="E6320" s="4">
        <v>-2.8235042796415089E-3</v>
      </c>
      <c r="F6320" s="2">
        <v>4</v>
      </c>
      <c r="H6320" s="4">
        <v>-7.4371335293696994E-3</v>
      </c>
    </row>
    <row r="6321" spans="1:8" x14ac:dyDescent="0.25">
      <c r="A6321" t="s">
        <v>6527</v>
      </c>
      <c r="B6321" s="3">
        <v>66.9576416015625</v>
      </c>
      <c r="C6321" s="3">
        <v>21.25</v>
      </c>
      <c r="D6321" s="4">
        <v>-1.213363067459639E-2</v>
      </c>
      <c r="E6321" s="4">
        <v>7.5865266123515962E-3</v>
      </c>
      <c r="F6321" s="2">
        <v>4</v>
      </c>
      <c r="H6321" s="4">
        <v>-1.213363067459639E-2</v>
      </c>
    </row>
    <row r="6322" spans="1:8" x14ac:dyDescent="0.25">
      <c r="A6322" t="s">
        <v>6528</v>
      </c>
      <c r="B6322" s="3">
        <v>67.780059814453125</v>
      </c>
      <c r="C6322" s="3">
        <v>21.090000152587891</v>
      </c>
      <c r="D6322" s="4">
        <v>0</v>
      </c>
      <c r="E6322" s="4">
        <v>2.4781352321307178E-2</v>
      </c>
      <c r="F6322" s="2">
        <v>4</v>
      </c>
      <c r="H6322" s="4">
        <v>0</v>
      </c>
    </row>
    <row r="6323" spans="1:8" x14ac:dyDescent="0.25">
      <c r="A6323" t="s">
        <v>6529</v>
      </c>
      <c r="B6323" s="3">
        <v>67.780059814453125</v>
      </c>
      <c r="C6323" s="3">
        <v>20.579999923706051</v>
      </c>
      <c r="D6323" s="4">
        <v>9.0841870085380805E-3</v>
      </c>
      <c r="E6323" s="4">
        <v>6.5217404181397987E-2</v>
      </c>
      <c r="F6323" s="2">
        <v>4</v>
      </c>
      <c r="H6323" s="4">
        <v>0</v>
      </c>
    </row>
    <row r="6324" spans="1:8" x14ac:dyDescent="0.25">
      <c r="A6324" t="s">
        <v>6530</v>
      </c>
      <c r="B6324" s="3">
        <v>67.169876098632813</v>
      </c>
      <c r="C6324" s="3">
        <v>19.319999694824219</v>
      </c>
      <c r="D6324" s="4">
        <v>2.1276531574336621E-2</v>
      </c>
      <c r="E6324" s="4">
        <v>-0.1125402256050816</v>
      </c>
      <c r="F6324" s="2">
        <v>3</v>
      </c>
      <c r="H6324" s="4">
        <v>0</v>
      </c>
    </row>
    <row r="6325" spans="1:8" x14ac:dyDescent="0.25">
      <c r="A6325" t="s">
        <v>6531</v>
      </c>
      <c r="B6325" s="3">
        <v>65.7705078125</v>
      </c>
      <c r="C6325" s="3">
        <v>21.770000457763668</v>
      </c>
      <c r="D6325" s="4">
        <v>3.1731097260423002E-2</v>
      </c>
      <c r="E6325" s="4">
        <v>-2.0692716776654518E-2</v>
      </c>
      <c r="F6325" s="2">
        <v>4</v>
      </c>
      <c r="H6325" s="4">
        <v>-2.7147874415254241E-3</v>
      </c>
    </row>
    <row r="6326" spans="1:8" x14ac:dyDescent="0.25">
      <c r="A6326" t="s">
        <v>6532</v>
      </c>
      <c r="B6326" s="3">
        <v>63.747722625732422</v>
      </c>
      <c r="C6326" s="3">
        <v>22.229999542236332</v>
      </c>
      <c r="D6326" s="4">
        <v>2.168372470373248E-2</v>
      </c>
      <c r="E6326" s="4">
        <v>-8.064519182499974E-2</v>
      </c>
      <c r="F6326" s="2">
        <v>4</v>
      </c>
      <c r="H6326" s="4">
        <v>-3.3386494594776828E-2</v>
      </c>
    </row>
    <row r="6327" spans="1:8" x14ac:dyDescent="0.25">
      <c r="A6327" t="s">
        <v>6533</v>
      </c>
      <c r="B6327" s="3">
        <v>62.394771575927727</v>
      </c>
      <c r="C6327" s="3">
        <v>24.180000305175781</v>
      </c>
      <c r="D6327" s="4">
        <v>-3.8036866319335227E-2</v>
      </c>
      <c r="E6327" s="4">
        <v>2.588038261559733E-2</v>
      </c>
      <c r="F6327" s="2">
        <v>4</v>
      </c>
      <c r="H6327" s="4">
        <v>-5.3901435411901621E-2</v>
      </c>
    </row>
    <row r="6328" spans="1:8" x14ac:dyDescent="0.25">
      <c r="A6328" t="s">
        <v>6534</v>
      </c>
      <c r="B6328" s="3">
        <v>64.861915588378906</v>
      </c>
      <c r="C6328" s="3">
        <v>23.569999694824219</v>
      </c>
      <c r="D6328" s="4">
        <v>-1.6491868073847501E-2</v>
      </c>
      <c r="E6328" s="4">
        <v>5.5530666160090281E-2</v>
      </c>
      <c r="F6328" s="2">
        <v>4</v>
      </c>
      <c r="H6328" s="4">
        <v>-1.6491868073847501E-2</v>
      </c>
    </row>
    <row r="6329" spans="1:8" x14ac:dyDescent="0.25">
      <c r="A6329" t="s">
        <v>6535</v>
      </c>
      <c r="B6329" s="3">
        <v>65.949546813964844</v>
      </c>
      <c r="C6329" s="3">
        <v>22.329999923706051</v>
      </c>
      <c r="D6329" s="4">
        <v>3.227825499194648E-3</v>
      </c>
      <c r="E6329" s="4">
        <v>0.10217175081139999</v>
      </c>
      <c r="F6329" s="2">
        <v>4</v>
      </c>
      <c r="H6329" s="4">
        <v>0</v>
      </c>
    </row>
    <row r="6330" spans="1:8" x14ac:dyDescent="0.25">
      <c r="A6330" t="s">
        <v>6536</v>
      </c>
      <c r="B6330" s="3">
        <v>65.737358093261719</v>
      </c>
      <c r="C6330" s="3">
        <v>20.260000228881839</v>
      </c>
      <c r="D6330" s="4">
        <v>3.2930358728277882E-2</v>
      </c>
      <c r="E6330" s="4">
        <v>-3.5238084338960141E-2</v>
      </c>
      <c r="F6330" s="2">
        <v>4</v>
      </c>
      <c r="H6330" s="4">
        <v>0</v>
      </c>
    </row>
    <row r="6331" spans="1:8" x14ac:dyDescent="0.25">
      <c r="A6331" t="s">
        <v>6537</v>
      </c>
      <c r="B6331" s="3">
        <v>63.641616821289063</v>
      </c>
      <c r="C6331" s="3">
        <v>21</v>
      </c>
      <c r="D6331" s="4">
        <v>4.6065555922740753E-3</v>
      </c>
      <c r="E6331" s="4">
        <v>5.1051075131781858E-2</v>
      </c>
      <c r="F6331" s="2">
        <v>4</v>
      </c>
      <c r="H6331" s="4">
        <v>-1.0721371360206341E-2</v>
      </c>
    </row>
    <row r="6332" spans="1:8" x14ac:dyDescent="0.25">
      <c r="A6332" t="s">
        <v>6538</v>
      </c>
      <c r="B6332" s="3">
        <v>63.34979248046875</v>
      </c>
      <c r="C6332" s="3">
        <v>19.979999542236332</v>
      </c>
      <c r="D6332" s="4">
        <v>-1.5257641777425829E-2</v>
      </c>
      <c r="E6332" s="4">
        <v>4.5525845321716003E-2</v>
      </c>
      <c r="F6332" s="2">
        <v>4</v>
      </c>
      <c r="H6332" s="4">
        <v>-1.5257641777425829E-2</v>
      </c>
    </row>
    <row r="6333" spans="1:8" x14ac:dyDescent="0.25">
      <c r="A6333" t="s">
        <v>6539</v>
      </c>
      <c r="B6333" s="3">
        <v>64.331336975097656</v>
      </c>
      <c r="C6333" s="3">
        <v>19.110000610351559</v>
      </c>
      <c r="D6333" s="4">
        <v>8.9454370756505419E-3</v>
      </c>
      <c r="E6333" s="4">
        <v>-3.2894717155934727E-2</v>
      </c>
      <c r="F6333" s="2">
        <v>3</v>
      </c>
      <c r="H6333" s="4">
        <v>0</v>
      </c>
    </row>
    <row r="6334" spans="1:8" x14ac:dyDescent="0.25">
      <c r="A6334" t="s">
        <v>6540</v>
      </c>
      <c r="B6334" s="3">
        <v>63.760967254638672</v>
      </c>
      <c r="C6334" s="3">
        <v>19.760000228881839</v>
      </c>
      <c r="D6334" s="4">
        <v>3.0660293154352699E-2</v>
      </c>
      <c r="E6334" s="4">
        <v>-5.72518562980181E-2</v>
      </c>
      <c r="F6334" s="2">
        <v>4</v>
      </c>
      <c r="H6334" s="4">
        <v>0</v>
      </c>
    </row>
    <row r="6335" spans="1:8" x14ac:dyDescent="0.25">
      <c r="A6335" t="s">
        <v>6541</v>
      </c>
      <c r="B6335" s="3">
        <v>61.864192962646477</v>
      </c>
      <c r="C6335" s="3">
        <v>20.95999908447266</v>
      </c>
      <c r="D6335" s="4">
        <v>-1.3536305840036841E-2</v>
      </c>
      <c r="E6335" s="4">
        <v>1.1095009518341531E-2</v>
      </c>
      <c r="F6335" s="2">
        <v>4</v>
      </c>
      <c r="H6335" s="4">
        <v>-1.3536305840036841E-2</v>
      </c>
    </row>
    <row r="6336" spans="1:8" x14ac:dyDescent="0.25">
      <c r="A6336" t="s">
        <v>6542</v>
      </c>
      <c r="B6336" s="3">
        <v>62.713096618652337</v>
      </c>
      <c r="C6336" s="3">
        <v>20.729999542236332</v>
      </c>
      <c r="D6336" s="4">
        <v>2.537391378217024E-2</v>
      </c>
      <c r="E6336" s="4">
        <v>-8.839051227409056E-2</v>
      </c>
      <c r="F6336" s="2">
        <v>4</v>
      </c>
      <c r="H6336" s="4">
        <v>0</v>
      </c>
    </row>
    <row r="6337" spans="1:8" x14ac:dyDescent="0.25">
      <c r="A6337" t="s">
        <v>6543</v>
      </c>
      <c r="B6337" s="3">
        <v>61.161197662353523</v>
      </c>
      <c r="C6337" s="3">
        <v>22.739999771118161</v>
      </c>
      <c r="D6337" s="4">
        <v>-1.947979916254283E-3</v>
      </c>
      <c r="E6337" s="4">
        <v>5.0346428258361657E-2</v>
      </c>
      <c r="F6337" s="2">
        <v>4</v>
      </c>
      <c r="H6337" s="4">
        <v>-1.947979916254283E-3</v>
      </c>
    </row>
    <row r="6338" spans="1:8" x14ac:dyDescent="0.25">
      <c r="A6338" t="s">
        <v>6544</v>
      </c>
      <c r="B6338" s="3">
        <v>61.280570983886719</v>
      </c>
      <c r="C6338" s="3">
        <v>21.64999961853027</v>
      </c>
      <c r="D6338" s="4">
        <v>1.315759350053747E-2</v>
      </c>
      <c r="E6338" s="4">
        <v>-1.9030361672023099E-2</v>
      </c>
      <c r="F6338" s="2">
        <v>4</v>
      </c>
      <c r="H6338" s="4">
        <v>0</v>
      </c>
    </row>
    <row r="6339" spans="1:8" x14ac:dyDescent="0.25">
      <c r="A6339" t="s">
        <v>6545</v>
      </c>
      <c r="B6339" s="3">
        <v>60.484737396240227</v>
      </c>
      <c r="C6339" s="3">
        <v>22.069999694824219</v>
      </c>
      <c r="D6339" s="4">
        <v>1.7857837539070779E-2</v>
      </c>
      <c r="E6339" s="4">
        <v>-8.5355135716079777E-3</v>
      </c>
      <c r="F6339" s="2">
        <v>4</v>
      </c>
      <c r="H6339" s="4">
        <v>0</v>
      </c>
    </row>
    <row r="6340" spans="1:8" x14ac:dyDescent="0.25">
      <c r="A6340" t="s">
        <v>6546</v>
      </c>
      <c r="B6340" s="3">
        <v>59.423561096191413</v>
      </c>
      <c r="C6340" s="3">
        <v>22.260000228881839</v>
      </c>
      <c r="D6340" s="4">
        <v>1.3115618983672309E-2</v>
      </c>
      <c r="E6340" s="4">
        <v>-1.938328278719581E-2</v>
      </c>
      <c r="F6340" s="2">
        <v>4</v>
      </c>
      <c r="H6340" s="4">
        <v>0</v>
      </c>
    </row>
    <row r="6341" spans="1:8" x14ac:dyDescent="0.25">
      <c r="A6341" t="s">
        <v>6547</v>
      </c>
      <c r="B6341" s="3">
        <v>58.654273986816413</v>
      </c>
      <c r="C6341" s="3">
        <v>22.70000076293945</v>
      </c>
      <c r="D6341" s="4">
        <v>-6.7388087893528459E-3</v>
      </c>
      <c r="E6341" s="4">
        <v>3.7951526833830178E-2</v>
      </c>
      <c r="F6341" s="2">
        <v>4</v>
      </c>
      <c r="H6341" s="4">
        <v>-6.7388087893528459E-3</v>
      </c>
    </row>
    <row r="6342" spans="1:8" x14ac:dyDescent="0.25">
      <c r="A6342" t="s">
        <v>6548</v>
      </c>
      <c r="B6342" s="3">
        <v>59.052215576171882</v>
      </c>
      <c r="C6342" s="3">
        <v>21.870000839233398</v>
      </c>
      <c r="D6342" s="4">
        <v>2.0165492864231419E-2</v>
      </c>
      <c r="E6342" s="4">
        <v>9.6953367174830163E-3</v>
      </c>
      <c r="F6342" s="2">
        <v>4</v>
      </c>
      <c r="H6342" s="4">
        <v>0</v>
      </c>
    </row>
    <row r="6343" spans="1:8" x14ac:dyDescent="0.25">
      <c r="A6343" t="s">
        <v>6549</v>
      </c>
      <c r="B6343" s="3">
        <v>57.884937286376953</v>
      </c>
      <c r="C6343" s="3">
        <v>21.659999847412109</v>
      </c>
      <c r="D6343" s="4">
        <v>1.0185006548745211E-2</v>
      </c>
      <c r="E6343" s="4">
        <v>-5.826087619947351E-2</v>
      </c>
      <c r="F6343" s="2">
        <v>4</v>
      </c>
      <c r="H6343" s="4">
        <v>0</v>
      </c>
    </row>
    <row r="6344" spans="1:8" x14ac:dyDescent="0.25">
      <c r="A6344" t="s">
        <v>6550</v>
      </c>
      <c r="B6344" s="3">
        <v>57.301322937011719</v>
      </c>
      <c r="C6344" s="3">
        <v>23</v>
      </c>
      <c r="D6344" s="4">
        <v>1.1236077594801939E-2</v>
      </c>
      <c r="E6344" s="4">
        <v>-6.9084563241043062E-3</v>
      </c>
      <c r="F6344" s="2">
        <v>4</v>
      </c>
      <c r="H6344" s="4">
        <v>0</v>
      </c>
    </row>
    <row r="6345" spans="1:8" x14ac:dyDescent="0.25">
      <c r="A6345" t="s">
        <v>6551</v>
      </c>
      <c r="B6345" s="3">
        <v>56.664634704589837</v>
      </c>
      <c r="C6345" s="3">
        <v>23.159999847412109</v>
      </c>
      <c r="D6345" s="4">
        <v>1.9935660320770099E-2</v>
      </c>
      <c r="E6345" s="4">
        <v>2.597379435132607E-3</v>
      </c>
      <c r="F6345" s="2">
        <v>4</v>
      </c>
      <c r="H6345" s="4">
        <v>0</v>
      </c>
    </row>
    <row r="6346" spans="1:8" x14ac:dyDescent="0.25">
      <c r="A6346" t="s">
        <v>6552</v>
      </c>
      <c r="B6346" s="3">
        <v>55.55706787109375</v>
      </c>
      <c r="C6346" s="3">
        <v>23.10000038146973</v>
      </c>
      <c r="D6346" s="4">
        <v>5.9696619703819565E-4</v>
      </c>
      <c r="E6346" s="4">
        <v>4.5722056220244722E-2</v>
      </c>
      <c r="F6346" s="2">
        <v>4</v>
      </c>
      <c r="H6346" s="4">
        <v>-4.6339622280444637E-3</v>
      </c>
    </row>
    <row r="6347" spans="1:8" x14ac:dyDescent="0.25">
      <c r="A6347" t="s">
        <v>6553</v>
      </c>
      <c r="B6347" s="3">
        <v>55.523921966552727</v>
      </c>
      <c r="C6347" s="3">
        <v>22.090000152587891</v>
      </c>
      <c r="D6347" s="4">
        <v>-5.227807600660328E-3</v>
      </c>
      <c r="E6347" s="4">
        <v>-4.9549822779825234E-3</v>
      </c>
      <c r="F6347" s="2">
        <v>4</v>
      </c>
      <c r="H6347" s="4">
        <v>-5.227807600660328E-3</v>
      </c>
    </row>
    <row r="6348" spans="1:8" x14ac:dyDescent="0.25">
      <c r="A6348" t="s">
        <v>6554</v>
      </c>
      <c r="B6348" s="3">
        <v>55.815715789794922</v>
      </c>
      <c r="C6348" s="3">
        <v>22.20000076293945</v>
      </c>
      <c r="D6348" s="4">
        <v>3.4923378173219222E-2</v>
      </c>
      <c r="E6348" s="4">
        <v>4.029993459242176E-2</v>
      </c>
      <c r="F6348" s="2">
        <v>4</v>
      </c>
      <c r="H6348" s="4">
        <v>0</v>
      </c>
    </row>
    <row r="6349" spans="1:8" x14ac:dyDescent="0.25">
      <c r="A6349" t="s">
        <v>6555</v>
      </c>
      <c r="B6349" s="3">
        <v>53.932220458984382</v>
      </c>
      <c r="C6349" s="3">
        <v>21.340000152587891</v>
      </c>
      <c r="D6349" s="4">
        <v>3.4605780148518228E-2</v>
      </c>
      <c r="E6349" s="4">
        <v>-0.1181818396771064</v>
      </c>
      <c r="F6349" s="2">
        <v>4</v>
      </c>
      <c r="H6349" s="4">
        <v>-1.7399551957245411E-2</v>
      </c>
    </row>
    <row r="6350" spans="1:8" x14ac:dyDescent="0.25">
      <c r="A6350" t="s">
        <v>6556</v>
      </c>
      <c r="B6350" s="3">
        <v>52.128280639648438</v>
      </c>
      <c r="C6350" s="3">
        <v>24.20000076293945</v>
      </c>
      <c r="D6350" s="4">
        <v>-1.5242609278095509E-3</v>
      </c>
      <c r="E6350" s="4">
        <v>-2.4731848877294071E-3</v>
      </c>
      <c r="F6350" s="2">
        <v>4</v>
      </c>
      <c r="H6350" s="4">
        <v>-5.0265843380749693E-2</v>
      </c>
    </row>
    <row r="6351" spans="1:8" x14ac:dyDescent="0.25">
      <c r="A6351" t="s">
        <v>6557</v>
      </c>
      <c r="B6351" s="3">
        <v>52.207859039306641</v>
      </c>
      <c r="C6351" s="3">
        <v>24.260000228881839</v>
      </c>
      <c r="D6351" s="4">
        <v>-8.064580424238299E-3</v>
      </c>
      <c r="E6351" s="4">
        <v>2.7966094777283509E-2</v>
      </c>
      <c r="F6351" s="2">
        <v>4</v>
      </c>
      <c r="H6351" s="4">
        <v>-4.8815990760308403E-2</v>
      </c>
    </row>
    <row r="6352" spans="1:8" x14ac:dyDescent="0.25">
      <c r="A6352" t="s">
        <v>6558</v>
      </c>
      <c r="B6352" s="3">
        <v>52.632316589355469</v>
      </c>
      <c r="C6352" s="3">
        <v>23.60000038146973</v>
      </c>
      <c r="D6352" s="4">
        <v>5.0397757959652623E-4</v>
      </c>
      <c r="E6352" s="4">
        <v>9.0573061326372439E-2</v>
      </c>
      <c r="F6352" s="2">
        <v>4</v>
      </c>
      <c r="H6352" s="4">
        <v>-4.1082725278122401E-2</v>
      </c>
    </row>
    <row r="6353" spans="1:8" x14ac:dyDescent="0.25">
      <c r="A6353" t="s">
        <v>6559</v>
      </c>
      <c r="B6353" s="3">
        <v>52.605804443359382</v>
      </c>
      <c r="C6353" s="3">
        <v>21.639999389648441</v>
      </c>
      <c r="D6353" s="4">
        <v>-4.5179046497327846E-3</v>
      </c>
      <c r="E6353" s="4">
        <v>-9.9084139165616758E-2</v>
      </c>
      <c r="F6353" s="2">
        <v>4</v>
      </c>
      <c r="H6353" s="4">
        <v>-4.1565754649296682E-2</v>
      </c>
    </row>
    <row r="6354" spans="1:8" x14ac:dyDescent="0.25">
      <c r="A6354" t="s">
        <v>6560</v>
      </c>
      <c r="B6354" s="3">
        <v>52.844551086425781</v>
      </c>
      <c r="C6354" s="3">
        <v>24.020000457763668</v>
      </c>
      <c r="D6354" s="4">
        <v>1.632680970147327E-2</v>
      </c>
      <c r="E6354" s="4">
        <v>5.0209556966001054E-3</v>
      </c>
      <c r="F6354" s="2">
        <v>4</v>
      </c>
      <c r="H6354" s="4">
        <v>-3.7215988286085973E-2</v>
      </c>
    </row>
    <row r="6355" spans="1:8" x14ac:dyDescent="0.25">
      <c r="A6355" t="s">
        <v>6561</v>
      </c>
      <c r="B6355" s="3">
        <v>51.995628356933587</v>
      </c>
      <c r="C6355" s="3">
        <v>23.89999961853027</v>
      </c>
      <c r="D6355" s="4">
        <v>3.0493838360928342E-2</v>
      </c>
      <c r="E6355" s="4">
        <v>-0.1001505986783998</v>
      </c>
      <c r="F6355" s="2">
        <v>4</v>
      </c>
      <c r="H6355" s="4">
        <v>-5.2682658251715808E-2</v>
      </c>
    </row>
    <row r="6356" spans="1:8" x14ac:dyDescent="0.25">
      <c r="A6356" t="s">
        <v>6562</v>
      </c>
      <c r="B6356" s="3">
        <v>50.457000732421882</v>
      </c>
      <c r="C6356" s="3">
        <v>26.559999465942379</v>
      </c>
      <c r="D6356" s="4">
        <v>5.4186340627351282E-3</v>
      </c>
      <c r="E6356" s="4">
        <v>-5.7821959462042487E-2</v>
      </c>
      <c r="F6356" s="2">
        <v>5</v>
      </c>
      <c r="H6356" s="4">
        <v>-8.0715180932029895E-2</v>
      </c>
    </row>
    <row r="6357" spans="1:8" x14ac:dyDescent="0.25">
      <c r="A6357" t="s">
        <v>6563</v>
      </c>
      <c r="B6357" s="3">
        <v>50.185066223144531</v>
      </c>
      <c r="C6357" s="3">
        <v>28.190000534057621</v>
      </c>
      <c r="D6357" s="4">
        <v>-1.265689403895531E-2</v>
      </c>
      <c r="E6357" s="4">
        <v>-1.947824229364814E-2</v>
      </c>
      <c r="F6357" s="2">
        <v>5</v>
      </c>
      <c r="H6357" s="4">
        <v>-8.5669602767070252E-2</v>
      </c>
    </row>
    <row r="6358" spans="1:8" x14ac:dyDescent="0.25">
      <c r="A6358" t="s">
        <v>6564</v>
      </c>
      <c r="B6358" s="3">
        <v>50.828395843505859</v>
      </c>
      <c r="C6358" s="3">
        <v>28.75</v>
      </c>
      <c r="D6358" s="4">
        <v>-2.9504553718141421E-2</v>
      </c>
      <c r="E6358" s="4">
        <v>0.1036468653364966</v>
      </c>
      <c r="F6358" s="2">
        <v>5</v>
      </c>
      <c r="H6358" s="4">
        <v>-7.3948669198481864E-2</v>
      </c>
    </row>
    <row r="6359" spans="1:8" x14ac:dyDescent="0.25">
      <c r="A6359" t="s">
        <v>6565</v>
      </c>
      <c r="B6359" s="3">
        <v>52.3736572265625</v>
      </c>
      <c r="C6359" s="3">
        <v>26.04999923706055</v>
      </c>
      <c r="D6359" s="4">
        <v>6.2435820038784229E-3</v>
      </c>
      <c r="E6359" s="4">
        <v>3.4668781110136489E-3</v>
      </c>
      <c r="F6359" s="2">
        <v>5</v>
      </c>
      <c r="H6359" s="4">
        <v>-4.5795284924430968E-2</v>
      </c>
    </row>
    <row r="6360" spans="1:8" x14ac:dyDescent="0.25">
      <c r="A6360" t="s">
        <v>6566</v>
      </c>
      <c r="B6360" s="3">
        <v>52.048686981201172</v>
      </c>
      <c r="C6360" s="3">
        <v>25.95999908447266</v>
      </c>
      <c r="D6360" s="4">
        <v>-2.9673771143623351E-2</v>
      </c>
      <c r="E6360" s="4">
        <v>0.13660240416116001</v>
      </c>
      <c r="F6360" s="2">
        <v>5</v>
      </c>
      <c r="H6360" s="4">
        <v>-5.1715974003706762E-2</v>
      </c>
    </row>
    <row r="6361" spans="1:8" x14ac:dyDescent="0.25">
      <c r="A6361" t="s">
        <v>6567</v>
      </c>
      <c r="B6361" s="3">
        <v>53.640399932861328</v>
      </c>
      <c r="C6361" s="3">
        <v>22.840000152587891</v>
      </c>
      <c r="D6361" s="4">
        <v>-2.271628057098107E-2</v>
      </c>
      <c r="E6361" s="4">
        <v>0.1071255977568915</v>
      </c>
      <c r="F6361" s="2">
        <v>4</v>
      </c>
      <c r="H6361" s="4">
        <v>-2.271628057098107E-2</v>
      </c>
    </row>
    <row r="6362" spans="1:8" x14ac:dyDescent="0.25">
      <c r="A6362" t="s">
        <v>6568</v>
      </c>
      <c r="B6362" s="3">
        <v>54.887233734130859</v>
      </c>
      <c r="C6362" s="3">
        <v>20.629999160766602</v>
      </c>
      <c r="D6362" s="4">
        <v>1.409141705942818E-2</v>
      </c>
      <c r="E6362" s="4">
        <v>6.832571557456868E-3</v>
      </c>
      <c r="F6362" s="2">
        <v>4</v>
      </c>
      <c r="H6362" s="4">
        <v>0</v>
      </c>
    </row>
    <row r="6363" spans="1:8" x14ac:dyDescent="0.25">
      <c r="A6363" t="s">
        <v>6569</v>
      </c>
      <c r="B6363" s="3">
        <v>54.124542236328118</v>
      </c>
      <c r="C6363" s="3">
        <v>20.489999771118161</v>
      </c>
      <c r="D6363" s="4">
        <v>1.0524582476654221E-2</v>
      </c>
      <c r="E6363" s="4">
        <v>-0.1310432638925233</v>
      </c>
      <c r="F6363" s="2">
        <v>4</v>
      </c>
      <c r="H6363" s="4">
        <v>0</v>
      </c>
    </row>
    <row r="6364" spans="1:8" x14ac:dyDescent="0.25">
      <c r="A6364" t="s">
        <v>6570</v>
      </c>
      <c r="B6364" s="3">
        <v>53.560836791992188</v>
      </c>
      <c r="C6364" s="3">
        <v>23.579999923706051</v>
      </c>
      <c r="D6364" s="4">
        <v>-2.3468629138319042E-3</v>
      </c>
      <c r="E6364" s="4">
        <v>6.8903014259376727E-2</v>
      </c>
      <c r="F6364" s="2">
        <v>4</v>
      </c>
      <c r="H6364" s="4">
        <v>-5.7857889343007063E-3</v>
      </c>
    </row>
    <row r="6365" spans="1:8" x14ac:dyDescent="0.25">
      <c r="A6365" t="s">
        <v>6571</v>
      </c>
      <c r="B6365" s="3">
        <v>53.686832427978523</v>
      </c>
      <c r="C6365" s="3">
        <v>22.059999465942379</v>
      </c>
      <c r="D6365" s="4">
        <v>2.0035520132061221E-2</v>
      </c>
      <c r="E6365" s="4">
        <v>-0.11012510483107769</v>
      </c>
      <c r="F6365" s="2">
        <v>4</v>
      </c>
      <c r="H6365" s="4">
        <v>-3.4470156937639329E-3</v>
      </c>
    </row>
    <row r="6366" spans="1:8" x14ac:dyDescent="0.25">
      <c r="A6366" t="s">
        <v>6572</v>
      </c>
      <c r="B6366" s="3">
        <v>52.632316589355469</v>
      </c>
      <c r="C6366" s="3">
        <v>24.79000091552734</v>
      </c>
      <c r="D6366" s="4">
        <v>7.1064814544470334E-3</v>
      </c>
      <c r="E6366" s="4">
        <v>1.3491489918500131E-2</v>
      </c>
      <c r="F6366" s="2">
        <v>5</v>
      </c>
      <c r="H6366" s="4">
        <v>-2.30212922612586E-2</v>
      </c>
    </row>
    <row r="6367" spans="1:8" x14ac:dyDescent="0.25">
      <c r="A6367" t="s">
        <v>6573</v>
      </c>
      <c r="B6367" s="3">
        <v>52.26092529296875</v>
      </c>
      <c r="C6367" s="3">
        <v>24.45999908447266</v>
      </c>
      <c r="D6367" s="4">
        <v>2.2447457712122979E-2</v>
      </c>
      <c r="E6367" s="4">
        <v>-1.885283654030068E-2</v>
      </c>
      <c r="F6367" s="2">
        <v>5</v>
      </c>
      <c r="H6367" s="4">
        <v>-2.9915182029407131E-2</v>
      </c>
    </row>
    <row r="6368" spans="1:8" x14ac:dyDescent="0.25">
      <c r="A6368" t="s">
        <v>6574</v>
      </c>
      <c r="B6368" s="3">
        <v>51.113555908203118</v>
      </c>
      <c r="C6368" s="3">
        <v>24.930000305175781</v>
      </c>
      <c r="D6368" s="4">
        <v>3.8920705613798567E-4</v>
      </c>
      <c r="E6368" s="4">
        <v>-1.8890182806719499E-2</v>
      </c>
      <c r="F6368" s="2">
        <v>5</v>
      </c>
      <c r="H6368" s="4">
        <v>-5.121303725347337E-2</v>
      </c>
    </row>
    <row r="6369" spans="1:8" x14ac:dyDescent="0.25">
      <c r="A6369" t="s">
        <v>6575</v>
      </c>
      <c r="B6369" s="3">
        <v>51.093669891357422</v>
      </c>
      <c r="C6369" s="3">
        <v>25.409999847412109</v>
      </c>
      <c r="D6369" s="4">
        <v>1.0493016274235821E-2</v>
      </c>
      <c r="E6369" s="4">
        <v>-4.0770099397417492E-2</v>
      </c>
      <c r="F6369" s="2">
        <v>5</v>
      </c>
      <c r="H6369" s="4">
        <v>-5.1582168165790421E-2</v>
      </c>
    </row>
    <row r="6370" spans="1:8" x14ac:dyDescent="0.25">
      <c r="A6370" t="s">
        <v>6576</v>
      </c>
      <c r="B6370" s="3">
        <v>50.5631103515625</v>
      </c>
      <c r="C6370" s="3">
        <v>26.489999771118161</v>
      </c>
      <c r="D6370" s="4">
        <v>-2.005155391447333E-2</v>
      </c>
      <c r="E6370" s="4">
        <v>1.650039577850904E-2</v>
      </c>
      <c r="F6370" s="2">
        <v>5</v>
      </c>
      <c r="H6370" s="4">
        <v>-6.1430592235958259E-2</v>
      </c>
    </row>
    <row r="6371" spans="1:8" x14ac:dyDescent="0.25">
      <c r="A6371" t="s">
        <v>6577</v>
      </c>
      <c r="B6371" s="3">
        <v>51.597724914550781</v>
      </c>
      <c r="C6371" s="3">
        <v>26.059999465942379</v>
      </c>
      <c r="D6371" s="4">
        <v>4.6490340285938458E-3</v>
      </c>
      <c r="E6371" s="4">
        <v>-1.2878793844725791E-2</v>
      </c>
      <c r="F6371" s="2">
        <v>5</v>
      </c>
      <c r="H6371" s="4">
        <v>-4.2225729819539433E-2</v>
      </c>
    </row>
    <row r="6372" spans="1:8" x14ac:dyDescent="0.25">
      <c r="A6372" t="s">
        <v>6578</v>
      </c>
      <c r="B6372" s="3">
        <v>51.358955383300781</v>
      </c>
      <c r="C6372" s="3">
        <v>26.39999961853027</v>
      </c>
      <c r="D6372" s="4">
        <v>7.0219203890149462E-3</v>
      </c>
      <c r="E6372" s="4">
        <v>-5.0018037107023683E-2</v>
      </c>
      <c r="F6372" s="2">
        <v>5</v>
      </c>
      <c r="H6372" s="4">
        <v>-4.6657849916171952E-2</v>
      </c>
    </row>
    <row r="6373" spans="1:8" x14ac:dyDescent="0.25">
      <c r="A6373" t="s">
        <v>6579</v>
      </c>
      <c r="B6373" s="3">
        <v>51.000831604003913</v>
      </c>
      <c r="C6373" s="3">
        <v>27.79000091552734</v>
      </c>
      <c r="D6373" s="4">
        <v>1.3024098251579459E-3</v>
      </c>
      <c r="E6373" s="4">
        <v>-1.7959495972165169E-3</v>
      </c>
      <c r="F6373" s="2">
        <v>5</v>
      </c>
      <c r="H6373" s="4">
        <v>-5.330546358360333E-2</v>
      </c>
    </row>
    <row r="6374" spans="1:8" x14ac:dyDescent="0.25">
      <c r="A6374" t="s">
        <v>6580</v>
      </c>
      <c r="B6374" s="3">
        <v>50.934494018554688</v>
      </c>
      <c r="C6374" s="3">
        <v>27.840000152587891</v>
      </c>
      <c r="D6374" s="4">
        <v>-4.1438031188470892E-2</v>
      </c>
      <c r="E6374" s="4">
        <v>0.1052004590054454</v>
      </c>
      <c r="F6374" s="2">
        <v>5</v>
      </c>
      <c r="H6374" s="4">
        <v>-5.4536844087189063E-2</v>
      </c>
    </row>
    <row r="6375" spans="1:8" x14ac:dyDescent="0.25">
      <c r="A6375" t="s">
        <v>6581</v>
      </c>
      <c r="B6375" s="3">
        <v>53.136360168457031</v>
      </c>
      <c r="C6375" s="3">
        <v>25.190000534057621</v>
      </c>
      <c r="D6375" s="4">
        <v>1.059532817120723E-2</v>
      </c>
      <c r="E6375" s="4">
        <v>-1.7933687770519069E-2</v>
      </c>
      <c r="F6375" s="2">
        <v>5</v>
      </c>
      <c r="H6375" s="4">
        <v>-1.3665066344076601E-2</v>
      </c>
    </row>
    <row r="6376" spans="1:8" x14ac:dyDescent="0.25">
      <c r="A6376" t="s">
        <v>6582</v>
      </c>
      <c r="B6376" s="3">
        <v>52.579265594482422</v>
      </c>
      <c r="C6376" s="3">
        <v>25.64999961853027</v>
      </c>
      <c r="D6376" s="4">
        <v>-2.4006042615678739E-2</v>
      </c>
      <c r="E6376" s="4">
        <v>6.7415683961468575E-2</v>
      </c>
      <c r="F6376" s="2">
        <v>5</v>
      </c>
      <c r="H6376" s="4">
        <v>-2.4006042615678739E-2</v>
      </c>
    </row>
    <row r="6377" spans="1:8" x14ac:dyDescent="0.25">
      <c r="A6377" t="s">
        <v>6583</v>
      </c>
      <c r="B6377" s="3">
        <v>53.872531890869141</v>
      </c>
      <c r="C6377" s="3">
        <v>24.030000686645511</v>
      </c>
      <c r="D6377" s="4">
        <v>2.3448250604500842E-3</v>
      </c>
      <c r="E6377" s="4">
        <v>3.1330535342843913E-2</v>
      </c>
      <c r="F6377" s="2">
        <v>4</v>
      </c>
      <c r="H6377" s="4">
        <v>0</v>
      </c>
    </row>
    <row r="6378" spans="1:8" x14ac:dyDescent="0.25">
      <c r="A6378" t="s">
        <v>6584</v>
      </c>
      <c r="B6378" s="3">
        <v>53.746505737304688</v>
      </c>
      <c r="C6378" s="3">
        <v>23.29999923706055</v>
      </c>
      <c r="D6378" s="4">
        <v>2.9994754743119412E-2</v>
      </c>
      <c r="E6378" s="4">
        <v>-7.7227752987701126E-2</v>
      </c>
      <c r="F6378" s="2">
        <v>4</v>
      </c>
      <c r="H6378" s="4">
        <v>0</v>
      </c>
    </row>
    <row r="6379" spans="1:8" x14ac:dyDescent="0.25">
      <c r="A6379" t="s">
        <v>6585</v>
      </c>
      <c r="B6379" s="3">
        <v>52.181339263916023</v>
      </c>
      <c r="C6379" s="3">
        <v>25.25</v>
      </c>
      <c r="D6379" s="4">
        <v>-5.0796519678497631E-4</v>
      </c>
      <c r="E6379" s="4">
        <v>2.8094484896648671E-2</v>
      </c>
      <c r="F6379" s="2">
        <v>5</v>
      </c>
      <c r="H6379" s="4">
        <v>-2.623771658678831E-2</v>
      </c>
    </row>
    <row r="6380" spans="1:8" x14ac:dyDescent="0.25">
      <c r="A6380" t="s">
        <v>6586</v>
      </c>
      <c r="B6380" s="3">
        <v>52.207859039306641</v>
      </c>
      <c r="C6380" s="3">
        <v>24.559999465942379</v>
      </c>
      <c r="D6380" s="4">
        <v>-1.9309868434959632E-2</v>
      </c>
      <c r="E6380" s="4">
        <v>3.32351280170331E-2</v>
      </c>
      <c r="F6380" s="2">
        <v>5</v>
      </c>
      <c r="H6380" s="4">
        <v>-2.5742827850618211E-2</v>
      </c>
    </row>
    <row r="6381" spans="1:8" x14ac:dyDescent="0.25">
      <c r="A6381" t="s">
        <v>6587</v>
      </c>
      <c r="B6381" s="3">
        <v>53.235836029052727</v>
      </c>
      <c r="C6381" s="3">
        <v>23.770000457763668</v>
      </c>
      <c r="D6381" s="4">
        <v>5.5115801183951429E-3</v>
      </c>
      <c r="E6381" s="4">
        <v>3.8444783380518377E-2</v>
      </c>
      <c r="F6381" s="2">
        <v>4</v>
      </c>
      <c r="H6381" s="4">
        <v>-6.5596249096464554E-3</v>
      </c>
    </row>
    <row r="6382" spans="1:8" x14ac:dyDescent="0.25">
      <c r="A6382" t="s">
        <v>6588</v>
      </c>
      <c r="B6382" s="3">
        <v>52.94403076171875</v>
      </c>
      <c r="C6382" s="3">
        <v>22.889999389648441</v>
      </c>
      <c r="D6382" s="4">
        <v>-1.200503829763966E-2</v>
      </c>
      <c r="E6382" s="4">
        <v>3.903761580562537E-2</v>
      </c>
      <c r="F6382" s="2">
        <v>4</v>
      </c>
      <c r="H6382" s="4">
        <v>-1.200503829763966E-2</v>
      </c>
    </row>
    <row r="6383" spans="1:8" x14ac:dyDescent="0.25">
      <c r="A6383" t="s">
        <v>6589</v>
      </c>
      <c r="B6383" s="3">
        <v>53.587348937988281</v>
      </c>
      <c r="C6383" s="3">
        <v>22.030000686645511</v>
      </c>
      <c r="D6383" s="4">
        <v>1.15174985316091E-2</v>
      </c>
      <c r="E6383" s="4">
        <v>-4.2590157865632923E-2</v>
      </c>
      <c r="F6383" s="2">
        <v>4</v>
      </c>
      <c r="H6383" s="4">
        <v>0</v>
      </c>
    </row>
    <row r="6384" spans="1:8" x14ac:dyDescent="0.25">
      <c r="A6384" t="s">
        <v>6590</v>
      </c>
      <c r="B6384" s="3">
        <v>52.977184295654297</v>
      </c>
      <c r="C6384" s="3">
        <v>23.010000228881839</v>
      </c>
      <c r="D6384" s="4">
        <v>1.4220328106476551E-2</v>
      </c>
      <c r="E6384" s="4">
        <v>-3.4005015798484028E-2</v>
      </c>
      <c r="F6384" s="2">
        <v>4</v>
      </c>
      <c r="H6384" s="4">
        <v>-3.9901638688208951E-3</v>
      </c>
    </row>
    <row r="6385" spans="1:8" x14ac:dyDescent="0.25">
      <c r="A6385" t="s">
        <v>6591</v>
      </c>
      <c r="B6385" s="3">
        <v>52.234394073486328</v>
      </c>
      <c r="C6385" s="3">
        <v>23.819999694824219</v>
      </c>
      <c r="D6385" s="4">
        <v>-1.3527128568957551E-2</v>
      </c>
      <c r="E6385" s="4">
        <v>1.6211567922725711E-2</v>
      </c>
      <c r="F6385" s="2">
        <v>4</v>
      </c>
      <c r="H6385" s="4">
        <v>-1.7955163656890979E-2</v>
      </c>
    </row>
    <row r="6386" spans="1:8" x14ac:dyDescent="0.25">
      <c r="A6386" t="s">
        <v>6592</v>
      </c>
      <c r="B6386" s="3">
        <v>52.950664520263672</v>
      </c>
      <c r="C6386" s="3">
        <v>23.440000534057621</v>
      </c>
      <c r="D6386" s="4">
        <v>-4.4887550546724997E-3</v>
      </c>
      <c r="E6386" s="4">
        <v>0.11725457795501321</v>
      </c>
      <c r="F6386" s="2">
        <v>4</v>
      </c>
      <c r="H6386" s="4">
        <v>-4.4887550546724997E-3</v>
      </c>
    </row>
    <row r="6387" spans="1:8" x14ac:dyDescent="0.25">
      <c r="A6387" t="s">
        <v>6593</v>
      </c>
      <c r="B6387" s="3">
        <v>53.189418792724609</v>
      </c>
      <c r="C6387" s="3">
        <v>20.979999542236332</v>
      </c>
      <c r="D6387" s="4">
        <v>4.5905162665547339E-2</v>
      </c>
      <c r="E6387" s="4">
        <v>-0.14472079270433341</v>
      </c>
      <c r="F6387" s="2">
        <v>4</v>
      </c>
      <c r="H6387" s="4">
        <v>0</v>
      </c>
    </row>
    <row r="6388" spans="1:8" x14ac:dyDescent="0.25">
      <c r="A6388" t="s">
        <v>6594</v>
      </c>
      <c r="B6388" s="3">
        <v>50.854915618896477</v>
      </c>
      <c r="C6388" s="3">
        <v>24.530000686645511</v>
      </c>
      <c r="D6388" s="4">
        <v>-3.5086798715318061E-3</v>
      </c>
      <c r="E6388" s="4">
        <v>6.977759965875685E-2</v>
      </c>
      <c r="F6388" s="2">
        <v>5</v>
      </c>
      <c r="H6388" s="4">
        <v>-2.5914554729998481E-2</v>
      </c>
    </row>
    <row r="6389" spans="1:8" x14ac:dyDescent="0.25">
      <c r="A6389" t="s">
        <v>6595</v>
      </c>
      <c r="B6389" s="3">
        <v>51.033977508544922</v>
      </c>
      <c r="C6389" s="3">
        <v>22.930000305175781</v>
      </c>
      <c r="D6389" s="4">
        <v>7.198799153661728E-3</v>
      </c>
      <c r="E6389" s="4">
        <v>-6.2167705944109468E-2</v>
      </c>
      <c r="F6389" s="2">
        <v>4</v>
      </c>
      <c r="H6389" s="4">
        <v>-2.2484766706826979E-2</v>
      </c>
    </row>
    <row r="6390" spans="1:8" x14ac:dyDescent="0.25">
      <c r="A6390" t="s">
        <v>6596</v>
      </c>
      <c r="B6390" s="3">
        <v>50.669219970703118</v>
      </c>
      <c r="C6390" s="3">
        <v>24.45000076293945</v>
      </c>
      <c r="D6390" s="4">
        <v>1.111696160488496E-2</v>
      </c>
      <c r="E6390" s="4">
        <v>-7.3080959789015854E-3</v>
      </c>
      <c r="F6390" s="2">
        <v>5</v>
      </c>
      <c r="H6390" s="4">
        <v>-2.947140711985707E-2</v>
      </c>
    </row>
    <row r="6391" spans="1:8" x14ac:dyDescent="0.25">
      <c r="A6391" t="s">
        <v>6597</v>
      </c>
      <c r="B6391" s="3">
        <v>50.112125396728523</v>
      </c>
      <c r="C6391" s="3">
        <v>24.629999160766602</v>
      </c>
      <c r="D6391" s="4">
        <v>-1.4091934929102431E-2</v>
      </c>
      <c r="E6391" s="4">
        <v>0.1282638225765598</v>
      </c>
      <c r="F6391" s="2">
        <v>5</v>
      </c>
      <c r="H6391" s="4">
        <v>-4.0142110424414727E-2</v>
      </c>
    </row>
    <row r="6392" spans="1:8" x14ac:dyDescent="0.25">
      <c r="A6392" t="s">
        <v>6598</v>
      </c>
      <c r="B6392" s="3">
        <v>50.828395843505859</v>
      </c>
      <c r="C6392" s="3">
        <v>21.829999923706051</v>
      </c>
      <c r="D6392" s="4">
        <v>-9.9469268871746896E-3</v>
      </c>
      <c r="E6392" s="4">
        <v>2.9231535407622241E-2</v>
      </c>
      <c r="F6392" s="2">
        <v>4</v>
      </c>
      <c r="H6392" s="4">
        <v>-2.6422519926783461E-2</v>
      </c>
    </row>
    <row r="6393" spans="1:8" x14ac:dyDescent="0.25">
      <c r="A6393" t="s">
        <v>6599</v>
      </c>
      <c r="B6393" s="3">
        <v>51.339061737060547</v>
      </c>
      <c r="C6393" s="3">
        <v>21.20999908447266</v>
      </c>
      <c r="D6393" s="4">
        <v>-1.6641121054054131E-2</v>
      </c>
      <c r="E6393" s="4">
        <v>1.192748143701983E-2</v>
      </c>
      <c r="F6393" s="2">
        <v>4</v>
      </c>
      <c r="H6393" s="4">
        <v>-1.6641121054054131E-2</v>
      </c>
    </row>
    <row r="6394" spans="1:8" x14ac:dyDescent="0.25">
      <c r="A6394" t="s">
        <v>6600</v>
      </c>
      <c r="B6394" s="3">
        <v>52.207859039306641</v>
      </c>
      <c r="C6394" s="3">
        <v>20.95999908447266</v>
      </c>
      <c r="D6394" s="4">
        <v>2.1276556052066239E-2</v>
      </c>
      <c r="E6394" s="4">
        <v>-6.4285739222351812E-2</v>
      </c>
      <c r="F6394" s="2">
        <v>4</v>
      </c>
      <c r="H6394" s="4">
        <v>0</v>
      </c>
    </row>
    <row r="6395" spans="1:8" x14ac:dyDescent="0.25">
      <c r="A6395" t="s">
        <v>6601</v>
      </c>
      <c r="B6395" s="3">
        <v>51.120197296142578</v>
      </c>
      <c r="C6395" s="3">
        <v>22.39999961853027</v>
      </c>
      <c r="D6395" s="4">
        <v>6.7921084844106971E-3</v>
      </c>
      <c r="E6395" s="4">
        <v>-6.6518680091017801E-3</v>
      </c>
      <c r="F6395" s="2">
        <v>4</v>
      </c>
      <c r="H6395" s="4">
        <v>-1.8838852123313599E-2</v>
      </c>
    </row>
    <row r="6396" spans="1:8" x14ac:dyDescent="0.25">
      <c r="A6396" t="s">
        <v>6602</v>
      </c>
      <c r="B6396" s="3">
        <v>50.775325775146477</v>
      </c>
      <c r="C6396" s="3">
        <v>22.54999923706055</v>
      </c>
      <c r="D6396" s="4">
        <v>3.1805919095799329E-2</v>
      </c>
      <c r="E6396" s="4">
        <v>-1.742925980747001E-2</v>
      </c>
      <c r="F6396" s="2">
        <v>4</v>
      </c>
      <c r="H6396" s="4">
        <v>-2.545804679211117E-2</v>
      </c>
    </row>
    <row r="6397" spans="1:8" x14ac:dyDescent="0.25">
      <c r="A6397" t="s">
        <v>6603</v>
      </c>
      <c r="B6397" s="3">
        <v>49.210151672363281</v>
      </c>
      <c r="C6397" s="3">
        <v>22.95000076293945</v>
      </c>
      <c r="D6397" s="4">
        <v>1.5881433331054851E-2</v>
      </c>
      <c r="E6397" s="4">
        <v>-5.9040535577878923E-2</v>
      </c>
      <c r="F6397" s="2">
        <v>4</v>
      </c>
      <c r="H6397" s="4">
        <v>-5.5498776299027767E-2</v>
      </c>
    </row>
    <row r="6398" spans="1:8" x14ac:dyDescent="0.25">
      <c r="A6398" t="s">
        <v>6604</v>
      </c>
      <c r="B6398" s="3">
        <v>48.440841674804688</v>
      </c>
      <c r="C6398" s="3">
        <v>24.389999389648441</v>
      </c>
      <c r="D6398" s="4">
        <v>-1.190478598946265E-2</v>
      </c>
      <c r="E6398" s="4">
        <v>4.6781123960474513E-2</v>
      </c>
      <c r="F6398" s="2">
        <v>5</v>
      </c>
      <c r="H6398" s="4">
        <v>-7.0264311649075317E-2</v>
      </c>
    </row>
    <row r="6399" spans="1:8" x14ac:dyDescent="0.25">
      <c r="A6399" t="s">
        <v>6605</v>
      </c>
      <c r="B6399" s="3">
        <v>49.024467468261719</v>
      </c>
      <c r="C6399" s="3">
        <v>23.29999923706055</v>
      </c>
      <c r="D6399" s="4">
        <v>-1.12359222063243E-2</v>
      </c>
      <c r="E6399" s="4">
        <v>7.5219158053891899E-2</v>
      </c>
      <c r="F6399" s="2">
        <v>4</v>
      </c>
      <c r="H6399" s="4">
        <v>-5.906265391443366E-2</v>
      </c>
    </row>
    <row r="6400" spans="1:8" x14ac:dyDescent="0.25">
      <c r="A6400" t="s">
        <v>6606</v>
      </c>
      <c r="B6400" s="3">
        <v>49.581562042236328</v>
      </c>
      <c r="C6400" s="3">
        <v>21.670000076293949</v>
      </c>
      <c r="D6400" s="4">
        <v>4.9739507220962764E-3</v>
      </c>
      <c r="E6400" s="4">
        <v>-6.0684856395744391E-2</v>
      </c>
      <c r="F6400" s="2">
        <v>4</v>
      </c>
      <c r="H6400" s="4">
        <v>-4.8370215688690599E-2</v>
      </c>
    </row>
    <row r="6401" spans="1:8" x14ac:dyDescent="0.25">
      <c r="A6401" t="s">
        <v>6607</v>
      </c>
      <c r="B6401" s="3">
        <v>49.336166381835938</v>
      </c>
      <c r="C6401" s="3">
        <v>23.069999694824219</v>
      </c>
      <c r="D6401" s="4">
        <v>7.9946353265987202E-3</v>
      </c>
      <c r="E6401" s="4">
        <v>3.4065452580670057E-2</v>
      </c>
      <c r="F6401" s="2">
        <v>4</v>
      </c>
      <c r="H6401" s="4">
        <v>-5.3080148368480413E-2</v>
      </c>
    </row>
    <row r="6402" spans="1:8" x14ac:dyDescent="0.25">
      <c r="A6402" t="s">
        <v>6608</v>
      </c>
      <c r="B6402" s="3">
        <v>48.944869995117188</v>
      </c>
      <c r="C6402" s="3">
        <v>22.309999465942379</v>
      </c>
      <c r="D6402" s="4">
        <v>4.3551969816985281E-2</v>
      </c>
      <c r="E6402" s="4">
        <v>-0.1086696422726969</v>
      </c>
      <c r="F6402" s="2">
        <v>4</v>
      </c>
      <c r="H6402" s="4">
        <v>-6.0590385657450008E-2</v>
      </c>
    </row>
    <row r="6403" spans="1:8" x14ac:dyDescent="0.25">
      <c r="A6403" t="s">
        <v>6609</v>
      </c>
      <c r="B6403" s="3">
        <v>46.902187347412109</v>
      </c>
      <c r="C6403" s="3">
        <v>25.030000686645511</v>
      </c>
      <c r="D6403" s="4">
        <v>-1.173844865196327E-2</v>
      </c>
      <c r="E6403" s="4">
        <v>-1.41787598131925E-2</v>
      </c>
      <c r="F6403" s="2">
        <v>5</v>
      </c>
      <c r="H6403" s="4">
        <v>-9.9796041296054794E-2</v>
      </c>
    </row>
    <row r="6404" spans="1:8" x14ac:dyDescent="0.25">
      <c r="A6404" t="s">
        <v>6610</v>
      </c>
      <c r="B6404" s="3">
        <v>47.459285736083977</v>
      </c>
      <c r="C6404" s="3">
        <v>25.389999389648441</v>
      </c>
      <c r="D6404" s="4">
        <v>3.2910128975459203E-2</v>
      </c>
      <c r="E6404" s="4">
        <v>-0.1075571631364293</v>
      </c>
      <c r="F6404" s="2">
        <v>5</v>
      </c>
      <c r="H6404" s="4">
        <v>-8.9103529853991281E-2</v>
      </c>
    </row>
    <row r="6405" spans="1:8" x14ac:dyDescent="0.25">
      <c r="A6405" t="s">
        <v>6611</v>
      </c>
      <c r="B6405" s="3">
        <v>45.947158813476563</v>
      </c>
      <c r="C6405" s="3">
        <v>28.45000076293945</v>
      </c>
      <c r="D6405" s="4">
        <v>-9.011787100273283E-3</v>
      </c>
      <c r="E6405" s="4">
        <v>2.8561132316899052E-2</v>
      </c>
      <c r="F6405" s="2">
        <v>5</v>
      </c>
      <c r="H6405" s="4">
        <v>-0.1181261132083926</v>
      </c>
    </row>
    <row r="6406" spans="1:8" x14ac:dyDescent="0.25">
      <c r="A6406" t="s">
        <v>6612</v>
      </c>
      <c r="B6406" s="3">
        <v>46.364990234375</v>
      </c>
      <c r="C6406" s="3">
        <v>27.659999847412109</v>
      </c>
      <c r="D6406" s="4">
        <v>-1.284952853657673E-2</v>
      </c>
      <c r="E6406" s="4">
        <v>3.9849603411314487E-2</v>
      </c>
      <c r="F6406" s="2">
        <v>5</v>
      </c>
      <c r="H6406" s="4">
        <v>-0.11010658319420399</v>
      </c>
    </row>
    <row r="6407" spans="1:8" x14ac:dyDescent="0.25">
      <c r="A6407" t="s">
        <v>6613</v>
      </c>
      <c r="B6407" s="3">
        <v>46.968513488769531</v>
      </c>
      <c r="C6407" s="3">
        <v>26.60000038146973</v>
      </c>
      <c r="D6407" s="4">
        <v>-1.0755495914836599E-2</v>
      </c>
      <c r="E6407" s="4">
        <v>-1.517955734682652E-2</v>
      </c>
      <c r="F6407" s="2">
        <v>5</v>
      </c>
      <c r="H6407" s="4">
        <v>-9.8523029131968531E-2</v>
      </c>
    </row>
    <row r="6408" spans="1:8" x14ac:dyDescent="0.25">
      <c r="A6408" t="s">
        <v>6614</v>
      </c>
      <c r="B6408" s="3">
        <v>47.479175567626953</v>
      </c>
      <c r="C6408" s="3">
        <v>27.010000228881839</v>
      </c>
      <c r="D6408" s="4">
        <v>1.589302351966038E-2</v>
      </c>
      <c r="E6408" s="4">
        <v>-1.4233554564894391E-2</v>
      </c>
      <c r="F6408" s="2">
        <v>5</v>
      </c>
      <c r="H6408" s="4">
        <v>-8.8721779959038405E-2</v>
      </c>
    </row>
    <row r="6409" spans="1:8" x14ac:dyDescent="0.25">
      <c r="A6409" t="s">
        <v>6615</v>
      </c>
      <c r="B6409" s="3">
        <v>46.736392974853523</v>
      </c>
      <c r="C6409" s="3">
        <v>27.39999961853027</v>
      </c>
      <c r="D6409" s="4">
        <v>-1.8113386160469869E-2</v>
      </c>
      <c r="E6409" s="4">
        <v>4.3014813135743513E-2</v>
      </c>
      <c r="F6409" s="2">
        <v>5</v>
      </c>
      <c r="H6409" s="4">
        <v>-0.1029781690165079</v>
      </c>
    </row>
    <row r="6410" spans="1:8" x14ac:dyDescent="0.25">
      <c r="A6410" t="s">
        <v>6616</v>
      </c>
      <c r="B6410" s="3">
        <v>47.598564147949219</v>
      </c>
      <c r="C6410" s="3">
        <v>26.270000457763668</v>
      </c>
      <c r="D6410" s="4">
        <v>-6.505811151451879E-3</v>
      </c>
      <c r="E6410" s="4">
        <v>2.657289179840094E-2</v>
      </c>
      <c r="F6410" s="2">
        <v>5</v>
      </c>
      <c r="H6410" s="4">
        <v>-8.6430328777154952E-2</v>
      </c>
    </row>
    <row r="6411" spans="1:8" x14ac:dyDescent="0.25">
      <c r="A6411" t="s">
        <v>6617</v>
      </c>
      <c r="B6411" s="3">
        <v>47.910259246826172</v>
      </c>
      <c r="C6411" s="3">
        <v>25.590000152587891</v>
      </c>
      <c r="D6411" s="4">
        <v>-2.7608040776369021E-3</v>
      </c>
      <c r="E6411" s="4">
        <v>3.8555226723689051E-2</v>
      </c>
      <c r="F6411" s="2">
        <v>5</v>
      </c>
      <c r="H6411" s="4">
        <v>-8.0447896447522149E-2</v>
      </c>
    </row>
    <row r="6412" spans="1:8" x14ac:dyDescent="0.25">
      <c r="A6412" t="s">
        <v>6618</v>
      </c>
      <c r="B6412" s="3">
        <v>48.042896270751953</v>
      </c>
      <c r="C6412" s="3">
        <v>24.639999389648441</v>
      </c>
      <c r="D6412" s="4">
        <v>-4.9453457597997694E-3</v>
      </c>
      <c r="E6412" s="4">
        <v>4.8939204585851659E-3</v>
      </c>
      <c r="F6412" s="2">
        <v>5</v>
      </c>
      <c r="H6412" s="4">
        <v>-7.7902164984631539E-2</v>
      </c>
    </row>
    <row r="6413" spans="1:8" x14ac:dyDescent="0.25">
      <c r="A6413" t="s">
        <v>6619</v>
      </c>
      <c r="B6413" s="3">
        <v>48.281665802001953</v>
      </c>
      <c r="C6413" s="3">
        <v>24.520000457763668</v>
      </c>
      <c r="D6413" s="4">
        <v>-2.1373784328370889E-2</v>
      </c>
      <c r="E6413" s="4">
        <v>7.3085341287269179E-2</v>
      </c>
      <c r="F6413" s="2">
        <v>5</v>
      </c>
      <c r="H6413" s="4">
        <v>-7.3319409053505535E-2</v>
      </c>
    </row>
    <row r="6414" spans="1:8" x14ac:dyDescent="0.25">
      <c r="A6414" t="s">
        <v>6620</v>
      </c>
      <c r="B6414" s="3">
        <v>49.336166381835938</v>
      </c>
      <c r="C6414" s="3">
        <v>22.85000038146973</v>
      </c>
      <c r="D6414" s="4">
        <v>1.9599563816442119E-2</v>
      </c>
      <c r="E6414" s="4">
        <v>-1.6358121750097099E-2</v>
      </c>
      <c r="F6414" s="2">
        <v>4</v>
      </c>
      <c r="H6414" s="4">
        <v>-5.3080148368480413E-2</v>
      </c>
    </row>
    <row r="6415" spans="1:8" x14ac:dyDescent="0.25">
      <c r="A6415" t="s">
        <v>6621</v>
      </c>
      <c r="B6415" s="3">
        <v>48.387786865234382</v>
      </c>
      <c r="C6415" s="3">
        <v>23.229999542236332</v>
      </c>
      <c r="D6415" s="4">
        <v>2.013453044990143E-2</v>
      </c>
      <c r="E6415" s="4">
        <v>-7.0056046119660209E-2</v>
      </c>
      <c r="F6415" s="2">
        <v>4</v>
      </c>
      <c r="H6415" s="4">
        <v>-7.1282604234231606E-2</v>
      </c>
    </row>
    <row r="6416" spans="1:8" x14ac:dyDescent="0.25">
      <c r="A6416" t="s">
        <v>6622</v>
      </c>
      <c r="B6416" s="3">
        <v>47.432750701904297</v>
      </c>
      <c r="C6416" s="3">
        <v>24.979999542236332</v>
      </c>
      <c r="D6416" s="4">
        <v>-2.454987592522628E-2</v>
      </c>
      <c r="E6416" s="4">
        <v>7.1183527836003346E-2</v>
      </c>
      <c r="F6416" s="2">
        <v>5</v>
      </c>
      <c r="H6416" s="4">
        <v>-8.9612822579210327E-2</v>
      </c>
    </row>
    <row r="6417" spans="1:8" x14ac:dyDescent="0.25">
      <c r="A6417" t="s">
        <v>6623</v>
      </c>
      <c r="B6417" s="3">
        <v>48.62652587890625</v>
      </c>
      <c r="C6417" s="3">
        <v>23.319999694824219</v>
      </c>
      <c r="D6417" s="4">
        <v>1.5026682063659089E-3</v>
      </c>
      <c r="E6417" s="4">
        <v>1.1713686190911289E-2</v>
      </c>
      <c r="F6417" s="2">
        <v>4</v>
      </c>
      <c r="H6417" s="4">
        <v>-6.6700434033669431E-2</v>
      </c>
    </row>
    <row r="6418" spans="1:8" x14ac:dyDescent="0.25">
      <c r="A6418" t="s">
        <v>6624</v>
      </c>
      <c r="B6418" s="3">
        <v>48.553565979003913</v>
      </c>
      <c r="C6418" s="3">
        <v>23.04999923706055</v>
      </c>
      <c r="D6418" s="4">
        <v>-2.542638083009641E-2</v>
      </c>
      <c r="E6418" s="4">
        <v>7.4091342983249708E-2</v>
      </c>
      <c r="F6418" s="2">
        <v>4</v>
      </c>
      <c r="H6418" s="4">
        <v>-6.81007693790604E-2</v>
      </c>
    </row>
    <row r="6419" spans="1:8" x14ac:dyDescent="0.25">
      <c r="A6419" t="s">
        <v>6625</v>
      </c>
      <c r="B6419" s="3">
        <v>49.820316314697273</v>
      </c>
      <c r="C6419" s="3">
        <v>21.45999908447266</v>
      </c>
      <c r="D6419" s="4">
        <v>4.8153842401648106E-3</v>
      </c>
      <c r="E6419" s="4">
        <v>-1.514464512112668E-2</v>
      </c>
      <c r="F6419" s="2">
        <v>4</v>
      </c>
      <c r="H6419" s="4">
        <v>-4.378775262284651E-2</v>
      </c>
    </row>
    <row r="6420" spans="1:8" x14ac:dyDescent="0.25">
      <c r="A6420" t="s">
        <v>6626</v>
      </c>
      <c r="B6420" s="3">
        <v>49.581562042236328</v>
      </c>
      <c r="C6420" s="3">
        <v>21.79000091552734</v>
      </c>
      <c r="D6420" s="4">
        <v>-3.857993528254966E-2</v>
      </c>
      <c r="E6420" s="4">
        <v>0.14263247321610389</v>
      </c>
      <c r="F6420" s="2">
        <v>4</v>
      </c>
      <c r="H6420" s="4">
        <v>-4.8370215688690599E-2</v>
      </c>
    </row>
    <row r="6421" spans="1:8" x14ac:dyDescent="0.25">
      <c r="A6421" t="s">
        <v>6627</v>
      </c>
      <c r="B6421" s="3">
        <v>51.571174621582031</v>
      </c>
      <c r="C6421" s="3">
        <v>19.069999694824219</v>
      </c>
      <c r="D6421" s="4">
        <v>-1.0183145500524019E-2</v>
      </c>
      <c r="E6421" s="4">
        <v>9.4718691808485023E-2</v>
      </c>
      <c r="F6421" s="2">
        <v>3</v>
      </c>
      <c r="H6421" s="4">
        <v>-1.0183145500524019E-2</v>
      </c>
    </row>
    <row r="6422" spans="1:8" x14ac:dyDescent="0.25">
      <c r="A6422" t="s">
        <v>6628</v>
      </c>
      <c r="B6422" s="3">
        <v>52.101734161376953</v>
      </c>
      <c r="C6422" s="3">
        <v>17.420000076293949</v>
      </c>
      <c r="D6422" s="4">
        <v>9.2492514771498335E-3</v>
      </c>
      <c r="E6422" s="4">
        <v>-6.7451831279291774E-2</v>
      </c>
      <c r="F6422" s="2">
        <v>3</v>
      </c>
      <c r="H6422" s="4">
        <v>0</v>
      </c>
    </row>
    <row r="6423" spans="1:8" x14ac:dyDescent="0.25">
      <c r="A6423" t="s">
        <v>6629</v>
      </c>
      <c r="B6423" s="3">
        <v>51.624248504638672</v>
      </c>
      <c r="C6423" s="3">
        <v>18.680000305175781</v>
      </c>
      <c r="D6423" s="4">
        <v>9.2053065472452733E-3</v>
      </c>
      <c r="E6423" s="4">
        <v>-5.2257677683419927E-2</v>
      </c>
      <c r="F6423" s="2">
        <v>3</v>
      </c>
      <c r="H6423" s="4">
        <v>0</v>
      </c>
    </row>
    <row r="6424" spans="1:8" x14ac:dyDescent="0.25">
      <c r="A6424" t="s">
        <v>6630</v>
      </c>
      <c r="B6424" s="3">
        <v>51.153366088867188</v>
      </c>
      <c r="C6424" s="3">
        <v>19.70999908447266</v>
      </c>
      <c r="D6424" s="4">
        <v>1.7009507501285711E-2</v>
      </c>
      <c r="E6424" s="4">
        <v>-1.2030158861579651E-2</v>
      </c>
      <c r="F6424" s="2">
        <v>4</v>
      </c>
      <c r="H6424" s="4">
        <v>0</v>
      </c>
    </row>
    <row r="6425" spans="1:8" x14ac:dyDescent="0.25">
      <c r="A6425" t="s">
        <v>6631</v>
      </c>
      <c r="B6425" s="3">
        <v>50.297824859619141</v>
      </c>
      <c r="C6425" s="3">
        <v>19.95000076293945</v>
      </c>
      <c r="D6425" s="4">
        <v>-4.7242350631901964E-3</v>
      </c>
      <c r="E6425" s="4">
        <v>1.1150594313606771E-2</v>
      </c>
      <c r="F6425" s="2">
        <v>4</v>
      </c>
      <c r="H6425" s="4">
        <v>-9.9218271185844698E-3</v>
      </c>
    </row>
    <row r="6426" spans="1:8" x14ac:dyDescent="0.25">
      <c r="A6426" t="s">
        <v>6632</v>
      </c>
      <c r="B6426" s="3">
        <v>50.536571502685547</v>
      </c>
      <c r="C6426" s="3">
        <v>19.729999542236332</v>
      </c>
      <c r="D6426" s="4">
        <v>-5.2222632545707581E-3</v>
      </c>
      <c r="E6426" s="4">
        <v>9.8552369041818411E-2</v>
      </c>
      <c r="F6426" s="2">
        <v>4</v>
      </c>
      <c r="H6426" s="4">
        <v>-5.2222632545707581E-3</v>
      </c>
    </row>
    <row r="6427" spans="1:8" x14ac:dyDescent="0.25">
      <c r="A6427" t="s">
        <v>6633</v>
      </c>
      <c r="B6427" s="3">
        <v>50.801872253417969</v>
      </c>
      <c r="C6427" s="3">
        <v>17.95999908447266</v>
      </c>
      <c r="D6427" s="4">
        <v>1.0021256291014909E-2</v>
      </c>
      <c r="E6427" s="4">
        <v>-0.1126482565429173</v>
      </c>
      <c r="F6427" s="2">
        <v>3</v>
      </c>
      <c r="H6427" s="4">
        <v>0</v>
      </c>
    </row>
    <row r="6428" spans="1:8" x14ac:dyDescent="0.25">
      <c r="A6428" t="s">
        <v>6634</v>
      </c>
      <c r="B6428" s="3">
        <v>50.297824859619141</v>
      </c>
      <c r="C6428" s="3">
        <v>20.239999771118161</v>
      </c>
      <c r="D6428" s="4">
        <v>1.3361803714384109E-2</v>
      </c>
      <c r="E6428" s="4">
        <v>-5.4054352967839447E-3</v>
      </c>
      <c r="F6428" s="2">
        <v>4</v>
      </c>
      <c r="H6428" s="4">
        <v>0</v>
      </c>
    </row>
    <row r="6429" spans="1:8" x14ac:dyDescent="0.25">
      <c r="A6429" t="s">
        <v>6635</v>
      </c>
      <c r="B6429" s="3">
        <v>49.634616851806641</v>
      </c>
      <c r="C6429" s="3">
        <v>20.35000038146973</v>
      </c>
      <c r="D6429" s="4">
        <v>1.6063215183343971E-3</v>
      </c>
      <c r="E6429" s="4">
        <v>-1.8330881290777309E-2</v>
      </c>
      <c r="F6429" s="2">
        <v>4</v>
      </c>
      <c r="H6429" s="4">
        <v>-4.7870571851635901E-3</v>
      </c>
    </row>
    <row r="6430" spans="1:8" x14ac:dyDescent="0.25">
      <c r="A6430" t="s">
        <v>6636</v>
      </c>
      <c r="B6430" s="3">
        <v>49.555015563964837</v>
      </c>
      <c r="C6430" s="3">
        <v>20.729999542236332</v>
      </c>
      <c r="D6430" s="4">
        <v>-6.3831253518911168E-3</v>
      </c>
      <c r="E6430" s="4">
        <v>0.11093246043682579</v>
      </c>
      <c r="F6430" s="2">
        <v>4</v>
      </c>
      <c r="H6430" s="4">
        <v>-6.3831253518911168E-3</v>
      </c>
    </row>
    <row r="6431" spans="1:8" x14ac:dyDescent="0.25">
      <c r="A6431" t="s">
        <v>6637</v>
      </c>
      <c r="B6431" s="3">
        <v>49.873363494873047</v>
      </c>
      <c r="C6431" s="3">
        <v>18.659999847412109</v>
      </c>
      <c r="D6431" s="4">
        <v>1.265798959783448E-2</v>
      </c>
      <c r="E6431" s="4">
        <v>-5.2310851127907558E-2</v>
      </c>
      <c r="F6431" s="2">
        <v>3</v>
      </c>
      <c r="H6431" s="4">
        <v>0</v>
      </c>
    </row>
    <row r="6432" spans="1:8" x14ac:dyDescent="0.25">
      <c r="A6432" t="s">
        <v>6638</v>
      </c>
      <c r="B6432" s="3">
        <v>49.249958038330078</v>
      </c>
      <c r="C6432" s="3">
        <v>19.690000534057621</v>
      </c>
      <c r="D6432" s="4">
        <v>6.7789591886864287E-3</v>
      </c>
      <c r="E6432" s="4">
        <v>-6.6382153077342854E-2</v>
      </c>
      <c r="F6432" s="2">
        <v>4</v>
      </c>
      <c r="H6432" s="4">
        <v>0</v>
      </c>
    </row>
    <row r="6433" spans="1:8" x14ac:dyDescent="0.25">
      <c r="A6433" t="s">
        <v>6639</v>
      </c>
      <c r="B6433" s="3">
        <v>48.918342590332031</v>
      </c>
      <c r="C6433" s="3">
        <v>21.090000152587891</v>
      </c>
      <c r="D6433" s="4">
        <v>1.541856673526576E-2</v>
      </c>
      <c r="E6433" s="4">
        <v>-6.3083076937155647E-2</v>
      </c>
      <c r="F6433" s="2">
        <v>4</v>
      </c>
      <c r="H6433" s="4">
        <v>0</v>
      </c>
    </row>
    <row r="6434" spans="1:8" x14ac:dyDescent="0.25">
      <c r="A6434" t="s">
        <v>6640</v>
      </c>
      <c r="B6434" s="3">
        <v>48.175544738769531</v>
      </c>
      <c r="C6434" s="3">
        <v>22.510000228881839</v>
      </c>
      <c r="D6434" s="4">
        <v>1.367558605526553E-2</v>
      </c>
      <c r="E6434" s="4">
        <v>-5.3026485344642724E-3</v>
      </c>
      <c r="F6434" s="2">
        <v>4</v>
      </c>
      <c r="H6434" s="4">
        <v>0</v>
      </c>
    </row>
    <row r="6435" spans="1:8" x14ac:dyDescent="0.25">
      <c r="A6435" t="s">
        <v>6641</v>
      </c>
      <c r="B6435" s="3">
        <v>47.525604248046882</v>
      </c>
      <c r="C6435" s="3">
        <v>22.629999160766602</v>
      </c>
      <c r="D6435" s="4">
        <v>2.3714396831079562E-2</v>
      </c>
      <c r="E6435" s="4">
        <v>3.9981568140335932E-2</v>
      </c>
      <c r="F6435" s="2">
        <v>4</v>
      </c>
      <c r="H6435" s="4">
        <v>-1.2812035394247131E-2</v>
      </c>
    </row>
    <row r="6436" spans="1:8" x14ac:dyDescent="0.25">
      <c r="A6436" t="s">
        <v>6642</v>
      </c>
      <c r="B6436" s="3">
        <v>46.424671173095703</v>
      </c>
      <c r="C6436" s="3">
        <v>21.760000228881839</v>
      </c>
      <c r="D6436" s="4">
        <v>-1.284138971607174E-3</v>
      </c>
      <c r="E6436" s="4">
        <v>-5.6374642982127243E-2</v>
      </c>
      <c r="F6436" s="2">
        <v>4</v>
      </c>
      <c r="H6436" s="4">
        <v>-3.5680295537890983E-2</v>
      </c>
    </row>
    <row r="6437" spans="1:8" x14ac:dyDescent="0.25">
      <c r="A6437" t="s">
        <v>6643</v>
      </c>
      <c r="B6437" s="3">
        <v>46.484363555908203</v>
      </c>
      <c r="C6437" s="3">
        <v>23.059999465942379</v>
      </c>
      <c r="D6437" s="4">
        <v>-1.985758910775293E-2</v>
      </c>
      <c r="E6437" s="4">
        <v>8.1613498875451551E-2</v>
      </c>
      <c r="F6437" s="2">
        <v>4</v>
      </c>
      <c r="H6437" s="4">
        <v>-3.4440382804039493E-2</v>
      </c>
    </row>
    <row r="6438" spans="1:8" x14ac:dyDescent="0.25">
      <c r="A6438" t="s">
        <v>6644</v>
      </c>
      <c r="B6438" s="3">
        <v>47.426132202148438</v>
      </c>
      <c r="C6438" s="3">
        <v>21.319999694824219</v>
      </c>
      <c r="D6438" s="4">
        <v>1.5767155080103731E-2</v>
      </c>
      <c r="E6438" s="4">
        <v>-1.7511569343546921E-2</v>
      </c>
      <c r="F6438" s="2">
        <v>4</v>
      </c>
      <c r="H6438" s="4">
        <v>-1.4878239666225149E-2</v>
      </c>
    </row>
    <row r="6439" spans="1:8" x14ac:dyDescent="0.25">
      <c r="A6439" t="s">
        <v>6645</v>
      </c>
      <c r="B6439" s="3">
        <v>46.689964294433587</v>
      </c>
      <c r="C6439" s="3">
        <v>21.70000076293945</v>
      </c>
      <c r="D6439" s="4">
        <v>-3.0169704339290448E-2</v>
      </c>
      <c r="E6439" s="4">
        <v>-5.0434986564167339E-3</v>
      </c>
      <c r="F6439" s="2">
        <v>4</v>
      </c>
      <c r="H6439" s="4">
        <v>-3.0169704339290448E-2</v>
      </c>
    </row>
    <row r="6440" spans="1:8" x14ac:dyDescent="0.25">
      <c r="A6440" t="s">
        <v>6646</v>
      </c>
      <c r="B6440" s="3">
        <v>48.142406463623047</v>
      </c>
      <c r="C6440" s="3">
        <v>21.809999465942379</v>
      </c>
      <c r="D6440" s="4">
        <v>2.9937805848709861E-2</v>
      </c>
      <c r="E6440" s="4">
        <v>2.7585961352820649E-3</v>
      </c>
      <c r="F6440" s="2">
        <v>4</v>
      </c>
      <c r="H6440" s="4">
        <v>0</v>
      </c>
    </row>
    <row r="6441" spans="1:8" x14ac:dyDescent="0.25">
      <c r="A6441" t="s">
        <v>6647</v>
      </c>
      <c r="B6441" s="3">
        <v>46.743022918701172</v>
      </c>
      <c r="C6441" s="3">
        <v>21.75</v>
      </c>
      <c r="D6441" s="4">
        <v>4.5608332866717838E-3</v>
      </c>
      <c r="E6441" s="4">
        <v>-9.1116517534312047E-3</v>
      </c>
      <c r="F6441" s="2">
        <v>4</v>
      </c>
      <c r="H6441" s="4">
        <v>-2.6922229954387641E-2</v>
      </c>
    </row>
    <row r="6442" spans="1:8" x14ac:dyDescent="0.25">
      <c r="A6442" t="s">
        <v>6648</v>
      </c>
      <c r="B6442" s="3">
        <v>46.530803680419922</v>
      </c>
      <c r="C6442" s="3">
        <v>21.95000076293945</v>
      </c>
      <c r="D6442" s="4">
        <v>1.109690987963341E-2</v>
      </c>
      <c r="E6442" s="4">
        <v>-2.0089234966707781E-2</v>
      </c>
      <c r="F6442" s="2">
        <v>4</v>
      </c>
      <c r="H6442" s="4">
        <v>-3.1340126150503737E-2</v>
      </c>
    </row>
    <row r="6443" spans="1:8" x14ac:dyDescent="0.25">
      <c r="A6443" t="s">
        <v>6649</v>
      </c>
      <c r="B6443" s="3">
        <v>46.020122528076172</v>
      </c>
      <c r="C6443" s="3">
        <v>22.39999961853027</v>
      </c>
      <c r="D6443" s="4">
        <v>5.1363419915834367E-2</v>
      </c>
      <c r="E6443" s="4">
        <v>-0.1354689405462276</v>
      </c>
      <c r="F6443" s="2">
        <v>4</v>
      </c>
      <c r="H6443" s="4">
        <v>-4.1971284468853787E-2</v>
      </c>
    </row>
    <row r="6444" spans="1:8" x14ac:dyDescent="0.25">
      <c r="A6444" t="s">
        <v>6650</v>
      </c>
      <c r="B6444" s="3">
        <v>43.7718505859375</v>
      </c>
      <c r="C6444" s="3">
        <v>25.909999847412109</v>
      </c>
      <c r="D6444" s="4">
        <v>1.491612158195799E-2</v>
      </c>
      <c r="E6444" s="4">
        <v>-2.263298288530546E-2</v>
      </c>
      <c r="F6444" s="2">
        <v>5</v>
      </c>
      <c r="H6444" s="4">
        <v>-8.877492084721772E-2</v>
      </c>
    </row>
    <row r="6445" spans="1:8" x14ac:dyDescent="0.25">
      <c r="A6445" t="s">
        <v>6651</v>
      </c>
      <c r="B6445" s="3">
        <v>43.1285400390625</v>
      </c>
      <c r="C6445" s="3">
        <v>26.510000228881839</v>
      </c>
      <c r="D6445" s="4">
        <v>-1.885899095425192E-2</v>
      </c>
      <c r="E6445" s="4">
        <v>2.3552147464710241E-2</v>
      </c>
      <c r="F6445" s="2">
        <v>5</v>
      </c>
      <c r="H6445" s="4">
        <v>-0.1021671054624215</v>
      </c>
    </row>
    <row r="6446" spans="1:8" x14ac:dyDescent="0.25">
      <c r="A6446" t="s">
        <v>6652</v>
      </c>
      <c r="B6446" s="3">
        <v>43.957534790039063</v>
      </c>
      <c r="C6446" s="3">
        <v>25.89999961853027</v>
      </c>
      <c r="D6446" s="4">
        <v>-1.5155971046457051E-2</v>
      </c>
      <c r="E6446" s="4">
        <v>2.290679031187404E-2</v>
      </c>
      <c r="F6446" s="2">
        <v>5</v>
      </c>
      <c r="H6446" s="4">
        <v>-8.4909420501334987E-2</v>
      </c>
    </row>
    <row r="6447" spans="1:8" x14ac:dyDescent="0.25">
      <c r="A6447" t="s">
        <v>6653</v>
      </c>
      <c r="B6447" s="3">
        <v>44.634006500244141</v>
      </c>
      <c r="C6447" s="3">
        <v>25.319999694824219</v>
      </c>
      <c r="D6447" s="4">
        <v>-1.1457526307118489E-2</v>
      </c>
      <c r="E6447" s="4">
        <v>5.9414230081952901E-2</v>
      </c>
      <c r="F6447" s="2">
        <v>5</v>
      </c>
      <c r="H6447" s="4">
        <v>-7.0826899899058327E-2</v>
      </c>
    </row>
    <row r="6448" spans="1:8" x14ac:dyDescent="0.25">
      <c r="A6448" t="s">
        <v>6654</v>
      </c>
      <c r="B6448" s="3">
        <v>45.151329040527337</v>
      </c>
      <c r="C6448" s="3">
        <v>23.89999961853027</v>
      </c>
      <c r="D6448" s="4">
        <v>1.6726467452881751E-2</v>
      </c>
      <c r="E6448" s="4">
        <v>-4.9958716463975872E-3</v>
      </c>
      <c r="F6448" s="2">
        <v>4</v>
      </c>
      <c r="H6448" s="4">
        <v>-6.0057483792431032E-2</v>
      </c>
    </row>
    <row r="6449" spans="1:8" x14ac:dyDescent="0.25">
      <c r="A6449" t="s">
        <v>6655</v>
      </c>
      <c r="B6449" s="3">
        <v>44.408531188964837</v>
      </c>
      <c r="C6449" s="3">
        <v>24.020000457763668</v>
      </c>
      <c r="D6449" s="4">
        <v>-2.5043423787693309E-2</v>
      </c>
      <c r="E6449" s="4">
        <v>1.0092504801858301E-2</v>
      </c>
      <c r="F6449" s="2">
        <v>4</v>
      </c>
      <c r="H6449" s="4">
        <v>-7.5520755781712801E-2</v>
      </c>
    </row>
    <row r="6450" spans="1:8" x14ac:dyDescent="0.25">
      <c r="A6450" t="s">
        <v>6656</v>
      </c>
      <c r="B6450" s="3">
        <v>45.549240112304688</v>
      </c>
      <c r="C6450" s="3">
        <v>23.780000686645511</v>
      </c>
      <c r="D6450" s="4">
        <v>2.0808560372558519E-2</v>
      </c>
      <c r="E6450" s="4">
        <v>1.493812961634533E-2</v>
      </c>
      <c r="F6450" s="2">
        <v>4</v>
      </c>
      <c r="H6450" s="4">
        <v>-5.1773928424713289E-2</v>
      </c>
    </row>
    <row r="6451" spans="1:8" x14ac:dyDescent="0.25">
      <c r="A6451" t="s">
        <v>6657</v>
      </c>
      <c r="B6451" s="3">
        <v>44.620746612548828</v>
      </c>
      <c r="C6451" s="3">
        <v>23.430000305175781</v>
      </c>
      <c r="D6451" s="4">
        <v>3.0637175753428721E-2</v>
      </c>
      <c r="E6451" s="4">
        <v>-0.1057252052328909</v>
      </c>
      <c r="F6451" s="2">
        <v>4</v>
      </c>
      <c r="H6451" s="4">
        <v>-7.11029389984561E-2</v>
      </c>
    </row>
    <row r="6452" spans="1:8" x14ac:dyDescent="0.25">
      <c r="A6452" t="s">
        <v>6658</v>
      </c>
      <c r="B6452" s="3">
        <v>43.294330596923828</v>
      </c>
      <c r="C6452" s="3">
        <v>26.20000076293945</v>
      </c>
      <c r="D6452" s="4">
        <v>-1.419518751995064E-2</v>
      </c>
      <c r="E6452" s="4">
        <v>-3.8146973988739669E-4</v>
      </c>
      <c r="F6452" s="2">
        <v>5</v>
      </c>
      <c r="H6452" s="4">
        <v>-9.8715743178494963E-2</v>
      </c>
    </row>
    <row r="6453" spans="1:8" x14ac:dyDescent="0.25">
      <c r="A6453" t="s">
        <v>6659</v>
      </c>
      <c r="B6453" s="3">
        <v>43.917751312255859</v>
      </c>
      <c r="C6453" s="3">
        <v>26.20999908447266</v>
      </c>
      <c r="D6453" s="4">
        <v>1.68918820445958E-2</v>
      </c>
      <c r="E6453" s="4">
        <v>-1.540201885179771E-2</v>
      </c>
      <c r="F6453" s="2">
        <v>5</v>
      </c>
      <c r="H6453" s="4">
        <v>-8.5737617212387818E-2</v>
      </c>
    </row>
    <row r="6454" spans="1:8" x14ac:dyDescent="0.25">
      <c r="A6454" t="s">
        <v>6660</v>
      </c>
      <c r="B6454" s="3">
        <v>43.188220977783203</v>
      </c>
      <c r="C6454" s="3">
        <v>26.620000839233398</v>
      </c>
      <c r="D6454" s="4">
        <v>-2.2222174241979361E-2</v>
      </c>
      <c r="E6454" s="4">
        <v>4.8444327654707742E-2</v>
      </c>
      <c r="F6454" s="2">
        <v>5</v>
      </c>
      <c r="H6454" s="4">
        <v>-0.100924691276553</v>
      </c>
    </row>
    <row r="6455" spans="1:8" x14ac:dyDescent="0.25">
      <c r="A6455" t="s">
        <v>6661</v>
      </c>
      <c r="B6455" s="3">
        <v>44.169769287109382</v>
      </c>
      <c r="C6455" s="3">
        <v>25.389999389648441</v>
      </c>
      <c r="D6455" s="4">
        <v>1.648351889527544E-2</v>
      </c>
      <c r="E6455" s="4">
        <v>-9.7083974683813912E-2</v>
      </c>
      <c r="F6455" s="2">
        <v>5</v>
      </c>
      <c r="H6455" s="4">
        <v>-8.0491206653781178E-2</v>
      </c>
    </row>
    <row r="6456" spans="1:8" x14ac:dyDescent="0.25">
      <c r="A6456" t="s">
        <v>6662</v>
      </c>
      <c r="B6456" s="3">
        <v>43.453502655029297</v>
      </c>
      <c r="C6456" s="3">
        <v>28.120000839233398</v>
      </c>
      <c r="D6456" s="4">
        <v>-9.1496676711244618E-4</v>
      </c>
      <c r="E6456" s="4">
        <v>1.9949261896888389E-2</v>
      </c>
      <c r="F6456" s="2">
        <v>5</v>
      </c>
      <c r="H6456" s="4">
        <v>-9.5402162205688978E-2</v>
      </c>
    </row>
    <row r="6457" spans="1:8" x14ac:dyDescent="0.25">
      <c r="A6457" t="s">
        <v>6663</v>
      </c>
      <c r="B6457" s="3">
        <v>43.493297576904297</v>
      </c>
      <c r="C6457" s="3">
        <v>27.569999694824219</v>
      </c>
      <c r="D6457" s="4">
        <v>2.7899917418256589E-2</v>
      </c>
      <c r="E6457" s="4">
        <v>-4.6020759213203477E-2</v>
      </c>
      <c r="F6457" s="2">
        <v>5</v>
      </c>
      <c r="H6457" s="4">
        <v>-9.4573727256057838E-2</v>
      </c>
    </row>
    <row r="6458" spans="1:8" x14ac:dyDescent="0.25">
      <c r="A6458" t="s">
        <v>6664</v>
      </c>
      <c r="B6458" s="3">
        <v>42.312774658203118</v>
      </c>
      <c r="C6458" s="3">
        <v>28.89999961853027</v>
      </c>
      <c r="D6458" s="4">
        <v>-3.2747045167114353E-2</v>
      </c>
      <c r="E6458" s="4">
        <v>4.6343183939324017E-2</v>
      </c>
      <c r="F6458" s="2">
        <v>5</v>
      </c>
      <c r="H6458" s="4">
        <v>-0.1191493866269856</v>
      </c>
    </row>
    <row r="6459" spans="1:8" x14ac:dyDescent="0.25">
      <c r="A6459" t="s">
        <v>6665</v>
      </c>
      <c r="B6459" s="3">
        <v>43.745304107666023</v>
      </c>
      <c r="C6459" s="3">
        <v>27.620000839233398</v>
      </c>
      <c r="D6459" s="4">
        <v>-2.541395755190223E-2</v>
      </c>
      <c r="E6459" s="4">
        <v>0.13196726520674759</v>
      </c>
      <c r="F6459" s="2">
        <v>5</v>
      </c>
      <c r="H6459" s="4">
        <v>-8.9327554936029396E-2</v>
      </c>
    </row>
    <row r="6460" spans="1:8" x14ac:dyDescent="0.25">
      <c r="A6460" t="s">
        <v>6666</v>
      </c>
      <c r="B6460" s="3">
        <v>44.886035919189453</v>
      </c>
      <c r="C6460" s="3">
        <v>24.39999961853027</v>
      </c>
      <c r="D6460" s="4">
        <v>-9.222530599817258E-3</v>
      </c>
      <c r="E6460" s="4">
        <v>-2.4529627223277561E-3</v>
      </c>
      <c r="F6460" s="2">
        <v>5</v>
      </c>
      <c r="H6460" s="4">
        <v>-6.5580251101873266E-2</v>
      </c>
    </row>
    <row r="6461" spans="1:8" x14ac:dyDescent="0.25">
      <c r="A6461" t="s">
        <v>6667</v>
      </c>
      <c r="B6461" s="3">
        <v>45.303852081298828</v>
      </c>
      <c r="C6461" s="3">
        <v>24.45999908447266</v>
      </c>
      <c r="D6461" s="4">
        <v>-2.7477068254524339E-2</v>
      </c>
      <c r="E6461" s="4">
        <v>-2.4720926679404179E-2</v>
      </c>
      <c r="F6461" s="2">
        <v>5</v>
      </c>
      <c r="H6461" s="4">
        <v>-5.6882319433621098E-2</v>
      </c>
    </row>
    <row r="6462" spans="1:8" x14ac:dyDescent="0.25">
      <c r="A6462" t="s">
        <v>6668</v>
      </c>
      <c r="B6462" s="3">
        <v>46.583839416503913</v>
      </c>
      <c r="C6462" s="3">
        <v>25.079999923706051</v>
      </c>
      <c r="D6462" s="4">
        <v>1.385680027816227E-2</v>
      </c>
      <c r="E6462" s="4">
        <v>-7.9970663494935756E-2</v>
      </c>
      <c r="F6462" s="2">
        <v>5</v>
      </c>
      <c r="H6462" s="4">
        <v>-3.0236049165771831E-2</v>
      </c>
    </row>
    <row r="6463" spans="1:8" x14ac:dyDescent="0.25">
      <c r="A6463" t="s">
        <v>6669</v>
      </c>
      <c r="B6463" s="3">
        <v>45.947158813476563</v>
      </c>
      <c r="C6463" s="3">
        <v>27.260000228881839</v>
      </c>
      <c r="D6463" s="4">
        <v>-4.4546229762336687E-3</v>
      </c>
      <c r="E6463" s="4">
        <v>-7.3315459165157471E-4</v>
      </c>
      <c r="F6463" s="2">
        <v>5</v>
      </c>
      <c r="H6463" s="4">
        <v>-4.3490214231276747E-2</v>
      </c>
    </row>
    <row r="6464" spans="1:8" x14ac:dyDescent="0.25">
      <c r="A6464" t="s">
        <v>6670</v>
      </c>
      <c r="B6464" s="3">
        <v>46.152751922607422</v>
      </c>
      <c r="C6464" s="3">
        <v>27.280000686645511</v>
      </c>
      <c r="D6464" s="4">
        <v>1.7993031953441822E-2</v>
      </c>
      <c r="E6464" s="4">
        <v>1.563663688570727E-2</v>
      </c>
      <c r="F6464" s="2">
        <v>5</v>
      </c>
      <c r="H6464" s="4">
        <v>-3.921025817200019E-2</v>
      </c>
    </row>
    <row r="6465" spans="1:8" x14ac:dyDescent="0.25">
      <c r="A6465" t="s">
        <v>6671</v>
      </c>
      <c r="B6465" s="3">
        <v>45.337001800537109</v>
      </c>
      <c r="C6465" s="3">
        <v>26.860000610351559</v>
      </c>
      <c r="D6465" s="4">
        <v>-1.8943869298429169E-2</v>
      </c>
      <c r="E6465" s="4">
        <v>7.3541171819480944E-2</v>
      </c>
      <c r="F6465" s="2">
        <v>5</v>
      </c>
      <c r="H6465" s="4">
        <v>-5.6192221685126609E-2</v>
      </c>
    </row>
    <row r="6466" spans="1:8" x14ac:dyDescent="0.25">
      <c r="A6466" t="s">
        <v>6672</v>
      </c>
      <c r="B6466" s="3">
        <v>46.212444305419922</v>
      </c>
      <c r="C6466" s="3">
        <v>25.020000457763668</v>
      </c>
      <c r="D6466" s="4">
        <v>-1.8591671110865571E-2</v>
      </c>
      <c r="E6466" s="4">
        <v>-4.2479859879580813E-2</v>
      </c>
      <c r="F6466" s="2">
        <v>5</v>
      </c>
      <c r="H6466" s="4">
        <v>-3.7967605747553312E-2</v>
      </c>
    </row>
    <row r="6467" spans="1:8" x14ac:dyDescent="0.25">
      <c r="A6467" t="s">
        <v>6673</v>
      </c>
      <c r="B6467" s="3">
        <v>47.087886810302727</v>
      </c>
      <c r="C6467" s="3">
        <v>26.129999160766602</v>
      </c>
      <c r="D6467" s="4">
        <v>2.070169873746552E-2</v>
      </c>
      <c r="E6467" s="4">
        <v>1.9906257019016719E-2</v>
      </c>
      <c r="F6467" s="2">
        <v>5</v>
      </c>
      <c r="H6467" s="4">
        <v>-1.9742989809980131E-2</v>
      </c>
    </row>
    <row r="6468" spans="1:8" x14ac:dyDescent="0.25">
      <c r="A6468" t="s">
        <v>6674</v>
      </c>
      <c r="B6468" s="3">
        <v>46.132858276367188</v>
      </c>
      <c r="C6468" s="3">
        <v>25.620000839233398</v>
      </c>
      <c r="D6468" s="4">
        <v>1.577103446445394E-2</v>
      </c>
      <c r="E6468" s="4">
        <v>-3.756573886076553E-2</v>
      </c>
      <c r="F6468" s="2">
        <v>5</v>
      </c>
      <c r="H6468" s="4">
        <v>-3.9624396233956298E-2</v>
      </c>
    </row>
    <row r="6469" spans="1:8" x14ac:dyDescent="0.25">
      <c r="A6469" t="s">
        <v>6675</v>
      </c>
      <c r="B6469" s="3">
        <v>45.416591644287109</v>
      </c>
      <c r="C6469" s="3">
        <v>26.620000839233398</v>
      </c>
      <c r="D6469" s="4">
        <v>1.0029296370458461E-2</v>
      </c>
      <c r="E6469" s="4">
        <v>4.9684550416277277E-2</v>
      </c>
      <c r="F6469" s="2">
        <v>5</v>
      </c>
      <c r="H6469" s="4">
        <v>-5.4535351785864217E-2</v>
      </c>
    </row>
    <row r="6470" spans="1:8" x14ac:dyDescent="0.25">
      <c r="A6470" t="s">
        <v>6676</v>
      </c>
      <c r="B6470" s="3">
        <v>44.965618133544922</v>
      </c>
      <c r="C6470" s="3">
        <v>25.360000610351559</v>
      </c>
      <c r="D6470" s="4">
        <v>1.4363251747463449E-2</v>
      </c>
      <c r="E6470" s="4">
        <v>-7.5801745015435684E-2</v>
      </c>
      <c r="F6470" s="2">
        <v>5</v>
      </c>
      <c r="H6470" s="4">
        <v>-6.3923540028329784E-2</v>
      </c>
    </row>
    <row r="6471" spans="1:8" x14ac:dyDescent="0.25">
      <c r="A6471" t="s">
        <v>6677</v>
      </c>
      <c r="B6471" s="3">
        <v>44.328910827636719</v>
      </c>
      <c r="C6471" s="3">
        <v>27.440000534057621</v>
      </c>
      <c r="D6471" s="4">
        <v>-3.6332740482521997E-2</v>
      </c>
      <c r="E6471" s="4">
        <v>8.9321157296441189E-2</v>
      </c>
      <c r="F6471" s="2">
        <v>5</v>
      </c>
      <c r="H6471" s="4">
        <v>-7.7178260983850722E-2</v>
      </c>
    </row>
    <row r="6472" spans="1:8" x14ac:dyDescent="0.25">
      <c r="A6472" t="s">
        <v>6678</v>
      </c>
      <c r="B6472" s="3">
        <v>46.000225067138672</v>
      </c>
      <c r="C6472" s="3">
        <v>25.190000534057621</v>
      </c>
      <c r="D6472" s="4">
        <v>3.0303017357460989E-2</v>
      </c>
      <c r="E6472" s="4">
        <v>-1.6783774047239519E-2</v>
      </c>
      <c r="F6472" s="2">
        <v>5</v>
      </c>
      <c r="H6472" s="4">
        <v>-4.2385501943669412E-2</v>
      </c>
    </row>
    <row r="6473" spans="1:8" x14ac:dyDescent="0.25">
      <c r="A6473" t="s">
        <v>6679</v>
      </c>
      <c r="B6473" s="3">
        <v>44.64727783203125</v>
      </c>
      <c r="C6473" s="3">
        <v>25.620000839233398</v>
      </c>
      <c r="D6473" s="4">
        <v>-1.578964231015656E-2</v>
      </c>
      <c r="E6473" s="4">
        <v>6.0869616725591769E-2</v>
      </c>
      <c r="F6473" s="2">
        <v>5</v>
      </c>
      <c r="H6473" s="4">
        <v>-7.0550622561082132E-2</v>
      </c>
    </row>
    <row r="6474" spans="1:8" x14ac:dyDescent="0.25">
      <c r="A6474" t="s">
        <v>6680</v>
      </c>
      <c r="B6474" s="3">
        <v>45.363552093505859</v>
      </c>
      <c r="C6474" s="3">
        <v>24.14999961853027</v>
      </c>
      <c r="D6474" s="4">
        <v>-5.235491288959615E-3</v>
      </c>
      <c r="E6474" s="4">
        <v>-3.669725119637246E-2</v>
      </c>
      <c r="F6474" s="2">
        <v>4</v>
      </c>
      <c r="H6474" s="4">
        <v>-5.5639508183455422E-2</v>
      </c>
    </row>
    <row r="6475" spans="1:8" x14ac:dyDescent="0.25">
      <c r="A6475" t="s">
        <v>6681</v>
      </c>
      <c r="B6475" s="3">
        <v>45.602302551269531</v>
      </c>
      <c r="C6475" s="3">
        <v>25.069999694824219</v>
      </c>
      <c r="D6475" s="4">
        <v>6.4401250223629081E-3</v>
      </c>
      <c r="E6475" s="4">
        <v>3.9905144034135809E-4</v>
      </c>
      <c r="F6475" s="2">
        <v>5</v>
      </c>
      <c r="H6475" s="4">
        <v>-5.0669295549965472E-2</v>
      </c>
    </row>
    <row r="6476" spans="1:8" x14ac:dyDescent="0.25">
      <c r="A6476" t="s">
        <v>6682</v>
      </c>
      <c r="B6476" s="3">
        <v>45.310497283935547</v>
      </c>
      <c r="C6476" s="3">
        <v>25.059999465942379</v>
      </c>
      <c r="D6476" s="4">
        <v>-8.129614890871828E-3</v>
      </c>
      <c r="E6476" s="4">
        <v>2.704917449715372E-2</v>
      </c>
      <c r="F6476" s="2">
        <v>5</v>
      </c>
      <c r="H6476" s="4">
        <v>-5.6743982232484447E-2</v>
      </c>
    </row>
    <row r="6477" spans="1:8" x14ac:dyDescent="0.25">
      <c r="A6477" t="s">
        <v>6683</v>
      </c>
      <c r="B6477" s="3">
        <v>45.681873321533203</v>
      </c>
      <c r="C6477" s="3">
        <v>24.39999961853027</v>
      </c>
      <c r="D6477" s="4">
        <v>-3.4212109579142343E-2</v>
      </c>
      <c r="E6477" s="4">
        <v>4.4520504323867893E-2</v>
      </c>
      <c r="F6477" s="2">
        <v>5</v>
      </c>
      <c r="H6477" s="4">
        <v>-4.9012822715000182E-2</v>
      </c>
    </row>
    <row r="6478" spans="1:8" x14ac:dyDescent="0.25">
      <c r="A6478" t="s">
        <v>6684</v>
      </c>
      <c r="B6478" s="3">
        <v>47.30010986328125</v>
      </c>
      <c r="C6478" s="3">
        <v>23.360000610351559</v>
      </c>
      <c r="D6478" s="4">
        <v>-1.5325014201004629E-2</v>
      </c>
      <c r="E6478" s="4">
        <v>-7.2248224110944559E-3</v>
      </c>
      <c r="F6478" s="2">
        <v>4</v>
      </c>
      <c r="H6478" s="4">
        <v>-1.5325014201004629E-2</v>
      </c>
    </row>
    <row r="6479" spans="1:8" x14ac:dyDescent="0.25">
      <c r="A6479" t="s">
        <v>6685</v>
      </c>
      <c r="B6479" s="3">
        <v>48.036266326904297</v>
      </c>
      <c r="C6479" s="3">
        <v>23.530000686645511</v>
      </c>
      <c r="D6479" s="4">
        <v>2.302243839586127E-2</v>
      </c>
      <c r="E6479" s="4">
        <v>3.3831302724969259E-2</v>
      </c>
      <c r="F6479" s="2">
        <v>4</v>
      </c>
      <c r="H6479" s="4">
        <v>0</v>
      </c>
    </row>
    <row r="6480" spans="1:8" x14ac:dyDescent="0.25">
      <c r="A6480" t="s">
        <v>6686</v>
      </c>
      <c r="B6480" s="3">
        <v>46.955242156982422</v>
      </c>
      <c r="C6480" s="3">
        <v>22.760000228881839</v>
      </c>
      <c r="D6480" s="4">
        <v>1.3165350353870229E-2</v>
      </c>
      <c r="E6480" s="4">
        <v>6.1891858733096328E-3</v>
      </c>
      <c r="F6480" s="2">
        <v>4</v>
      </c>
      <c r="H6480" s="4">
        <v>-8.9587171973635193E-3</v>
      </c>
    </row>
    <row r="6481" spans="1:8" x14ac:dyDescent="0.25">
      <c r="A6481" t="s">
        <v>6687</v>
      </c>
      <c r="B6481" s="3">
        <v>46.3450927734375</v>
      </c>
      <c r="C6481" s="3">
        <v>22.620000839233398</v>
      </c>
      <c r="D6481" s="4">
        <v>2.7042755406665901E-2</v>
      </c>
      <c r="E6481" s="4">
        <v>-2.960097136497675E-2</v>
      </c>
      <c r="F6481" s="2">
        <v>4</v>
      </c>
      <c r="H6481" s="4">
        <v>-2.183658130778587E-2</v>
      </c>
    </row>
    <row r="6482" spans="1:8" x14ac:dyDescent="0.25">
      <c r="A6482" t="s">
        <v>6688</v>
      </c>
      <c r="B6482" s="3">
        <v>45.124794006347663</v>
      </c>
      <c r="C6482" s="3">
        <v>23.309999465942379</v>
      </c>
      <c r="D6482" s="4">
        <v>4.9352559468102568E-2</v>
      </c>
      <c r="E6482" s="4">
        <v>-6.8345362131705278E-2</v>
      </c>
      <c r="F6482" s="2">
        <v>4</v>
      </c>
      <c r="H6482" s="4">
        <v>-4.7592309528630687E-2</v>
      </c>
    </row>
    <row r="6483" spans="1:8" x14ac:dyDescent="0.25">
      <c r="A6483" t="s">
        <v>6689</v>
      </c>
      <c r="B6483" s="3">
        <v>43.002510070800781</v>
      </c>
      <c r="C6483" s="3">
        <v>25.020000457763668</v>
      </c>
      <c r="D6483" s="4">
        <v>2.2712633250170141E-2</v>
      </c>
      <c r="E6483" s="4">
        <v>-5.2990144378783022E-2</v>
      </c>
      <c r="F6483" s="2">
        <v>5</v>
      </c>
      <c r="H6483" s="4">
        <v>-9.2385412435523895E-2</v>
      </c>
    </row>
    <row r="6484" spans="1:8" x14ac:dyDescent="0.25">
      <c r="A6484" t="s">
        <v>6690</v>
      </c>
      <c r="B6484" s="3">
        <v>42.047500610351563</v>
      </c>
      <c r="C6484" s="3">
        <v>26.420000076293949</v>
      </c>
      <c r="D6484" s="4">
        <v>-4.690284280196122E-2</v>
      </c>
      <c r="E6484" s="4">
        <v>0.1054393513801504</v>
      </c>
      <c r="F6484" s="2">
        <v>5</v>
      </c>
      <c r="H6484" s="4">
        <v>-0.1125419222796864</v>
      </c>
    </row>
    <row r="6485" spans="1:8" x14ac:dyDescent="0.25">
      <c r="A6485" t="s">
        <v>6691</v>
      </c>
      <c r="B6485" s="3">
        <v>44.11669921875</v>
      </c>
      <c r="C6485" s="3">
        <v>23.89999961853027</v>
      </c>
      <c r="D6485" s="4">
        <v>-2.9188981188562169E-2</v>
      </c>
      <c r="E6485" s="4">
        <v>-1.2536851760515111E-3</v>
      </c>
      <c r="F6485" s="2">
        <v>4</v>
      </c>
      <c r="H6485" s="4">
        <v>-6.8869242744038939E-2</v>
      </c>
    </row>
    <row r="6486" spans="1:8" x14ac:dyDescent="0.25">
      <c r="A6486" t="s">
        <v>6692</v>
      </c>
      <c r="B6486" s="3">
        <v>45.443138122558587</v>
      </c>
      <c r="C6486" s="3">
        <v>23.930000305175781</v>
      </c>
      <c r="D6486" s="4">
        <v>1.36099020028857E-2</v>
      </c>
      <c r="E6486" s="4">
        <v>-4.0497201573937318E-2</v>
      </c>
      <c r="F6486" s="2">
        <v>4</v>
      </c>
      <c r="H6486" s="4">
        <v>-4.0873311887268497E-2</v>
      </c>
    </row>
    <row r="6487" spans="1:8" x14ac:dyDescent="0.25">
      <c r="A6487" t="s">
        <v>6693</v>
      </c>
      <c r="B6487" s="3">
        <v>44.832965850830078</v>
      </c>
      <c r="C6487" s="3">
        <v>24.940000534057621</v>
      </c>
      <c r="D6487" s="4">
        <v>-3.4285764057022772E-2</v>
      </c>
      <c r="E6487" s="4">
        <v>9.7228378193088716E-2</v>
      </c>
      <c r="F6487" s="2">
        <v>5</v>
      </c>
      <c r="H6487" s="4">
        <v>-5.3751659077615248E-2</v>
      </c>
    </row>
    <row r="6488" spans="1:8" x14ac:dyDescent="0.25">
      <c r="A6488" t="s">
        <v>6694</v>
      </c>
      <c r="B6488" s="3">
        <v>46.424671173095703</v>
      </c>
      <c r="C6488" s="3">
        <v>22.729999542236332</v>
      </c>
      <c r="D6488" s="4">
        <v>-1.3529135786297551E-2</v>
      </c>
      <c r="E6488" s="4">
        <v>3.6479672864926371E-2</v>
      </c>
      <c r="F6488" s="2">
        <v>4</v>
      </c>
      <c r="H6488" s="4">
        <v>-2.0156992924086788E-2</v>
      </c>
    </row>
    <row r="6489" spans="1:8" x14ac:dyDescent="0.25">
      <c r="A6489" t="s">
        <v>6695</v>
      </c>
      <c r="B6489" s="3">
        <v>47.061370849609382</v>
      </c>
      <c r="C6489" s="3">
        <v>21.930000305175781</v>
      </c>
      <c r="D6489" s="4">
        <v>-6.7187561014000474E-3</v>
      </c>
      <c r="E6489" s="4">
        <v>7.3495564560288607E-3</v>
      </c>
      <c r="F6489" s="2">
        <v>4</v>
      </c>
      <c r="H6489" s="4">
        <v>-6.7187561014000474E-3</v>
      </c>
    </row>
    <row r="6490" spans="1:8" x14ac:dyDescent="0.25">
      <c r="A6490" t="s">
        <v>6696</v>
      </c>
      <c r="B6490" s="3">
        <v>47.379703521728523</v>
      </c>
      <c r="C6490" s="3">
        <v>21.770000457763668</v>
      </c>
      <c r="D6490" s="4">
        <v>6.1972777118113331E-3</v>
      </c>
      <c r="E6490" s="4">
        <v>-3.6299233700106022E-2</v>
      </c>
      <c r="F6490" s="2">
        <v>4</v>
      </c>
      <c r="H6490" s="4">
        <v>0</v>
      </c>
    </row>
    <row r="6491" spans="1:8" x14ac:dyDescent="0.25">
      <c r="A6491" t="s">
        <v>6697</v>
      </c>
      <c r="B6491" s="3">
        <v>47.087886810302727</v>
      </c>
      <c r="C6491" s="3">
        <v>22.590000152587891</v>
      </c>
      <c r="D6491" s="4">
        <v>7.9500609442069159E-3</v>
      </c>
      <c r="E6491" s="4">
        <v>-9.6448627139590348E-3</v>
      </c>
      <c r="F6491" s="2">
        <v>4</v>
      </c>
      <c r="H6491" s="4">
        <v>-2.5286262356365441E-3</v>
      </c>
    </row>
    <row r="6492" spans="1:8" x14ac:dyDescent="0.25">
      <c r="A6492" t="s">
        <v>6698</v>
      </c>
      <c r="B6492" s="3">
        <v>46.716487884521477</v>
      </c>
      <c r="C6492" s="3">
        <v>22.809999465942379</v>
      </c>
      <c r="D6492" s="4">
        <v>-1.0396038043816841E-2</v>
      </c>
      <c r="E6492" s="4">
        <v>7.0640110422435232E-3</v>
      </c>
      <c r="F6492" s="2">
        <v>4</v>
      </c>
      <c r="H6492" s="4">
        <v>-1.0396038043816841E-2</v>
      </c>
    </row>
    <row r="6493" spans="1:8" x14ac:dyDescent="0.25">
      <c r="A6493" t="s">
        <v>6699</v>
      </c>
      <c r="B6493" s="3">
        <v>47.207256317138672</v>
      </c>
      <c r="C6493" s="3">
        <v>22.64999961853027</v>
      </c>
      <c r="D6493" s="4">
        <v>1.9704857076834341E-3</v>
      </c>
      <c r="E6493" s="4">
        <v>2.073001682747333E-2</v>
      </c>
      <c r="F6493" s="2">
        <v>4</v>
      </c>
      <c r="H6493" s="4">
        <v>0</v>
      </c>
    </row>
    <row r="6494" spans="1:8" x14ac:dyDescent="0.25">
      <c r="A6494" t="s">
        <v>6700</v>
      </c>
      <c r="B6494" s="3">
        <v>47.114418029785163</v>
      </c>
      <c r="C6494" s="3">
        <v>22.190000534057621</v>
      </c>
      <c r="D6494" s="4">
        <v>3.6172783358363603E-2</v>
      </c>
      <c r="E6494" s="4">
        <v>5.8930676002932891E-3</v>
      </c>
      <c r="F6494" s="2">
        <v>4</v>
      </c>
      <c r="H6494" s="4">
        <v>0</v>
      </c>
    </row>
    <row r="6495" spans="1:8" x14ac:dyDescent="0.25">
      <c r="A6495" t="s">
        <v>6701</v>
      </c>
      <c r="B6495" s="3">
        <v>45.469654083251953</v>
      </c>
      <c r="C6495" s="3">
        <v>22.059999465942379</v>
      </c>
      <c r="D6495" s="4">
        <v>2.0845741053723051E-2</v>
      </c>
      <c r="E6495" s="4">
        <v>-5.1590745964370972E-2</v>
      </c>
      <c r="F6495" s="2">
        <v>4</v>
      </c>
      <c r="H6495" s="4">
        <v>-1.1652906946099111E-3</v>
      </c>
    </row>
    <row r="6496" spans="1:8" x14ac:dyDescent="0.25">
      <c r="A6496" t="s">
        <v>6702</v>
      </c>
      <c r="B6496" s="3">
        <v>44.541160583496087</v>
      </c>
      <c r="C6496" s="3">
        <v>23.260000228881839</v>
      </c>
      <c r="D6496" s="4">
        <v>-1.46713255483899E-2</v>
      </c>
      <c r="E6496" s="4">
        <v>2.3317232614135101E-2</v>
      </c>
      <c r="F6496" s="2">
        <v>4</v>
      </c>
      <c r="H6496" s="4">
        <v>-2.156156494869943E-2</v>
      </c>
    </row>
    <row r="6497" spans="1:8" x14ac:dyDescent="0.25">
      <c r="A6497" t="s">
        <v>6703</v>
      </c>
      <c r="B6497" s="3">
        <v>45.204368591308587</v>
      </c>
      <c r="C6497" s="3">
        <v>22.729999542236332</v>
      </c>
      <c r="D6497" s="4">
        <v>-6.9928335376461259E-3</v>
      </c>
      <c r="E6497" s="4">
        <v>-3.4409572718271497E-2</v>
      </c>
      <c r="F6497" s="2">
        <v>4</v>
      </c>
      <c r="H6497" s="4">
        <v>-6.9928335376461259E-3</v>
      </c>
    </row>
    <row r="6498" spans="1:8" x14ac:dyDescent="0.25">
      <c r="A6498" t="s">
        <v>6704</v>
      </c>
      <c r="B6498" s="3">
        <v>45.522701263427727</v>
      </c>
      <c r="C6498" s="3">
        <v>23.54000091552734</v>
      </c>
      <c r="D6498" s="4">
        <v>3.6231402696692998E-2</v>
      </c>
      <c r="E6498" s="4">
        <v>-2.0798668093105269E-2</v>
      </c>
      <c r="F6498" s="2">
        <v>4</v>
      </c>
      <c r="H6498" s="4">
        <v>0</v>
      </c>
    </row>
    <row r="6499" spans="1:8" x14ac:dyDescent="0.25">
      <c r="A6499" t="s">
        <v>6705</v>
      </c>
      <c r="B6499" s="3">
        <v>43.931018829345703</v>
      </c>
      <c r="C6499" s="3">
        <v>24.04000091552734</v>
      </c>
      <c r="D6499" s="4">
        <v>-1.0752716805409681E-2</v>
      </c>
      <c r="E6499" s="4">
        <v>-1.1919400291331209E-2</v>
      </c>
      <c r="F6499" s="2">
        <v>4</v>
      </c>
      <c r="H6499" s="4">
        <v>-1.54575580994234E-2</v>
      </c>
    </row>
    <row r="6500" spans="1:8" x14ac:dyDescent="0.25">
      <c r="A6500" t="s">
        <v>6706</v>
      </c>
      <c r="B6500" s="3">
        <v>44.408531188964837</v>
      </c>
      <c r="C6500" s="3">
        <v>24.329999923706051</v>
      </c>
      <c r="D6500" s="4">
        <v>3.6532664976542513E-2</v>
      </c>
      <c r="E6500" s="4">
        <v>-8.5338361849987554E-2</v>
      </c>
      <c r="F6500" s="2">
        <v>5</v>
      </c>
      <c r="H6500" s="4">
        <v>-4.7559810109565337E-3</v>
      </c>
    </row>
    <row r="6501" spans="1:8" x14ac:dyDescent="0.25">
      <c r="A6501" t="s">
        <v>6707</v>
      </c>
      <c r="B6501" s="3">
        <v>42.843349456787109</v>
      </c>
      <c r="C6501" s="3">
        <v>26.60000038146973</v>
      </c>
      <c r="D6501" s="4">
        <v>3.3931363788931357E-2</v>
      </c>
      <c r="E6501" s="4">
        <v>-2.456912596432315E-2</v>
      </c>
      <c r="F6501" s="2">
        <v>5</v>
      </c>
      <c r="H6501" s="4">
        <v>-3.9833424823551788E-2</v>
      </c>
    </row>
    <row r="6502" spans="1:8" x14ac:dyDescent="0.25">
      <c r="A6502" t="s">
        <v>6708</v>
      </c>
      <c r="B6502" s="3">
        <v>41.437324523925781</v>
      </c>
      <c r="C6502" s="3">
        <v>27.270000457763668</v>
      </c>
      <c r="D6502" s="4">
        <v>-3.5207044357639328E-2</v>
      </c>
      <c r="E6502" s="4">
        <v>9.0800018310546848E-2</v>
      </c>
      <c r="F6502" s="2">
        <v>5</v>
      </c>
      <c r="H6502" s="4">
        <v>-7.1343989742380542E-2</v>
      </c>
    </row>
    <row r="6503" spans="1:8" x14ac:dyDescent="0.25">
      <c r="A6503" t="s">
        <v>6709</v>
      </c>
      <c r="B6503" s="3">
        <v>42.949447631835938</v>
      </c>
      <c r="C6503" s="3">
        <v>25</v>
      </c>
      <c r="D6503" s="4">
        <v>-1.2202812626885939E-2</v>
      </c>
      <c r="E6503" s="4">
        <v>2.7960539214994199E-2</v>
      </c>
      <c r="F6503" s="2">
        <v>5</v>
      </c>
      <c r="H6503" s="4">
        <v>-3.745564804697521E-2</v>
      </c>
    </row>
    <row r="6504" spans="1:8" x14ac:dyDescent="0.25">
      <c r="A6504" t="s">
        <v>6710</v>
      </c>
      <c r="B6504" s="3">
        <v>43.480026245117188</v>
      </c>
      <c r="C6504" s="3">
        <v>24.319999694824219</v>
      </c>
      <c r="D6504" s="4">
        <v>-2.5564797858196989E-2</v>
      </c>
      <c r="E6504" s="4">
        <v>7.8740381544042393E-3</v>
      </c>
      <c r="F6504" s="2">
        <v>5</v>
      </c>
      <c r="H6504" s="4">
        <v>-2.5564797858196989E-2</v>
      </c>
    </row>
    <row r="6505" spans="1:8" x14ac:dyDescent="0.25">
      <c r="A6505" t="s">
        <v>6711</v>
      </c>
      <c r="B6505" s="3">
        <v>44.620746612548828</v>
      </c>
      <c r="C6505" s="3">
        <v>24.129999160766602</v>
      </c>
      <c r="D6505" s="4">
        <v>1.9393651747592559E-2</v>
      </c>
      <c r="E6505" s="4">
        <v>-5.6316016865228802E-2</v>
      </c>
      <c r="F6505" s="2">
        <v>4</v>
      </c>
      <c r="H6505" s="4">
        <v>0</v>
      </c>
    </row>
    <row r="6506" spans="1:8" x14ac:dyDescent="0.25">
      <c r="A6506" t="s">
        <v>6712</v>
      </c>
      <c r="B6506" s="3">
        <v>43.7718505859375</v>
      </c>
      <c r="C6506" s="3">
        <v>25.569999694824219</v>
      </c>
      <c r="D6506" s="4">
        <v>-7.2199492367868157E-3</v>
      </c>
      <c r="E6506" s="4">
        <v>1.6699804479698429E-2</v>
      </c>
      <c r="F6506" s="2">
        <v>5</v>
      </c>
      <c r="H6506" s="4">
        <v>-7.2199492367868157E-3</v>
      </c>
    </row>
    <row r="6507" spans="1:8" x14ac:dyDescent="0.25">
      <c r="A6507" t="s">
        <v>6713</v>
      </c>
      <c r="B6507" s="3">
        <v>44.090179443359382</v>
      </c>
      <c r="C6507" s="3">
        <v>25.14999961853027</v>
      </c>
      <c r="D6507" s="4">
        <v>8.4953563569980517E-3</v>
      </c>
      <c r="E6507" s="4">
        <v>-3.5657746990503951E-3</v>
      </c>
      <c r="F6507" s="2">
        <v>5</v>
      </c>
      <c r="H6507" s="4">
        <v>0</v>
      </c>
    </row>
    <row r="6508" spans="1:8" x14ac:dyDescent="0.25">
      <c r="A6508" t="s">
        <v>6714</v>
      </c>
      <c r="B6508" s="3">
        <v>43.718772888183587</v>
      </c>
      <c r="C6508" s="3">
        <v>25.239999771118161</v>
      </c>
      <c r="D6508" s="4">
        <v>2.8713666069966951E-2</v>
      </c>
      <c r="E6508" s="4">
        <v>1.6103044125327811E-2</v>
      </c>
      <c r="F6508" s="2">
        <v>5</v>
      </c>
      <c r="H6508" s="4">
        <v>0</v>
      </c>
    </row>
    <row r="6509" spans="1:8" x14ac:dyDescent="0.25">
      <c r="A6509" t="s">
        <v>6715</v>
      </c>
      <c r="B6509" s="3">
        <v>42.498485565185547</v>
      </c>
      <c r="C6509" s="3">
        <v>24.840000152587891</v>
      </c>
      <c r="D6509" s="4">
        <v>-2.4360163234794511E-2</v>
      </c>
      <c r="E6509" s="4">
        <v>1.9285978546124571E-2</v>
      </c>
      <c r="F6509" s="2">
        <v>5</v>
      </c>
      <c r="H6509" s="4">
        <v>-2.4360163234794511E-2</v>
      </c>
    </row>
    <row r="6510" spans="1:8" x14ac:dyDescent="0.25">
      <c r="A6510" t="s">
        <v>6716</v>
      </c>
      <c r="B6510" s="3">
        <v>43.559604644775391</v>
      </c>
      <c r="C6510" s="3">
        <v>24.370000839233398</v>
      </c>
      <c r="D6510" s="4">
        <v>4.8955141394282364E-3</v>
      </c>
      <c r="E6510" s="4">
        <v>-1.694231790168577E-2</v>
      </c>
      <c r="F6510" s="2">
        <v>5</v>
      </c>
      <c r="H6510" s="4">
        <v>0</v>
      </c>
    </row>
    <row r="6511" spans="1:8" x14ac:dyDescent="0.25">
      <c r="A6511" t="s">
        <v>6717</v>
      </c>
      <c r="B6511" s="3">
        <v>43.347396850585938</v>
      </c>
      <c r="C6511" s="3">
        <v>24.79000091552734</v>
      </c>
      <c r="E6511" s="4">
        <v>-9.1926274191956869E-3</v>
      </c>
      <c r="F6511" s="2">
        <v>5</v>
      </c>
      <c r="H6511" s="4">
        <v>0</v>
      </c>
    </row>
  </sheetData>
  <conditionalFormatting sqref="D1:D65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216</v>
      </c>
      <c r="B1" s="3" t="s">
        <v>3</v>
      </c>
      <c r="C1" s="3" t="s">
        <v>4</v>
      </c>
      <c r="D1" s="4" t="s">
        <v>8260</v>
      </c>
      <c r="E1" s="4" t="s">
        <v>218</v>
      </c>
      <c r="F1" s="2" t="s">
        <v>5</v>
      </c>
      <c r="G1" s="4" t="s">
        <v>219</v>
      </c>
      <c r="H1" s="4" t="s">
        <v>220</v>
      </c>
      <c r="I1" s="4" t="s">
        <v>221</v>
      </c>
      <c r="J1" t="s">
        <v>8261</v>
      </c>
    </row>
    <row r="2" spans="1:10" x14ac:dyDescent="0.25">
      <c r="A2" t="s">
        <v>164</v>
      </c>
      <c r="B2" s="3">
        <v>609.75</v>
      </c>
      <c r="C2" s="3">
        <v>15.02000045776367</v>
      </c>
      <c r="D2" s="4">
        <v>4.0386947549736707E-2</v>
      </c>
      <c r="E2" s="4">
        <v>-0.13429394077677129</v>
      </c>
      <c r="F2" s="2">
        <v>2</v>
      </c>
      <c r="G2" s="4">
        <v>0.27893348470361912</v>
      </c>
      <c r="H2" s="4">
        <v>0</v>
      </c>
      <c r="I2" s="4">
        <v>0.58218764300754811</v>
      </c>
      <c r="J2" t="s">
        <v>8375</v>
      </c>
    </row>
    <row r="3" spans="1:10" x14ac:dyDescent="0.25">
      <c r="A3" t="s">
        <v>163</v>
      </c>
      <c r="B3" s="3">
        <v>586.08001708984375</v>
      </c>
      <c r="C3" s="3">
        <v>17.35000038146973</v>
      </c>
      <c r="D3" s="4">
        <v>-2.4060113848227819E-2</v>
      </c>
      <c r="E3" s="4">
        <v>0.28423390729325781</v>
      </c>
      <c r="F3" s="2">
        <v>3</v>
      </c>
      <c r="G3" s="4">
        <v>0.24886458992837951</v>
      </c>
      <c r="H3" s="4">
        <v>-2.4060113848227819E-2</v>
      </c>
      <c r="I3" s="4">
        <v>0.52076844748372841</v>
      </c>
      <c r="J3" t="s">
        <v>8376</v>
      </c>
    </row>
    <row r="4" spans="1:10" x14ac:dyDescent="0.25">
      <c r="A4" t="s">
        <v>162</v>
      </c>
      <c r="B4" s="3">
        <v>600.52880859375</v>
      </c>
      <c r="C4" s="3">
        <v>13.510000228881839</v>
      </c>
      <c r="D4" s="4">
        <v>5.9633420269592508E-2</v>
      </c>
      <c r="E4" s="4">
        <v>-0.41666665294078409</v>
      </c>
      <c r="F4" s="2">
        <v>2</v>
      </c>
      <c r="G4" s="4">
        <v>0.33807624945065989</v>
      </c>
      <c r="H4" s="4">
        <v>0</v>
      </c>
      <c r="I4" s="4">
        <v>0.614612583705483</v>
      </c>
      <c r="J4" t="s">
        <v>8377</v>
      </c>
    </row>
    <row r="5" spans="1:10" x14ac:dyDescent="0.25">
      <c r="A5" t="s">
        <v>161</v>
      </c>
      <c r="B5" s="3">
        <v>566.73260498046875</v>
      </c>
      <c r="C5" s="3">
        <v>23.159999847412109</v>
      </c>
      <c r="D5" s="4">
        <v>-8.9235176915750669E-3</v>
      </c>
      <c r="E5" s="4">
        <v>0.38433953861999171</v>
      </c>
      <c r="F5" s="2">
        <v>4</v>
      </c>
      <c r="G5" s="4">
        <v>0.37811922326552327</v>
      </c>
      <c r="H5" s="4">
        <v>-8.9235176915750669E-3</v>
      </c>
      <c r="I5" s="4">
        <v>0.52374637569914739</v>
      </c>
      <c r="J5" t="s">
        <v>8378</v>
      </c>
    </row>
    <row r="6" spans="1:10" x14ac:dyDescent="0.25">
      <c r="A6" t="s">
        <v>298</v>
      </c>
      <c r="B6" s="3">
        <v>571.83538818359375</v>
      </c>
      <c r="C6" s="3">
        <v>16.729999542236332</v>
      </c>
      <c r="D6" s="4">
        <v>2.1004645927816808E-2</v>
      </c>
      <c r="E6" s="4">
        <v>0.1153333028157553</v>
      </c>
      <c r="F6" s="2">
        <v>3</v>
      </c>
      <c r="G6" s="4">
        <v>0.36034113683529467</v>
      </c>
      <c r="H6" s="4">
        <v>0</v>
      </c>
      <c r="I6" s="4">
        <v>0.53746598057702122</v>
      </c>
      <c r="J6" t="s">
        <v>8379</v>
      </c>
    </row>
    <row r="7" spans="1:10" x14ac:dyDescent="0.25">
      <c r="A7" t="s">
        <v>8262</v>
      </c>
      <c r="B7" s="3">
        <v>560.0712890625</v>
      </c>
      <c r="C7" s="3">
        <v>15</v>
      </c>
      <c r="D7" s="4">
        <v>2.3365459990451361E-2</v>
      </c>
      <c r="E7" s="4">
        <v>-8.3129618558268281E-2</v>
      </c>
      <c r="F7" s="2">
        <v>2</v>
      </c>
      <c r="G7" s="4">
        <v>0.26915601032922409</v>
      </c>
      <c r="H7" s="4">
        <v>0</v>
      </c>
      <c r="I7" s="4">
        <v>0.61969187190285746</v>
      </c>
      <c r="J7" t="s">
        <v>8380</v>
      </c>
    </row>
    <row r="8" spans="1:10" x14ac:dyDescent="0.25">
      <c r="A8" t="s">
        <v>340</v>
      </c>
      <c r="B8" s="3">
        <v>547.28375244140625</v>
      </c>
      <c r="C8" s="3">
        <v>16.360000610351559</v>
      </c>
      <c r="D8" s="4">
        <v>1.2109148942870631E-2</v>
      </c>
      <c r="E8" s="4">
        <v>0.31511263361694408</v>
      </c>
      <c r="F8" s="2">
        <v>3</v>
      </c>
      <c r="G8" s="4">
        <v>0.22002326245407661</v>
      </c>
      <c r="H8" s="4">
        <v>0</v>
      </c>
      <c r="I8" s="4">
        <v>0.58271109904175411</v>
      </c>
      <c r="J8" t="s">
        <v>8381</v>
      </c>
    </row>
    <row r="9" spans="1:10" x14ac:dyDescent="0.25">
      <c r="A9" t="s">
        <v>8263</v>
      </c>
      <c r="B9" s="3">
        <v>540.73590087890625</v>
      </c>
      <c r="C9" s="3">
        <v>12.439999580383301</v>
      </c>
      <c r="D9" s="4">
        <v>3.5280134740176113E-2</v>
      </c>
      <c r="E9" s="4">
        <v>-3.7151740950169598E-2</v>
      </c>
      <c r="F9" s="2">
        <v>1</v>
      </c>
      <c r="G9" s="4">
        <v>0.24488411698746321</v>
      </c>
      <c r="H9" s="4">
        <v>0</v>
      </c>
      <c r="I9" s="4">
        <v>0.56377511328186958</v>
      </c>
      <c r="J9" t="s">
        <v>8382</v>
      </c>
    </row>
    <row r="10" spans="1:10" x14ac:dyDescent="0.25">
      <c r="A10" t="s">
        <v>381</v>
      </c>
      <c r="B10" s="3">
        <v>522.30877685546875</v>
      </c>
      <c r="C10" s="3">
        <v>12.920000076293951</v>
      </c>
      <c r="D10" s="4">
        <v>5.0579773467809057E-2</v>
      </c>
      <c r="E10" s="4">
        <v>-0.1744408695706223</v>
      </c>
      <c r="F10" s="2">
        <v>1</v>
      </c>
      <c r="G10" s="4">
        <v>0.28038022211791991</v>
      </c>
      <c r="H10" s="4">
        <v>0</v>
      </c>
      <c r="I10" s="4">
        <v>0.51048499899433475</v>
      </c>
      <c r="J10" t="s">
        <v>8383</v>
      </c>
    </row>
    <row r="11" spans="1:10" x14ac:dyDescent="0.25">
      <c r="A11" t="s">
        <v>403</v>
      </c>
      <c r="B11" s="3">
        <v>497.16241455078119</v>
      </c>
      <c r="C11" s="3">
        <v>15.64999961853027</v>
      </c>
      <c r="D11" s="4">
        <v>-4.0319722630262178E-2</v>
      </c>
      <c r="E11" s="4">
        <v>0.20292077964669919</v>
      </c>
      <c r="F11" s="2">
        <v>2</v>
      </c>
      <c r="G11" s="4">
        <v>0.22436292388756399</v>
      </c>
      <c r="H11" s="4">
        <v>-4.0319722630262178E-2</v>
      </c>
      <c r="I11" s="4">
        <v>0.43776325905118663</v>
      </c>
      <c r="J11" t="s">
        <v>8384</v>
      </c>
    </row>
    <row r="12" spans="1:10" x14ac:dyDescent="0.25">
      <c r="A12" t="s">
        <v>8264</v>
      </c>
      <c r="B12" s="3">
        <v>518.050048828125</v>
      </c>
      <c r="C12" s="3">
        <v>13.010000228881839</v>
      </c>
      <c r="D12" s="4">
        <v>3.2701963607056683E-2</v>
      </c>
      <c r="E12" s="4">
        <v>-2.9104432891858049E-2</v>
      </c>
      <c r="F12" s="2">
        <v>1</v>
      </c>
      <c r="G12" s="4">
        <v>0.2961838488987969</v>
      </c>
      <c r="H12" s="4">
        <v>0</v>
      </c>
      <c r="I12" s="4">
        <v>0.49816901832323152</v>
      </c>
      <c r="J12" t="s">
        <v>8385</v>
      </c>
    </row>
    <row r="13" spans="1:10" x14ac:dyDescent="0.25">
      <c r="A13" t="s">
        <v>445</v>
      </c>
      <c r="B13" s="3">
        <v>501.645263671875</v>
      </c>
      <c r="C13" s="3">
        <v>13.39999961853027</v>
      </c>
      <c r="D13" s="4">
        <v>5.218683911920774E-2</v>
      </c>
      <c r="E13" s="4">
        <v>-6.6202141998978448E-2</v>
      </c>
      <c r="F13" s="2">
        <v>2</v>
      </c>
      <c r="G13" s="4">
        <v>0.30167599402198259</v>
      </c>
      <c r="H13" s="4">
        <v>0</v>
      </c>
      <c r="I13" s="4">
        <v>0.45072738420131953</v>
      </c>
      <c r="J13" t="s">
        <v>8386</v>
      </c>
    </row>
    <row r="14" spans="1:10" x14ac:dyDescent="0.25">
      <c r="A14" t="s">
        <v>464</v>
      </c>
      <c r="B14" s="3">
        <v>476.76443481445313</v>
      </c>
      <c r="C14" s="3">
        <v>14.35000038146973</v>
      </c>
      <c r="D14" s="4">
        <v>1.5926499820779538E-2</v>
      </c>
      <c r="E14" s="4">
        <v>0.1526104900652796</v>
      </c>
      <c r="F14" s="2">
        <v>2</v>
      </c>
      <c r="G14" s="4">
        <v>0.20601043773084141</v>
      </c>
      <c r="H14" s="4">
        <v>0</v>
      </c>
      <c r="I14" s="4">
        <v>0.37877355072767549</v>
      </c>
      <c r="J14" t="s">
        <v>8375</v>
      </c>
    </row>
    <row r="15" spans="1:10" x14ac:dyDescent="0.25">
      <c r="A15" t="s">
        <v>165</v>
      </c>
      <c r="B15" s="3">
        <v>469.290283203125</v>
      </c>
      <c r="C15" s="3">
        <v>12.44999980926514</v>
      </c>
      <c r="D15" s="4">
        <v>4.5655384164713819E-2</v>
      </c>
      <c r="E15" s="4">
        <v>-3.6377729431378292E-2</v>
      </c>
      <c r="F15" s="2">
        <v>1</v>
      </c>
      <c r="G15" s="4">
        <v>0.26175794704141292</v>
      </c>
      <c r="H15" s="4">
        <v>0</v>
      </c>
      <c r="I15" s="4">
        <v>0.35715876194872981</v>
      </c>
      <c r="J15" t="s">
        <v>8376</v>
      </c>
    </row>
    <row r="16" spans="1:10" x14ac:dyDescent="0.25">
      <c r="A16" t="s">
        <v>504</v>
      </c>
      <c r="B16" s="3">
        <v>448.80014038085938</v>
      </c>
      <c r="C16" s="3">
        <v>12.920000076293951</v>
      </c>
      <c r="D16" s="4">
        <v>9.1343775579036945E-2</v>
      </c>
      <c r="E16" s="4">
        <v>-0.28776182408987722</v>
      </c>
      <c r="F16" s="2">
        <v>1</v>
      </c>
      <c r="G16" s="4">
        <v>0.13712887057888379</v>
      </c>
      <c r="H16" s="4">
        <v>-1.2649074129587269E-2</v>
      </c>
      <c r="I16" s="4">
        <v>0.29790252362431019</v>
      </c>
      <c r="J16" t="s">
        <v>8377</v>
      </c>
    </row>
    <row r="17" spans="1:10" x14ac:dyDescent="0.25">
      <c r="A17" t="s">
        <v>525</v>
      </c>
      <c r="B17" s="3">
        <v>411.23626708984381</v>
      </c>
      <c r="C17" s="3">
        <v>18.139999389648441</v>
      </c>
      <c r="D17" s="4">
        <v>-2.17086549017621E-2</v>
      </c>
      <c r="E17" s="4">
        <v>3.5388065963778192E-2</v>
      </c>
      <c r="F17" s="2">
        <v>3</v>
      </c>
      <c r="G17" s="4">
        <v>9.9876956102100012E-2</v>
      </c>
      <c r="H17" s="4">
        <v>-9.52888100300463E-2</v>
      </c>
      <c r="I17" s="4">
        <v>0.189270102297215</v>
      </c>
      <c r="J17" t="s">
        <v>8378</v>
      </c>
    </row>
    <row r="18" spans="1:10" x14ac:dyDescent="0.25">
      <c r="A18" t="s">
        <v>8265</v>
      </c>
      <c r="B18" s="3">
        <v>420.36175537109381</v>
      </c>
      <c r="C18" s="3">
        <v>17.520000457763668</v>
      </c>
      <c r="D18" s="4">
        <v>-4.7434391370432698E-2</v>
      </c>
      <c r="E18" s="4">
        <v>0.29108333469204412</v>
      </c>
      <c r="F18" s="2">
        <v>3</v>
      </c>
      <c r="G18" s="4">
        <v>0.21566045560567759</v>
      </c>
      <c r="H18" s="4">
        <v>-7.5212926595906282E-2</v>
      </c>
      <c r="I18" s="4">
        <v>0.21566045560567759</v>
      </c>
      <c r="J18" t="s">
        <v>8379</v>
      </c>
    </row>
    <row r="19" spans="1:10" x14ac:dyDescent="0.25">
      <c r="A19" t="s">
        <v>567</v>
      </c>
      <c r="B19" s="3">
        <v>441.29428100585938</v>
      </c>
      <c r="C19" s="3">
        <v>13.569999694824221</v>
      </c>
      <c r="D19" s="4">
        <v>-1.625201549768995E-2</v>
      </c>
      <c r="E19" s="4">
        <v>-4.40208504130013E-3</v>
      </c>
      <c r="F19" s="2">
        <v>2</v>
      </c>
      <c r="G19" s="4">
        <v>0.15821689621957361</v>
      </c>
      <c r="H19" s="4">
        <v>-2.9161807831208589E-2</v>
      </c>
      <c r="I19" s="4">
        <v>0.27619603793445607</v>
      </c>
      <c r="J19" t="s">
        <v>8380</v>
      </c>
    </row>
    <row r="20" spans="1:10" x14ac:dyDescent="0.25">
      <c r="A20" t="s">
        <v>590</v>
      </c>
      <c r="B20" s="3">
        <v>448.58468627929688</v>
      </c>
      <c r="C20" s="3">
        <v>13.63000011444092</v>
      </c>
      <c r="D20" s="4">
        <v>3.2733262513594763E-2</v>
      </c>
      <c r="E20" s="4">
        <v>2.943337851649019E-3</v>
      </c>
      <c r="F20" s="2">
        <v>2</v>
      </c>
      <c r="G20" s="4">
        <v>0.12931293578802089</v>
      </c>
      <c r="H20" s="4">
        <v>-1.3123068648572491E-2</v>
      </c>
      <c r="I20" s="4">
        <v>0.29727944355596198</v>
      </c>
      <c r="J20" t="s">
        <v>8381</v>
      </c>
    </row>
    <row r="21" spans="1:10" x14ac:dyDescent="0.25">
      <c r="A21" t="s">
        <v>609</v>
      </c>
      <c r="B21" s="3">
        <v>434.366455078125</v>
      </c>
      <c r="C21" s="3">
        <v>13.590000152587891</v>
      </c>
      <c r="D21" s="4">
        <v>6.4799679572300262E-2</v>
      </c>
      <c r="E21" s="4">
        <v>-0.24247493043334131</v>
      </c>
      <c r="F21" s="2">
        <v>2</v>
      </c>
      <c r="G21" s="4">
        <v>0.19421774329552391</v>
      </c>
      <c r="H21" s="4">
        <v>-4.4402880033665659E-2</v>
      </c>
      <c r="I21" s="4">
        <v>0.25616118957811218</v>
      </c>
      <c r="J21" t="s">
        <v>8382</v>
      </c>
    </row>
    <row r="22" spans="1:10" x14ac:dyDescent="0.25">
      <c r="A22" t="s">
        <v>629</v>
      </c>
      <c r="B22" s="3">
        <v>407.93255615234381</v>
      </c>
      <c r="C22" s="3">
        <v>17.940000534057621</v>
      </c>
      <c r="D22" s="4">
        <v>4.6163639520175881E-3</v>
      </c>
      <c r="E22" s="4">
        <v>0.136882182359817</v>
      </c>
      <c r="F22" s="2">
        <v>3</v>
      </c>
      <c r="G22" s="4">
        <v>2.9059258191743931E-2</v>
      </c>
      <c r="H22" s="4">
        <v>-0.10255690502257619</v>
      </c>
      <c r="I22" s="4">
        <v>0.17971597256929719</v>
      </c>
      <c r="J22" t="s">
        <v>8383</v>
      </c>
    </row>
    <row r="23" spans="1:10" x14ac:dyDescent="0.25">
      <c r="A23" t="s">
        <v>8266</v>
      </c>
      <c r="B23" s="3">
        <v>406.05804443359381</v>
      </c>
      <c r="C23" s="3">
        <v>15.77999973297119</v>
      </c>
      <c r="D23" s="4">
        <v>1.597496245941854E-2</v>
      </c>
      <c r="E23" s="4">
        <v>-0.15614978132809801</v>
      </c>
      <c r="F23" s="2">
        <v>2</v>
      </c>
      <c r="G23" s="4">
        <v>2.664283408361845E-2</v>
      </c>
      <c r="H23" s="4">
        <v>-0.10668079161381511</v>
      </c>
      <c r="I23" s="4">
        <v>0.17429499946473359</v>
      </c>
      <c r="J23" t="s">
        <v>8384</v>
      </c>
    </row>
    <row r="24" spans="1:10" x14ac:dyDescent="0.25">
      <c r="A24" t="s">
        <v>670</v>
      </c>
      <c r="B24" s="3">
        <v>399.67327880859381</v>
      </c>
      <c r="C24" s="3">
        <v>18.70000076293945</v>
      </c>
      <c r="D24" s="4">
        <v>3.7077692449803301E-2</v>
      </c>
      <c r="E24" s="4">
        <v>-9.6618353926862133E-2</v>
      </c>
      <c r="F24" s="2">
        <v>3</v>
      </c>
      <c r="G24" s="4">
        <v>-7.8190511745448332E-2</v>
      </c>
      <c r="H24" s="4">
        <v>-0.1207271425039009</v>
      </c>
      <c r="I24" s="4">
        <v>0.15583064824950241</v>
      </c>
      <c r="J24" t="s">
        <v>8385</v>
      </c>
    </row>
    <row r="25" spans="1:10" x14ac:dyDescent="0.25">
      <c r="A25" t="s">
        <v>693</v>
      </c>
      <c r="B25" s="3">
        <v>385.38412475585938</v>
      </c>
      <c r="C25" s="3">
        <v>20.70000076293945</v>
      </c>
      <c r="D25" s="4">
        <v>-2.5142726570590579E-2</v>
      </c>
      <c r="E25" s="4">
        <v>6.7010369586165242E-2</v>
      </c>
      <c r="F25" s="2">
        <v>4</v>
      </c>
      <c r="G25" s="4">
        <v>-7.7734904052644271E-2</v>
      </c>
      <c r="H25" s="4">
        <v>-0.15216298267966291</v>
      </c>
      <c r="I25" s="4">
        <v>0.1145072897279074</v>
      </c>
      <c r="J25" t="s">
        <v>8386</v>
      </c>
    </row>
    <row r="26" spans="1:10" x14ac:dyDescent="0.25">
      <c r="A26" t="s">
        <v>712</v>
      </c>
      <c r="B26" s="3">
        <v>395.32363891601563</v>
      </c>
      <c r="C26" s="3">
        <v>19.39999961853027</v>
      </c>
      <c r="D26" s="4">
        <v>6.2887430038080838E-2</v>
      </c>
      <c r="E26" s="4">
        <v>-0.1047531356608972</v>
      </c>
      <c r="F26" s="2">
        <v>3</v>
      </c>
      <c r="G26" s="4">
        <v>-8.1873125636511945E-2</v>
      </c>
      <c r="H26" s="4">
        <v>-0.13029625933059219</v>
      </c>
      <c r="I26" s="4">
        <v>0.1432517560311459</v>
      </c>
      <c r="J26" t="s">
        <v>8375</v>
      </c>
    </row>
    <row r="27" spans="1:10" x14ac:dyDescent="0.25">
      <c r="A27" t="s">
        <v>8267</v>
      </c>
      <c r="B27" s="3">
        <v>371.93368530273438</v>
      </c>
      <c r="C27" s="3">
        <v>21.670000076293949</v>
      </c>
      <c r="D27" s="4">
        <v>-5.7628344011592232E-2</v>
      </c>
      <c r="E27" s="4">
        <v>5.2964050370686522E-2</v>
      </c>
      <c r="F27" s="2">
        <v>4</v>
      </c>
      <c r="G27" s="4">
        <v>-0.18175366827110909</v>
      </c>
      <c r="H27" s="4">
        <v>-0.18175366827110909</v>
      </c>
      <c r="I27" s="4">
        <v>7.5609442469543486E-2</v>
      </c>
      <c r="J27" t="s">
        <v>8376</v>
      </c>
    </row>
    <row r="28" spans="1:10" x14ac:dyDescent="0.25">
      <c r="A28" t="s">
        <v>753</v>
      </c>
      <c r="B28" s="3">
        <v>394.6783447265625</v>
      </c>
      <c r="C28" s="3">
        <v>20.579999923706051</v>
      </c>
      <c r="D28" s="4">
        <v>5.5591763608797917E-2</v>
      </c>
      <c r="E28" s="4">
        <v>-0.20479132182875831</v>
      </c>
      <c r="F28" s="2">
        <v>4</v>
      </c>
      <c r="G28" s="4">
        <v>-9.1559668986793574E-2</v>
      </c>
      <c r="H28" s="4">
        <v>-0.131715893056363</v>
      </c>
      <c r="I28" s="4">
        <v>0.1413856047499529</v>
      </c>
      <c r="J28" t="s">
        <v>8377</v>
      </c>
    </row>
    <row r="29" spans="1:10" x14ac:dyDescent="0.25">
      <c r="A29" t="s">
        <v>774</v>
      </c>
      <c r="B29" s="3">
        <v>373.89297485351563</v>
      </c>
      <c r="C29" s="3">
        <v>25.879999160766602</v>
      </c>
      <c r="D29" s="4">
        <v>8.1275587872955635E-2</v>
      </c>
      <c r="E29" s="4">
        <v>-0.1815307250512381</v>
      </c>
      <c r="F29" s="2">
        <v>5</v>
      </c>
      <c r="G29" s="4">
        <v>-0.1463165575522509</v>
      </c>
      <c r="H29" s="4">
        <v>-0.1774432722218332</v>
      </c>
      <c r="I29" s="4">
        <v>9.8096294594694156E-2</v>
      </c>
      <c r="J29" t="s">
        <v>8378</v>
      </c>
    </row>
    <row r="30" spans="1:10" x14ac:dyDescent="0.25">
      <c r="A30" t="s">
        <v>795</v>
      </c>
      <c r="B30" s="3">
        <v>345.78878784179688</v>
      </c>
      <c r="C30" s="3">
        <v>31.620000839233398</v>
      </c>
      <c r="D30" s="4">
        <v>-9.2445939501452745E-2</v>
      </c>
      <c r="E30" s="4">
        <v>0.22226516480354269</v>
      </c>
      <c r="F30" s="2">
        <v>5</v>
      </c>
      <c r="G30" s="4">
        <v>-0.15508972226056239</v>
      </c>
      <c r="H30" s="4">
        <v>-0.2392718960794544</v>
      </c>
      <c r="I30" s="4">
        <v>0.12602558668661509</v>
      </c>
      <c r="J30" t="s">
        <v>8379</v>
      </c>
    </row>
    <row r="31" spans="1:10" x14ac:dyDescent="0.25">
      <c r="A31" t="s">
        <v>816</v>
      </c>
      <c r="B31" s="3">
        <v>381.01177978515619</v>
      </c>
      <c r="C31" s="3">
        <v>25.870000839233398</v>
      </c>
      <c r="D31" s="4">
        <v>-4.0802005151168497E-2</v>
      </c>
      <c r="E31" s="4">
        <v>0.2128458008329204</v>
      </c>
      <c r="F31" s="2">
        <v>5</v>
      </c>
      <c r="G31" s="4">
        <v>-0.1124133793954398</v>
      </c>
      <c r="H31" s="4">
        <v>-0.161782050203539</v>
      </c>
      <c r="I31" s="4">
        <v>0.24072563354303611</v>
      </c>
      <c r="J31" t="s">
        <v>8380</v>
      </c>
    </row>
    <row r="32" spans="1:10" x14ac:dyDescent="0.25">
      <c r="A32" t="s">
        <v>8268</v>
      </c>
      <c r="B32" s="3">
        <v>397.2191162109375</v>
      </c>
      <c r="C32" s="3">
        <v>21.329999923706051</v>
      </c>
      <c r="D32" s="4">
        <v>9.2087363122801191E-2</v>
      </c>
      <c r="E32" s="4">
        <v>-0.25705327050177279</v>
      </c>
      <c r="F32" s="2">
        <v>4</v>
      </c>
      <c r="G32" s="4">
        <v>-4.7119574081920912E-2</v>
      </c>
      <c r="H32" s="4">
        <v>-0.12612624891009791</v>
      </c>
      <c r="I32" s="4">
        <v>0.29350315597623089</v>
      </c>
      <c r="J32" t="s">
        <v>8381</v>
      </c>
    </row>
    <row r="33" spans="1:10" x14ac:dyDescent="0.25">
      <c r="A33" t="s">
        <v>859</v>
      </c>
      <c r="B33" s="3">
        <v>363.72467041015619</v>
      </c>
      <c r="C33" s="3">
        <v>28.70999908447266</v>
      </c>
      <c r="D33" s="4">
        <v>-8.2460485506014591E-2</v>
      </c>
      <c r="E33" s="4">
        <v>9.6219873960598834E-2</v>
      </c>
      <c r="F33" s="2">
        <v>5</v>
      </c>
      <c r="G33" s="4">
        <v>-0.1061680138921022</v>
      </c>
      <c r="H33" s="4">
        <v>-0.19981332941068189</v>
      </c>
      <c r="I33" s="4">
        <v>0.18924581639671351</v>
      </c>
      <c r="J33" t="s">
        <v>8382</v>
      </c>
    </row>
    <row r="34" spans="1:10" x14ac:dyDescent="0.25">
      <c r="A34" t="s">
        <v>880</v>
      </c>
      <c r="B34" s="3">
        <v>396.4130859375</v>
      </c>
      <c r="C34" s="3">
        <v>26.190000534057621</v>
      </c>
      <c r="D34" s="4">
        <v>2.257336343115091E-3</v>
      </c>
      <c r="E34" s="4">
        <v>-0.2158682833063601</v>
      </c>
      <c r="F34" s="2">
        <v>5</v>
      </c>
      <c r="G34" s="4">
        <v>-3.9901997461527783E-3</v>
      </c>
      <c r="H34" s="4">
        <v>-0.12789949866015979</v>
      </c>
      <c r="I34" s="4">
        <v>0.37245665000974681</v>
      </c>
      <c r="J34" t="s">
        <v>8383</v>
      </c>
    </row>
    <row r="35" spans="1:10" x14ac:dyDescent="0.25">
      <c r="A35" t="s">
        <v>8269</v>
      </c>
      <c r="B35" s="3">
        <v>395.520263671875</v>
      </c>
      <c r="C35" s="3">
        <v>33.400001525878913</v>
      </c>
      <c r="D35" s="4">
        <v>-8.776905742481933E-2</v>
      </c>
      <c r="E35" s="4">
        <v>0.62451373509060515</v>
      </c>
      <c r="F35" s="2">
        <v>5</v>
      </c>
      <c r="G35" s="4">
        <v>2.9166537067637499E-4</v>
      </c>
      <c r="H35" s="4">
        <v>-0.12986368897849279</v>
      </c>
      <c r="I35" s="4">
        <v>0.39365055161984741</v>
      </c>
      <c r="J35" t="s">
        <v>8384</v>
      </c>
    </row>
    <row r="36" spans="1:10" x14ac:dyDescent="0.25">
      <c r="A36" t="s">
        <v>921</v>
      </c>
      <c r="B36" s="3">
        <v>433.57470703125</v>
      </c>
      <c r="C36" s="3">
        <v>20.559999465942379</v>
      </c>
      <c r="D36" s="4">
        <v>3.7590271871837937E-2</v>
      </c>
      <c r="E36" s="4">
        <v>-0.31807629432584972</v>
      </c>
      <c r="F36" s="2">
        <v>4</v>
      </c>
      <c r="G36" s="4">
        <v>0.154551671260128</v>
      </c>
      <c r="H36" s="4">
        <v>-4.6144709183885468E-2</v>
      </c>
      <c r="I36" s="4">
        <v>0.60052848599442266</v>
      </c>
      <c r="J36" t="s">
        <v>8385</v>
      </c>
    </row>
    <row r="37" spans="1:10" x14ac:dyDescent="0.25">
      <c r="A37" t="s">
        <v>944</v>
      </c>
      <c r="B37" s="3">
        <v>417.86697387695313</v>
      </c>
      <c r="C37" s="3">
        <v>30.14999961853027</v>
      </c>
      <c r="D37" s="4">
        <v>-2.9516930286878958E-2</v>
      </c>
      <c r="E37" s="4">
        <v>0.21425693560897011</v>
      </c>
      <c r="F37" s="2">
        <v>5</v>
      </c>
      <c r="G37" s="4">
        <v>0.16324084296034311</v>
      </c>
      <c r="H37" s="4">
        <v>-8.0701393725158499E-2</v>
      </c>
      <c r="I37" s="4">
        <v>0.7384211973994268</v>
      </c>
      <c r="J37" t="s">
        <v>8386</v>
      </c>
    </row>
    <row r="38" spans="1:10" x14ac:dyDescent="0.25">
      <c r="A38" t="s">
        <v>963</v>
      </c>
      <c r="B38" s="3">
        <v>430.57626342773438</v>
      </c>
      <c r="C38" s="3">
        <v>24.829999923706051</v>
      </c>
      <c r="D38" s="4">
        <v>-5.2741222423807847E-2</v>
      </c>
      <c r="E38" s="4">
        <v>0.44192804377464978</v>
      </c>
      <c r="F38" s="2">
        <v>5</v>
      </c>
      <c r="G38" s="4">
        <v>0.23194871212318999</v>
      </c>
      <c r="H38" s="4">
        <v>-5.2741222423807847E-2</v>
      </c>
      <c r="I38" s="4">
        <v>0.79129471873559987</v>
      </c>
      <c r="J38" t="s">
        <v>8375</v>
      </c>
    </row>
    <row r="39" spans="1:10" x14ac:dyDescent="0.25">
      <c r="A39" t="s">
        <v>983</v>
      </c>
      <c r="B39" s="3">
        <v>454.54977416992188</v>
      </c>
      <c r="C39" s="3">
        <v>17.219999313354489</v>
      </c>
      <c r="D39" s="4">
        <v>4.6247793491141387E-2</v>
      </c>
      <c r="E39" s="4">
        <v>-0.36667896376886472</v>
      </c>
      <c r="F39" s="2">
        <v>3</v>
      </c>
      <c r="G39" s="4">
        <v>0.28728757148074791</v>
      </c>
      <c r="H39" s="4">
        <v>0</v>
      </c>
      <c r="I39" s="4">
        <v>0.89102994993521545</v>
      </c>
      <c r="J39" t="s">
        <v>8376</v>
      </c>
    </row>
    <row r="40" spans="1:10" x14ac:dyDescent="0.25">
      <c r="A40" t="s">
        <v>1005</v>
      </c>
      <c r="B40" s="3">
        <v>434.45709228515619</v>
      </c>
      <c r="C40" s="3">
        <v>27.190000534057621</v>
      </c>
      <c r="D40" s="4">
        <v>-8.0347824584321437E-3</v>
      </c>
      <c r="E40" s="4">
        <v>0.67220173132355554</v>
      </c>
      <c r="F40" s="2">
        <v>5</v>
      </c>
      <c r="G40" s="4">
        <v>0.27596867361742922</v>
      </c>
      <c r="H40" s="4">
        <v>-8.0347824584321437E-3</v>
      </c>
      <c r="I40" s="4">
        <v>0.80743984522556334</v>
      </c>
      <c r="J40" t="s">
        <v>8377</v>
      </c>
    </row>
    <row r="41" spans="1:10" x14ac:dyDescent="0.25">
      <c r="A41" t="s">
        <v>8270</v>
      </c>
      <c r="B41" s="3">
        <v>437.97613525390619</v>
      </c>
      <c r="C41" s="3">
        <v>16.260000228881839</v>
      </c>
      <c r="D41" s="4">
        <v>7.0163496018056604E-2</v>
      </c>
      <c r="E41" s="4">
        <v>-0.29732062844583879</v>
      </c>
      <c r="F41" s="2">
        <v>3</v>
      </c>
      <c r="G41" s="4">
        <v>0.42622419232300041</v>
      </c>
      <c r="H41" s="4">
        <v>0</v>
      </c>
      <c r="I41" s="4">
        <v>0.82207986052678628</v>
      </c>
      <c r="J41" t="s">
        <v>8378</v>
      </c>
    </row>
    <row r="42" spans="1:10" x14ac:dyDescent="0.25">
      <c r="A42" t="s">
        <v>1047</v>
      </c>
      <c r="B42" s="3">
        <v>409.26095581054688</v>
      </c>
      <c r="C42" s="3">
        <v>23.139999389648441</v>
      </c>
      <c r="D42" s="4">
        <v>-4.6605464749393311E-2</v>
      </c>
      <c r="E42" s="4">
        <v>0.40412621555864142</v>
      </c>
      <c r="F42" s="2">
        <v>4</v>
      </c>
      <c r="G42" s="4">
        <v>0.29948687825388598</v>
      </c>
      <c r="H42" s="4">
        <v>-4.6605464749393311E-2</v>
      </c>
      <c r="I42" s="4">
        <v>0.70261821423223236</v>
      </c>
      <c r="J42" t="s">
        <v>8379</v>
      </c>
    </row>
    <row r="43" spans="1:10" x14ac:dyDescent="0.25">
      <c r="A43" t="s">
        <v>1068</v>
      </c>
      <c r="B43" s="3">
        <v>429.26715087890619</v>
      </c>
      <c r="C43" s="3">
        <v>16.479999542236332</v>
      </c>
      <c r="D43" s="4">
        <v>2.9759769529615451E-2</v>
      </c>
      <c r="E43" s="4">
        <v>-9.6491241829327223E-2</v>
      </c>
      <c r="F43" s="2">
        <v>3</v>
      </c>
      <c r="G43" s="4">
        <v>0.31197464961717741</v>
      </c>
      <c r="H43" s="4">
        <v>0</v>
      </c>
      <c r="I43" s="4">
        <v>0.78584851420895419</v>
      </c>
      <c r="J43" t="s">
        <v>8380</v>
      </c>
    </row>
    <row r="44" spans="1:10" x14ac:dyDescent="0.25">
      <c r="A44" t="s">
        <v>8271</v>
      </c>
      <c r="B44" s="3">
        <v>416.8614501953125</v>
      </c>
      <c r="C44" s="3">
        <v>18.239999771118161</v>
      </c>
      <c r="D44" s="4">
        <v>2.4412497342359171E-2</v>
      </c>
      <c r="E44" s="4">
        <v>0.15224256847929851</v>
      </c>
      <c r="F44" s="2">
        <v>3</v>
      </c>
      <c r="G44" s="4">
        <v>0.36298353120454019</v>
      </c>
      <c r="H44" s="4">
        <v>0</v>
      </c>
      <c r="I44" s="4">
        <v>0.73423799127898848</v>
      </c>
      <c r="J44" t="s">
        <v>8381</v>
      </c>
    </row>
    <row r="45" spans="1:10" x14ac:dyDescent="0.25">
      <c r="A45" t="s">
        <v>1111</v>
      </c>
      <c r="B45" s="3">
        <v>406.92733764648438</v>
      </c>
      <c r="C45" s="3">
        <v>15.829999923706049</v>
      </c>
      <c r="D45" s="4">
        <v>2.2427439115888511E-2</v>
      </c>
      <c r="E45" s="4">
        <v>-5.5489277593991249E-2</v>
      </c>
      <c r="F45" s="2">
        <v>2</v>
      </c>
      <c r="G45" s="4">
        <v>0.40885896665816118</v>
      </c>
      <c r="H45" s="4">
        <v>0</v>
      </c>
      <c r="I45" s="4">
        <v>0.69290983444475196</v>
      </c>
      <c r="J45" t="s">
        <v>8382</v>
      </c>
    </row>
    <row r="46" spans="1:10" x14ac:dyDescent="0.25">
      <c r="A46" t="s">
        <v>8272</v>
      </c>
      <c r="B46" s="3">
        <v>398.00119018554688</v>
      </c>
      <c r="C46" s="3">
        <v>16.760000228881839</v>
      </c>
      <c r="D46" s="4">
        <v>6.5660597366798967E-3</v>
      </c>
      <c r="E46" s="4">
        <v>-9.9408937173311451E-2</v>
      </c>
      <c r="F46" s="2">
        <v>3</v>
      </c>
      <c r="G46" s="4">
        <v>0.40239231511941731</v>
      </c>
      <c r="H46" s="4">
        <v>0</v>
      </c>
      <c r="I46" s="4">
        <v>0.65577504053357738</v>
      </c>
      <c r="J46" t="s">
        <v>8383</v>
      </c>
    </row>
    <row r="47" spans="1:10" x14ac:dyDescent="0.25">
      <c r="A47" t="s">
        <v>1153</v>
      </c>
      <c r="B47" s="3">
        <v>395.40493774414063</v>
      </c>
      <c r="C47" s="3">
        <v>18.610000610351559</v>
      </c>
      <c r="D47" s="4">
        <v>5.2910661746929273E-2</v>
      </c>
      <c r="E47" s="4">
        <v>-4.0721599160451927E-2</v>
      </c>
      <c r="F47" s="2">
        <v>3</v>
      </c>
      <c r="G47" s="4">
        <v>0.45962588707171759</v>
      </c>
      <c r="H47" s="4">
        <v>0</v>
      </c>
      <c r="I47" s="4">
        <v>0.64497404270389569</v>
      </c>
      <c r="J47" t="s">
        <v>8384</v>
      </c>
    </row>
    <row r="48" spans="1:10" x14ac:dyDescent="0.25">
      <c r="A48" t="s">
        <v>1174</v>
      </c>
      <c r="B48" s="3">
        <v>375.53512573242188</v>
      </c>
      <c r="C48" s="3">
        <v>19.39999961853027</v>
      </c>
      <c r="D48" s="4">
        <v>4.5399190477383833E-2</v>
      </c>
      <c r="E48" s="4">
        <v>-0.30590343152140909</v>
      </c>
      <c r="F48" s="2">
        <v>3</v>
      </c>
      <c r="G48" s="4">
        <v>0.562311127113718</v>
      </c>
      <c r="H48" s="4">
        <v>0</v>
      </c>
      <c r="I48" s="4">
        <v>0.562311127113718</v>
      </c>
      <c r="J48" t="s">
        <v>8385</v>
      </c>
    </row>
    <row r="49" spans="1:10" x14ac:dyDescent="0.25">
      <c r="A49" t="s">
        <v>8273</v>
      </c>
      <c r="B49" s="3">
        <v>359.22653198242188</v>
      </c>
      <c r="C49" s="3">
        <v>27.95000076293945</v>
      </c>
      <c r="D49" s="4">
        <v>2.780552720946616E-2</v>
      </c>
      <c r="E49" s="4">
        <v>-0.1553339185840544</v>
      </c>
      <c r="F49" s="2">
        <v>5</v>
      </c>
      <c r="G49" s="4">
        <v>0.30784837799106751</v>
      </c>
      <c r="H49" s="4">
        <v>0</v>
      </c>
      <c r="I49" s="4">
        <v>0.4944636855900808</v>
      </c>
      <c r="J49" t="s">
        <v>8386</v>
      </c>
    </row>
    <row r="50" spans="1:10" x14ac:dyDescent="0.25">
      <c r="A50" t="s">
        <v>8274</v>
      </c>
      <c r="B50" s="3">
        <v>349.50827026367188</v>
      </c>
      <c r="C50" s="3">
        <v>33.090000152587891</v>
      </c>
      <c r="D50" s="4">
        <v>-1.019057096271081E-2</v>
      </c>
      <c r="E50" s="4">
        <v>0.45450550121265437</v>
      </c>
      <c r="F50" s="2">
        <v>5</v>
      </c>
      <c r="G50" s="4">
        <v>0.17173071494715211</v>
      </c>
      <c r="H50" s="4">
        <v>-1.019057096271081E-2</v>
      </c>
      <c r="I50" s="4">
        <v>0.45403351706777673</v>
      </c>
      <c r="J50" t="s">
        <v>8375</v>
      </c>
    </row>
    <row r="51" spans="1:10" x14ac:dyDescent="0.25">
      <c r="A51" t="s">
        <v>1235</v>
      </c>
      <c r="B51" s="3">
        <v>353.10662841796881</v>
      </c>
      <c r="C51" s="3">
        <v>22.75</v>
      </c>
      <c r="D51" s="4">
        <v>3.7048316873320219E-2</v>
      </c>
      <c r="E51" s="4">
        <v>0.10597959832368441</v>
      </c>
      <c r="F51" s="2">
        <v>4</v>
      </c>
      <c r="G51" s="4">
        <v>0.18331652878895091</v>
      </c>
      <c r="H51" s="4">
        <v>0</v>
      </c>
      <c r="I51" s="4">
        <v>0.46900350149422437</v>
      </c>
      <c r="J51" t="s">
        <v>8376</v>
      </c>
    </row>
    <row r="52" spans="1:10" x14ac:dyDescent="0.25">
      <c r="A52" t="s">
        <v>1257</v>
      </c>
      <c r="B52" s="3">
        <v>340.49197387695313</v>
      </c>
      <c r="C52" s="3">
        <v>20.569999694824219</v>
      </c>
      <c r="D52" s="4">
        <v>0.10877705734719111</v>
      </c>
      <c r="E52" s="4">
        <v>-0.45896897824408539</v>
      </c>
      <c r="F52" s="2">
        <v>4</v>
      </c>
      <c r="G52" s="4">
        <v>0.1741962554504177</v>
      </c>
      <c r="H52" s="4">
        <v>0</v>
      </c>
      <c r="I52" s="4">
        <v>0.49732019427568219</v>
      </c>
      <c r="J52" t="s">
        <v>8377</v>
      </c>
    </row>
    <row r="53" spans="1:10" x14ac:dyDescent="0.25">
      <c r="A53" t="s">
        <v>8275</v>
      </c>
      <c r="B53" s="3">
        <v>307.08786010742188</v>
      </c>
      <c r="C53" s="3">
        <v>38.020000457763672</v>
      </c>
      <c r="D53" s="4">
        <v>-2.4933507545759851E-2</v>
      </c>
      <c r="E53" s="4">
        <v>0.44178988425352478</v>
      </c>
      <c r="F53" s="2">
        <v>5</v>
      </c>
      <c r="G53" s="4">
        <v>9.7335214959341165E-2</v>
      </c>
      <c r="H53" s="4">
        <v>-6.1443469780484213E-2</v>
      </c>
      <c r="I53" s="4">
        <v>0.35042494282674053</v>
      </c>
      <c r="J53" t="s">
        <v>8378</v>
      </c>
    </row>
    <row r="54" spans="1:10" x14ac:dyDescent="0.25">
      <c r="A54" t="s">
        <v>1299</v>
      </c>
      <c r="B54" s="3">
        <v>314.9404296875</v>
      </c>
      <c r="C54" s="3">
        <v>26.370000839233398</v>
      </c>
      <c r="D54" s="4">
        <v>-3.744356155940598E-2</v>
      </c>
      <c r="E54" s="4">
        <v>-1.514540265422637E-3</v>
      </c>
      <c r="F54" s="2">
        <v>5</v>
      </c>
      <c r="G54" s="4">
        <v>0.1502717692672513</v>
      </c>
      <c r="H54" s="4">
        <v>-3.744356155940598E-2</v>
      </c>
      <c r="I54" s="4">
        <v>0.38495677297629621</v>
      </c>
      <c r="J54" t="s">
        <v>8379</v>
      </c>
    </row>
    <row r="55" spans="1:10" x14ac:dyDescent="0.25">
      <c r="A55" t="s">
        <v>1320</v>
      </c>
      <c r="B55" s="3">
        <v>327.191650390625</v>
      </c>
      <c r="C55" s="3">
        <v>26.409999847412109</v>
      </c>
      <c r="D55" s="4">
        <v>6.9796285603072494E-2</v>
      </c>
      <c r="E55" s="4">
        <v>7.9722029269303052E-2</v>
      </c>
      <c r="F55" s="2">
        <v>5</v>
      </c>
      <c r="G55" s="4">
        <v>0.21826990795777429</v>
      </c>
      <c r="H55" s="4">
        <v>0</v>
      </c>
      <c r="I55" s="4">
        <v>0.43883175849929268</v>
      </c>
      <c r="J55" t="s">
        <v>8380</v>
      </c>
    </row>
    <row r="56" spans="1:10" x14ac:dyDescent="0.25">
      <c r="A56" t="s">
        <v>1341</v>
      </c>
      <c r="B56" s="3">
        <v>305.84481811523438</v>
      </c>
      <c r="C56" s="3">
        <v>24.45999908447266</v>
      </c>
      <c r="D56" s="4">
        <v>5.8892275214788681E-2</v>
      </c>
      <c r="E56" s="4">
        <v>-0.19618801054325649</v>
      </c>
      <c r="F56" s="2">
        <v>5</v>
      </c>
      <c r="G56" s="4">
        <v>0.1197193909359013</v>
      </c>
      <c r="H56" s="4">
        <v>0</v>
      </c>
      <c r="I56" s="4">
        <v>0.3449586410633172</v>
      </c>
      <c r="J56" t="s">
        <v>8381</v>
      </c>
    </row>
    <row r="57" spans="1:10" x14ac:dyDescent="0.25">
      <c r="A57" t="s">
        <v>1363</v>
      </c>
      <c r="B57" s="3">
        <v>288.83468627929688</v>
      </c>
      <c r="C57" s="3">
        <v>30.430000305175781</v>
      </c>
      <c r="D57" s="4">
        <v>1.7734505238982571E-2</v>
      </c>
      <c r="E57" s="4">
        <v>0.1061432225372478</v>
      </c>
      <c r="F57" s="2">
        <v>5</v>
      </c>
      <c r="G57" s="4">
        <v>7.3431785417418682E-2</v>
      </c>
      <c r="H57" s="4">
        <v>-3.2068981845058131E-2</v>
      </c>
      <c r="I57" s="4">
        <v>0.2701562496435268</v>
      </c>
      <c r="J57" t="s">
        <v>8382</v>
      </c>
    </row>
    <row r="58" spans="1:10" x14ac:dyDescent="0.25">
      <c r="A58" t="s">
        <v>8276</v>
      </c>
      <c r="B58" s="3">
        <v>283.80160522460938</v>
      </c>
      <c r="C58" s="3">
        <v>27.510000228881839</v>
      </c>
      <c r="D58" s="4">
        <v>4.7645414196617157E-2</v>
      </c>
      <c r="E58" s="4">
        <v>-0.19443633968699159</v>
      </c>
      <c r="F58" s="2">
        <v>5</v>
      </c>
      <c r="G58" s="4">
        <v>0.12812212517742139</v>
      </c>
      <c r="H58" s="4">
        <v>-4.8935637759816353E-2</v>
      </c>
      <c r="I58" s="4">
        <v>0.24802317608880831</v>
      </c>
      <c r="J58" t="s">
        <v>8383</v>
      </c>
    </row>
    <row r="59" spans="1:10" x14ac:dyDescent="0.25">
      <c r="A59" t="s">
        <v>1405</v>
      </c>
      <c r="B59" s="3">
        <v>270.89471435546881</v>
      </c>
      <c r="C59" s="3">
        <v>34.150001525878913</v>
      </c>
      <c r="D59" s="4">
        <v>0.1269833299572545</v>
      </c>
      <c r="E59" s="4">
        <v>-0.36215911576544391</v>
      </c>
      <c r="F59" s="2">
        <v>5</v>
      </c>
      <c r="G59" s="4">
        <v>8.1465557775015629E-3</v>
      </c>
      <c r="H59" s="4">
        <v>-9.2188683926513804E-2</v>
      </c>
      <c r="I59" s="4">
        <v>0.19126486803347481</v>
      </c>
      <c r="J59" t="s">
        <v>8384</v>
      </c>
    </row>
    <row r="60" spans="1:10" x14ac:dyDescent="0.25">
      <c r="A60" t="s">
        <v>1426</v>
      </c>
      <c r="B60" s="3">
        <v>240.37153625488281</v>
      </c>
      <c r="C60" s="3">
        <v>53.540000915527337</v>
      </c>
      <c r="D60" s="4">
        <v>-0.1248710888048974</v>
      </c>
      <c r="E60" s="4">
        <v>0.33482922215936778</v>
      </c>
      <c r="F60" s="2">
        <v>5</v>
      </c>
      <c r="G60" s="4">
        <v>-6.8902283906922546E-2</v>
      </c>
      <c r="H60" s="4">
        <v>-0.19447671323770269</v>
      </c>
      <c r="I60" s="4">
        <v>5.7038588209338048E-2</v>
      </c>
      <c r="J60" t="s">
        <v>8385</v>
      </c>
    </row>
    <row r="61" spans="1:10" x14ac:dyDescent="0.25">
      <c r="A61" t="s">
        <v>8277</v>
      </c>
      <c r="B61" s="3">
        <v>274.66986083984381</v>
      </c>
      <c r="C61" s="3">
        <v>40.110000610351563</v>
      </c>
      <c r="D61" s="4">
        <v>-7.916596029757228E-2</v>
      </c>
      <c r="E61" s="4">
        <v>1.1289809068734</v>
      </c>
      <c r="F61" s="2">
        <v>5</v>
      </c>
      <c r="G61" s="4">
        <v>8.3213633277702703E-2</v>
      </c>
      <c r="H61" s="4">
        <v>-7.9537567028553302E-2</v>
      </c>
      <c r="I61" s="4">
        <v>0.20786614941770559</v>
      </c>
      <c r="J61" t="s">
        <v>8386</v>
      </c>
    </row>
    <row r="62" spans="1:10" x14ac:dyDescent="0.25">
      <c r="A62" t="s">
        <v>1467</v>
      </c>
      <c r="B62" s="3">
        <v>298.28378295898438</v>
      </c>
      <c r="C62" s="3">
        <v>18.840000152587891</v>
      </c>
      <c r="D62" s="4">
        <v>-4.0355451140905441E-4</v>
      </c>
      <c r="E62" s="4">
        <v>0.36719887646367039</v>
      </c>
      <c r="F62" s="2">
        <v>3</v>
      </c>
      <c r="G62" s="4">
        <v>0.21447155277675581</v>
      </c>
      <c r="H62" s="4">
        <v>-4.0355451140905441E-4</v>
      </c>
      <c r="I62" s="4">
        <v>0.31170883931271032</v>
      </c>
      <c r="J62" t="s">
        <v>8375</v>
      </c>
    </row>
    <row r="63" spans="1:10" x14ac:dyDescent="0.25">
      <c r="A63" t="s">
        <v>1488</v>
      </c>
      <c r="B63" s="3">
        <v>298.40420532226563</v>
      </c>
      <c r="C63" s="3">
        <v>13.77999973297119</v>
      </c>
      <c r="D63" s="4">
        <v>2.9055388620361281E-2</v>
      </c>
      <c r="E63" s="4">
        <v>9.1917579867768717E-2</v>
      </c>
      <c r="F63" s="2">
        <v>2</v>
      </c>
      <c r="G63" s="4">
        <v>0.31223839903868678</v>
      </c>
      <c r="H63" s="4">
        <v>0</v>
      </c>
      <c r="I63" s="4">
        <v>0.31223839903868678</v>
      </c>
      <c r="J63" t="s">
        <v>8376</v>
      </c>
    </row>
    <row r="64" spans="1:10" x14ac:dyDescent="0.25">
      <c r="A64" t="s">
        <v>8278</v>
      </c>
      <c r="B64" s="3">
        <v>289.978759765625</v>
      </c>
      <c r="C64" s="3">
        <v>12.61999988555908</v>
      </c>
      <c r="D64" s="4">
        <v>3.6198254694095988E-2</v>
      </c>
      <c r="E64" s="4">
        <v>-4.5385807061301693E-2</v>
      </c>
      <c r="F64" s="2">
        <v>1</v>
      </c>
      <c r="G64" s="4">
        <v>0.16290890488329951</v>
      </c>
      <c r="H64" s="4">
        <v>0</v>
      </c>
      <c r="I64" s="4">
        <v>0.27518733544360963</v>
      </c>
      <c r="J64" t="s">
        <v>8377</v>
      </c>
    </row>
    <row r="65" spans="1:10" x14ac:dyDescent="0.25">
      <c r="A65" t="s">
        <v>1529</v>
      </c>
      <c r="B65" s="3">
        <v>279.84872436523438</v>
      </c>
      <c r="C65" s="3">
        <v>13.22000026702881</v>
      </c>
      <c r="D65" s="4">
        <v>2.210468062861648E-2</v>
      </c>
      <c r="E65" s="4">
        <v>-0.18596056321750931</v>
      </c>
      <c r="F65" s="2">
        <v>1</v>
      </c>
      <c r="G65" s="4">
        <v>0.1431019842176067</v>
      </c>
      <c r="H65" s="4">
        <v>0</v>
      </c>
      <c r="I65" s="4">
        <v>0.23064030427272561</v>
      </c>
      <c r="J65" t="s">
        <v>8378</v>
      </c>
    </row>
    <row r="66" spans="1:10" x14ac:dyDescent="0.25">
      <c r="A66" t="s">
        <v>1552</v>
      </c>
      <c r="B66" s="3">
        <v>273.79653930664063</v>
      </c>
      <c r="C66" s="3">
        <v>16.239999771118161</v>
      </c>
      <c r="D66" s="4">
        <v>1.945781422610415E-2</v>
      </c>
      <c r="E66" s="4">
        <v>-0.14436247825089901</v>
      </c>
      <c r="F66" s="2">
        <v>3</v>
      </c>
      <c r="G66" s="4">
        <v>4.1095694889237373E-2</v>
      </c>
      <c r="H66" s="4">
        <v>0</v>
      </c>
      <c r="I66" s="4">
        <v>0.20402570069031989</v>
      </c>
      <c r="J66" t="s">
        <v>8379</v>
      </c>
    </row>
    <row r="67" spans="1:10" x14ac:dyDescent="0.25">
      <c r="A67" t="s">
        <v>8279</v>
      </c>
      <c r="B67" s="3">
        <v>268.57073974609381</v>
      </c>
      <c r="C67" s="3">
        <v>18.979999542236332</v>
      </c>
      <c r="D67" s="4">
        <v>-1.6743631672727521E-2</v>
      </c>
      <c r="E67" s="4">
        <v>0.177419265143099</v>
      </c>
      <c r="F67" s="2">
        <v>3</v>
      </c>
      <c r="G67" s="4">
        <v>2.7296436451621942E-2</v>
      </c>
      <c r="H67" s="4">
        <v>-1.6743631672727521E-2</v>
      </c>
      <c r="I67" s="4">
        <v>0.20332280466021799</v>
      </c>
      <c r="J67" t="s">
        <v>8380</v>
      </c>
    </row>
    <row r="68" spans="1:10" x14ac:dyDescent="0.25">
      <c r="A68" t="s">
        <v>1594</v>
      </c>
      <c r="B68" s="3">
        <v>273.1441650390625</v>
      </c>
      <c r="C68" s="3">
        <v>16.120000839233398</v>
      </c>
      <c r="D68" s="4">
        <v>1.511917606291702E-2</v>
      </c>
      <c r="E68" s="4">
        <v>6.8965578301657837E-2</v>
      </c>
      <c r="F68" s="2">
        <v>3</v>
      </c>
      <c r="G68" s="4">
        <v>7.8139760727191199E-2</v>
      </c>
      <c r="H68" s="4">
        <v>0</v>
      </c>
      <c r="I68" s="4">
        <v>0.24847337156611471</v>
      </c>
      <c r="J68" t="s">
        <v>8381</v>
      </c>
    </row>
    <row r="69" spans="1:10" x14ac:dyDescent="0.25">
      <c r="A69" t="s">
        <v>8280</v>
      </c>
      <c r="B69" s="3">
        <v>269.07595825195313</v>
      </c>
      <c r="C69" s="3">
        <v>15.079999923706049</v>
      </c>
      <c r="D69" s="4">
        <v>6.958712096467945E-2</v>
      </c>
      <c r="E69" s="4">
        <v>-0.1940138609509138</v>
      </c>
      <c r="F69" s="2">
        <v>2</v>
      </c>
      <c r="G69" s="4">
        <v>0.1014282833991287</v>
      </c>
      <c r="H69" s="4">
        <v>0</v>
      </c>
      <c r="I69" s="4">
        <v>0.2334668072892645</v>
      </c>
      <c r="J69" t="s">
        <v>8382</v>
      </c>
    </row>
    <row r="70" spans="1:10" x14ac:dyDescent="0.25">
      <c r="A70" t="s">
        <v>1636</v>
      </c>
      <c r="B70" s="3">
        <v>251.56993103027341</v>
      </c>
      <c r="C70" s="3">
        <v>18.70999908447266</v>
      </c>
      <c r="D70" s="4">
        <v>-6.3771472585641642E-2</v>
      </c>
      <c r="E70" s="4">
        <v>0.42606701582874051</v>
      </c>
      <c r="F70" s="2">
        <v>3</v>
      </c>
      <c r="G70" s="4">
        <v>3.5691621475643531E-2</v>
      </c>
      <c r="H70" s="4">
        <v>-6.3771472585641642E-2</v>
      </c>
      <c r="I70" s="4">
        <v>0.17692123518255509</v>
      </c>
      <c r="J70" t="s">
        <v>8383</v>
      </c>
    </row>
    <row r="71" spans="1:10" x14ac:dyDescent="0.25">
      <c r="A71" t="s">
        <v>1658</v>
      </c>
      <c r="B71" s="3">
        <v>268.7056884765625</v>
      </c>
      <c r="C71" s="3">
        <v>13.11999988555908</v>
      </c>
      <c r="D71" s="4">
        <v>4.0852243738418233E-2</v>
      </c>
      <c r="E71" s="4">
        <v>-4.303429255625546E-2</v>
      </c>
      <c r="F71" s="2">
        <v>1</v>
      </c>
      <c r="G71" s="4">
        <v>0.13312983634059569</v>
      </c>
      <c r="H71" s="4">
        <v>0</v>
      </c>
      <c r="I71" s="4">
        <v>0.26510154744887998</v>
      </c>
      <c r="J71" t="s">
        <v>8384</v>
      </c>
    </row>
    <row r="72" spans="1:10" x14ac:dyDescent="0.25">
      <c r="A72" t="s">
        <v>8281</v>
      </c>
      <c r="B72" s="3">
        <v>258.1593017578125</v>
      </c>
      <c r="C72" s="3">
        <v>13.710000038146971</v>
      </c>
      <c r="D72" s="4">
        <v>1.8101055450602029E-2</v>
      </c>
      <c r="E72" s="4">
        <v>-7.2395109212164965E-2</v>
      </c>
      <c r="F72" s="2">
        <v>2</v>
      </c>
      <c r="G72" s="4">
        <v>9.4282075644378072E-2</v>
      </c>
      <c r="H72" s="4">
        <v>-1.8364007316174821E-2</v>
      </c>
      <c r="I72" s="4">
        <v>0.2326013471917672</v>
      </c>
      <c r="J72" t="s">
        <v>8385</v>
      </c>
    </row>
    <row r="73" spans="1:10" x14ac:dyDescent="0.25">
      <c r="A73" t="s">
        <v>1700</v>
      </c>
      <c r="B73" s="3">
        <v>253.5694274902344</v>
      </c>
      <c r="C73" s="3">
        <v>14.77999973297119</v>
      </c>
      <c r="D73" s="4">
        <v>3.2415685780420311E-2</v>
      </c>
      <c r="E73" s="4">
        <v>-0.1080265537006708</v>
      </c>
      <c r="F73" s="2">
        <v>2</v>
      </c>
      <c r="G73" s="4">
        <v>4.5365070434443037E-2</v>
      </c>
      <c r="H73" s="4">
        <v>-3.5816741934952323E-2</v>
      </c>
      <c r="I73" s="4">
        <v>0.22270386808925149</v>
      </c>
      <c r="J73" t="s">
        <v>8386</v>
      </c>
    </row>
    <row r="74" spans="1:10" x14ac:dyDescent="0.25">
      <c r="A74" t="s">
        <v>1719</v>
      </c>
      <c r="B74" s="3">
        <v>245.6078796386719</v>
      </c>
      <c r="C74" s="3">
        <v>16.569999694824219</v>
      </c>
      <c r="D74" s="4">
        <v>8.0065511879329199E-2</v>
      </c>
      <c r="E74" s="4">
        <v>-0.34815107611754159</v>
      </c>
      <c r="F74" s="2">
        <v>3</v>
      </c>
      <c r="G74" s="4">
        <v>-2.4273622609278681E-2</v>
      </c>
      <c r="H74" s="4">
        <v>-6.6090072685978885E-2</v>
      </c>
      <c r="I74" s="4">
        <v>0.18579395072741511</v>
      </c>
      <c r="J74" t="s">
        <v>8375</v>
      </c>
    </row>
    <row r="75" spans="1:10" x14ac:dyDescent="0.25">
      <c r="A75" t="s">
        <v>1740</v>
      </c>
      <c r="B75" s="3">
        <v>227.4009094238281</v>
      </c>
      <c r="C75" s="3">
        <v>25.420000076293949</v>
      </c>
      <c r="D75" s="4">
        <v>-8.8048577208658552E-2</v>
      </c>
      <c r="E75" s="4">
        <v>0.40675154983953782</v>
      </c>
      <c r="F75" s="2">
        <v>5</v>
      </c>
      <c r="G75" s="4">
        <v>-4.5690234909742111E-2</v>
      </c>
      <c r="H75" s="4">
        <v>-0.13532103650916061</v>
      </c>
      <c r="I75" s="4">
        <v>0.141028685915767</v>
      </c>
      <c r="J75" t="s">
        <v>8376</v>
      </c>
    </row>
    <row r="76" spans="1:10" x14ac:dyDescent="0.25">
      <c r="A76" t="s">
        <v>1759</v>
      </c>
      <c r="B76" s="3">
        <v>249.35638427734381</v>
      </c>
      <c r="C76" s="3">
        <v>18.069999694824219</v>
      </c>
      <c r="D76" s="4">
        <v>1.8549497737750501E-2</v>
      </c>
      <c r="E76" s="4">
        <v>-0.1488459687022321</v>
      </c>
      <c r="F76" s="2">
        <v>3</v>
      </c>
      <c r="G76" s="4">
        <v>5.9139688077268993E-2</v>
      </c>
      <c r="H76" s="4">
        <v>-5.1836598001907208E-2</v>
      </c>
      <c r="I76" s="4">
        <v>0.27358420719484022</v>
      </c>
      <c r="J76" t="s">
        <v>8377</v>
      </c>
    </row>
    <row r="77" spans="1:10" x14ac:dyDescent="0.25">
      <c r="A77" t="s">
        <v>1780</v>
      </c>
      <c r="B77" s="3">
        <v>244.815185546875</v>
      </c>
      <c r="C77" s="3">
        <v>21.229999542236332</v>
      </c>
      <c r="D77" s="4">
        <v>-6.9104246672340275E-2</v>
      </c>
      <c r="E77" s="4">
        <v>0.75165014378686301</v>
      </c>
      <c r="F77" s="2">
        <v>4</v>
      </c>
      <c r="G77" s="4">
        <v>7.1634827065869322E-2</v>
      </c>
      <c r="H77" s="4">
        <v>-6.9104246672340275E-2</v>
      </c>
      <c r="I77" s="4">
        <v>0.27573769824407851</v>
      </c>
      <c r="J77" t="s">
        <v>8378</v>
      </c>
    </row>
    <row r="78" spans="1:10" x14ac:dyDescent="0.25">
      <c r="A78" t="s">
        <v>8282</v>
      </c>
      <c r="B78" s="3">
        <v>262.98883056640619</v>
      </c>
      <c r="C78" s="3">
        <v>12.11999988555908</v>
      </c>
      <c r="D78" s="4">
        <v>5.9453562322699938E-3</v>
      </c>
      <c r="E78" s="4">
        <v>-5.7542752011967353E-2</v>
      </c>
      <c r="F78" s="2">
        <v>1</v>
      </c>
      <c r="G78" s="4">
        <v>0.1783132350555385</v>
      </c>
      <c r="H78" s="4">
        <v>0</v>
      </c>
      <c r="I78" s="4">
        <v>0.42092579942161251</v>
      </c>
      <c r="J78" t="s">
        <v>8379</v>
      </c>
    </row>
    <row r="79" spans="1:10" x14ac:dyDescent="0.25">
      <c r="A79" t="s">
        <v>1822</v>
      </c>
      <c r="B79" s="3">
        <v>261.43450927734381</v>
      </c>
      <c r="C79" s="3">
        <v>12.85999965667725</v>
      </c>
      <c r="D79" s="4">
        <v>3.1920045730417401E-2</v>
      </c>
      <c r="E79" s="4">
        <v>2.3382488814953639E-3</v>
      </c>
      <c r="F79" s="2">
        <v>1</v>
      </c>
      <c r="G79" s="4">
        <v>0.19495147624530171</v>
      </c>
      <c r="H79" s="4">
        <v>0</v>
      </c>
      <c r="I79" s="4">
        <v>0.41252781835350971</v>
      </c>
      <c r="J79" t="s">
        <v>8380</v>
      </c>
    </row>
    <row r="80" spans="1:10" x14ac:dyDescent="0.25">
      <c r="A80" t="s">
        <v>1845</v>
      </c>
      <c r="B80" s="3">
        <v>253.34764099121091</v>
      </c>
      <c r="C80" s="3">
        <v>12.829999923706049</v>
      </c>
      <c r="D80" s="4">
        <v>3.704641296448008E-2</v>
      </c>
      <c r="E80" s="4">
        <v>-0.2026103292707242</v>
      </c>
      <c r="F80" s="2">
        <v>1</v>
      </c>
      <c r="G80" s="4">
        <v>0.1613668790694622</v>
      </c>
      <c r="H80" s="4">
        <v>0</v>
      </c>
      <c r="I80" s="4">
        <v>0.36883455670607601</v>
      </c>
      <c r="J80" t="s">
        <v>8381</v>
      </c>
    </row>
    <row r="81" spans="1:10" x14ac:dyDescent="0.25">
      <c r="A81" t="s">
        <v>8283</v>
      </c>
      <c r="B81" s="3">
        <v>244.29730224609381</v>
      </c>
      <c r="C81" s="3">
        <v>16.090000152587891</v>
      </c>
      <c r="D81" s="4">
        <v>5.7508385409330556E-3</v>
      </c>
      <c r="E81" s="4">
        <v>4.2773806504120548E-2</v>
      </c>
      <c r="F81" s="2">
        <v>3</v>
      </c>
      <c r="G81" s="4">
        <v>0.14289764891114601</v>
      </c>
      <c r="H81" s="4">
        <v>-2.9480153171049239E-2</v>
      </c>
      <c r="I81" s="4">
        <v>0.31993567461764139</v>
      </c>
      <c r="J81" t="s">
        <v>8382</v>
      </c>
    </row>
    <row r="82" spans="1:10" x14ac:dyDescent="0.25">
      <c r="A82" t="s">
        <v>1886</v>
      </c>
      <c r="B82" s="3">
        <v>242.9004211425781</v>
      </c>
      <c r="C82" s="3">
        <v>15.430000305175779</v>
      </c>
      <c r="D82" s="4">
        <v>2.4309221054539028E-2</v>
      </c>
      <c r="E82" s="4">
        <v>-3.1387318921616503E-2</v>
      </c>
      <c r="F82" s="2">
        <v>2</v>
      </c>
      <c r="G82" s="4">
        <v>0.14360697164869851</v>
      </c>
      <c r="H82" s="4">
        <v>-3.5029542469079973E-2</v>
      </c>
      <c r="I82" s="4">
        <v>0.33834833883512649</v>
      </c>
      <c r="J82" t="s">
        <v>8383</v>
      </c>
    </row>
    <row r="83" spans="1:10" x14ac:dyDescent="0.25">
      <c r="A83" t="s">
        <v>1908</v>
      </c>
      <c r="B83" s="3">
        <v>237.1358337402344</v>
      </c>
      <c r="C83" s="3">
        <v>15.930000305175779</v>
      </c>
      <c r="D83" s="4">
        <v>5.1680903536182043E-3</v>
      </c>
      <c r="E83" s="4">
        <v>-0.20230341247318179</v>
      </c>
      <c r="F83" s="2">
        <v>2</v>
      </c>
      <c r="G83" s="4">
        <v>0.1322231898886452</v>
      </c>
      <c r="H83" s="4">
        <v>-5.793051776154956E-2</v>
      </c>
      <c r="I83" s="4">
        <v>0.31112756437004768</v>
      </c>
      <c r="J83" t="s">
        <v>8384</v>
      </c>
    </row>
    <row r="84" spans="1:10" x14ac:dyDescent="0.25">
      <c r="A84" t="s">
        <v>8284</v>
      </c>
      <c r="B84" s="3">
        <v>235.9165954589844</v>
      </c>
      <c r="C84" s="3">
        <v>19.969999313354489</v>
      </c>
      <c r="D84" s="4">
        <v>-2.7410477400185981E-2</v>
      </c>
      <c r="E84" s="4">
        <v>6.0452861248700973E-3</v>
      </c>
      <c r="F84" s="2">
        <v>4</v>
      </c>
      <c r="G84" s="4">
        <v>0.13758246279613709</v>
      </c>
      <c r="H84" s="4">
        <v>-6.2774185452872389E-2</v>
      </c>
      <c r="I84" s="4">
        <v>0.32657613945384728</v>
      </c>
      <c r="J84" t="s">
        <v>8385</v>
      </c>
    </row>
    <row r="85" spans="1:10" x14ac:dyDescent="0.25">
      <c r="A85" t="s">
        <v>1950</v>
      </c>
      <c r="B85" s="3">
        <v>242.5654296875</v>
      </c>
      <c r="C85" s="3">
        <v>19.85000038146973</v>
      </c>
      <c r="D85" s="4">
        <v>-3.6360362959860233E-2</v>
      </c>
      <c r="E85" s="4">
        <v>0.46602662019159552</v>
      </c>
      <c r="F85" s="2">
        <v>4</v>
      </c>
      <c r="G85" s="4">
        <v>0.17110501341482531</v>
      </c>
      <c r="H85" s="4">
        <v>-3.6360362959860233E-2</v>
      </c>
      <c r="I85" s="4">
        <v>0.36933893653262162</v>
      </c>
      <c r="J85" t="s">
        <v>8386</v>
      </c>
    </row>
    <row r="86" spans="1:10" x14ac:dyDescent="0.25">
      <c r="A86" t="s">
        <v>1969</v>
      </c>
      <c r="B86" s="3">
        <v>251.7179870605469</v>
      </c>
      <c r="C86" s="3">
        <v>13.539999961853029</v>
      </c>
      <c r="D86" s="4">
        <v>5.6358717779041667E-2</v>
      </c>
      <c r="E86" s="4">
        <v>0.2264492761447785</v>
      </c>
      <c r="F86" s="2">
        <v>2</v>
      </c>
      <c r="G86" s="4">
        <v>0.26304439469828211</v>
      </c>
      <c r="H86" s="4">
        <v>0</v>
      </c>
      <c r="I86" s="4">
        <v>0.51659270140124436</v>
      </c>
      <c r="J86" t="s">
        <v>8375</v>
      </c>
    </row>
    <row r="87" spans="1:10" x14ac:dyDescent="0.25">
      <c r="A87" t="s">
        <v>8285</v>
      </c>
      <c r="B87" s="3">
        <v>238.2883605957031</v>
      </c>
      <c r="C87" s="3">
        <v>11.039999961853029</v>
      </c>
      <c r="D87" s="4">
        <v>1.212832647216011E-2</v>
      </c>
      <c r="E87" s="4">
        <v>-2.1276575957413391E-2</v>
      </c>
      <c r="F87" s="2">
        <v>1</v>
      </c>
      <c r="G87" s="4">
        <v>0.2170544327250685</v>
      </c>
      <c r="H87" s="4">
        <v>0</v>
      </c>
      <c r="I87" s="4">
        <v>0.43567963786944358</v>
      </c>
      <c r="J87" t="s">
        <v>8376</v>
      </c>
    </row>
    <row r="88" spans="1:10" x14ac:dyDescent="0.25">
      <c r="A88" t="s">
        <v>2010</v>
      </c>
      <c r="B88" s="3">
        <v>235.4329528808594</v>
      </c>
      <c r="C88" s="3">
        <v>11.27999973297119</v>
      </c>
      <c r="D88" s="4">
        <v>3.0565776312021061E-2</v>
      </c>
      <c r="E88" s="4">
        <v>0.10805495037521171</v>
      </c>
      <c r="F88" s="2">
        <v>1</v>
      </c>
      <c r="G88" s="4">
        <v>0.22684666283303609</v>
      </c>
      <c r="H88" s="4">
        <v>0</v>
      </c>
      <c r="I88" s="4">
        <v>0.4184758990726003</v>
      </c>
      <c r="J88" t="s">
        <v>8377</v>
      </c>
    </row>
    <row r="89" spans="1:10" x14ac:dyDescent="0.25">
      <c r="A89" t="s">
        <v>2031</v>
      </c>
      <c r="B89" s="3">
        <v>228.4501953125</v>
      </c>
      <c r="C89" s="3">
        <v>10.180000305175779</v>
      </c>
      <c r="D89" s="4">
        <v>2.3563959381805329E-2</v>
      </c>
      <c r="E89" s="4">
        <v>7.0452161952547332E-2</v>
      </c>
      <c r="F89" s="2">
        <v>1</v>
      </c>
      <c r="G89" s="4">
        <v>0.23431392771820159</v>
      </c>
      <c r="H89" s="4">
        <v>0</v>
      </c>
      <c r="I89" s="4">
        <v>0.37640501138001409</v>
      </c>
      <c r="J89" t="s">
        <v>8378</v>
      </c>
    </row>
    <row r="90" spans="1:10" x14ac:dyDescent="0.25">
      <c r="A90" t="s">
        <v>8286</v>
      </c>
      <c r="B90" s="3">
        <v>223.19093322753909</v>
      </c>
      <c r="C90" s="3">
        <v>9.5100002288818359</v>
      </c>
      <c r="D90" s="4">
        <v>2.0149695929706949E-2</v>
      </c>
      <c r="E90" s="4">
        <v>-0.1019829941590826</v>
      </c>
      <c r="F90" s="2">
        <v>1</v>
      </c>
      <c r="G90" s="4">
        <v>0.1849916013034143</v>
      </c>
      <c r="H90" s="4">
        <v>0</v>
      </c>
      <c r="I90" s="4">
        <v>0.34471812803111179</v>
      </c>
      <c r="J90" t="s">
        <v>8379</v>
      </c>
    </row>
    <row r="91" spans="1:10" x14ac:dyDescent="0.25">
      <c r="A91" t="s">
        <v>2073</v>
      </c>
      <c r="B91" s="3">
        <v>218.78253173828119</v>
      </c>
      <c r="C91" s="3">
        <v>10.590000152587891</v>
      </c>
      <c r="D91" s="4">
        <v>2.9175132071506131E-3</v>
      </c>
      <c r="E91" s="4">
        <v>3.2163734536487347E-2</v>
      </c>
      <c r="F91" s="2">
        <v>1</v>
      </c>
      <c r="G91" s="4">
        <v>0.16165300290775159</v>
      </c>
      <c r="H91" s="4">
        <v>0</v>
      </c>
      <c r="I91" s="4">
        <v>0.33935742821827669</v>
      </c>
      <c r="J91" t="s">
        <v>8380</v>
      </c>
    </row>
    <row r="92" spans="1:10" x14ac:dyDescent="0.25">
      <c r="A92" t="s">
        <v>2096</v>
      </c>
      <c r="B92" s="3">
        <v>218.1460876464844</v>
      </c>
      <c r="C92" s="3">
        <v>10.260000228881839</v>
      </c>
      <c r="D92" s="4">
        <v>2.055425253603382E-2</v>
      </c>
      <c r="E92" s="4">
        <v>-8.2289807797950698E-2</v>
      </c>
      <c r="F92" s="2">
        <v>1</v>
      </c>
      <c r="G92" s="4">
        <v>0.1596609535691009</v>
      </c>
      <c r="H92" s="4">
        <v>0</v>
      </c>
      <c r="I92" s="4">
        <v>0.33546120252228068</v>
      </c>
      <c r="J92" t="s">
        <v>8381</v>
      </c>
    </row>
    <row r="93" spans="1:10" x14ac:dyDescent="0.25">
      <c r="A93" t="s">
        <v>2116</v>
      </c>
      <c r="B93" s="3">
        <v>213.7525634765625</v>
      </c>
      <c r="C93" s="3">
        <v>11.180000305175779</v>
      </c>
      <c r="D93" s="4">
        <v>6.3750431132054697E-3</v>
      </c>
      <c r="E93" s="4">
        <v>7.3967384154678184E-2</v>
      </c>
      <c r="F93" s="2">
        <v>1</v>
      </c>
      <c r="G93" s="4">
        <v>0.17774760086844929</v>
      </c>
      <c r="H93" s="4">
        <v>0</v>
      </c>
      <c r="I93" s="4">
        <v>0.30856463456373467</v>
      </c>
      <c r="J93" t="s">
        <v>8382</v>
      </c>
    </row>
    <row r="94" spans="1:10" x14ac:dyDescent="0.25">
      <c r="A94" t="s">
        <v>2138</v>
      </c>
      <c r="B94" s="3">
        <v>212.39851379394531</v>
      </c>
      <c r="C94" s="3">
        <v>10.409999847412109</v>
      </c>
      <c r="D94" s="4">
        <v>1.4112962273006071E-2</v>
      </c>
      <c r="E94" s="4">
        <v>-3.7892778093906447E-2</v>
      </c>
      <c r="F94" s="2">
        <v>1</v>
      </c>
      <c r="G94" s="4">
        <v>0.17435455314412951</v>
      </c>
      <c r="H94" s="4">
        <v>0</v>
      </c>
      <c r="I94" s="4">
        <v>0.30027532331854179</v>
      </c>
      <c r="J94" t="s">
        <v>8383</v>
      </c>
    </row>
    <row r="95" spans="1:10" x14ac:dyDescent="0.25">
      <c r="A95" t="s">
        <v>8287</v>
      </c>
      <c r="B95" s="3">
        <v>209.4426574707031</v>
      </c>
      <c r="C95" s="3">
        <v>10.819999694824221</v>
      </c>
      <c r="D95" s="4">
        <v>9.9259597933327726E-3</v>
      </c>
      <c r="E95" s="4">
        <v>-0.12530316936739469</v>
      </c>
      <c r="F95" s="2">
        <v>1</v>
      </c>
      <c r="G95" s="4">
        <v>0.17771126462675851</v>
      </c>
      <c r="H95" s="4">
        <v>0</v>
      </c>
      <c r="I95" s="4">
        <v>0.28217996583352889</v>
      </c>
      <c r="J95" t="s">
        <v>8384</v>
      </c>
    </row>
    <row r="96" spans="1:10" x14ac:dyDescent="0.25">
      <c r="A96" t="s">
        <v>2179</v>
      </c>
      <c r="B96" s="3">
        <v>207.38417053222659</v>
      </c>
      <c r="C96" s="3">
        <v>12.36999988555908</v>
      </c>
      <c r="D96" s="4">
        <v>1.2500220087268139E-3</v>
      </c>
      <c r="E96" s="4">
        <v>-4.256967395410638E-2</v>
      </c>
      <c r="F96" s="2">
        <v>1</v>
      </c>
      <c r="G96" s="4">
        <v>0.17073244895677361</v>
      </c>
      <c r="H96" s="4">
        <v>0</v>
      </c>
      <c r="I96" s="4">
        <v>0.26957818382637577</v>
      </c>
      <c r="J96" t="s">
        <v>8385</v>
      </c>
    </row>
    <row r="97" spans="1:10" x14ac:dyDescent="0.25">
      <c r="A97" t="s">
        <v>2202</v>
      </c>
      <c r="B97" s="3">
        <v>207.12525939941409</v>
      </c>
      <c r="C97" s="3">
        <v>12.920000076293951</v>
      </c>
      <c r="D97" s="4">
        <v>3.9291633227353413E-2</v>
      </c>
      <c r="E97" s="4">
        <v>7.7564664130852723E-2</v>
      </c>
      <c r="F97" s="2">
        <v>1</v>
      </c>
      <c r="G97" s="4">
        <v>0.24792296470030581</v>
      </c>
      <c r="H97" s="4">
        <v>0</v>
      </c>
      <c r="I97" s="4">
        <v>0.26799316446388088</v>
      </c>
      <c r="J97" t="s">
        <v>8386</v>
      </c>
    </row>
    <row r="98" spans="1:10" x14ac:dyDescent="0.25">
      <c r="A98" t="s">
        <v>2221</v>
      </c>
      <c r="B98" s="3">
        <v>199.2946472167969</v>
      </c>
      <c r="C98" s="3">
        <v>11.989999771118161</v>
      </c>
      <c r="D98" s="4">
        <v>1.78945929512393E-2</v>
      </c>
      <c r="E98" s="4">
        <v>-0.1460114099932163</v>
      </c>
      <c r="F98" s="2">
        <v>1</v>
      </c>
      <c r="G98" s="4">
        <v>0.19975231463280019</v>
      </c>
      <c r="H98" s="4">
        <v>0</v>
      </c>
      <c r="I98" s="4">
        <v>0.22005520291386491</v>
      </c>
      <c r="J98" t="s">
        <v>8375</v>
      </c>
    </row>
    <row r="99" spans="1:10" x14ac:dyDescent="0.25">
      <c r="A99" t="s">
        <v>8288</v>
      </c>
      <c r="B99" s="3">
        <v>195.7910461425781</v>
      </c>
      <c r="C99" s="3">
        <v>14.039999961853029</v>
      </c>
      <c r="D99" s="4">
        <v>2.0271753097225838E-2</v>
      </c>
      <c r="E99" s="4">
        <v>5.3263318995546927E-2</v>
      </c>
      <c r="F99" s="2">
        <v>2</v>
      </c>
      <c r="G99" s="4">
        <v>0.11997900284093579</v>
      </c>
      <c r="H99" s="4">
        <v>0</v>
      </c>
      <c r="I99" s="4">
        <v>0.19860662524642159</v>
      </c>
      <c r="J99" t="s">
        <v>8376</v>
      </c>
    </row>
    <row r="100" spans="1:10" x14ac:dyDescent="0.25">
      <c r="A100" t="s">
        <v>2262</v>
      </c>
      <c r="B100" s="3">
        <v>191.90087890625</v>
      </c>
      <c r="C100" s="3">
        <v>13.329999923706049</v>
      </c>
      <c r="D100" s="4">
        <v>3.6838367554627993E-2</v>
      </c>
      <c r="E100" s="4">
        <v>-0.21864007379851849</v>
      </c>
      <c r="F100" s="2">
        <v>2</v>
      </c>
      <c r="G100" s="4">
        <v>7.8754539479857888E-2</v>
      </c>
      <c r="H100" s="4">
        <v>0</v>
      </c>
      <c r="I100" s="4">
        <v>0.17479154118285331</v>
      </c>
      <c r="J100" t="s">
        <v>8377</v>
      </c>
    </row>
    <row r="101" spans="1:10" x14ac:dyDescent="0.25">
      <c r="A101" t="s">
        <v>2283</v>
      </c>
      <c r="B101" s="3">
        <v>185.0827331542969</v>
      </c>
      <c r="C101" s="3">
        <v>17.059999465942379</v>
      </c>
      <c r="D101" s="4">
        <v>-1.7336944818773011E-2</v>
      </c>
      <c r="E101" s="4">
        <v>0.28367189728446812</v>
      </c>
      <c r="F101" s="2">
        <v>3</v>
      </c>
      <c r="G101" s="4">
        <v>4.4229777380273783E-2</v>
      </c>
      <c r="H101" s="4">
        <v>-1.7336944818773011E-2</v>
      </c>
      <c r="I101" s="4">
        <v>0.13305176384780809</v>
      </c>
      <c r="J101" t="s">
        <v>8378</v>
      </c>
    </row>
    <row r="102" spans="1:10" x14ac:dyDescent="0.25">
      <c r="A102" t="s">
        <v>2304</v>
      </c>
      <c r="B102" s="3">
        <v>188.3481140136719</v>
      </c>
      <c r="C102" s="3">
        <v>13.289999961853029</v>
      </c>
      <c r="D102" s="4">
        <v>5.7685125096407219E-5</v>
      </c>
      <c r="E102" s="4">
        <v>-9.6870427497656175E-3</v>
      </c>
      <c r="F102" s="2">
        <v>2</v>
      </c>
      <c r="G102" s="4">
        <v>0.1530419891880905</v>
      </c>
      <c r="H102" s="4">
        <v>0</v>
      </c>
      <c r="I102" s="4">
        <v>0.1530419891880905</v>
      </c>
      <c r="J102" t="s">
        <v>8379</v>
      </c>
    </row>
    <row r="103" spans="1:10" x14ac:dyDescent="0.25">
      <c r="A103" t="s">
        <v>2325</v>
      </c>
      <c r="B103" s="3">
        <v>188.3372497558594</v>
      </c>
      <c r="C103" s="3">
        <v>13.420000076293951</v>
      </c>
      <c r="D103" s="4">
        <v>1.1976698770816969E-3</v>
      </c>
      <c r="E103" s="4">
        <v>0.13058131471598219</v>
      </c>
      <c r="F103" s="2">
        <v>2</v>
      </c>
      <c r="G103" s="4">
        <v>0.1235558518642048</v>
      </c>
      <c r="H103" s="4">
        <v>0</v>
      </c>
      <c r="I103" s="4">
        <v>0.1529754796533134</v>
      </c>
      <c r="J103" t="s">
        <v>8380</v>
      </c>
    </row>
    <row r="104" spans="1:10" x14ac:dyDescent="0.25">
      <c r="A104" t="s">
        <v>8289</v>
      </c>
      <c r="B104" s="3">
        <v>188.11195373535159</v>
      </c>
      <c r="C104" s="3">
        <v>11.86999988555908</v>
      </c>
      <c r="D104" s="4">
        <v>3.6471322744062951E-2</v>
      </c>
      <c r="E104" s="4">
        <v>-0.2405630327160321</v>
      </c>
      <c r="F104" s="2">
        <v>1</v>
      </c>
      <c r="G104" s="4">
        <v>5.3813257640871637E-2</v>
      </c>
      <c r="H104" s="4">
        <v>0</v>
      </c>
      <c r="I104" s="4">
        <v>0.15159624751710199</v>
      </c>
      <c r="J104" t="s">
        <v>8381</v>
      </c>
    </row>
    <row r="105" spans="1:10" x14ac:dyDescent="0.25">
      <c r="A105" t="s">
        <v>2368</v>
      </c>
      <c r="B105" s="3">
        <v>181.49267578125</v>
      </c>
      <c r="C105" s="3">
        <v>15.63000011444092</v>
      </c>
      <c r="D105" s="4">
        <v>3.4757134543468289E-3</v>
      </c>
      <c r="E105" s="4">
        <v>0.1014799560704933</v>
      </c>
      <c r="F105" s="2">
        <v>2</v>
      </c>
      <c r="G105" s="4">
        <v>3.9698346586220179E-2</v>
      </c>
      <c r="H105" s="4">
        <v>0</v>
      </c>
      <c r="I105" s="4">
        <v>0.13020194122948081</v>
      </c>
      <c r="J105" t="s">
        <v>8382</v>
      </c>
    </row>
    <row r="106" spans="1:10" x14ac:dyDescent="0.25">
      <c r="A106" t="s">
        <v>2390</v>
      </c>
      <c r="B106" s="3">
        <v>180.8640441894531</v>
      </c>
      <c r="C106" s="3">
        <v>14.189999580383301</v>
      </c>
      <c r="D106" s="4">
        <v>1.701164786674858E-2</v>
      </c>
      <c r="E106" s="4">
        <v>-9.6178359695949234E-2</v>
      </c>
      <c r="F106" s="2">
        <v>2</v>
      </c>
      <c r="G106" s="4">
        <v>1.505214759152707E-2</v>
      </c>
      <c r="H106" s="4">
        <v>0</v>
      </c>
      <c r="I106" s="4">
        <v>0.12628728934444641</v>
      </c>
      <c r="J106" t="s">
        <v>8383</v>
      </c>
    </row>
    <row r="107" spans="1:10" x14ac:dyDescent="0.25">
      <c r="A107" t="s">
        <v>8290</v>
      </c>
      <c r="B107" s="3">
        <v>177.8387145996094</v>
      </c>
      <c r="C107" s="3">
        <v>15.69999980926514</v>
      </c>
      <c r="D107" s="4">
        <v>3.9413969166555152E-3</v>
      </c>
      <c r="E107" s="4">
        <v>0.12544803038905461</v>
      </c>
      <c r="F107" s="2">
        <v>2</v>
      </c>
      <c r="G107" s="4">
        <v>1.0904651240853941E-2</v>
      </c>
      <c r="H107" s="4">
        <v>-3.7379791901007708E-3</v>
      </c>
      <c r="I107" s="4">
        <v>0.1151224183193766</v>
      </c>
      <c r="J107" t="s">
        <v>8384</v>
      </c>
    </row>
    <row r="108" spans="1:10" x14ac:dyDescent="0.25">
      <c r="A108" t="s">
        <v>2432</v>
      </c>
      <c r="B108" s="3">
        <v>177.1405334472656</v>
      </c>
      <c r="C108" s="3">
        <v>13.94999980926514</v>
      </c>
      <c r="D108" s="4">
        <v>6.7265964127650735E-2</v>
      </c>
      <c r="E108" s="4">
        <v>-0.32116786729085389</v>
      </c>
      <c r="F108" s="2">
        <v>2</v>
      </c>
      <c r="G108" s="4">
        <v>1.6838370614077999E-2</v>
      </c>
      <c r="H108" s="4">
        <v>-7.6492274652100178E-3</v>
      </c>
      <c r="I108" s="4">
        <v>0.13652073800391201</v>
      </c>
      <c r="J108" t="s">
        <v>8385</v>
      </c>
    </row>
    <row r="109" spans="1:10" x14ac:dyDescent="0.25">
      <c r="A109" t="s">
        <v>2454</v>
      </c>
      <c r="B109" s="3">
        <v>165.97599792480469</v>
      </c>
      <c r="C109" s="3">
        <v>20.54999923706055</v>
      </c>
      <c r="D109" s="4">
        <v>-8.2570974846396528E-4</v>
      </c>
      <c r="E109" s="4">
        <v>1.7326656480292298E-2</v>
      </c>
      <c r="F109" s="2">
        <v>4</v>
      </c>
      <c r="G109" s="4">
        <v>-6.221321379444722E-2</v>
      </c>
      <c r="H109" s="4">
        <v>-7.0193554475518227E-2</v>
      </c>
      <c r="I109" s="4">
        <v>7.2292426388476994E-2</v>
      </c>
      <c r="J109" t="s">
        <v>8386</v>
      </c>
    </row>
    <row r="110" spans="1:10" x14ac:dyDescent="0.25">
      <c r="A110" t="s">
        <v>8291</v>
      </c>
      <c r="B110" s="3">
        <v>166.1131591796875</v>
      </c>
      <c r="C110" s="3">
        <v>20.20000076293945</v>
      </c>
      <c r="D110" s="4">
        <v>-4.9786729055298913E-2</v>
      </c>
      <c r="E110" s="4">
        <v>0.109280712713689</v>
      </c>
      <c r="F110" s="2">
        <v>4</v>
      </c>
      <c r="G110" s="4">
        <v>-8.6867457284733884E-3</v>
      </c>
      <c r="H110" s="4">
        <v>-6.9425169766519246E-2</v>
      </c>
      <c r="I110" s="4">
        <v>8.2080816380002419E-2</v>
      </c>
      <c r="J110" t="s">
        <v>8375</v>
      </c>
    </row>
    <row r="111" spans="1:10" x14ac:dyDescent="0.25">
      <c r="A111" t="s">
        <v>2493</v>
      </c>
      <c r="B111" s="3">
        <v>174.81671142578119</v>
      </c>
      <c r="C111" s="3">
        <v>18.20999908447266</v>
      </c>
      <c r="D111" s="4">
        <v>-1.7282661224122919E-2</v>
      </c>
      <c r="E111" s="4">
        <v>0.12895226484358971</v>
      </c>
      <c r="F111" s="2">
        <v>3</v>
      </c>
      <c r="G111" s="4">
        <v>1.2342823070533139E-2</v>
      </c>
      <c r="H111" s="4">
        <v>-2.0667403110141591E-2</v>
      </c>
      <c r="I111" s="4">
        <v>0.1906094231044024</v>
      </c>
      <c r="J111" t="s">
        <v>8376</v>
      </c>
    </row>
    <row r="112" spans="1:10" x14ac:dyDescent="0.25">
      <c r="A112" t="s">
        <v>2515</v>
      </c>
      <c r="B112" s="3">
        <v>177.8911437988281</v>
      </c>
      <c r="C112" s="3">
        <v>16.129999160766602</v>
      </c>
      <c r="D112" s="4">
        <v>3.6551023488058392E-3</v>
      </c>
      <c r="E112" s="4">
        <v>7.033838668931347E-2</v>
      </c>
      <c r="F112" s="2">
        <v>3</v>
      </c>
      <c r="G112" s="4">
        <v>2.7533513921614849E-2</v>
      </c>
      <c r="H112" s="4">
        <v>-3.4442680030810639E-3</v>
      </c>
      <c r="I112" s="4">
        <v>0.21154820020524531</v>
      </c>
      <c r="J112" t="s">
        <v>8377</v>
      </c>
    </row>
    <row r="113" spans="1:10" x14ac:dyDescent="0.25">
      <c r="A113" t="s">
        <v>8292</v>
      </c>
      <c r="B113" s="3">
        <v>177.24330139160159</v>
      </c>
      <c r="C113" s="3">
        <v>15.069999694824221</v>
      </c>
      <c r="D113" s="4">
        <v>8.5059810006919978E-2</v>
      </c>
      <c r="E113" s="4">
        <v>-0.38489797163982781</v>
      </c>
      <c r="F113" s="2">
        <v>2</v>
      </c>
      <c r="G113" s="4">
        <v>5.1916939634176103E-2</v>
      </c>
      <c r="H113" s="4">
        <v>-7.0735159272071746E-3</v>
      </c>
      <c r="I113" s="4">
        <v>0.2071359945960691</v>
      </c>
      <c r="J113" t="s">
        <v>8378</v>
      </c>
    </row>
    <row r="114" spans="1:10" x14ac:dyDescent="0.25">
      <c r="A114" t="s">
        <v>2557</v>
      </c>
      <c r="B114" s="3">
        <v>163.348876953125</v>
      </c>
      <c r="C114" s="3">
        <v>24.5</v>
      </c>
      <c r="D114" s="4">
        <v>-2.5516264923478471E-2</v>
      </c>
      <c r="E114" s="4">
        <v>-0.13823426883538631</v>
      </c>
      <c r="F114" s="2">
        <v>5</v>
      </c>
      <c r="G114" s="4">
        <v>-7.7131597741842972E-3</v>
      </c>
      <c r="H114" s="4">
        <v>-8.4910827112414711E-2</v>
      </c>
      <c r="I114" s="4">
        <v>0.13375390225823411</v>
      </c>
      <c r="J114" t="s">
        <v>8379</v>
      </c>
    </row>
    <row r="115" spans="1:10" x14ac:dyDescent="0.25">
      <c r="A115" t="s">
        <v>2578</v>
      </c>
      <c r="B115" s="3">
        <v>167.6260681152344</v>
      </c>
      <c r="C115" s="3">
        <v>28.430000305175781</v>
      </c>
      <c r="D115" s="4">
        <v>-6.0949772737122432E-2</v>
      </c>
      <c r="E115" s="4">
        <v>1.3457096182855559</v>
      </c>
      <c r="F115" s="2">
        <v>5</v>
      </c>
      <c r="G115" s="4">
        <v>4.220993774137094E-3</v>
      </c>
      <c r="H115" s="4">
        <v>-6.0949772737122432E-2</v>
      </c>
      <c r="I115" s="4">
        <v>0.2173156350910459</v>
      </c>
      <c r="J115" t="s">
        <v>8380</v>
      </c>
    </row>
    <row r="116" spans="1:10" x14ac:dyDescent="0.25">
      <c r="A116" t="s">
        <v>2599</v>
      </c>
      <c r="B116" s="3">
        <v>178.50596618652341</v>
      </c>
      <c r="C116" s="3">
        <v>12.11999988555908</v>
      </c>
      <c r="D116" s="4">
        <v>2.25886918081224E-2</v>
      </c>
      <c r="E116" s="4">
        <v>-0.33516181075711171</v>
      </c>
      <c r="F116" s="2">
        <v>1</v>
      </c>
      <c r="G116" s="4">
        <v>0.1116029263253355</v>
      </c>
      <c r="H116" s="4">
        <v>0</v>
      </c>
      <c r="I116" s="4">
        <v>0.3373501812845896</v>
      </c>
      <c r="J116" t="s">
        <v>8381</v>
      </c>
    </row>
    <row r="117" spans="1:10" x14ac:dyDescent="0.25">
      <c r="A117" t="s">
        <v>2621</v>
      </c>
      <c r="B117" s="3">
        <v>174.56282043457031</v>
      </c>
      <c r="C117" s="3">
        <v>18.229999542236332</v>
      </c>
      <c r="D117" s="4">
        <v>-2.0311822806860839E-2</v>
      </c>
      <c r="E117" s="4">
        <v>0.31719648419422652</v>
      </c>
      <c r="F117" s="2">
        <v>3</v>
      </c>
      <c r="G117" s="4">
        <v>7.2440640621197483E-2</v>
      </c>
      <c r="H117" s="4">
        <v>-2.0311822806860839E-2</v>
      </c>
      <c r="I117" s="4">
        <v>0.30780849817526512</v>
      </c>
      <c r="J117" t="s">
        <v>8382</v>
      </c>
    </row>
    <row r="118" spans="1:10" x14ac:dyDescent="0.25">
      <c r="A118" t="s">
        <v>8293</v>
      </c>
      <c r="B118" s="3">
        <v>178.18202209472659</v>
      </c>
      <c r="C118" s="3">
        <v>13.840000152587891</v>
      </c>
      <c r="D118" s="4">
        <v>1.2856145010931909E-2</v>
      </c>
      <c r="E118" s="4">
        <v>-4.8797252841212058E-2</v>
      </c>
      <c r="F118" s="2">
        <v>2</v>
      </c>
      <c r="G118" s="4">
        <v>0.117275098544513</v>
      </c>
      <c r="H118" s="4">
        <v>0</v>
      </c>
      <c r="I118" s="4">
        <v>0.36180159390445482</v>
      </c>
      <c r="J118" t="s">
        <v>8383</v>
      </c>
    </row>
    <row r="119" spans="1:10" x14ac:dyDescent="0.25">
      <c r="A119" t="s">
        <v>2663</v>
      </c>
      <c r="B119" s="3">
        <v>175.92036437988281</v>
      </c>
      <c r="C119" s="3">
        <v>14.55000019073486</v>
      </c>
      <c r="D119" s="4">
        <v>9.8342439909604451E-3</v>
      </c>
      <c r="E119" s="4">
        <v>-4.8397630671313752E-2</v>
      </c>
      <c r="F119" s="2">
        <v>2</v>
      </c>
      <c r="G119" s="4">
        <v>0.128692222294015</v>
      </c>
      <c r="H119" s="4">
        <v>-6.0262013627880862E-3</v>
      </c>
      <c r="I119" s="4">
        <v>0.34451629741532219</v>
      </c>
      <c r="J119" t="s">
        <v>8384</v>
      </c>
    </row>
    <row r="120" spans="1:10" x14ac:dyDescent="0.25">
      <c r="A120" t="s">
        <v>2684</v>
      </c>
      <c r="B120" s="3">
        <v>174.20716857910159</v>
      </c>
      <c r="C120" s="3">
        <v>15.289999961853029</v>
      </c>
      <c r="D120" s="4">
        <v>-1.5705988827499628E-2</v>
      </c>
      <c r="E120" s="4">
        <v>0.14617689557423641</v>
      </c>
      <c r="F120" s="2">
        <v>2</v>
      </c>
      <c r="G120" s="4">
        <v>0.1254701271600811</v>
      </c>
      <c r="H120" s="4">
        <v>-1.5705988827499628E-2</v>
      </c>
      <c r="I120" s="4">
        <v>0.34467107335149172</v>
      </c>
      <c r="J120" t="s">
        <v>8385</v>
      </c>
    </row>
    <row r="121" spans="1:10" x14ac:dyDescent="0.25">
      <c r="A121" t="s">
        <v>8294</v>
      </c>
      <c r="B121" s="3">
        <v>176.98692321777341</v>
      </c>
      <c r="C121" s="3">
        <v>13.340000152587891</v>
      </c>
      <c r="D121" s="4">
        <v>5.6204599833834079E-2</v>
      </c>
      <c r="E121" s="4">
        <v>-0.36385309540318039</v>
      </c>
      <c r="F121" s="2">
        <v>2</v>
      </c>
      <c r="G121" s="4">
        <v>0.15291380472096661</v>
      </c>
      <c r="H121" s="4">
        <v>0</v>
      </c>
      <c r="I121" s="4">
        <v>0.3923740042104884</v>
      </c>
      <c r="J121" t="s">
        <v>8386</v>
      </c>
    </row>
    <row r="122" spans="1:10" x14ac:dyDescent="0.25">
      <c r="A122" t="s">
        <v>8295</v>
      </c>
      <c r="B122" s="3">
        <v>167.56878662109381</v>
      </c>
      <c r="C122" s="3">
        <v>20.969999313354489</v>
      </c>
      <c r="D122" s="4">
        <v>-2.962904905964003E-2</v>
      </c>
      <c r="E122" s="4">
        <v>9.2187420837584355E-2</v>
      </c>
      <c r="F122" s="2">
        <v>4</v>
      </c>
      <c r="G122" s="4">
        <v>0.14124659331523359</v>
      </c>
      <c r="H122" s="4">
        <v>-3.2090409542422482E-2</v>
      </c>
      <c r="I122" s="4">
        <v>0.36833644232385437</v>
      </c>
      <c r="J122" t="s">
        <v>8375</v>
      </c>
    </row>
    <row r="123" spans="1:10" x14ac:dyDescent="0.25">
      <c r="A123" t="s">
        <v>2744</v>
      </c>
      <c r="B123" s="3">
        <v>172.68528747558591</v>
      </c>
      <c r="C123" s="3">
        <v>19.20000076293945</v>
      </c>
      <c r="D123" s="4">
        <v>-2.5365150104681429E-3</v>
      </c>
      <c r="E123" s="4">
        <v>0.44036015550114121</v>
      </c>
      <c r="F123" s="2">
        <v>3</v>
      </c>
      <c r="G123" s="4">
        <v>0.1346377789334261</v>
      </c>
      <c r="H123" s="4">
        <v>-2.5365150104681429E-3</v>
      </c>
      <c r="I123" s="4">
        <v>0.42810940957418953</v>
      </c>
      <c r="J123" t="s">
        <v>8376</v>
      </c>
    </row>
    <row r="124" spans="1:10" x14ac:dyDescent="0.25">
      <c r="A124" t="s">
        <v>8296</v>
      </c>
      <c r="B124" s="3">
        <v>173.1244201660156</v>
      </c>
      <c r="C124" s="3">
        <v>13.329999923706049</v>
      </c>
      <c r="D124" s="4">
        <v>2.7471892066695199E-2</v>
      </c>
      <c r="E124" s="4">
        <v>-4.9893073598576199E-2</v>
      </c>
      <c r="F124" s="2">
        <v>2</v>
      </c>
      <c r="G124" s="4">
        <v>0.16701571558422421</v>
      </c>
      <c r="H124" s="4">
        <v>0</v>
      </c>
      <c r="I124" s="4">
        <v>0.50503174779830773</v>
      </c>
      <c r="J124" t="s">
        <v>8377</v>
      </c>
    </row>
    <row r="125" spans="1:10" x14ac:dyDescent="0.25">
      <c r="A125" t="s">
        <v>2784</v>
      </c>
      <c r="B125" s="3">
        <v>168.49552917480469</v>
      </c>
      <c r="C125" s="3">
        <v>14.02999973297119</v>
      </c>
      <c r="D125" s="4">
        <v>2.355093806382658E-2</v>
      </c>
      <c r="E125" s="4">
        <v>-0.1397915271384379</v>
      </c>
      <c r="F125" s="2">
        <v>2</v>
      </c>
      <c r="G125" s="4">
        <v>0.169475219409192</v>
      </c>
      <c r="H125" s="4">
        <v>0</v>
      </c>
      <c r="I125" s="4">
        <v>0.47787804858136718</v>
      </c>
      <c r="J125" t="s">
        <v>8378</v>
      </c>
    </row>
    <row r="126" spans="1:10" x14ac:dyDescent="0.25">
      <c r="A126" t="s">
        <v>2807</v>
      </c>
      <c r="B126" s="3">
        <v>164.61860656738281</v>
      </c>
      <c r="C126" s="3">
        <v>16.309999465942379</v>
      </c>
      <c r="D126" s="4">
        <v>-1.379622788046142E-2</v>
      </c>
      <c r="E126" s="4">
        <v>0.34904873946185949</v>
      </c>
      <c r="F126" s="2">
        <v>3</v>
      </c>
      <c r="G126" s="4">
        <v>0.195475177903814</v>
      </c>
      <c r="H126" s="4">
        <v>-1.379622788046142E-2</v>
      </c>
      <c r="I126" s="4">
        <v>0.45204505407123818</v>
      </c>
      <c r="J126" t="s">
        <v>8379</v>
      </c>
    </row>
    <row r="127" spans="1:10" x14ac:dyDescent="0.25">
      <c r="A127" t="s">
        <v>8297</v>
      </c>
      <c r="B127" s="3">
        <v>166.92149353027341</v>
      </c>
      <c r="C127" s="3">
        <v>12.090000152587891</v>
      </c>
      <c r="D127" s="4">
        <v>3.9463412001385027E-2</v>
      </c>
      <c r="E127" s="4">
        <v>-0.28672568681989519</v>
      </c>
      <c r="F127" s="2">
        <v>1</v>
      </c>
      <c r="G127" s="4">
        <v>0.25056038407000258</v>
      </c>
      <c r="H127" s="4">
        <v>0</v>
      </c>
      <c r="I127" s="4">
        <v>0.47235804112827368</v>
      </c>
      <c r="J127" t="s">
        <v>8380</v>
      </c>
    </row>
    <row r="128" spans="1:10" x14ac:dyDescent="0.25">
      <c r="A128" t="s">
        <v>2849</v>
      </c>
      <c r="B128" s="3">
        <v>160.58428955078119</v>
      </c>
      <c r="C128" s="3">
        <v>16.95000076293945</v>
      </c>
      <c r="D128" s="4">
        <v>-1.3437581205385071E-2</v>
      </c>
      <c r="E128" s="4">
        <v>0.46499578306142492</v>
      </c>
      <c r="F128" s="2">
        <v>3</v>
      </c>
      <c r="G128" s="4">
        <v>0.1669995363739116</v>
      </c>
      <c r="H128" s="4">
        <v>-1.3437581205385071E-2</v>
      </c>
      <c r="I128" s="4">
        <v>0.42593829094200347</v>
      </c>
      <c r="J128" t="s">
        <v>8381</v>
      </c>
    </row>
    <row r="129" spans="1:10" x14ac:dyDescent="0.25">
      <c r="A129" t="s">
        <v>2871</v>
      </c>
      <c r="B129" s="3">
        <v>162.77154541015619</v>
      </c>
      <c r="C129" s="3">
        <v>11.569999694824221</v>
      </c>
      <c r="D129" s="4">
        <v>2.0645025241058379E-2</v>
      </c>
      <c r="E129" s="4">
        <v>1.4912287893204651E-2</v>
      </c>
      <c r="F129" s="2">
        <v>1</v>
      </c>
      <c r="G129" s="4">
        <v>0.24402309153277041</v>
      </c>
      <c r="H129" s="4">
        <v>0</v>
      </c>
      <c r="I129" s="4">
        <v>0.48157032847154557</v>
      </c>
      <c r="J129" t="s">
        <v>8382</v>
      </c>
    </row>
    <row r="130" spans="1:10" x14ac:dyDescent="0.25">
      <c r="A130" t="s">
        <v>8298</v>
      </c>
      <c r="B130" s="3">
        <v>159.4790954589844</v>
      </c>
      <c r="C130" s="3">
        <v>11.39999961853027</v>
      </c>
      <c r="D130" s="4">
        <v>2.3206240491532752E-2</v>
      </c>
      <c r="E130" s="4">
        <v>-0.14988816195025759</v>
      </c>
      <c r="F130" s="2">
        <v>1</v>
      </c>
      <c r="G130" s="4">
        <v>0.2025948544752367</v>
      </c>
      <c r="H130" s="4">
        <v>0</v>
      </c>
      <c r="I130" s="4">
        <v>0.46877362452603388</v>
      </c>
      <c r="J130" t="s">
        <v>8383</v>
      </c>
    </row>
    <row r="131" spans="1:10" x14ac:dyDescent="0.25">
      <c r="A131" t="s">
        <v>2913</v>
      </c>
      <c r="B131" s="3">
        <v>155.86212158203119</v>
      </c>
      <c r="C131" s="3">
        <v>13.409999847412109</v>
      </c>
      <c r="D131" s="4">
        <v>6.9514545649553838E-3</v>
      </c>
      <c r="E131" s="4">
        <v>-3.3861690428937052E-2</v>
      </c>
      <c r="F131" s="2">
        <v>2</v>
      </c>
      <c r="G131" s="4">
        <v>0.20306924239679611</v>
      </c>
      <c r="H131" s="4">
        <v>0</v>
      </c>
      <c r="I131" s="4">
        <v>0.49371429707872161</v>
      </c>
      <c r="J131" t="s">
        <v>8384</v>
      </c>
    </row>
    <row r="132" spans="1:10" x14ac:dyDescent="0.25">
      <c r="A132" t="s">
        <v>2934</v>
      </c>
      <c r="B132" s="3">
        <v>154.7861328125</v>
      </c>
      <c r="C132" s="3">
        <v>13.88000011444092</v>
      </c>
      <c r="D132" s="4">
        <v>8.2952234800099944E-3</v>
      </c>
      <c r="E132" s="4">
        <v>-8.5714203970772562E-3</v>
      </c>
      <c r="F132" s="2">
        <v>2</v>
      </c>
      <c r="G132" s="4">
        <v>0.21771814336367901</v>
      </c>
      <c r="H132" s="4">
        <v>0</v>
      </c>
      <c r="I132" s="4">
        <v>0.48340249205366881</v>
      </c>
      <c r="J132" t="s">
        <v>8385</v>
      </c>
    </row>
    <row r="133" spans="1:10" x14ac:dyDescent="0.25">
      <c r="A133" t="s">
        <v>2955</v>
      </c>
      <c r="B133" s="3">
        <v>153.51271057128909</v>
      </c>
      <c r="C133" s="3">
        <v>14</v>
      </c>
      <c r="D133" s="4">
        <v>4.551606240500905E-2</v>
      </c>
      <c r="E133" s="4">
        <v>-0.23954371993283971</v>
      </c>
      <c r="F133" s="2">
        <v>2</v>
      </c>
      <c r="G133" s="4">
        <v>0.2535570643570384</v>
      </c>
      <c r="H133" s="4">
        <v>0</v>
      </c>
      <c r="I133" s="4">
        <v>0.47119857112273439</v>
      </c>
      <c r="J133" t="s">
        <v>8386</v>
      </c>
    </row>
    <row r="134" spans="1:10" x14ac:dyDescent="0.25">
      <c r="A134" t="s">
        <v>2974</v>
      </c>
      <c r="B134" s="3">
        <v>146.82960510253909</v>
      </c>
      <c r="C134" s="3">
        <v>18.409999847412109</v>
      </c>
      <c r="D134" s="4">
        <v>-3.5248344253007158E-2</v>
      </c>
      <c r="E134" s="4">
        <v>0.34183669745649081</v>
      </c>
      <c r="F134" s="2">
        <v>3</v>
      </c>
      <c r="G134" s="4">
        <v>0.21428260459446519</v>
      </c>
      <c r="H134" s="4">
        <v>-3.5248344253007158E-2</v>
      </c>
      <c r="I134" s="4">
        <v>0.40715061587722001</v>
      </c>
      <c r="J134" t="s">
        <v>8375</v>
      </c>
    </row>
    <row r="135" spans="1:10" x14ac:dyDescent="0.25">
      <c r="A135" t="s">
        <v>2995</v>
      </c>
      <c r="B135" s="3">
        <v>152.19419860839841</v>
      </c>
      <c r="C135" s="3">
        <v>13.72000026702881</v>
      </c>
      <c r="D135" s="4">
        <v>2.5927026507454709E-2</v>
      </c>
      <c r="E135" s="4">
        <v>1.4598874483302551E-3</v>
      </c>
      <c r="F135" s="2">
        <v>2</v>
      </c>
      <c r="G135" s="4">
        <v>0.32307793733956802</v>
      </c>
      <c r="H135" s="4">
        <v>0</v>
      </c>
      <c r="I135" s="4">
        <v>0.46662832785944192</v>
      </c>
      <c r="J135" t="s">
        <v>8376</v>
      </c>
    </row>
    <row r="136" spans="1:10" x14ac:dyDescent="0.25">
      <c r="A136" t="s">
        <v>8299</v>
      </c>
      <c r="B136" s="3">
        <v>148.34797668457031</v>
      </c>
      <c r="C136" s="3">
        <v>13.69999980926514</v>
      </c>
      <c r="D136" s="4">
        <v>2.9637305106844369E-2</v>
      </c>
      <c r="E136" s="4">
        <v>-3.6363775079900629E-3</v>
      </c>
      <c r="F136" s="2">
        <v>2</v>
      </c>
      <c r="G136" s="4">
        <v>0.30116341583246081</v>
      </c>
      <c r="H136" s="4">
        <v>0</v>
      </c>
      <c r="I136" s="4">
        <v>0.49585890313899911</v>
      </c>
      <c r="J136" t="s">
        <v>8377</v>
      </c>
    </row>
    <row r="137" spans="1:10" x14ac:dyDescent="0.25">
      <c r="A137" t="s">
        <v>3035</v>
      </c>
      <c r="B137" s="3">
        <v>144.07789611816409</v>
      </c>
      <c r="C137" s="3">
        <v>13.75</v>
      </c>
      <c r="D137" s="4">
        <v>4.6306684799730213E-2</v>
      </c>
      <c r="E137" s="4">
        <v>-0.1716867660226761</v>
      </c>
      <c r="F137" s="2">
        <v>2</v>
      </c>
      <c r="G137" s="4">
        <v>0.27086239412271729</v>
      </c>
      <c r="H137" s="4">
        <v>0</v>
      </c>
      <c r="I137" s="4">
        <v>0.46798127969162451</v>
      </c>
      <c r="J137" t="s">
        <v>8378</v>
      </c>
    </row>
    <row r="138" spans="1:10" x14ac:dyDescent="0.25">
      <c r="A138" t="s">
        <v>3058</v>
      </c>
      <c r="B138" s="3">
        <v>137.70140075683591</v>
      </c>
      <c r="C138" s="3">
        <v>16.60000038146973</v>
      </c>
      <c r="D138" s="4">
        <v>3.1646152783881172E-2</v>
      </c>
      <c r="E138" s="4">
        <v>-2.4103459253101981E-2</v>
      </c>
      <c r="F138" s="2">
        <v>3</v>
      </c>
      <c r="G138" s="4">
        <v>0.19251421201605809</v>
      </c>
      <c r="H138" s="4">
        <v>0</v>
      </c>
      <c r="I138" s="4">
        <v>0.40301242553239119</v>
      </c>
      <c r="J138" t="s">
        <v>8379</v>
      </c>
    </row>
    <row r="139" spans="1:10" x14ac:dyDescent="0.25">
      <c r="A139" t="s">
        <v>8300</v>
      </c>
      <c r="B139" s="3">
        <v>133.47735595703119</v>
      </c>
      <c r="C139" s="3">
        <v>17.010000228881839</v>
      </c>
      <c r="D139" s="4">
        <v>-2.9992205625987811E-2</v>
      </c>
      <c r="E139" s="4">
        <v>0.26468404982164873</v>
      </c>
      <c r="F139" s="2">
        <v>3</v>
      </c>
      <c r="G139" s="4">
        <v>0.18523719453040741</v>
      </c>
      <c r="H139" s="4">
        <v>-2.9992205625987811E-2</v>
      </c>
      <c r="I139" s="4">
        <v>0.50228229966227911</v>
      </c>
      <c r="J139" t="s">
        <v>8380</v>
      </c>
    </row>
    <row r="140" spans="1:10" x14ac:dyDescent="0.25">
      <c r="A140" t="s">
        <v>3100</v>
      </c>
      <c r="B140" s="3">
        <v>137.60441589355469</v>
      </c>
      <c r="C140" s="3">
        <v>13.44999980926514</v>
      </c>
      <c r="D140" s="4">
        <v>5.167687900922191E-2</v>
      </c>
      <c r="E140" s="4">
        <v>-0.20225389547096351</v>
      </c>
      <c r="F140" s="2">
        <v>2</v>
      </c>
      <c r="G140" s="4">
        <v>0.25249544778130678</v>
      </c>
      <c r="H140" s="4">
        <v>0</v>
      </c>
      <c r="I140" s="4">
        <v>0.5487321940869212</v>
      </c>
      <c r="J140" t="s">
        <v>8381</v>
      </c>
    </row>
    <row r="141" spans="1:10" x14ac:dyDescent="0.25">
      <c r="A141" t="s">
        <v>8301</v>
      </c>
      <c r="B141" s="3">
        <v>130.8428649902344</v>
      </c>
      <c r="C141" s="3">
        <v>16.860000610351559</v>
      </c>
      <c r="D141" s="4">
        <v>-1.334431494488708E-2</v>
      </c>
      <c r="E141" s="4">
        <v>3.4355914079907901E-2</v>
      </c>
      <c r="F141" s="2">
        <v>3</v>
      </c>
      <c r="G141" s="4">
        <v>0.20503912128409629</v>
      </c>
      <c r="H141" s="4">
        <v>-1.334431494488708E-2</v>
      </c>
      <c r="I141" s="4">
        <v>0.4726312092607492</v>
      </c>
      <c r="J141" t="s">
        <v>8382</v>
      </c>
    </row>
    <row r="142" spans="1:10" x14ac:dyDescent="0.25">
      <c r="A142" t="s">
        <v>3142</v>
      </c>
      <c r="B142" s="3">
        <v>132.61248779296881</v>
      </c>
      <c r="C142" s="3">
        <v>16.29999923706055</v>
      </c>
      <c r="D142" s="4">
        <v>2.36098649374108E-2</v>
      </c>
      <c r="E142" s="4">
        <v>0.20562120452447921</v>
      </c>
      <c r="F142" s="2">
        <v>3</v>
      </c>
      <c r="G142" s="4">
        <v>0.27089999145996058</v>
      </c>
      <c r="H142" s="4">
        <v>0</v>
      </c>
      <c r="I142" s="4">
        <v>0.49254824308693917</v>
      </c>
      <c r="J142" t="s">
        <v>8383</v>
      </c>
    </row>
    <row r="143" spans="1:10" x14ac:dyDescent="0.25">
      <c r="A143" t="s">
        <v>3164</v>
      </c>
      <c r="B143" s="3">
        <v>129.5537414550781</v>
      </c>
      <c r="C143" s="3">
        <v>13.52000045776367</v>
      </c>
      <c r="D143" s="4">
        <v>1.9212371573351209E-2</v>
      </c>
      <c r="E143" s="4">
        <v>6.4566981166433779E-2</v>
      </c>
      <c r="F143" s="2">
        <v>2</v>
      </c>
      <c r="G143" s="4">
        <v>0.1670220816369252</v>
      </c>
      <c r="H143" s="4">
        <v>0</v>
      </c>
      <c r="I143" s="4">
        <v>0.45812217546203698</v>
      </c>
      <c r="J143" t="s">
        <v>8384</v>
      </c>
    </row>
    <row r="144" spans="1:10" x14ac:dyDescent="0.25">
      <c r="A144" t="s">
        <v>8302</v>
      </c>
      <c r="B144" s="3">
        <v>127.1116256713867</v>
      </c>
      <c r="C144" s="3">
        <v>12.69999980926514</v>
      </c>
      <c r="D144" s="4">
        <v>3.7970574093135763E-2</v>
      </c>
      <c r="E144" s="4">
        <v>-0.18117346087359021</v>
      </c>
      <c r="F144" s="2">
        <v>1</v>
      </c>
      <c r="G144" s="4">
        <v>0.1373796497019979</v>
      </c>
      <c r="H144" s="4">
        <v>0</v>
      </c>
      <c r="I144" s="4">
        <v>0.4306362600476914</v>
      </c>
      <c r="J144" t="s">
        <v>8385</v>
      </c>
    </row>
    <row r="145" spans="1:10" x14ac:dyDescent="0.25">
      <c r="A145" t="s">
        <v>3206</v>
      </c>
      <c r="B145" s="3">
        <v>122.46168518066411</v>
      </c>
      <c r="C145" s="3">
        <v>15.510000228881839</v>
      </c>
      <c r="D145" s="4">
        <v>1.275961302461281E-2</v>
      </c>
      <c r="E145" s="4">
        <v>8.6134490119820439E-2</v>
      </c>
      <c r="F145" s="2">
        <v>2</v>
      </c>
      <c r="G145" s="4">
        <v>0.13101682239144849</v>
      </c>
      <c r="H145" s="4">
        <v>0</v>
      </c>
      <c r="I145" s="4">
        <v>0.37830136591070879</v>
      </c>
      <c r="J145" t="s">
        <v>8386</v>
      </c>
    </row>
    <row r="146" spans="1:10" x14ac:dyDescent="0.25">
      <c r="A146" t="s">
        <v>3225</v>
      </c>
      <c r="B146" s="3">
        <v>120.91880798339839</v>
      </c>
      <c r="C146" s="3">
        <v>14.27999973297119</v>
      </c>
      <c r="D146" s="4">
        <v>5.1189917323207101E-2</v>
      </c>
      <c r="E146" s="4">
        <v>-0.20754720476053889</v>
      </c>
      <c r="F146" s="2">
        <v>2</v>
      </c>
      <c r="G146" s="4">
        <v>0.1652411904067306</v>
      </c>
      <c r="H146" s="4">
        <v>0</v>
      </c>
      <c r="I146" s="4">
        <v>0.36093634479993048</v>
      </c>
      <c r="J146" t="s">
        <v>8375</v>
      </c>
    </row>
    <row r="147" spans="1:10" x14ac:dyDescent="0.25">
      <c r="A147" t="s">
        <v>3246</v>
      </c>
      <c r="B147" s="3">
        <v>115.03041076660161</v>
      </c>
      <c r="C147" s="3">
        <v>18.020000457763668</v>
      </c>
      <c r="D147" s="4">
        <v>8.9343012471967409E-3</v>
      </c>
      <c r="E147" s="4">
        <v>0.1354757774233499</v>
      </c>
      <c r="F147" s="2">
        <v>3</v>
      </c>
      <c r="G147" s="4">
        <v>0.15990300590903869</v>
      </c>
      <c r="H147" s="4">
        <v>-3.8198674866600779E-3</v>
      </c>
      <c r="I147" s="4">
        <v>0.29466266977281758</v>
      </c>
      <c r="J147" t="s">
        <v>8376</v>
      </c>
    </row>
    <row r="148" spans="1:10" x14ac:dyDescent="0.25">
      <c r="A148" t="s">
        <v>3266</v>
      </c>
      <c r="B148" s="3">
        <v>114.0117950439453</v>
      </c>
      <c r="C148" s="3">
        <v>15.86999988555908</v>
      </c>
      <c r="D148" s="4">
        <v>5.6594849840398984E-3</v>
      </c>
      <c r="E148" s="4">
        <v>-0.14677421720003889</v>
      </c>
      <c r="F148" s="2">
        <v>2</v>
      </c>
      <c r="G148" s="4">
        <v>0.1616437031485074</v>
      </c>
      <c r="H148" s="4">
        <v>-1.264122819304558E-2</v>
      </c>
      <c r="I148" s="4">
        <v>0.28319819057833318</v>
      </c>
      <c r="J148" t="s">
        <v>8377</v>
      </c>
    </row>
    <row r="149" spans="1:10" x14ac:dyDescent="0.25">
      <c r="A149" t="s">
        <v>3287</v>
      </c>
      <c r="B149" s="3">
        <v>113.37017822265619</v>
      </c>
      <c r="C149" s="3">
        <v>18.60000038146973</v>
      </c>
      <c r="D149" s="4">
        <v>-1.8197723434563939E-2</v>
      </c>
      <c r="E149" s="4">
        <v>0.18245396838869651</v>
      </c>
      <c r="F149" s="2">
        <v>3</v>
      </c>
      <c r="G149" s="4">
        <v>0.150412125717408</v>
      </c>
      <c r="H149" s="4">
        <v>-1.8197723434563939E-2</v>
      </c>
      <c r="I149" s="4">
        <v>0.27597681893160653</v>
      </c>
      <c r="J149" t="s">
        <v>8378</v>
      </c>
    </row>
    <row r="150" spans="1:10" x14ac:dyDescent="0.25">
      <c r="A150" t="s">
        <v>8303</v>
      </c>
      <c r="B150" s="3">
        <v>115.47149658203119</v>
      </c>
      <c r="C150" s="3">
        <v>15.72999954223633</v>
      </c>
      <c r="D150" s="4">
        <v>2.5350792093696391E-2</v>
      </c>
      <c r="E150" s="4">
        <v>-9.9599303921441229E-2</v>
      </c>
      <c r="F150" s="2">
        <v>2</v>
      </c>
      <c r="G150" s="4">
        <v>0.29962707297365299</v>
      </c>
      <c r="H150" s="4">
        <v>0</v>
      </c>
      <c r="I150" s="4">
        <v>0.29962707297365299</v>
      </c>
      <c r="J150" t="s">
        <v>8379</v>
      </c>
    </row>
    <row r="151" spans="1:10" x14ac:dyDescent="0.25">
      <c r="A151" t="s">
        <v>3327</v>
      </c>
      <c r="B151" s="3">
        <v>112.6165771484375</v>
      </c>
      <c r="C151" s="3">
        <v>17.469999313354489</v>
      </c>
      <c r="D151" s="4">
        <v>2.505249782276131E-2</v>
      </c>
      <c r="E151" s="4">
        <v>-7.712630577306967E-2</v>
      </c>
      <c r="F151" s="2">
        <v>3</v>
      </c>
      <c r="G151" s="4">
        <v>0.17950453374991771</v>
      </c>
      <c r="H151" s="4">
        <v>0</v>
      </c>
      <c r="I151" s="4">
        <v>0.28159405514728147</v>
      </c>
      <c r="J151" t="s">
        <v>8380</v>
      </c>
    </row>
    <row r="152" spans="1:10" x14ac:dyDescent="0.25">
      <c r="A152" t="s">
        <v>3350</v>
      </c>
      <c r="B152" s="3">
        <v>109.8642044067383</v>
      </c>
      <c r="C152" s="3">
        <v>18.930000305175781</v>
      </c>
      <c r="D152" s="4">
        <v>1.182945167666105E-2</v>
      </c>
      <c r="E152" s="4">
        <v>0.1083138401483266</v>
      </c>
      <c r="F152" s="2">
        <v>3</v>
      </c>
      <c r="G152" s="4">
        <v>8.7418089410388644E-2</v>
      </c>
      <c r="H152" s="4">
        <v>-1.6948216475741181E-2</v>
      </c>
      <c r="I152" s="4">
        <v>0.3622394005894285</v>
      </c>
      <c r="J152" t="s">
        <v>8381</v>
      </c>
    </row>
    <row r="153" spans="1:10" x14ac:dyDescent="0.25">
      <c r="A153" t="s">
        <v>8304</v>
      </c>
      <c r="B153" s="3">
        <v>108.5797653198242</v>
      </c>
      <c r="C153" s="3">
        <v>17.079999923706051</v>
      </c>
      <c r="D153" s="4">
        <v>4.0580906928779692E-2</v>
      </c>
      <c r="E153" s="4">
        <v>-0.29010805058897521</v>
      </c>
      <c r="F153" s="2">
        <v>3</v>
      </c>
      <c r="G153" s="4">
        <v>5.3205977589404929E-2</v>
      </c>
      <c r="H153" s="4">
        <v>-2.8441224066680371E-2</v>
      </c>
      <c r="I153" s="4">
        <v>0.34631325302116611</v>
      </c>
      <c r="J153" t="s">
        <v>8382</v>
      </c>
    </row>
    <row r="154" spans="1:10" x14ac:dyDescent="0.25">
      <c r="A154" t="s">
        <v>3392</v>
      </c>
      <c r="B154" s="3">
        <v>104.3453369140625</v>
      </c>
      <c r="C154" s="3">
        <v>24.059999465942379</v>
      </c>
      <c r="D154" s="4">
        <v>-6.0055611463914471E-2</v>
      </c>
      <c r="E154" s="4">
        <v>0.40291545195989248</v>
      </c>
      <c r="F154" s="2">
        <v>4</v>
      </c>
      <c r="G154" s="4">
        <v>-4.9416235657261387E-3</v>
      </c>
      <c r="H154" s="4">
        <v>-6.6330383861429087E-2</v>
      </c>
      <c r="I154" s="4">
        <v>0.32000595687979572</v>
      </c>
      <c r="J154" t="s">
        <v>8383</v>
      </c>
    </row>
    <row r="155" spans="1:10" x14ac:dyDescent="0.25">
      <c r="A155" t="s">
        <v>3414</v>
      </c>
      <c r="B155" s="3">
        <v>111.0122451782227</v>
      </c>
      <c r="C155" s="3">
        <v>17.14999961853027</v>
      </c>
      <c r="D155" s="4">
        <v>-6.6756847256540519E-3</v>
      </c>
      <c r="E155" s="4">
        <v>0.10645158829227561</v>
      </c>
      <c r="F155" s="2">
        <v>3</v>
      </c>
      <c r="G155" s="4">
        <v>4.6763141895763471E-2</v>
      </c>
      <c r="H155" s="4">
        <v>-6.6756847256540519E-3</v>
      </c>
      <c r="I155" s="4">
        <v>0.40434473887932493</v>
      </c>
      <c r="J155" t="s">
        <v>8384</v>
      </c>
    </row>
    <row r="156" spans="1:10" x14ac:dyDescent="0.25">
      <c r="A156" t="s">
        <v>8305</v>
      </c>
      <c r="B156" s="3">
        <v>111.7583084106445</v>
      </c>
      <c r="C156" s="3">
        <v>15.5</v>
      </c>
      <c r="D156" s="4">
        <v>3.2163869605221773E-2</v>
      </c>
      <c r="E156" s="4">
        <v>-0.15897993796304691</v>
      </c>
      <c r="F156" s="2">
        <v>2</v>
      </c>
      <c r="G156" s="4">
        <v>8.4317376565725244E-2</v>
      </c>
      <c r="H156" s="4">
        <v>0</v>
      </c>
      <c r="I156" s="4">
        <v>0.41378270649849069</v>
      </c>
      <c r="J156" t="s">
        <v>8385</v>
      </c>
    </row>
    <row r="157" spans="1:10" x14ac:dyDescent="0.25">
      <c r="A157" t="s">
        <v>3456</v>
      </c>
      <c r="B157" s="3">
        <v>108.27574157714839</v>
      </c>
      <c r="C157" s="3">
        <v>18.430000305175781</v>
      </c>
      <c r="D157" s="4">
        <v>4.3405538903841467E-2</v>
      </c>
      <c r="E157" s="4">
        <v>-5.1954742856739178E-2</v>
      </c>
      <c r="F157" s="2">
        <v>3</v>
      </c>
      <c r="G157" s="4">
        <v>5.0654701136907843E-2</v>
      </c>
      <c r="H157" s="4">
        <v>-2.845775402943862E-2</v>
      </c>
      <c r="I157" s="4">
        <v>0.36972698631587342</v>
      </c>
      <c r="J157" t="s">
        <v>8386</v>
      </c>
    </row>
    <row r="158" spans="1:10" x14ac:dyDescent="0.25">
      <c r="A158" t="s">
        <v>3476</v>
      </c>
      <c r="B158" s="3">
        <v>103.771484375</v>
      </c>
      <c r="C158" s="3">
        <v>19.440000534057621</v>
      </c>
      <c r="D158" s="4">
        <v>4.6374222712526558E-2</v>
      </c>
      <c r="E158" s="4">
        <v>-0.16923073286448961</v>
      </c>
      <c r="F158" s="2">
        <v>3</v>
      </c>
      <c r="G158" s="4">
        <v>4.1925647236615848E-2</v>
      </c>
      <c r="H158" s="4">
        <v>-6.8873789005161501E-2</v>
      </c>
      <c r="I158" s="4">
        <v>0.31274651633041151</v>
      </c>
      <c r="J158" t="s">
        <v>8375</v>
      </c>
    </row>
    <row r="159" spans="1:10" x14ac:dyDescent="0.25">
      <c r="A159" t="s">
        <v>8306</v>
      </c>
      <c r="B159" s="3">
        <v>99.172439575195313</v>
      </c>
      <c r="C159" s="3">
        <v>23.39999961853027</v>
      </c>
      <c r="D159" s="4">
        <v>1.0448435742959729E-2</v>
      </c>
      <c r="E159" s="4">
        <v>-0.15827337191666449</v>
      </c>
      <c r="F159" s="2">
        <v>4</v>
      </c>
      <c r="G159" s="4">
        <v>1.8950170271450521E-2</v>
      </c>
      <c r="H159" s="4">
        <v>-0.1101403391025149</v>
      </c>
      <c r="I159" s="4">
        <v>0.25456694921952988</v>
      </c>
      <c r="J159" t="s">
        <v>8376</v>
      </c>
    </row>
    <row r="160" spans="1:10" x14ac:dyDescent="0.25">
      <c r="A160" t="s">
        <v>3517</v>
      </c>
      <c r="B160" s="3">
        <v>98.146957397460938</v>
      </c>
      <c r="C160" s="3">
        <v>27.79999923706055</v>
      </c>
      <c r="D160" s="4">
        <v>-4.0639287824215664E-3</v>
      </c>
      <c r="E160" s="4">
        <v>-7.2096125280977419E-2</v>
      </c>
      <c r="F160" s="2">
        <v>5</v>
      </c>
      <c r="G160" s="4">
        <v>7.5828387870368275E-2</v>
      </c>
      <c r="H160" s="4">
        <v>-0.1193418393060388</v>
      </c>
      <c r="I160" s="4">
        <v>0.24159423167108529</v>
      </c>
      <c r="J160" t="s">
        <v>8377</v>
      </c>
    </row>
    <row r="161" spans="1:10" x14ac:dyDescent="0.25">
      <c r="A161" t="s">
        <v>3538</v>
      </c>
      <c r="B161" s="3">
        <v>98.547447204589844</v>
      </c>
      <c r="C161" s="3">
        <v>29.95999908447266</v>
      </c>
      <c r="D161" s="4">
        <v>0.10914757451456381</v>
      </c>
      <c r="E161" s="4">
        <v>-0.30260708279900039</v>
      </c>
      <c r="F161" s="2">
        <v>5</v>
      </c>
      <c r="G161" s="4">
        <v>8.0218318184938964E-2</v>
      </c>
      <c r="H161" s="4">
        <v>-0.115748303385261</v>
      </c>
      <c r="I161" s="4">
        <v>0.2466605714493082</v>
      </c>
      <c r="J161" t="s">
        <v>8378</v>
      </c>
    </row>
    <row r="162" spans="1:10" x14ac:dyDescent="0.25">
      <c r="A162" t="s">
        <v>3559</v>
      </c>
      <c r="B162" s="3">
        <v>88.849716186523438</v>
      </c>
      <c r="C162" s="3">
        <v>42.959999084472663</v>
      </c>
      <c r="D162" s="4">
        <v>-6.942081070120798E-2</v>
      </c>
      <c r="E162" s="4">
        <v>0.35863371107722553</v>
      </c>
      <c r="F162" s="2">
        <v>5</v>
      </c>
      <c r="G162" s="4">
        <v>1.1123503745660729E-2</v>
      </c>
      <c r="H162" s="4">
        <v>-0.20276461227285661</v>
      </c>
      <c r="I162" s="4">
        <v>0.13634132695108489</v>
      </c>
      <c r="J162" t="s">
        <v>8379</v>
      </c>
    </row>
    <row r="163" spans="1:10" x14ac:dyDescent="0.25">
      <c r="A163" t="s">
        <v>3580</v>
      </c>
      <c r="B163" s="3">
        <v>95.477867126464844</v>
      </c>
      <c r="C163" s="3">
        <v>31.620000839233398</v>
      </c>
      <c r="D163" s="4">
        <v>-5.4975545380898223E-2</v>
      </c>
      <c r="E163" s="4">
        <v>0.25227726095973863</v>
      </c>
      <c r="F163" s="2">
        <v>5</v>
      </c>
      <c r="G163" s="4">
        <v>0.18385886637281651</v>
      </c>
      <c r="H163" s="4">
        <v>-0.1432911923080136</v>
      </c>
      <c r="I163" s="4">
        <v>0.2211119053794213</v>
      </c>
      <c r="J163" t="s">
        <v>8380</v>
      </c>
    </row>
    <row r="164" spans="1:10" x14ac:dyDescent="0.25">
      <c r="A164" t="s">
        <v>8307</v>
      </c>
      <c r="B164" s="3">
        <v>101.03216552734381</v>
      </c>
      <c r="C164" s="3">
        <v>25.25</v>
      </c>
      <c r="D164" s="4">
        <v>-2.0004506836293401E-2</v>
      </c>
      <c r="E164" s="4">
        <v>0.52845032084327892</v>
      </c>
      <c r="F164" s="2">
        <v>5</v>
      </c>
      <c r="G164" s="4">
        <v>0.1963800582845634</v>
      </c>
      <c r="H164" s="4">
        <v>-9.3453292658666198E-2</v>
      </c>
      <c r="I164" s="4">
        <v>0.31224139754008878</v>
      </c>
      <c r="J164" t="s">
        <v>8381</v>
      </c>
    </row>
    <row r="165" spans="1:10" x14ac:dyDescent="0.25">
      <c r="A165" t="s">
        <v>3623</v>
      </c>
      <c r="B165" s="3">
        <v>103.0945205688477</v>
      </c>
      <c r="C165" s="3">
        <v>16.520000457763668</v>
      </c>
      <c r="D165" s="4">
        <v>-1.686966288685077E-2</v>
      </c>
      <c r="E165" s="4">
        <v>6.9255706259418348E-2</v>
      </c>
      <c r="F165" s="2">
        <v>3</v>
      </c>
      <c r="G165" s="4">
        <v>0.30418268125027681</v>
      </c>
      <c r="H165" s="4">
        <v>-7.4948085307269152E-2</v>
      </c>
      <c r="I165" s="4">
        <v>0.38849108924808617</v>
      </c>
      <c r="J165" t="s">
        <v>8382</v>
      </c>
    </row>
    <row r="166" spans="1:10" x14ac:dyDescent="0.25">
      <c r="A166" t="s">
        <v>3645</v>
      </c>
      <c r="B166" s="3">
        <v>104.8635330200195</v>
      </c>
      <c r="C166" s="3">
        <v>15.44999980926514</v>
      </c>
      <c r="D166" s="4">
        <v>-1.121465367985452E-2</v>
      </c>
      <c r="E166" s="4">
        <v>4.7457614187466968E-2</v>
      </c>
      <c r="F166" s="2">
        <v>2</v>
      </c>
      <c r="G166" s="4">
        <v>0.2579241497163951</v>
      </c>
      <c r="H166" s="4">
        <v>-5.9074997716944688E-2</v>
      </c>
      <c r="I166" s="4">
        <v>0.51768283351114586</v>
      </c>
      <c r="J166" t="s">
        <v>8383</v>
      </c>
    </row>
    <row r="167" spans="1:10" x14ac:dyDescent="0.25">
      <c r="A167" t="s">
        <v>8308</v>
      </c>
      <c r="B167" s="3">
        <v>106.05287933349609</v>
      </c>
      <c r="C167" s="3">
        <v>14.75</v>
      </c>
      <c r="D167" s="4">
        <v>2.8961350001831979E-2</v>
      </c>
      <c r="E167" s="4">
        <v>-0.16854564879905309</v>
      </c>
      <c r="F167" s="2">
        <v>2</v>
      </c>
      <c r="G167" s="4">
        <v>0.1711097247455993</v>
      </c>
      <c r="H167" s="4">
        <v>-4.8403168812327979E-2</v>
      </c>
      <c r="I167" s="4">
        <v>0.53489616240707916</v>
      </c>
      <c r="J167" t="s">
        <v>8384</v>
      </c>
    </row>
    <row r="168" spans="1:10" x14ac:dyDescent="0.25">
      <c r="A168" t="s">
        <v>3686</v>
      </c>
      <c r="B168" s="3">
        <v>103.06789398193359</v>
      </c>
      <c r="C168" s="3">
        <v>17.739999771118161</v>
      </c>
      <c r="D168" s="4">
        <v>1.2030184287614711E-4</v>
      </c>
      <c r="E168" s="4">
        <v>-3.3242539382590697E-2</v>
      </c>
      <c r="F168" s="2">
        <v>3</v>
      </c>
      <c r="G168" s="4">
        <v>0.15575459801484159</v>
      </c>
      <c r="H168" s="4">
        <v>-7.5187001741146342E-2</v>
      </c>
      <c r="I168" s="4">
        <v>0.5778560789140903</v>
      </c>
      <c r="J168" t="s">
        <v>8385</v>
      </c>
    </row>
    <row r="169" spans="1:10" x14ac:dyDescent="0.25">
      <c r="A169" t="s">
        <v>3709</v>
      </c>
      <c r="B169" s="3">
        <v>103.0554962158203</v>
      </c>
      <c r="C169" s="3">
        <v>18.35000038146973</v>
      </c>
      <c r="D169" s="4">
        <v>3.4736712524347402E-2</v>
      </c>
      <c r="E169" s="4">
        <v>-6.0419880373207453E-2</v>
      </c>
      <c r="F169" s="2">
        <v>3</v>
      </c>
      <c r="G169" s="4">
        <v>0.22596914186271541</v>
      </c>
      <c r="H169" s="4">
        <v>-7.5298245066375613E-2</v>
      </c>
      <c r="I169" s="4">
        <v>0.73440097913470814</v>
      </c>
      <c r="J169" t="s">
        <v>8386</v>
      </c>
    </row>
    <row r="170" spans="1:10" x14ac:dyDescent="0.25">
      <c r="A170" t="s">
        <v>3728</v>
      </c>
      <c r="B170" s="3">
        <v>99.595863342285156</v>
      </c>
      <c r="C170" s="3">
        <v>19.530000686645511</v>
      </c>
      <c r="D170" s="4">
        <v>2.3300650318339281E-2</v>
      </c>
      <c r="E170" s="4">
        <v>0.100281728825099</v>
      </c>
      <c r="F170" s="2">
        <v>3</v>
      </c>
      <c r="G170" s="4">
        <v>0.22177253304362221</v>
      </c>
      <c r="H170" s="4">
        <v>-0.1063410201444205</v>
      </c>
      <c r="I170" s="4">
        <v>0.81581953902444737</v>
      </c>
      <c r="J170" t="s">
        <v>8375</v>
      </c>
    </row>
    <row r="171" spans="1:10" x14ac:dyDescent="0.25">
      <c r="A171" t="s">
        <v>3748</v>
      </c>
      <c r="B171" s="3">
        <v>97.328056335449219</v>
      </c>
      <c r="C171" s="3">
        <v>17.75</v>
      </c>
      <c r="D171" s="4">
        <v>6.6852083023732245E-2</v>
      </c>
      <c r="E171" s="4">
        <v>-0.24596434538403819</v>
      </c>
      <c r="F171" s="2">
        <v>3</v>
      </c>
      <c r="G171" s="4">
        <v>0.15056150488630779</v>
      </c>
      <c r="H171" s="4">
        <v>-0.12668971765280279</v>
      </c>
      <c r="I171" s="4">
        <v>0.77447316041435399</v>
      </c>
      <c r="J171" t="s">
        <v>8376</v>
      </c>
    </row>
    <row r="172" spans="1:10" x14ac:dyDescent="0.25">
      <c r="A172" t="s">
        <v>3770</v>
      </c>
      <c r="B172" s="3">
        <v>91.229194641113281</v>
      </c>
      <c r="C172" s="3">
        <v>23.54000091552734</v>
      </c>
      <c r="D172" s="4">
        <v>0</v>
      </c>
      <c r="E172" s="4">
        <v>0.1103773617158796</v>
      </c>
      <c r="F172" s="2">
        <v>4</v>
      </c>
      <c r="G172" s="4">
        <v>9.9063677641133108E-2</v>
      </c>
      <c r="H172" s="4">
        <v>-0.18141390334823931</v>
      </c>
      <c r="I172" s="4">
        <v>0.66327946362071311</v>
      </c>
      <c r="J172" t="s">
        <v>8377</v>
      </c>
    </row>
    <row r="173" spans="1:10" x14ac:dyDescent="0.25">
      <c r="A173" t="s">
        <v>8309</v>
      </c>
      <c r="B173" s="3">
        <v>91.229194641113281</v>
      </c>
      <c r="C173" s="3">
        <v>21.20000076293945</v>
      </c>
      <c r="D173" s="4">
        <v>3.8202336356013333E-2</v>
      </c>
      <c r="E173" s="4">
        <v>-0.1054852286717788</v>
      </c>
      <c r="F173" s="2">
        <v>4</v>
      </c>
      <c r="G173" s="4">
        <v>0.16677360991824511</v>
      </c>
      <c r="H173" s="4">
        <v>-0.18141390334823931</v>
      </c>
      <c r="I173" s="4">
        <v>0.66327946362071311</v>
      </c>
      <c r="J173" t="s">
        <v>8378</v>
      </c>
    </row>
    <row r="174" spans="1:10" x14ac:dyDescent="0.25">
      <c r="A174" t="s">
        <v>3812</v>
      </c>
      <c r="B174" s="3">
        <v>87.872268676757813</v>
      </c>
      <c r="C174" s="3">
        <v>23.70000076293945</v>
      </c>
      <c r="D174" s="4">
        <v>8.9554757685188724E-2</v>
      </c>
      <c r="E174" s="4">
        <v>-9.0211076504671084E-2</v>
      </c>
      <c r="F174" s="2">
        <v>4</v>
      </c>
      <c r="G174" s="4">
        <v>0.1022336186022403</v>
      </c>
      <c r="H174" s="4">
        <v>-0.21153510449136881</v>
      </c>
      <c r="I174" s="4">
        <v>0.60207640204187785</v>
      </c>
      <c r="J174" t="s">
        <v>8379</v>
      </c>
    </row>
    <row r="175" spans="1:10" x14ac:dyDescent="0.25">
      <c r="A175" t="s">
        <v>3833</v>
      </c>
      <c r="B175" s="3">
        <v>80.649703979492188</v>
      </c>
      <c r="C175" s="3">
        <v>26.04999923706055</v>
      </c>
      <c r="D175" s="4">
        <v>-4.4980407536609479E-2</v>
      </c>
      <c r="E175" s="4">
        <v>0.1085106058323637</v>
      </c>
      <c r="F175" s="2">
        <v>5</v>
      </c>
      <c r="G175" s="4">
        <v>4.7506798541307571E-2</v>
      </c>
      <c r="H175" s="4">
        <v>-0.27634211135586928</v>
      </c>
      <c r="I175" s="4">
        <v>0.47039549021433857</v>
      </c>
      <c r="J175" t="s">
        <v>8380</v>
      </c>
    </row>
    <row r="176" spans="1:10" x14ac:dyDescent="0.25">
      <c r="A176" t="s">
        <v>8310</v>
      </c>
      <c r="B176" s="3">
        <v>84.448219299316406</v>
      </c>
      <c r="C176" s="3">
        <v>23.5</v>
      </c>
      <c r="D176" s="4">
        <v>6.8300278859572128E-2</v>
      </c>
      <c r="E176" s="4">
        <v>-0.31962943320491782</v>
      </c>
      <c r="F176" s="2">
        <v>4</v>
      </c>
      <c r="G176" s="4">
        <v>0.13736015602948079</v>
      </c>
      <c r="H176" s="4">
        <v>-0.24225859411164771</v>
      </c>
      <c r="I176" s="4">
        <v>0.53964955464586883</v>
      </c>
      <c r="J176" t="s">
        <v>8381</v>
      </c>
    </row>
    <row r="177" spans="1:10" x14ac:dyDescent="0.25">
      <c r="A177" t="s">
        <v>3876</v>
      </c>
      <c r="B177" s="3">
        <v>79.049140930175781</v>
      </c>
      <c r="C177" s="3">
        <v>34.540000915527337</v>
      </c>
      <c r="D177" s="4">
        <v>-5.1740671645889018E-2</v>
      </c>
      <c r="E177" s="4">
        <v>7.701905968841527E-2</v>
      </c>
      <c r="F177" s="2">
        <v>5</v>
      </c>
      <c r="G177" s="4">
        <v>0.14407287965996021</v>
      </c>
      <c r="H177" s="4">
        <v>-0.29070372732912381</v>
      </c>
      <c r="I177" s="4">
        <v>0.44121422142608607</v>
      </c>
      <c r="J177" t="s">
        <v>8382</v>
      </c>
    </row>
    <row r="178" spans="1:10" x14ac:dyDescent="0.25">
      <c r="A178" t="s">
        <v>8311</v>
      </c>
      <c r="B178" s="3">
        <v>83.36236572265625</v>
      </c>
      <c r="C178" s="3">
        <v>32.069999694824219</v>
      </c>
      <c r="D178" s="4">
        <v>-7.945472306693635E-2</v>
      </c>
      <c r="E178" s="4">
        <v>0.45442180519092951</v>
      </c>
      <c r="F178" s="2">
        <v>5</v>
      </c>
      <c r="G178" s="4">
        <v>0.2057081403080856</v>
      </c>
      <c r="H178" s="4">
        <v>-0.25200179796596539</v>
      </c>
      <c r="I178" s="4">
        <v>0.51985240569960367</v>
      </c>
      <c r="J178" t="s">
        <v>8383</v>
      </c>
    </row>
    <row r="179" spans="1:10" x14ac:dyDescent="0.25">
      <c r="A179" t="s">
        <v>3918</v>
      </c>
      <c r="B179" s="3">
        <v>90.557594299316406</v>
      </c>
      <c r="C179" s="3">
        <v>22.04999923706055</v>
      </c>
      <c r="D179" s="4">
        <v>1.547001644317514E-2</v>
      </c>
      <c r="E179" s="4">
        <v>0.2535531009541514</v>
      </c>
      <c r="F179" s="2">
        <v>4</v>
      </c>
      <c r="G179" s="4">
        <v>0.38633715249928852</v>
      </c>
      <c r="H179" s="4">
        <v>-0.1874400740764168</v>
      </c>
      <c r="I179" s="4">
        <v>0.65103492873617541</v>
      </c>
      <c r="J179" t="s">
        <v>8384</v>
      </c>
    </row>
    <row r="180" spans="1:10" x14ac:dyDescent="0.25">
      <c r="A180" t="s">
        <v>3939</v>
      </c>
      <c r="B180" s="3">
        <v>89.178009033203125</v>
      </c>
      <c r="C180" s="3">
        <v>17.590000152587891</v>
      </c>
      <c r="D180" s="4">
        <v>6.0879732008685128E-2</v>
      </c>
      <c r="E180" s="4">
        <v>-9.794871012369788E-2</v>
      </c>
      <c r="F180" s="2">
        <v>3</v>
      </c>
      <c r="G180" s="4">
        <v>0.50084597002529896</v>
      </c>
      <c r="H180" s="4">
        <v>-0.19981888902078351</v>
      </c>
      <c r="I180" s="4">
        <v>0.62588249973067112</v>
      </c>
      <c r="J180" t="s">
        <v>8385</v>
      </c>
    </row>
    <row r="181" spans="1:10" x14ac:dyDescent="0.25">
      <c r="A181" t="s">
        <v>8312</v>
      </c>
      <c r="B181" s="3">
        <v>84.060432434082031</v>
      </c>
      <c r="C181" s="3">
        <v>19.5</v>
      </c>
      <c r="D181" s="4">
        <v>3.1194710474751419E-2</v>
      </c>
      <c r="E181" s="4">
        <v>-0.20796103430973001</v>
      </c>
      <c r="F181" s="2">
        <v>3</v>
      </c>
      <c r="G181" s="4">
        <v>0.53257947218220636</v>
      </c>
      <c r="H181" s="4">
        <v>-0.24573814840995981</v>
      </c>
      <c r="I181" s="4">
        <v>0.53257947218220636</v>
      </c>
      <c r="J181" t="s">
        <v>8386</v>
      </c>
    </row>
    <row r="182" spans="1:10" x14ac:dyDescent="0.25">
      <c r="A182" t="s">
        <v>8313</v>
      </c>
      <c r="B182" s="3">
        <v>81.51751708984375</v>
      </c>
      <c r="C182" s="3">
        <v>24.620000839233398</v>
      </c>
      <c r="D182" s="4">
        <v>-3.6342441544011013E-2</v>
      </c>
      <c r="E182" s="4">
        <v>0.13560887881333361</v>
      </c>
      <c r="F182" s="2">
        <v>5</v>
      </c>
      <c r="G182" s="4">
        <v>0.32652474288541061</v>
      </c>
      <c r="H182" s="4">
        <v>-0.26855535241953887</v>
      </c>
      <c r="I182" s="4">
        <v>0.48621735217844791</v>
      </c>
      <c r="J182" t="s">
        <v>8375</v>
      </c>
    </row>
    <row r="183" spans="1:10" x14ac:dyDescent="0.25">
      <c r="A183" t="s">
        <v>4000</v>
      </c>
      <c r="B183" s="3">
        <v>84.591789245605469</v>
      </c>
      <c r="C183" s="3">
        <v>21.680000305175781</v>
      </c>
      <c r="D183" s="4">
        <v>1.9100994503575389E-2</v>
      </c>
      <c r="E183" s="4">
        <v>-0.1154630721043923</v>
      </c>
      <c r="F183" s="2">
        <v>4</v>
      </c>
      <c r="G183" s="4">
        <v>0.26351750279794278</v>
      </c>
      <c r="H183" s="4">
        <v>-0.2409703621767765</v>
      </c>
      <c r="I183" s="4">
        <v>0.54226710426027824</v>
      </c>
      <c r="J183" t="s">
        <v>8376</v>
      </c>
    </row>
    <row r="184" spans="1:10" x14ac:dyDescent="0.25">
      <c r="A184" t="s">
        <v>4022</v>
      </c>
      <c r="B184" s="3">
        <v>83.00628662109375</v>
      </c>
      <c r="C184" s="3">
        <v>24.510000228881839</v>
      </c>
      <c r="D184" s="4">
        <v>6.160692383396249E-2</v>
      </c>
      <c r="E184" s="4">
        <v>-0.2013685303888362</v>
      </c>
      <c r="F184" s="2">
        <v>5</v>
      </c>
      <c r="G184" s="4">
        <v>0.25198128529748792</v>
      </c>
      <c r="H184" s="4">
        <v>-0.255196843181414</v>
      </c>
      <c r="I184" s="4">
        <v>0.51336041528597232</v>
      </c>
      <c r="J184" t="s">
        <v>8377</v>
      </c>
    </row>
    <row r="185" spans="1:10" x14ac:dyDescent="0.25">
      <c r="A185" t="s">
        <v>8314</v>
      </c>
      <c r="B185" s="3">
        <v>78.189285278320313</v>
      </c>
      <c r="C185" s="3">
        <v>30.690000534057621</v>
      </c>
      <c r="D185" s="4">
        <v>-1.9225744981348991E-2</v>
      </c>
      <c r="E185" s="4">
        <v>0.19836000791240591</v>
      </c>
      <c r="F185" s="2">
        <v>5</v>
      </c>
      <c r="G185" s="4">
        <v>9.7237566576415357E-2</v>
      </c>
      <c r="H185" s="4">
        <v>-0.29841908516501459</v>
      </c>
      <c r="I185" s="4">
        <v>0.42553743886721768</v>
      </c>
      <c r="J185" t="s">
        <v>8378</v>
      </c>
    </row>
    <row r="186" spans="1:10" x14ac:dyDescent="0.25">
      <c r="A186" t="s">
        <v>4064</v>
      </c>
      <c r="B186" s="3">
        <v>79.722000122070313</v>
      </c>
      <c r="C186" s="3">
        <v>25.610000610351559</v>
      </c>
      <c r="D186" s="4">
        <v>3.5457453661758898E-2</v>
      </c>
      <c r="E186" s="4">
        <v>-1.537868569820733E-2</v>
      </c>
      <c r="F186" s="2">
        <v>5</v>
      </c>
      <c r="G186" s="4">
        <v>-6.6055603953996234E-2</v>
      </c>
      <c r="H186" s="4">
        <v>-0.28466626112484589</v>
      </c>
      <c r="I186" s="4">
        <v>0.45348170751087769</v>
      </c>
      <c r="J186" t="s">
        <v>8379</v>
      </c>
    </row>
    <row r="187" spans="1:10" x14ac:dyDescent="0.25">
      <c r="A187" t="s">
        <v>4085</v>
      </c>
      <c r="B187" s="3">
        <v>76.992057800292969</v>
      </c>
      <c r="C187" s="3">
        <v>26.010000228881839</v>
      </c>
      <c r="D187" s="4">
        <v>3.6939554194730828E-2</v>
      </c>
      <c r="E187" s="4">
        <v>3.47222809888037E-3</v>
      </c>
      <c r="F187" s="2">
        <v>5</v>
      </c>
      <c r="G187" s="4">
        <v>-0.18297791689103091</v>
      </c>
      <c r="H187" s="4">
        <v>-0.30916163059576168</v>
      </c>
      <c r="I187" s="4">
        <v>0.40370973464030913</v>
      </c>
      <c r="J187" t="s">
        <v>8380</v>
      </c>
    </row>
    <row r="188" spans="1:10" x14ac:dyDescent="0.25">
      <c r="A188" t="s">
        <v>4106</v>
      </c>
      <c r="B188" s="3">
        <v>74.249320983886719</v>
      </c>
      <c r="C188" s="3">
        <v>25.920000076293949</v>
      </c>
      <c r="D188" s="4">
        <v>7.4605409638359932E-2</v>
      </c>
      <c r="E188" s="4">
        <v>-1.6318796924123521E-2</v>
      </c>
      <c r="F188" s="2">
        <v>5</v>
      </c>
      <c r="G188" s="4">
        <v>-0.1999072149539963</v>
      </c>
      <c r="H188" s="4">
        <v>-0.33377180317831417</v>
      </c>
      <c r="I188" s="4">
        <v>0.35370449411625132</v>
      </c>
      <c r="J188" t="s">
        <v>8381</v>
      </c>
    </row>
    <row r="189" spans="1:10" x14ac:dyDescent="0.25">
      <c r="A189" t="s">
        <v>4128</v>
      </c>
      <c r="B189" s="3">
        <v>69.094497680664063</v>
      </c>
      <c r="C189" s="3">
        <v>26.35000038146973</v>
      </c>
      <c r="D189" s="4">
        <v>-6.5458097438109153E-4</v>
      </c>
      <c r="E189" s="4">
        <v>-8.8865826004297821E-2</v>
      </c>
      <c r="F189" s="2">
        <v>5</v>
      </c>
      <c r="G189" s="4">
        <v>-0.26214452374740971</v>
      </c>
      <c r="H189" s="4">
        <v>-0.38002527174519479</v>
      </c>
      <c r="I189" s="4">
        <v>0.25972238923663832</v>
      </c>
      <c r="J189" t="s">
        <v>8382</v>
      </c>
    </row>
    <row r="190" spans="1:10" x14ac:dyDescent="0.25">
      <c r="A190" t="s">
        <v>8315</v>
      </c>
      <c r="B190" s="3">
        <v>69.139755249023438</v>
      </c>
      <c r="C190" s="3">
        <v>28.920000076293949</v>
      </c>
      <c r="D190" s="4">
        <v>5.8453596940929657E-2</v>
      </c>
      <c r="E190" s="4">
        <v>-0.20767123078646721</v>
      </c>
      <c r="F190" s="2">
        <v>5</v>
      </c>
      <c r="G190" s="4">
        <v>-0.32336850307360349</v>
      </c>
      <c r="H190" s="4">
        <v>-0.37961918226503449</v>
      </c>
      <c r="I190" s="4">
        <v>0.26054751966031109</v>
      </c>
      <c r="J190" t="s">
        <v>8383</v>
      </c>
    </row>
    <row r="191" spans="1:10" x14ac:dyDescent="0.25">
      <c r="A191" t="s">
        <v>4170</v>
      </c>
      <c r="B191" s="3">
        <v>65.321479797363281</v>
      </c>
      <c r="C191" s="3">
        <v>36.5</v>
      </c>
      <c r="D191" s="4">
        <v>9.9345912437447836E-2</v>
      </c>
      <c r="E191" s="4">
        <v>-0.1730856251765184</v>
      </c>
      <c r="F191" s="2">
        <v>5</v>
      </c>
      <c r="G191" s="4">
        <v>-0.35107220897103858</v>
      </c>
      <c r="H191" s="4">
        <v>-0.4138800042553139</v>
      </c>
      <c r="I191" s="4">
        <v>0.1909331909338865</v>
      </c>
      <c r="J191" t="s">
        <v>8384</v>
      </c>
    </row>
    <row r="192" spans="1:10" x14ac:dyDescent="0.25">
      <c r="A192" t="s">
        <v>4191</v>
      </c>
      <c r="B192" s="3">
        <v>59.418495178222663</v>
      </c>
      <c r="C192" s="3">
        <v>44.139999389648438</v>
      </c>
      <c r="D192" s="4">
        <v>8.3310700899749568E-2</v>
      </c>
      <c r="E192" s="4">
        <v>-4.7680672216344977E-2</v>
      </c>
      <c r="F192" s="2">
        <v>5</v>
      </c>
      <c r="G192" s="4">
        <v>-0.38158032129614261</v>
      </c>
      <c r="H192" s="4">
        <v>-0.46684661386955761</v>
      </c>
      <c r="I192" s="4">
        <v>8.3310700899749568E-2</v>
      </c>
      <c r="J192" t="s">
        <v>8385</v>
      </c>
    </row>
    <row r="193" spans="1:10" x14ac:dyDescent="0.25">
      <c r="A193" t="s">
        <v>8316</v>
      </c>
      <c r="B193" s="3">
        <v>54.848987579345703</v>
      </c>
      <c r="C193" s="3">
        <v>46.349998474121087</v>
      </c>
      <c r="D193" s="4">
        <v>-0.1074490275994727</v>
      </c>
      <c r="E193" s="4">
        <v>3.3675252372764593E-2</v>
      </c>
      <c r="F193" s="2">
        <v>5</v>
      </c>
      <c r="G193" s="4">
        <v>-0.43424388395130531</v>
      </c>
      <c r="H193" s="4">
        <v>-0.50784813102314152</v>
      </c>
      <c r="I193" s="4">
        <v>0</v>
      </c>
      <c r="J193" t="s">
        <v>8386</v>
      </c>
    </row>
    <row r="194" spans="1:10" x14ac:dyDescent="0.25">
      <c r="A194" t="s">
        <v>8317</v>
      </c>
      <c r="B194" s="3">
        <v>61.451938629150391</v>
      </c>
      <c r="C194" s="3">
        <v>44.840000152587891</v>
      </c>
      <c r="D194" s="4">
        <v>-8.2114224900022181E-2</v>
      </c>
      <c r="E194" s="4">
        <v>0.12100000381469719</v>
      </c>
      <c r="F194" s="2">
        <v>5</v>
      </c>
      <c r="G194" s="4">
        <v>-0.38251667301044101</v>
      </c>
      <c r="H194" s="4">
        <v>-0.44860082595259537</v>
      </c>
      <c r="I194" s="4">
        <v>0</v>
      </c>
      <c r="J194" t="s">
        <v>8375</v>
      </c>
    </row>
    <row r="195" spans="1:10" x14ac:dyDescent="0.25">
      <c r="A195" t="s">
        <v>4252</v>
      </c>
      <c r="B195" s="3">
        <v>66.949440002441406</v>
      </c>
      <c r="C195" s="3">
        <v>40</v>
      </c>
      <c r="D195" s="4">
        <v>9.7963582785216552E-3</v>
      </c>
      <c r="E195" s="4">
        <v>-0.27641098257439622</v>
      </c>
      <c r="F195" s="2">
        <v>5</v>
      </c>
      <c r="G195" s="4">
        <v>-0.36795004619803301</v>
      </c>
      <c r="H195" s="4">
        <v>-0.39927255764766018</v>
      </c>
      <c r="I195" s="4">
        <v>9.7963582785216552E-3</v>
      </c>
      <c r="J195" t="s">
        <v>8376</v>
      </c>
    </row>
    <row r="196" spans="1:10" x14ac:dyDescent="0.25">
      <c r="A196" t="s">
        <v>8318</v>
      </c>
      <c r="B196" s="3">
        <v>66.299942016601563</v>
      </c>
      <c r="C196" s="3">
        <v>55.279998779296882</v>
      </c>
      <c r="D196" s="4">
        <v>-6.9606701436060292E-2</v>
      </c>
      <c r="E196" s="4">
        <v>-7.6974464139807131E-2</v>
      </c>
      <c r="F196" s="2">
        <v>5</v>
      </c>
      <c r="G196" s="4">
        <v>-0.38112987449993141</v>
      </c>
      <c r="H196" s="4">
        <v>-0.4051004071984905</v>
      </c>
      <c r="I196" s="4">
        <v>0</v>
      </c>
      <c r="J196" t="s">
        <v>8377</v>
      </c>
    </row>
    <row r="197" spans="1:10" x14ac:dyDescent="0.25">
      <c r="A197" t="s">
        <v>4293</v>
      </c>
      <c r="B197" s="3">
        <v>71.260124206542969</v>
      </c>
      <c r="C197" s="3">
        <v>59.889999389648438</v>
      </c>
      <c r="D197" s="4">
        <v>-0.16518660391940679</v>
      </c>
      <c r="E197" s="4">
        <v>0.52043666711473291</v>
      </c>
      <c r="F197" s="2">
        <v>5</v>
      </c>
      <c r="G197" s="4">
        <v>-0.36059342460899507</v>
      </c>
      <c r="H197" s="4">
        <v>-0.36059342460899507</v>
      </c>
      <c r="I197" s="4">
        <v>0</v>
      </c>
      <c r="J197" t="s">
        <v>8378</v>
      </c>
    </row>
    <row r="198" spans="1:10" x14ac:dyDescent="0.25">
      <c r="A198" t="s">
        <v>4316</v>
      </c>
      <c r="B198" s="3">
        <v>85.360542297363281</v>
      </c>
      <c r="C198" s="3">
        <v>39.389999389648438</v>
      </c>
      <c r="D198" s="4">
        <v>-9.4173476126551359E-2</v>
      </c>
      <c r="E198" s="4">
        <v>0.90750605894935843</v>
      </c>
      <c r="F198" s="2">
        <v>5</v>
      </c>
      <c r="G198" s="4">
        <v>-0.22368142868888941</v>
      </c>
      <c r="H198" s="4">
        <v>-0.23407245452338629</v>
      </c>
      <c r="I198" s="4">
        <v>0</v>
      </c>
      <c r="J198" t="s">
        <v>8379</v>
      </c>
    </row>
    <row r="199" spans="1:10" x14ac:dyDescent="0.25">
      <c r="A199" t="s">
        <v>8319</v>
      </c>
      <c r="B199" s="3">
        <v>94.234977722167969</v>
      </c>
      <c r="C199" s="3">
        <v>20.64999961853027</v>
      </c>
      <c r="D199" s="4">
        <v>1.545340449429511E-2</v>
      </c>
      <c r="E199" s="4">
        <v>-9.9825669669341033E-2</v>
      </c>
      <c r="F199" s="2">
        <v>4</v>
      </c>
      <c r="G199" s="4">
        <v>-0.1097928667923225</v>
      </c>
      <c r="H199" s="4">
        <v>-0.1544434554627592</v>
      </c>
      <c r="I199" s="4">
        <v>1.545340449429511E-2</v>
      </c>
      <c r="J199" t="s">
        <v>8380</v>
      </c>
    </row>
    <row r="200" spans="1:10" x14ac:dyDescent="0.25">
      <c r="A200" t="s">
        <v>4358</v>
      </c>
      <c r="B200" s="3">
        <v>92.800888061523438</v>
      </c>
      <c r="C200" s="3">
        <v>22.940000534057621</v>
      </c>
      <c r="D200" s="4">
        <v>-8.9855812576391525E-3</v>
      </c>
      <c r="E200" s="4">
        <v>-4.2171198192391013E-2</v>
      </c>
      <c r="F200" s="2">
        <v>4</v>
      </c>
      <c r="G200" s="4">
        <v>-0.1120901995505265</v>
      </c>
      <c r="H200" s="4">
        <v>-0.16731133029354961</v>
      </c>
      <c r="I200" s="4">
        <v>8.5969061154633764E-3</v>
      </c>
      <c r="J200" t="s">
        <v>8381</v>
      </c>
    </row>
    <row r="201" spans="1:10" x14ac:dyDescent="0.25">
      <c r="A201" t="s">
        <v>4380</v>
      </c>
      <c r="B201" s="3">
        <v>93.642318725585938</v>
      </c>
      <c r="C201" s="3">
        <v>23.95000076293945</v>
      </c>
      <c r="D201" s="4">
        <v>-8.3575837566377764E-2</v>
      </c>
      <c r="E201" s="4">
        <v>0.34324177596302108</v>
      </c>
      <c r="F201" s="2">
        <v>4</v>
      </c>
      <c r="G201" s="4">
        <v>-0.13209245585184701</v>
      </c>
      <c r="H201" s="4">
        <v>-0.1597612971533072</v>
      </c>
      <c r="I201" s="4">
        <v>3.995139957118754E-2</v>
      </c>
      <c r="J201" t="s">
        <v>8382</v>
      </c>
    </row>
    <row r="202" spans="1:10" x14ac:dyDescent="0.25">
      <c r="A202" t="s">
        <v>8320</v>
      </c>
      <c r="B202" s="3">
        <v>102.1822891235352</v>
      </c>
      <c r="C202" s="3">
        <v>17.829999923706051</v>
      </c>
      <c r="D202" s="4">
        <v>1.5116732947848989E-2</v>
      </c>
      <c r="E202" s="4">
        <v>-0.142376183812987</v>
      </c>
      <c r="F202" s="2">
        <v>3</v>
      </c>
      <c r="G202" s="4">
        <v>-6.6787966522856235E-2</v>
      </c>
      <c r="H202" s="4">
        <v>-8.3133403406359663E-2</v>
      </c>
      <c r="I202" s="4">
        <v>0.13987440411487981</v>
      </c>
      <c r="J202" t="s">
        <v>8383</v>
      </c>
    </row>
    <row r="203" spans="1:10" x14ac:dyDescent="0.25">
      <c r="A203" t="s">
        <v>4422</v>
      </c>
      <c r="B203" s="3">
        <v>100.66062927246089</v>
      </c>
      <c r="C203" s="3">
        <v>20.79000091552734</v>
      </c>
      <c r="D203" s="4">
        <v>4.7662244324536467E-2</v>
      </c>
      <c r="E203" s="4">
        <v>-0.18820771495319591</v>
      </c>
      <c r="F203" s="2">
        <v>4</v>
      </c>
      <c r="G203" s="4">
        <v>-4.9501556705511603E-2</v>
      </c>
      <c r="H203" s="4">
        <v>-9.6787032629139125E-2</v>
      </c>
      <c r="I203" s="4">
        <v>0.12582905779134501</v>
      </c>
      <c r="J203" t="s">
        <v>8384</v>
      </c>
    </row>
    <row r="204" spans="1:10" x14ac:dyDescent="0.25">
      <c r="A204" t="s">
        <v>4444</v>
      </c>
      <c r="B204" s="3">
        <v>96.081184387207031</v>
      </c>
      <c r="C204" s="3">
        <v>25.610000610351559</v>
      </c>
      <c r="D204" s="4">
        <v>-8.9421864783091332E-3</v>
      </c>
      <c r="E204" s="4">
        <v>-3.5041457162561018E-2</v>
      </c>
      <c r="F204" s="2">
        <v>5</v>
      </c>
      <c r="G204" s="4">
        <v>-5.2555827763371643E-2</v>
      </c>
      <c r="H204" s="4">
        <v>-0.13787771558648379</v>
      </c>
      <c r="I204" s="4">
        <v>7.4610700051718659E-2</v>
      </c>
      <c r="J204" t="s">
        <v>8385</v>
      </c>
    </row>
    <row r="205" spans="1:10" x14ac:dyDescent="0.25">
      <c r="A205" t="s">
        <v>4464</v>
      </c>
      <c r="B205" s="3">
        <v>96.948112487792969</v>
      </c>
      <c r="C205" s="3">
        <v>26.54000091552734</v>
      </c>
      <c r="D205" s="4">
        <v>-2.5842888284026259E-2</v>
      </c>
      <c r="E205" s="4">
        <v>1.29771046827154E-2</v>
      </c>
      <c r="F205" s="2">
        <v>5</v>
      </c>
      <c r="G205" s="4">
        <v>-3.2928438039436903E-2</v>
      </c>
      <c r="H205" s="4">
        <v>-0.13009889771213901</v>
      </c>
      <c r="I205" s="4">
        <v>8.4306773419327907E-2</v>
      </c>
      <c r="J205" t="s">
        <v>8386</v>
      </c>
    </row>
    <row r="206" spans="1:10" x14ac:dyDescent="0.25">
      <c r="A206" t="s">
        <v>4484</v>
      </c>
      <c r="B206" s="3">
        <v>99.519996643066406</v>
      </c>
      <c r="C206" s="3">
        <v>26.20000076293945</v>
      </c>
      <c r="D206" s="4">
        <v>-6.0461009407573263E-2</v>
      </c>
      <c r="E206" s="4">
        <v>0.16444447835286469</v>
      </c>
      <c r="F206" s="2">
        <v>5</v>
      </c>
      <c r="G206" s="4">
        <v>-2.67481721149746E-2</v>
      </c>
      <c r="H206" s="4">
        <v>-0.1070217608373932</v>
      </c>
      <c r="I206" s="4">
        <v>0.113071762633161</v>
      </c>
      <c r="J206" t="s">
        <v>8375</v>
      </c>
    </row>
    <row r="207" spans="1:10" x14ac:dyDescent="0.25">
      <c r="A207" t="s">
        <v>4505</v>
      </c>
      <c r="B207" s="3">
        <v>105.9242858886719</v>
      </c>
      <c r="C207" s="3">
        <v>22.5</v>
      </c>
      <c r="D207" s="4">
        <v>-1.12604308912837E-2</v>
      </c>
      <c r="E207" s="4">
        <v>-1.617843575233557E-2</v>
      </c>
      <c r="F207" s="2">
        <v>4</v>
      </c>
      <c r="G207" s="4">
        <v>5.1462619505662888E-2</v>
      </c>
      <c r="H207" s="4">
        <v>-4.9557018810322151E-2</v>
      </c>
      <c r="I207" s="4">
        <v>0.18950424628704779</v>
      </c>
      <c r="J207" t="s">
        <v>8376</v>
      </c>
    </row>
    <row r="208" spans="1:10" x14ac:dyDescent="0.25">
      <c r="A208" t="s">
        <v>4525</v>
      </c>
      <c r="B208" s="3">
        <v>107.1306228637695</v>
      </c>
      <c r="C208" s="3">
        <v>22.870000839233398</v>
      </c>
      <c r="D208" s="4">
        <v>-3.8732735207067992E-2</v>
      </c>
      <c r="E208" s="4">
        <v>0.23421478638776899</v>
      </c>
      <c r="F208" s="2">
        <v>4</v>
      </c>
      <c r="G208" s="4">
        <v>7.7656882880444922E-2</v>
      </c>
      <c r="H208" s="4">
        <v>-3.8732735207067992E-2</v>
      </c>
      <c r="I208" s="4">
        <v>0.23194133282237231</v>
      </c>
      <c r="J208" t="s">
        <v>8377</v>
      </c>
    </row>
    <row r="209" spans="1:10" x14ac:dyDescent="0.25">
      <c r="A209" t="s">
        <v>4546</v>
      </c>
      <c r="B209" s="3">
        <v>111.44728088378911</v>
      </c>
      <c r="C209" s="3">
        <v>18.530000686645511</v>
      </c>
      <c r="D209" s="4">
        <v>1.3566591116697561E-2</v>
      </c>
      <c r="E209" s="4">
        <v>2.9444482591417079E-2</v>
      </c>
      <c r="F209" s="2">
        <v>3</v>
      </c>
      <c r="G209" s="4">
        <v>0.1433725550849474</v>
      </c>
      <c r="H209" s="4">
        <v>0</v>
      </c>
      <c r="I209" s="4">
        <v>0.28158044900004642</v>
      </c>
      <c r="J209" t="s">
        <v>8378</v>
      </c>
    </row>
    <row r="210" spans="1:10" x14ac:dyDescent="0.25">
      <c r="A210" t="s">
        <v>8321</v>
      </c>
      <c r="B210" s="3">
        <v>109.9555587768555</v>
      </c>
      <c r="C210" s="3">
        <v>18</v>
      </c>
      <c r="D210" s="4">
        <v>3.8714340736418551E-2</v>
      </c>
      <c r="E210" s="4">
        <v>-0.2301111785236778</v>
      </c>
      <c r="F210" s="2">
        <v>3</v>
      </c>
      <c r="G210" s="4">
        <v>0.16362115677326081</v>
      </c>
      <c r="H210" s="4">
        <v>0</v>
      </c>
      <c r="I210" s="4">
        <v>0.31747549518130952</v>
      </c>
      <c r="J210" t="s">
        <v>8379</v>
      </c>
    </row>
    <row r="211" spans="1:10" x14ac:dyDescent="0.25">
      <c r="A211" t="s">
        <v>4588</v>
      </c>
      <c r="B211" s="3">
        <v>105.85736083984381</v>
      </c>
      <c r="C211" s="3">
        <v>23.379999160766602</v>
      </c>
      <c r="D211" s="4">
        <v>1.283285217163677E-2</v>
      </c>
      <c r="E211" s="4">
        <v>-5.9524359809635108E-3</v>
      </c>
      <c r="F211" s="2">
        <v>4</v>
      </c>
      <c r="G211" s="4">
        <v>0.15049983747819229</v>
      </c>
      <c r="H211" s="4">
        <v>-3.3224213166299747E-2</v>
      </c>
      <c r="I211" s="4">
        <v>0.26837133513267691</v>
      </c>
      <c r="J211" t="s">
        <v>8380</v>
      </c>
    </row>
    <row r="212" spans="1:10" x14ac:dyDescent="0.25">
      <c r="A212" t="s">
        <v>4611</v>
      </c>
      <c r="B212" s="3">
        <v>104.5161209106445</v>
      </c>
      <c r="C212" s="3">
        <v>23.520000457763668</v>
      </c>
      <c r="D212" s="4">
        <v>-3.131051155118314E-2</v>
      </c>
      <c r="E212" s="4">
        <v>0.44916827610229593</v>
      </c>
      <c r="F212" s="2">
        <v>4</v>
      </c>
      <c r="G212" s="4">
        <v>0.16071117949665181</v>
      </c>
      <c r="H212" s="4">
        <v>-4.5473510499965057E-2</v>
      </c>
      <c r="I212" s="4">
        <v>0.2523007448002248</v>
      </c>
      <c r="J212" t="s">
        <v>8381</v>
      </c>
    </row>
    <row r="213" spans="1:10" x14ac:dyDescent="0.25">
      <c r="A213" t="s">
        <v>8322</v>
      </c>
      <c r="B213" s="3">
        <v>107.89434814453119</v>
      </c>
      <c r="C213" s="3">
        <v>16.229999542236332</v>
      </c>
      <c r="D213" s="4">
        <v>-1.462078314843851E-2</v>
      </c>
      <c r="E213" s="4">
        <v>0.24367810766464021</v>
      </c>
      <c r="F213" s="2">
        <v>3</v>
      </c>
      <c r="G213" s="4">
        <v>0.20359415367887029</v>
      </c>
      <c r="H213" s="4">
        <v>-1.462078314843851E-2</v>
      </c>
      <c r="I213" s="4">
        <v>0.2927782945240387</v>
      </c>
      <c r="J213" t="s">
        <v>8382</v>
      </c>
    </row>
    <row r="214" spans="1:10" x14ac:dyDescent="0.25">
      <c r="A214" t="s">
        <v>4653</v>
      </c>
      <c r="B214" s="3">
        <v>109.49525451660161</v>
      </c>
      <c r="C214" s="3">
        <v>13.05000019073486</v>
      </c>
      <c r="D214" s="4">
        <v>3.3920309443533192E-2</v>
      </c>
      <c r="E214" s="4">
        <v>-8.2278484832856491E-2</v>
      </c>
      <c r="F214" s="2">
        <v>1</v>
      </c>
      <c r="G214" s="4">
        <v>0.22463906808472989</v>
      </c>
      <c r="H214" s="4">
        <v>0</v>
      </c>
      <c r="I214" s="4">
        <v>0.32804739742070249</v>
      </c>
      <c r="J214" t="s">
        <v>8383</v>
      </c>
    </row>
    <row r="215" spans="1:10" x14ac:dyDescent="0.25">
      <c r="A215" t="s">
        <v>4675</v>
      </c>
      <c r="B215" s="3">
        <v>105.9029922485352</v>
      </c>
      <c r="C215" s="3">
        <v>14.22000026702881</v>
      </c>
      <c r="D215" s="4">
        <v>4.4295753307294961E-2</v>
      </c>
      <c r="E215" s="4">
        <v>-2.8688529128724109E-2</v>
      </c>
      <c r="F215" s="2">
        <v>2</v>
      </c>
      <c r="G215" s="4">
        <v>0.1487843056636953</v>
      </c>
      <c r="H215" s="4">
        <v>0</v>
      </c>
      <c r="I215" s="4">
        <v>0.28642275120031169</v>
      </c>
      <c r="J215" t="s">
        <v>8384</v>
      </c>
    </row>
    <row r="216" spans="1:10" x14ac:dyDescent="0.25">
      <c r="A216" t="s">
        <v>8323</v>
      </c>
      <c r="B216" s="3">
        <v>101.4109191894531</v>
      </c>
      <c r="C216" s="3">
        <v>14.64000034332275</v>
      </c>
      <c r="D216" s="4">
        <v>1.1588709710561579E-2</v>
      </c>
      <c r="E216" s="4">
        <v>-5.0583640020231302E-2</v>
      </c>
      <c r="F216" s="2">
        <v>2</v>
      </c>
      <c r="G216" s="4">
        <v>0.1139526548005461</v>
      </c>
      <c r="H216" s="4">
        <v>-8.2559706807204813E-3</v>
      </c>
      <c r="I216" s="4">
        <v>0.27155273394993912</v>
      </c>
      <c r="J216" t="s">
        <v>8385</v>
      </c>
    </row>
    <row r="217" spans="1:10" x14ac:dyDescent="0.25">
      <c r="A217" t="s">
        <v>4717</v>
      </c>
      <c r="B217" s="3">
        <v>100.24916076660161</v>
      </c>
      <c r="C217" s="3">
        <v>15.420000076293951</v>
      </c>
      <c r="D217" s="4">
        <v>-1.961734072433452E-2</v>
      </c>
      <c r="E217" s="4">
        <v>0.47984644562290041</v>
      </c>
      <c r="F217" s="2">
        <v>2</v>
      </c>
      <c r="G217" s="4">
        <v>0.11936523638242109</v>
      </c>
      <c r="H217" s="4">
        <v>-1.961734072433452E-2</v>
      </c>
      <c r="I217" s="4">
        <v>0.25698588936778388</v>
      </c>
      <c r="J217" t="s">
        <v>8386</v>
      </c>
    </row>
    <row r="218" spans="1:10" x14ac:dyDescent="0.25">
      <c r="A218" t="s">
        <v>4736</v>
      </c>
      <c r="B218" s="3">
        <v>102.2551345825195</v>
      </c>
      <c r="C218" s="3">
        <v>10.420000076293951</v>
      </c>
      <c r="D218" s="4">
        <v>1.5040609091692581E-2</v>
      </c>
      <c r="E218" s="4">
        <v>-9.8615943074555124E-2</v>
      </c>
      <c r="F218" s="2">
        <v>1</v>
      </c>
      <c r="G218" s="4">
        <v>0.14830055987725671</v>
      </c>
      <c r="H218" s="4">
        <v>0</v>
      </c>
      <c r="I218" s="4">
        <v>0.28213802791705911</v>
      </c>
      <c r="J218" t="s">
        <v>8375</v>
      </c>
    </row>
    <row r="219" spans="1:10" x14ac:dyDescent="0.25">
      <c r="A219" t="s">
        <v>8324</v>
      </c>
      <c r="B219" s="3">
        <v>100.7399444580078</v>
      </c>
      <c r="C219" s="3">
        <v>11.560000419616699</v>
      </c>
      <c r="D219" s="4">
        <v>1.337126233474728E-2</v>
      </c>
      <c r="E219" s="4">
        <v>5.9578421750278172E-2</v>
      </c>
      <c r="F219" s="2">
        <v>1</v>
      </c>
      <c r="G219" s="4">
        <v>0.1584521598634443</v>
      </c>
      <c r="H219" s="4">
        <v>0</v>
      </c>
      <c r="I219" s="4">
        <v>0.26313963838784549</v>
      </c>
      <c r="J219" t="s">
        <v>8376</v>
      </c>
    </row>
    <row r="220" spans="1:10" x14ac:dyDescent="0.25">
      <c r="A220" t="s">
        <v>4776</v>
      </c>
      <c r="B220" s="3">
        <v>99.410697937011719</v>
      </c>
      <c r="C220" s="3">
        <v>10.909999847412109</v>
      </c>
      <c r="D220" s="4">
        <v>1.9885481293535179E-2</v>
      </c>
      <c r="E220" s="4">
        <v>-1.7117164642156509E-2</v>
      </c>
      <c r="F220" s="2">
        <v>1</v>
      </c>
      <c r="G220" s="4">
        <v>0.1409789437496487</v>
      </c>
      <c r="H220" s="4">
        <v>0</v>
      </c>
      <c r="I220" s="4">
        <v>0.24647272459418959</v>
      </c>
      <c r="J220" t="s">
        <v>8377</v>
      </c>
    </row>
    <row r="221" spans="1:10" x14ac:dyDescent="0.25">
      <c r="A221" t="s">
        <v>4797</v>
      </c>
      <c r="B221" s="3">
        <v>97.472412109375</v>
      </c>
      <c r="C221" s="3">
        <v>11.10000038146973</v>
      </c>
      <c r="D221" s="4">
        <v>3.1516388929168748E-2</v>
      </c>
      <c r="E221" s="4">
        <v>-7.3455692353251223E-2</v>
      </c>
      <c r="F221" s="2">
        <v>1</v>
      </c>
      <c r="G221" s="4">
        <v>0.16790379530449059</v>
      </c>
      <c r="H221" s="4">
        <v>-1.00541397204823E-3</v>
      </c>
      <c r="I221" s="4">
        <v>0.22216929984459699</v>
      </c>
      <c r="J221" t="s">
        <v>8378</v>
      </c>
    </row>
    <row r="222" spans="1:10" x14ac:dyDescent="0.25">
      <c r="A222" t="s">
        <v>8325</v>
      </c>
      <c r="B222" s="3">
        <v>94.494293212890625</v>
      </c>
      <c r="C222" s="3">
        <v>11.97999954223633</v>
      </c>
      <c r="D222" s="4">
        <v>2.7001505814300501E-2</v>
      </c>
      <c r="E222" s="4">
        <v>-2.6807543958690339E-2</v>
      </c>
      <c r="F222" s="2">
        <v>1</v>
      </c>
      <c r="G222" s="4">
        <v>0.10544193066740259</v>
      </c>
      <c r="H222" s="4">
        <v>-3.1528149479988721E-2</v>
      </c>
      <c r="I222" s="4">
        <v>0.22564417401327461</v>
      </c>
      <c r="J222" t="s">
        <v>8379</v>
      </c>
    </row>
    <row r="223" spans="1:10" x14ac:dyDescent="0.25">
      <c r="A223" t="s">
        <v>4839</v>
      </c>
      <c r="B223" s="3">
        <v>92.0098876953125</v>
      </c>
      <c r="C223" s="3">
        <v>12.310000419616699</v>
      </c>
      <c r="D223" s="4">
        <v>2.1822321204267189E-2</v>
      </c>
      <c r="E223" s="4">
        <v>-0.1765885901893002</v>
      </c>
      <c r="F223" s="2">
        <v>1</v>
      </c>
      <c r="G223" s="4">
        <v>8.501675489308913E-2</v>
      </c>
      <c r="H223" s="4">
        <v>-5.6990817406720073E-2</v>
      </c>
      <c r="I223" s="4">
        <v>0.20879677114809489</v>
      </c>
      <c r="J223" t="s">
        <v>8380</v>
      </c>
    </row>
    <row r="224" spans="1:10" x14ac:dyDescent="0.25">
      <c r="A224" t="s">
        <v>4862</v>
      </c>
      <c r="B224" s="3">
        <v>90.044898986816406</v>
      </c>
      <c r="C224" s="3">
        <v>14.94999980926514</v>
      </c>
      <c r="D224" s="4">
        <v>4.4781385949723704E-3</v>
      </c>
      <c r="E224" s="4">
        <v>0.1429663529408676</v>
      </c>
      <c r="F224" s="2">
        <v>2</v>
      </c>
      <c r="G224" s="4">
        <v>5.1890594996766959E-2</v>
      </c>
      <c r="H224" s="4">
        <v>-7.7129983340060604E-2</v>
      </c>
      <c r="I224" s="4">
        <v>0.19485471099067311</v>
      </c>
      <c r="J224" t="s">
        <v>8381</v>
      </c>
    </row>
    <row r="225" spans="1:10" x14ac:dyDescent="0.25">
      <c r="A225" t="s">
        <v>4882</v>
      </c>
      <c r="B225" s="3">
        <v>89.643463134765625</v>
      </c>
      <c r="C225" s="3">
        <v>13.079999923706049</v>
      </c>
      <c r="D225" s="4">
        <v>2.6086302818022489E-3</v>
      </c>
      <c r="E225" s="4">
        <v>-0.20437959253047949</v>
      </c>
      <c r="F225" s="2">
        <v>1</v>
      </c>
      <c r="G225" s="4">
        <v>8.7268744545032639E-2</v>
      </c>
      <c r="H225" s="4">
        <v>-8.124429870537897E-2</v>
      </c>
      <c r="I225" s="4">
        <v>0.192425953834366</v>
      </c>
      <c r="J225" t="s">
        <v>8382</v>
      </c>
    </row>
    <row r="226" spans="1:10" x14ac:dyDescent="0.25">
      <c r="A226" t="s">
        <v>4904</v>
      </c>
      <c r="B226" s="3">
        <v>89.410224914550781</v>
      </c>
      <c r="C226" s="3">
        <v>16.440000534057621</v>
      </c>
      <c r="D226" s="4">
        <v>-3.012123673854206E-2</v>
      </c>
      <c r="E226" s="4">
        <v>0.41846422067447397</v>
      </c>
      <c r="F226" s="2">
        <v>3</v>
      </c>
      <c r="G226" s="4">
        <v>8.6082131183654154E-2</v>
      </c>
      <c r="H226" s="4">
        <v>-8.3634756827908774E-2</v>
      </c>
      <c r="I226" s="4">
        <v>0.18932344867130449</v>
      </c>
      <c r="J226" t="s">
        <v>8383</v>
      </c>
    </row>
    <row r="227" spans="1:10" x14ac:dyDescent="0.25">
      <c r="A227" t="s">
        <v>8326</v>
      </c>
      <c r="B227" s="3">
        <v>92.18701171875</v>
      </c>
      <c r="C227" s="3">
        <v>11.590000152587891</v>
      </c>
      <c r="D227" s="4">
        <v>1.2632241804102721E-2</v>
      </c>
      <c r="E227" s="4">
        <v>1.7559245235877711E-2</v>
      </c>
      <c r="F227" s="2">
        <v>1</v>
      </c>
      <c r="G227" s="4">
        <v>0.1558976855999423</v>
      </c>
      <c r="H227" s="4">
        <v>-5.5175473591579823E-2</v>
      </c>
      <c r="I227" s="4">
        <v>0.22625991383903421</v>
      </c>
      <c r="J227" t="s">
        <v>8384</v>
      </c>
    </row>
    <row r="228" spans="1:10" x14ac:dyDescent="0.25">
      <c r="A228" t="s">
        <v>4945</v>
      </c>
      <c r="B228" s="3">
        <v>91.037010192871094</v>
      </c>
      <c r="C228" s="3">
        <v>11.39000034332275</v>
      </c>
      <c r="D228" s="4">
        <v>1.650391539279283E-2</v>
      </c>
      <c r="E228" s="4">
        <v>-7.6985396881531387E-2</v>
      </c>
      <c r="F228" s="2">
        <v>1</v>
      </c>
      <c r="G228" s="4">
        <v>0.1200932803807062</v>
      </c>
      <c r="H228" s="4">
        <v>-6.696183727557059E-2</v>
      </c>
      <c r="I228" s="4">
        <v>0.21406787724776091</v>
      </c>
      <c r="J228" t="s">
        <v>8385</v>
      </c>
    </row>
    <row r="229" spans="1:10" x14ac:dyDescent="0.25">
      <c r="A229" t="s">
        <v>4968</v>
      </c>
      <c r="B229" s="3">
        <v>89.558937072753906</v>
      </c>
      <c r="C229" s="3">
        <v>12.340000152587891</v>
      </c>
      <c r="D229" s="4">
        <v>5.7253164110144814E-3</v>
      </c>
      <c r="E229" s="4">
        <v>-4.7104221286614963E-2</v>
      </c>
      <c r="F229" s="2">
        <v>1</v>
      </c>
      <c r="G229" s="4">
        <v>8.174994275014047E-2</v>
      </c>
      <c r="H229" s="4">
        <v>-8.2110606171261979E-2</v>
      </c>
      <c r="I229" s="4">
        <v>0.19435632156775931</v>
      </c>
      <c r="J229" t="s">
        <v>8386</v>
      </c>
    </row>
    <row r="230" spans="1:10" x14ac:dyDescent="0.25">
      <c r="A230" t="s">
        <v>4987</v>
      </c>
      <c r="B230" s="3">
        <v>89.049102783203125</v>
      </c>
      <c r="C230" s="3">
        <v>12.94999980926514</v>
      </c>
      <c r="D230" s="4">
        <v>2.4014118809685181E-2</v>
      </c>
      <c r="E230" s="4">
        <v>7.2908047778847518E-2</v>
      </c>
      <c r="F230" s="2">
        <v>1</v>
      </c>
      <c r="G230" s="4">
        <v>9.8075585526620879E-2</v>
      </c>
      <c r="H230" s="4">
        <v>-8.7335896938265045E-2</v>
      </c>
      <c r="I230" s="4">
        <v>0.18755718095064439</v>
      </c>
      <c r="J230" t="s">
        <v>8375</v>
      </c>
    </row>
    <row r="231" spans="1:10" x14ac:dyDescent="0.25">
      <c r="A231" t="s">
        <v>8327</v>
      </c>
      <c r="B231" s="3">
        <v>86.9608154296875</v>
      </c>
      <c r="C231" s="3">
        <v>12.069999694824221</v>
      </c>
      <c r="D231" s="4">
        <v>-1.9136632614656921E-3</v>
      </c>
      <c r="E231" s="4">
        <v>8.2912726862383046E-4</v>
      </c>
      <c r="F231" s="2">
        <v>1</v>
      </c>
      <c r="G231" s="4">
        <v>4.8282631040295287E-2</v>
      </c>
      <c r="H231" s="4">
        <v>-0.10873875047483091</v>
      </c>
      <c r="I231" s="4">
        <v>0.15970781958657149</v>
      </c>
      <c r="J231" t="s">
        <v>8376</v>
      </c>
    </row>
    <row r="232" spans="1:10" x14ac:dyDescent="0.25">
      <c r="A232" t="s">
        <v>5028</v>
      </c>
      <c r="B232" s="3">
        <v>87.127548217773438</v>
      </c>
      <c r="C232" s="3">
        <v>12.060000419616699</v>
      </c>
      <c r="D232" s="4">
        <v>4.3952766090678663E-2</v>
      </c>
      <c r="E232" s="4">
        <v>-0.21279369061011749</v>
      </c>
      <c r="F232" s="2">
        <v>1</v>
      </c>
      <c r="G232" s="4">
        <v>8.1927937990841526E-2</v>
      </c>
      <c r="H232" s="4">
        <v>-0.10702990641314609</v>
      </c>
      <c r="I232" s="4">
        <v>0.16265225219942181</v>
      </c>
      <c r="J232" t="s">
        <v>8377</v>
      </c>
    </row>
    <row r="233" spans="1:10" x14ac:dyDescent="0.25">
      <c r="A233" t="s">
        <v>5049</v>
      </c>
      <c r="B233" s="3">
        <v>83.459281921386719</v>
      </c>
      <c r="C233" s="3">
        <v>15.319999694824221</v>
      </c>
      <c r="D233" s="4">
        <v>-2.365120048639047E-2</v>
      </c>
      <c r="E233" s="4">
        <v>0.28523486550071969</v>
      </c>
      <c r="F233" s="2">
        <v>2</v>
      </c>
      <c r="G233" s="4">
        <v>8.2513865930739172E-2</v>
      </c>
      <c r="H233" s="4">
        <v>-0.1446259614495915</v>
      </c>
      <c r="I233" s="4">
        <v>0.16973567219695379</v>
      </c>
      <c r="J233" t="s">
        <v>8378</v>
      </c>
    </row>
    <row r="234" spans="1:10" x14ac:dyDescent="0.25">
      <c r="A234" t="s">
        <v>5070</v>
      </c>
      <c r="B234" s="3">
        <v>85.481010437011719</v>
      </c>
      <c r="C234" s="3">
        <v>11.920000076293951</v>
      </c>
      <c r="D234" s="4">
        <v>8.0256684638237985E-3</v>
      </c>
      <c r="E234" s="4">
        <v>-5.3968276554644201E-2</v>
      </c>
      <c r="F234" s="2">
        <v>1</v>
      </c>
      <c r="G234" s="4">
        <v>0.12302244898838779</v>
      </c>
      <c r="H234" s="4">
        <v>-0.12390526932943161</v>
      </c>
      <c r="I234" s="4">
        <v>0.21115589400057619</v>
      </c>
      <c r="J234" t="s">
        <v>8379</v>
      </c>
    </row>
    <row r="235" spans="1:10" x14ac:dyDescent="0.25">
      <c r="A235" t="s">
        <v>5091</v>
      </c>
      <c r="B235" s="3">
        <v>84.800430297851563</v>
      </c>
      <c r="C235" s="3">
        <v>12.60000038146973</v>
      </c>
      <c r="D235" s="4">
        <v>-9.3744777808130175E-3</v>
      </c>
      <c r="E235" s="4">
        <v>8.9023397909532731E-2</v>
      </c>
      <c r="F235" s="2">
        <v>1</v>
      </c>
      <c r="G235" s="4">
        <v>0.12526300518432659</v>
      </c>
      <c r="H235" s="4">
        <v>-0.13088053401885191</v>
      </c>
      <c r="I235" s="4">
        <v>0.26582580924583282</v>
      </c>
      <c r="J235" t="s">
        <v>8380</v>
      </c>
    </row>
    <row r="236" spans="1:10" x14ac:dyDescent="0.25">
      <c r="A236" t="s">
        <v>8328</v>
      </c>
      <c r="B236" s="3">
        <v>85.602912902832031</v>
      </c>
      <c r="C236" s="3">
        <v>11.569999694824221</v>
      </c>
      <c r="D236" s="4">
        <v>3.8261668910960937E-2</v>
      </c>
      <c r="E236" s="4">
        <v>-3.9036567152652468E-2</v>
      </c>
      <c r="F236" s="2">
        <v>1</v>
      </c>
      <c r="G236" s="4">
        <v>0.13867906816255909</v>
      </c>
      <c r="H236" s="4">
        <v>-0.12265589116444579</v>
      </c>
      <c r="I236" s="4">
        <v>0.27780455969895218</v>
      </c>
      <c r="J236" t="s">
        <v>8381</v>
      </c>
    </row>
    <row r="237" spans="1:10" x14ac:dyDescent="0.25">
      <c r="A237" t="s">
        <v>5134</v>
      </c>
      <c r="B237" s="3">
        <v>82.44830322265625</v>
      </c>
      <c r="C237" s="3">
        <v>12.039999961853029</v>
      </c>
      <c r="D237" s="4">
        <v>1.514412497197748E-3</v>
      </c>
      <c r="E237" s="4">
        <v>-9.4055681233103039E-2</v>
      </c>
      <c r="F237" s="2">
        <v>1</v>
      </c>
      <c r="G237" s="4">
        <v>6.1381835024882481E-2</v>
      </c>
      <c r="H237" s="4">
        <v>-0.1549874804144451</v>
      </c>
      <c r="I237" s="4">
        <v>0.2424004792708572</v>
      </c>
      <c r="J237" t="s">
        <v>8382</v>
      </c>
    </row>
    <row r="238" spans="1:10" x14ac:dyDescent="0.25">
      <c r="A238" t="s">
        <v>5156</v>
      </c>
      <c r="B238" s="3">
        <v>82.323631286621094</v>
      </c>
      <c r="C238" s="3">
        <v>13.289999961853029</v>
      </c>
      <c r="D238" s="4">
        <v>3.2224530335156709E-2</v>
      </c>
      <c r="E238" s="4">
        <v>-0.1319399348399394</v>
      </c>
      <c r="F238" s="2">
        <v>2</v>
      </c>
      <c r="G238" s="4">
        <v>7.9384395189710855E-2</v>
      </c>
      <c r="H238" s="4">
        <v>-0.15626524287495541</v>
      </c>
      <c r="I238" s="4">
        <v>0.26288454795236249</v>
      </c>
      <c r="J238" t="s">
        <v>8383</v>
      </c>
    </row>
    <row r="239" spans="1:10" x14ac:dyDescent="0.25">
      <c r="A239" t="s">
        <v>8329</v>
      </c>
      <c r="B239" s="3">
        <v>79.753608703613281</v>
      </c>
      <c r="C239" s="3">
        <v>15.310000419616699</v>
      </c>
      <c r="D239" s="4">
        <v>-1.873445749402702E-2</v>
      </c>
      <c r="E239" s="4">
        <v>9.2011406543049068E-2</v>
      </c>
      <c r="F239" s="2">
        <v>2</v>
      </c>
      <c r="G239" s="4">
        <v>6.3592644535535925E-2</v>
      </c>
      <c r="H239" s="4">
        <v>-0.1826053999597459</v>
      </c>
      <c r="I239" s="4">
        <v>0.23649181252433721</v>
      </c>
      <c r="J239" t="s">
        <v>8384</v>
      </c>
    </row>
    <row r="240" spans="1:10" x14ac:dyDescent="0.25">
      <c r="A240" t="s">
        <v>5198</v>
      </c>
      <c r="B240" s="3">
        <v>81.276275634765625</v>
      </c>
      <c r="C240" s="3">
        <v>14.02000045776367</v>
      </c>
      <c r="D240" s="4">
        <v>-1.8293322938509719E-2</v>
      </c>
      <c r="E240" s="4">
        <v>0.1605960717144144</v>
      </c>
      <c r="F240" s="2">
        <v>2</v>
      </c>
      <c r="G240" s="4">
        <v>6.339061590854933E-2</v>
      </c>
      <c r="H240" s="4">
        <v>-0.1669995891705546</v>
      </c>
      <c r="I240" s="4">
        <v>0.32919798461328381</v>
      </c>
      <c r="J240" t="s">
        <v>8385</v>
      </c>
    </row>
    <row r="241" spans="1:10" x14ac:dyDescent="0.25">
      <c r="A241" t="s">
        <v>5219</v>
      </c>
      <c r="B241" s="3">
        <v>82.790794372558594</v>
      </c>
      <c r="C241" s="3">
        <v>12.079999923706049</v>
      </c>
      <c r="D241" s="4">
        <v>2.0903604477521261E-2</v>
      </c>
      <c r="E241" s="4">
        <v>-5.7722292412918041E-2</v>
      </c>
      <c r="F241" s="2">
        <v>1</v>
      </c>
      <c r="G241" s="4">
        <v>6.8858402170427047E-2</v>
      </c>
      <c r="H241" s="4">
        <v>-0.15147728920125339</v>
      </c>
      <c r="I241" s="4">
        <v>0.46852813262873938</v>
      </c>
      <c r="J241" t="s">
        <v>8386</v>
      </c>
    </row>
    <row r="242" spans="1:10" x14ac:dyDescent="0.25">
      <c r="A242" t="s">
        <v>5238</v>
      </c>
      <c r="B242" s="3">
        <v>81.095603942871094</v>
      </c>
      <c r="C242" s="3">
        <v>12.819999694824221</v>
      </c>
      <c r="D242" s="4">
        <v>-2.242047010505888E-2</v>
      </c>
      <c r="E242" s="4">
        <v>-3.5364956236107907E-2</v>
      </c>
      <c r="F242" s="2">
        <v>1</v>
      </c>
      <c r="G242" s="4">
        <v>6.118068267857657E-2</v>
      </c>
      <c r="H242" s="4">
        <v>-0.1688512930336806</v>
      </c>
      <c r="I242" s="4">
        <v>0.44153734320816201</v>
      </c>
      <c r="J242" t="s">
        <v>8375</v>
      </c>
    </row>
    <row r="243" spans="1:10" x14ac:dyDescent="0.25">
      <c r="A243" t="s">
        <v>5257</v>
      </c>
      <c r="B243" s="3">
        <v>82.95550537109375</v>
      </c>
      <c r="C243" s="3">
        <v>13.289999961853029</v>
      </c>
      <c r="D243" s="4">
        <v>3.0120561258107911E-2</v>
      </c>
      <c r="E243" s="4">
        <v>3.7764495165577561E-3</v>
      </c>
      <c r="F243" s="2">
        <v>2</v>
      </c>
      <c r="G243" s="4">
        <v>0.10697944708569861</v>
      </c>
      <c r="H243" s="4">
        <v>-0.14978916645723811</v>
      </c>
      <c r="I243" s="4">
        <v>0.47459853559237453</v>
      </c>
      <c r="J243" t="s">
        <v>8376</v>
      </c>
    </row>
    <row r="244" spans="1:10" x14ac:dyDescent="0.25">
      <c r="A244" t="s">
        <v>5279</v>
      </c>
      <c r="B244" s="3">
        <v>80.529899597167969</v>
      </c>
      <c r="C244" s="3">
        <v>13.239999771118161</v>
      </c>
      <c r="D244" s="4">
        <v>4.4518128229974252E-2</v>
      </c>
      <c r="E244" s="4">
        <v>-0.18623236640412391</v>
      </c>
      <c r="F244" s="2">
        <v>2</v>
      </c>
      <c r="G244" s="4">
        <v>0.12867848930183221</v>
      </c>
      <c r="H244" s="4">
        <v>-0.1746491959112226</v>
      </c>
      <c r="I244" s="4">
        <v>0.43148150910745459</v>
      </c>
      <c r="J244" t="s">
        <v>8377</v>
      </c>
    </row>
    <row r="245" spans="1:10" x14ac:dyDescent="0.25">
      <c r="A245" t="s">
        <v>8330</v>
      </c>
      <c r="B245" s="3">
        <v>77.09765625</v>
      </c>
      <c r="C245" s="3">
        <v>16.270000457763668</v>
      </c>
      <c r="D245" s="4">
        <v>1.288459612839676E-2</v>
      </c>
      <c r="E245" s="4">
        <v>0.21964020027446371</v>
      </c>
      <c r="F245" s="2">
        <v>3</v>
      </c>
      <c r="G245" s="4">
        <v>9.2374555511655521E-2</v>
      </c>
      <c r="H245" s="4">
        <v>-0.20982625214231049</v>
      </c>
      <c r="I245" s="4">
        <v>0.3704707179503175</v>
      </c>
      <c r="J245" t="s">
        <v>8378</v>
      </c>
    </row>
    <row r="246" spans="1:10" x14ac:dyDescent="0.25">
      <c r="A246" t="s">
        <v>5321</v>
      </c>
      <c r="B246" s="3">
        <v>76.116920471191406</v>
      </c>
      <c r="C246" s="3">
        <v>13.340000152587891</v>
      </c>
      <c r="D246" s="4">
        <v>1.003679313829187E-2</v>
      </c>
      <c r="E246" s="4">
        <v>-0.12753432401113049</v>
      </c>
      <c r="F246" s="2">
        <v>2</v>
      </c>
      <c r="G246" s="4">
        <v>0.13620605596369989</v>
      </c>
      <c r="H246" s="4">
        <v>-0.21987781147229099</v>
      </c>
      <c r="I246" s="4">
        <v>0.35303737779085731</v>
      </c>
      <c r="J246" t="s">
        <v>8379</v>
      </c>
    </row>
    <row r="247" spans="1:10" x14ac:dyDescent="0.25">
      <c r="A247" t="s">
        <v>5341</v>
      </c>
      <c r="B247" s="3">
        <v>75.360542297363281</v>
      </c>
      <c r="C247" s="3">
        <v>15.289999961853029</v>
      </c>
      <c r="D247" s="4">
        <v>2.4363560711004868E-3</v>
      </c>
      <c r="E247" s="4">
        <v>-1.9582071520096722E-3</v>
      </c>
      <c r="F247" s="2">
        <v>2</v>
      </c>
      <c r="G247" s="4">
        <v>0.11264672003381079</v>
      </c>
      <c r="H247" s="4">
        <v>-0.22762993009018381</v>
      </c>
      <c r="I247" s="4">
        <v>0.39736069603371621</v>
      </c>
      <c r="J247" t="s">
        <v>8380</v>
      </c>
    </row>
    <row r="248" spans="1:10" x14ac:dyDescent="0.25">
      <c r="A248" t="s">
        <v>8331</v>
      </c>
      <c r="B248" s="3">
        <v>75.177383422851563</v>
      </c>
      <c r="C248" s="3">
        <v>15.319999694824221</v>
      </c>
      <c r="D248" s="4">
        <v>-3.2218905048502222E-2</v>
      </c>
      <c r="E248" s="4">
        <v>6.8340274184688354E-2</v>
      </c>
      <c r="F248" s="2">
        <v>2</v>
      </c>
      <c r="G248" s="4">
        <v>0.13283613542229891</v>
      </c>
      <c r="H248" s="4">
        <v>-0.22950712508372581</v>
      </c>
      <c r="I248" s="4">
        <v>0.39396450215598972</v>
      </c>
      <c r="J248" t="s">
        <v>8381</v>
      </c>
    </row>
    <row r="249" spans="1:10" x14ac:dyDescent="0.25">
      <c r="A249" t="s">
        <v>5384</v>
      </c>
      <c r="B249" s="3">
        <v>77.680152893066406</v>
      </c>
      <c r="C249" s="3">
        <v>14.340000152587891</v>
      </c>
      <c r="D249" s="4">
        <v>1.850153520078246E-2</v>
      </c>
      <c r="E249" s="4">
        <v>-7.4838699833039368E-2</v>
      </c>
      <c r="F249" s="2">
        <v>2</v>
      </c>
      <c r="G249" s="4">
        <v>0.19165133070573809</v>
      </c>
      <c r="H249" s="4">
        <v>-0.20385624503763539</v>
      </c>
      <c r="I249" s="4">
        <v>0.44037170123255082</v>
      </c>
      <c r="J249" t="s">
        <v>8382</v>
      </c>
    </row>
    <row r="250" spans="1:10" x14ac:dyDescent="0.25">
      <c r="A250" t="s">
        <v>8332</v>
      </c>
      <c r="B250" s="3">
        <v>76.269058227539063</v>
      </c>
      <c r="C250" s="3">
        <v>15.5</v>
      </c>
      <c r="D250" s="4">
        <v>1.7122744099577151E-2</v>
      </c>
      <c r="E250" s="4">
        <v>-9.831300067206572E-2</v>
      </c>
      <c r="F250" s="2">
        <v>2</v>
      </c>
      <c r="G250" s="4">
        <v>0.1824676974525592</v>
      </c>
      <c r="H250" s="4">
        <v>-0.21831855186608359</v>
      </c>
      <c r="I250" s="4">
        <v>0.41420670607885041</v>
      </c>
      <c r="J250" t="s">
        <v>8383</v>
      </c>
    </row>
    <row r="251" spans="1:10" x14ac:dyDescent="0.25">
      <c r="A251" t="s">
        <v>5424</v>
      </c>
      <c r="B251" s="3">
        <v>74.985107421875</v>
      </c>
      <c r="C251" s="3">
        <v>17.190000534057621</v>
      </c>
      <c r="D251" s="4">
        <v>-1.8920848149585171E-2</v>
      </c>
      <c r="E251" s="4">
        <v>2.6881766373488821E-2</v>
      </c>
      <c r="F251" s="2">
        <v>3</v>
      </c>
      <c r="G251" s="4">
        <v>0.2263117728112696</v>
      </c>
      <c r="H251" s="4">
        <v>-0.2314777614909089</v>
      </c>
      <c r="I251" s="4">
        <v>0.39039925543184828</v>
      </c>
      <c r="J251" t="s">
        <v>8384</v>
      </c>
    </row>
    <row r="252" spans="1:10" x14ac:dyDescent="0.25">
      <c r="A252" t="s">
        <v>5445</v>
      </c>
      <c r="B252" s="3">
        <v>76.431251525878906</v>
      </c>
      <c r="C252" s="3">
        <v>16.739999771118161</v>
      </c>
      <c r="D252" s="4">
        <v>-1.324554256342692E-2</v>
      </c>
      <c r="E252" s="4">
        <v>0.1505154331047944</v>
      </c>
      <c r="F252" s="2">
        <v>3</v>
      </c>
      <c r="G252" s="4">
        <v>0.35572371213990189</v>
      </c>
      <c r="H252" s="4">
        <v>-0.2166562330270905</v>
      </c>
      <c r="I252" s="4">
        <v>0.41721414914323107</v>
      </c>
      <c r="J252" t="s">
        <v>8385</v>
      </c>
    </row>
    <row r="253" spans="1:10" x14ac:dyDescent="0.25">
      <c r="A253" t="s">
        <v>8333</v>
      </c>
      <c r="B253" s="3">
        <v>77.45721435546875</v>
      </c>
      <c r="C253" s="3">
        <v>14.55000019073486</v>
      </c>
      <c r="D253" s="4">
        <v>1.3570349214260039E-2</v>
      </c>
      <c r="E253" s="4">
        <v>-0.12507510974136779</v>
      </c>
      <c r="F253" s="2">
        <v>2</v>
      </c>
      <c r="G253" s="4">
        <v>0.37686214252681499</v>
      </c>
      <c r="H253" s="4">
        <v>-0.2061411417305288</v>
      </c>
      <c r="I253" s="4">
        <v>0.43623789937055052</v>
      </c>
      <c r="J253" t="s">
        <v>8386</v>
      </c>
    </row>
    <row r="254" spans="1:10" x14ac:dyDescent="0.25">
      <c r="A254" t="s">
        <v>8334</v>
      </c>
      <c r="B254" s="3">
        <v>76.420166015625</v>
      </c>
      <c r="C254" s="3">
        <v>16.629999160766602</v>
      </c>
      <c r="D254" s="4">
        <v>1.9770209870261232E-2</v>
      </c>
      <c r="E254" s="4">
        <v>-9.1753159703837017E-2</v>
      </c>
      <c r="F254" s="2">
        <v>3</v>
      </c>
      <c r="G254" s="4">
        <v>0.34011703980798402</v>
      </c>
      <c r="H254" s="4">
        <v>-0.21676984840284</v>
      </c>
      <c r="I254" s="4">
        <v>0.41700859785800848</v>
      </c>
      <c r="J254" t="s">
        <v>8375</v>
      </c>
    </row>
    <row r="255" spans="1:10" x14ac:dyDescent="0.25">
      <c r="A255" t="s">
        <v>5507</v>
      </c>
      <c r="B255" s="3">
        <v>74.938613891601563</v>
      </c>
      <c r="C255" s="3">
        <v>18.309999465942379</v>
      </c>
      <c r="D255" s="4">
        <v>5.0313013435331122E-2</v>
      </c>
      <c r="E255" s="4">
        <v>0.1219362627653284</v>
      </c>
      <c r="F255" s="2">
        <v>3</v>
      </c>
      <c r="G255" s="4">
        <v>0.2818159004432168</v>
      </c>
      <c r="H255" s="4">
        <v>-0.23195427360365289</v>
      </c>
      <c r="I255" s="4">
        <v>0.38953715664854083</v>
      </c>
      <c r="J255" t="s">
        <v>8376</v>
      </c>
    </row>
    <row r="256" spans="1:10" x14ac:dyDescent="0.25">
      <c r="A256" t="s">
        <v>8335</v>
      </c>
      <c r="B256" s="3">
        <v>71.348838806152344</v>
      </c>
      <c r="C256" s="3">
        <v>16.319999694824219</v>
      </c>
      <c r="D256" s="4">
        <v>1.092121172157445E-2</v>
      </c>
      <c r="E256" s="4">
        <v>1.366455330073779E-2</v>
      </c>
      <c r="F256" s="2">
        <v>3</v>
      </c>
      <c r="G256" s="4">
        <v>0.15137478261292439</v>
      </c>
      <c r="H256" s="4">
        <v>-0.26874587235261699</v>
      </c>
      <c r="I256" s="4">
        <v>0.32297433134117409</v>
      </c>
      <c r="J256" t="s">
        <v>8377</v>
      </c>
    </row>
    <row r="257" spans="1:10" x14ac:dyDescent="0.25">
      <c r="A257" t="s">
        <v>5548</v>
      </c>
      <c r="B257" s="3">
        <v>70.578041076660156</v>
      </c>
      <c r="C257" s="3">
        <v>16.10000038146973</v>
      </c>
      <c r="D257" s="4">
        <v>5.3526564040470508E-2</v>
      </c>
      <c r="E257" s="4">
        <v>-0.29137320123040777</v>
      </c>
      <c r="F257" s="2">
        <v>3</v>
      </c>
      <c r="G257" s="4">
        <v>0.20918695592955891</v>
      </c>
      <c r="H257" s="4">
        <v>-0.27664577697200088</v>
      </c>
      <c r="I257" s="4">
        <v>0.30868193881121608</v>
      </c>
      <c r="J257" t="s">
        <v>8378</v>
      </c>
    </row>
    <row r="258" spans="1:10" x14ac:dyDescent="0.25">
      <c r="A258" t="s">
        <v>5571</v>
      </c>
      <c r="B258" s="3">
        <v>66.992179870605469</v>
      </c>
      <c r="C258" s="3">
        <v>22.719999313354489</v>
      </c>
      <c r="D258" s="4">
        <v>-1.090641164942596E-2</v>
      </c>
      <c r="E258" s="4">
        <v>0.21953839703874631</v>
      </c>
      <c r="F258" s="2">
        <v>4</v>
      </c>
      <c r="G258" s="4">
        <v>0.2421916859810134</v>
      </c>
      <c r="H258" s="4">
        <v>-0.31339726237770321</v>
      </c>
      <c r="I258" s="4">
        <v>0.2421916859810134</v>
      </c>
      <c r="J258" t="s">
        <v>8379</v>
      </c>
    </row>
    <row r="259" spans="1:10" x14ac:dyDescent="0.25">
      <c r="A259" t="s">
        <v>8336</v>
      </c>
      <c r="B259" s="3">
        <v>67.730880737304688</v>
      </c>
      <c r="C259" s="3">
        <v>18.629999160766602</v>
      </c>
      <c r="D259" s="4">
        <v>2.0625960757686631E-2</v>
      </c>
      <c r="E259" s="4">
        <v>-4.4125224240688772E-2</v>
      </c>
      <c r="F259" s="2">
        <v>3</v>
      </c>
      <c r="G259" s="4">
        <v>0.1242069163196953</v>
      </c>
      <c r="H259" s="4">
        <v>-0.3058263184505271</v>
      </c>
      <c r="I259" s="4">
        <v>0.25588892761150039</v>
      </c>
      <c r="J259" t="s">
        <v>8380</v>
      </c>
    </row>
    <row r="260" spans="1:10" x14ac:dyDescent="0.25">
      <c r="A260" t="s">
        <v>5613</v>
      </c>
      <c r="B260" s="3">
        <v>66.362098693847656</v>
      </c>
      <c r="C260" s="3">
        <v>19.489999771118161</v>
      </c>
      <c r="D260" s="4">
        <v>1.8026873940507841E-2</v>
      </c>
      <c r="E260" s="4">
        <v>-1.5369203863709879E-3</v>
      </c>
      <c r="F260" s="2">
        <v>3</v>
      </c>
      <c r="G260" s="4">
        <v>0.1089791388129815</v>
      </c>
      <c r="H260" s="4">
        <v>-0.31985496328729868</v>
      </c>
      <c r="I260" s="4">
        <v>0.2305085074253457</v>
      </c>
      <c r="J260" t="s">
        <v>8381</v>
      </c>
    </row>
    <row r="261" spans="1:10" x14ac:dyDescent="0.25">
      <c r="A261" t="s">
        <v>5635</v>
      </c>
      <c r="B261" s="3">
        <v>65.186981201171875</v>
      </c>
      <c r="C261" s="3">
        <v>19.520000457763668</v>
      </c>
      <c r="D261" s="4">
        <v>1.065230587835631E-2</v>
      </c>
      <c r="E261" s="4">
        <v>2.5681122841583188E-3</v>
      </c>
      <c r="F261" s="2">
        <v>3</v>
      </c>
      <c r="G261" s="4">
        <v>3.480275833557922E-3</v>
      </c>
      <c r="H261" s="4">
        <v>-0.33189874047229911</v>
      </c>
      <c r="I261" s="4">
        <v>0.20871908092404129</v>
      </c>
      <c r="J261" t="s">
        <v>8382</v>
      </c>
    </row>
    <row r="262" spans="1:10" x14ac:dyDescent="0.25">
      <c r="A262" t="s">
        <v>8337</v>
      </c>
      <c r="B262" s="3">
        <v>64.499908447265625</v>
      </c>
      <c r="C262" s="3">
        <v>19.469999313354489</v>
      </c>
      <c r="D262" s="4">
        <v>5.4836084038953459E-2</v>
      </c>
      <c r="E262" s="4">
        <v>-8.2036767855967363E-2</v>
      </c>
      <c r="F262" s="2">
        <v>3</v>
      </c>
      <c r="G262" s="4">
        <v>-8.0379894855581391E-2</v>
      </c>
      <c r="H262" s="4">
        <v>-0.33894054795921602</v>
      </c>
      <c r="I262" s="4">
        <v>0.19597914524475921</v>
      </c>
      <c r="J262" t="s">
        <v>8383</v>
      </c>
    </row>
    <row r="263" spans="1:10" x14ac:dyDescent="0.25">
      <c r="A263" t="s">
        <v>5677</v>
      </c>
      <c r="B263" s="3">
        <v>61.146854400634773</v>
      </c>
      <c r="C263" s="3">
        <v>21.20999908447266</v>
      </c>
      <c r="D263" s="4">
        <v>8.4611841082284034E-2</v>
      </c>
      <c r="E263" s="4">
        <v>-0.27238424143958689</v>
      </c>
      <c r="F263" s="2">
        <v>4</v>
      </c>
      <c r="G263" s="4">
        <v>-0.13336012486229379</v>
      </c>
      <c r="H263" s="4">
        <v>-0.37330599318370311</v>
      </c>
      <c r="I263" s="4">
        <v>0.13380568160445441</v>
      </c>
      <c r="J263" t="s">
        <v>8384</v>
      </c>
    </row>
    <row r="264" spans="1:10" x14ac:dyDescent="0.25">
      <c r="A264" t="s">
        <v>5698</v>
      </c>
      <c r="B264" s="3">
        <v>56.376716613769531</v>
      </c>
      <c r="C264" s="3">
        <v>29.14999961853027</v>
      </c>
      <c r="D264" s="4">
        <v>2.139922941617689E-3</v>
      </c>
      <c r="E264" s="4">
        <v>-1.6199782512039351E-2</v>
      </c>
      <c r="F264" s="2">
        <v>5</v>
      </c>
      <c r="G264" s="4">
        <v>-0.24743573004674421</v>
      </c>
      <c r="H264" s="4">
        <v>-0.42219512725313058</v>
      </c>
      <c r="I264" s="4">
        <v>4.5356171359038473E-2</v>
      </c>
      <c r="J264" t="s">
        <v>8385</v>
      </c>
    </row>
    <row r="265" spans="1:10" x14ac:dyDescent="0.25">
      <c r="A265" t="s">
        <v>5719</v>
      </c>
      <c r="B265" s="3">
        <v>56.256332397460938</v>
      </c>
      <c r="C265" s="3">
        <v>29.629999160766602</v>
      </c>
      <c r="D265" s="4">
        <v>-1.347937889162709E-2</v>
      </c>
      <c r="E265" s="4">
        <v>-4.9406509841447788E-2</v>
      </c>
      <c r="F265" s="2">
        <v>5</v>
      </c>
      <c r="G265" s="4">
        <v>-0.22405826316289049</v>
      </c>
      <c r="H265" s="4">
        <v>-0.42342894488145139</v>
      </c>
      <c r="I265" s="4">
        <v>4.3123966452276008E-2</v>
      </c>
      <c r="J265" t="s">
        <v>8386</v>
      </c>
    </row>
    <row r="266" spans="1:10" x14ac:dyDescent="0.25">
      <c r="A266" t="s">
        <v>5738</v>
      </c>
      <c r="B266" s="3">
        <v>57.024993896484382</v>
      </c>
      <c r="C266" s="3">
        <v>31.170000076293949</v>
      </c>
      <c r="D266" s="4">
        <v>-2.4594396622767859E-2</v>
      </c>
      <c r="E266" s="4">
        <v>8.9098503224531944E-2</v>
      </c>
      <c r="F266" s="2">
        <v>5</v>
      </c>
      <c r="G266" s="4">
        <v>-0.22756324301532649</v>
      </c>
      <c r="H266" s="4">
        <v>-0.41555093448451069</v>
      </c>
      <c r="I266" s="4">
        <v>5.7376748273450628E-2</v>
      </c>
      <c r="J266" t="s">
        <v>8375</v>
      </c>
    </row>
    <row r="267" spans="1:10" x14ac:dyDescent="0.25">
      <c r="A267" t="s">
        <v>5759</v>
      </c>
      <c r="B267" s="3">
        <v>58.462852478027337</v>
      </c>
      <c r="C267" s="3">
        <v>28.620000839233398</v>
      </c>
      <c r="D267" s="4">
        <v>-5.6569732750634483E-2</v>
      </c>
      <c r="E267" s="4">
        <v>4.0727303244850743E-2</v>
      </c>
      <c r="F267" s="2">
        <v>5</v>
      </c>
      <c r="G267" s="4">
        <v>-0.2158464881881835</v>
      </c>
      <c r="H267" s="4">
        <v>-0.40081432432631081</v>
      </c>
      <c r="I267" s="4">
        <v>8.4038009021480287E-2</v>
      </c>
      <c r="J267" t="s">
        <v>8376</v>
      </c>
    </row>
    <row r="268" spans="1:10" x14ac:dyDescent="0.25">
      <c r="A268" t="s">
        <v>8338</v>
      </c>
      <c r="B268" s="3">
        <v>61.968387603759773</v>
      </c>
      <c r="C268" s="3">
        <v>27.5</v>
      </c>
      <c r="D268" s="4">
        <v>6.1681010515220347E-2</v>
      </c>
      <c r="E268" s="4">
        <v>-0.11689144062277811</v>
      </c>
      <c r="F268" s="2">
        <v>5</v>
      </c>
      <c r="G268" s="4">
        <v>-0.16414002746847331</v>
      </c>
      <c r="H268" s="4">
        <v>-0.36488610078129541</v>
      </c>
      <c r="I268" s="4">
        <v>0.14903882846801839</v>
      </c>
      <c r="J268" t="s">
        <v>8377</v>
      </c>
    </row>
    <row r="269" spans="1:10" x14ac:dyDescent="0.25">
      <c r="A269" t="s">
        <v>5800</v>
      </c>
      <c r="B269" s="3">
        <v>58.368179321289063</v>
      </c>
      <c r="C269" s="3">
        <v>31.139999389648441</v>
      </c>
      <c r="D269" s="4">
        <v>8.2282547288289765E-2</v>
      </c>
      <c r="E269" s="4">
        <v>-0.21541948936493319</v>
      </c>
      <c r="F269" s="2">
        <v>5</v>
      </c>
      <c r="G269" s="4">
        <v>-0.15130968228611999</v>
      </c>
      <c r="H269" s="4">
        <v>-0.40178462934879849</v>
      </c>
      <c r="I269" s="4">
        <v>8.2282547288289765E-2</v>
      </c>
      <c r="J269" t="s">
        <v>8378</v>
      </c>
    </row>
    <row r="270" spans="1:10" x14ac:dyDescent="0.25">
      <c r="A270" t="s">
        <v>5823</v>
      </c>
      <c r="B270" s="3">
        <v>53.930629730224609</v>
      </c>
      <c r="C270" s="3">
        <v>39.689998626708977</v>
      </c>
      <c r="D270" s="4">
        <v>-0.1048516380682193</v>
      </c>
      <c r="E270" s="4">
        <v>0.2159926277234063</v>
      </c>
      <c r="F270" s="2">
        <v>5</v>
      </c>
      <c r="G270" s="4">
        <v>-0.20562175128779761</v>
      </c>
      <c r="H270" s="4">
        <v>-0.44726506756478862</v>
      </c>
      <c r="I270" s="4">
        <v>0</v>
      </c>
      <c r="J270" t="s">
        <v>8379</v>
      </c>
    </row>
    <row r="271" spans="1:10" x14ac:dyDescent="0.25">
      <c r="A271" t="s">
        <v>8339</v>
      </c>
      <c r="B271" s="3">
        <v>60.247699737548828</v>
      </c>
      <c r="C271" s="3">
        <v>32.639999389648438</v>
      </c>
      <c r="D271" s="4">
        <v>6.8012236720322861E-3</v>
      </c>
      <c r="E271" s="4">
        <v>1.9044665426145579E-2</v>
      </c>
      <c r="F271" s="2">
        <v>5</v>
      </c>
      <c r="G271" s="4">
        <v>-0.1850148382499173</v>
      </c>
      <c r="H271" s="4">
        <v>-0.38252142779731152</v>
      </c>
      <c r="I271" s="4">
        <v>6.8012236720322861E-3</v>
      </c>
      <c r="J271" t="s">
        <v>8380</v>
      </c>
    </row>
    <row r="272" spans="1:10" x14ac:dyDescent="0.25">
      <c r="A272" t="s">
        <v>5865</v>
      </c>
      <c r="B272" s="3">
        <v>59.840709686279297</v>
      </c>
      <c r="C272" s="3">
        <v>32.029998779296882</v>
      </c>
      <c r="D272" s="4">
        <v>-7.8819562502091989E-2</v>
      </c>
      <c r="E272" s="4">
        <v>0.26102359292674021</v>
      </c>
      <c r="F272" s="2">
        <v>5</v>
      </c>
      <c r="G272" s="4">
        <v>-0.23854880406079271</v>
      </c>
      <c r="H272" s="4">
        <v>-0.38669266814098191</v>
      </c>
      <c r="I272" s="4">
        <v>0</v>
      </c>
      <c r="J272" t="s">
        <v>8381</v>
      </c>
    </row>
    <row r="273" spans="1:10" x14ac:dyDescent="0.25">
      <c r="A273" t="s">
        <v>8340</v>
      </c>
      <c r="B273" s="3">
        <v>64.960899353027344</v>
      </c>
      <c r="C273" s="3">
        <v>25.39999961853027</v>
      </c>
      <c r="D273" s="4">
        <v>-7.3807226530419157E-2</v>
      </c>
      <c r="E273" s="4">
        <v>0.27127128130490902</v>
      </c>
      <c r="F273" s="2">
        <v>5</v>
      </c>
      <c r="G273" s="4">
        <v>-0.1818243666110394</v>
      </c>
      <c r="H273" s="4">
        <v>-0.3342158529496444</v>
      </c>
      <c r="I273" s="4">
        <v>0</v>
      </c>
      <c r="J273" t="s">
        <v>8382</v>
      </c>
    </row>
    <row r="274" spans="1:10" x14ac:dyDescent="0.25">
      <c r="A274" t="s">
        <v>5907</v>
      </c>
      <c r="B274" s="3">
        <v>70.137557983398438</v>
      </c>
      <c r="C274" s="3">
        <v>19.979999542236332</v>
      </c>
      <c r="D274" s="4">
        <v>-5.9340731587158579E-3</v>
      </c>
      <c r="E274" s="4">
        <v>-8.808764576069783E-2</v>
      </c>
      <c r="F274" s="2">
        <v>4</v>
      </c>
      <c r="G274" s="4">
        <v>-0.1376749236501521</v>
      </c>
      <c r="H274" s="4">
        <v>-0.28116028744611882</v>
      </c>
      <c r="I274" s="4">
        <v>3.3100313467646192E-2</v>
      </c>
      <c r="J274" t="s">
        <v>8383</v>
      </c>
    </row>
    <row r="275" spans="1:10" x14ac:dyDescent="0.25">
      <c r="A275" t="s">
        <v>5929</v>
      </c>
      <c r="B275" s="3">
        <v>70.556243896484375</v>
      </c>
      <c r="C275" s="3">
        <v>21.909999847412109</v>
      </c>
      <c r="D275" s="4">
        <v>-5.8155363279299821E-2</v>
      </c>
      <c r="E275" s="4">
        <v>0.25919542113546212</v>
      </c>
      <c r="F275" s="2">
        <v>4</v>
      </c>
      <c r="G275" s="4">
        <v>-0.1373899799932673</v>
      </c>
      <c r="H275" s="4">
        <v>-0.27686917623457219</v>
      </c>
      <c r="I275" s="4">
        <v>3.9267402264150382E-2</v>
      </c>
      <c r="J275" t="s">
        <v>8384</v>
      </c>
    </row>
    <row r="276" spans="1:10" x14ac:dyDescent="0.25">
      <c r="A276" t="s">
        <v>8341</v>
      </c>
      <c r="B276" s="3">
        <v>74.912826538085938</v>
      </c>
      <c r="C276" s="3">
        <v>17.39999961853027</v>
      </c>
      <c r="D276" s="4">
        <v>3.3270145032829213E-2</v>
      </c>
      <c r="E276" s="4">
        <v>-0.19407135268386649</v>
      </c>
      <c r="F276" s="2">
        <v>3</v>
      </c>
      <c r="G276" s="4">
        <v>-5.8748607876886183E-3</v>
      </c>
      <c r="H276" s="4">
        <v>-0.23221856814600189</v>
      </c>
      <c r="I276" s="4">
        <v>0.1034382548300696</v>
      </c>
      <c r="J276" t="s">
        <v>8385</v>
      </c>
    </row>
    <row r="277" spans="1:10" x14ac:dyDescent="0.25">
      <c r="A277" t="s">
        <v>5971</v>
      </c>
      <c r="B277" s="3">
        <v>72.500717163085938</v>
      </c>
      <c r="C277" s="3">
        <v>21.590000152587891</v>
      </c>
      <c r="D277" s="4">
        <v>-1.7935557412313449E-2</v>
      </c>
      <c r="E277" s="4">
        <v>2.3707918273231821E-2</v>
      </c>
      <c r="F277" s="2">
        <v>4</v>
      </c>
      <c r="G277" s="4">
        <v>-9.179848254838896E-2</v>
      </c>
      <c r="H277" s="4">
        <v>-0.25694027303033712</v>
      </c>
      <c r="I277" s="4">
        <v>6.7908775003860278E-2</v>
      </c>
      <c r="J277" t="s">
        <v>8386</v>
      </c>
    </row>
    <row r="278" spans="1:10" x14ac:dyDescent="0.25">
      <c r="A278" t="s">
        <v>5990</v>
      </c>
      <c r="B278" s="3">
        <v>73.824806213378906</v>
      </c>
      <c r="C278" s="3">
        <v>21.090000152587891</v>
      </c>
      <c r="D278" s="4">
        <v>-9.7988962682717951E-3</v>
      </c>
      <c r="E278" s="4">
        <v>-0.11386551140105659</v>
      </c>
      <c r="F278" s="2">
        <v>4</v>
      </c>
      <c r="G278" s="4">
        <v>-0.1634256686009341</v>
      </c>
      <c r="H278" s="4">
        <v>-0.24336968660453609</v>
      </c>
      <c r="I278" s="4">
        <v>8.7412117467544626E-2</v>
      </c>
      <c r="J278" t="s">
        <v>8375</v>
      </c>
    </row>
    <row r="279" spans="1:10" x14ac:dyDescent="0.25">
      <c r="A279" t="s">
        <v>6011</v>
      </c>
      <c r="B279" s="3">
        <v>74.555366516113281</v>
      </c>
      <c r="C279" s="3">
        <v>23.79999923706055</v>
      </c>
      <c r="D279" s="4">
        <v>5.6393109130272734E-3</v>
      </c>
      <c r="E279" s="4">
        <v>-1.6778907412465789E-3</v>
      </c>
      <c r="F279" s="2">
        <v>4</v>
      </c>
      <c r="G279" s="4">
        <v>-0.1175853526039037</v>
      </c>
      <c r="H279" s="4">
        <v>-0.23588217530359859</v>
      </c>
      <c r="I279" s="4">
        <v>9.8173000786871967E-2</v>
      </c>
      <c r="J279" t="s">
        <v>8376</v>
      </c>
    </row>
    <row r="280" spans="1:10" x14ac:dyDescent="0.25">
      <c r="A280" t="s">
        <v>6031</v>
      </c>
      <c r="B280" s="3">
        <v>74.137283325195313</v>
      </c>
      <c r="C280" s="3">
        <v>23.840000152587891</v>
      </c>
      <c r="D280" s="4">
        <v>7.797768015619444E-2</v>
      </c>
      <c r="E280" s="4">
        <v>-0.28963053703683278</v>
      </c>
      <c r="F280" s="2">
        <v>4</v>
      </c>
      <c r="G280" s="4">
        <v>-0.12711958649278271</v>
      </c>
      <c r="H280" s="4">
        <v>-0.24016710921667009</v>
      </c>
      <c r="I280" s="4">
        <v>9.2014789865197955E-2</v>
      </c>
      <c r="J280" t="s">
        <v>8377</v>
      </c>
    </row>
    <row r="281" spans="1:10" x14ac:dyDescent="0.25">
      <c r="A281" t="s">
        <v>6052</v>
      </c>
      <c r="B281" s="3">
        <v>68.7744140625</v>
      </c>
      <c r="C281" s="3">
        <v>33.560001373291023</v>
      </c>
      <c r="D281" s="4">
        <v>1.3021707190606691E-2</v>
      </c>
      <c r="E281" s="4">
        <v>5.104920302337157E-2</v>
      </c>
      <c r="F281" s="2">
        <v>5</v>
      </c>
      <c r="G281" s="4">
        <v>-0.25071043861833608</v>
      </c>
      <c r="H281" s="4">
        <v>-0.29513114717437072</v>
      </c>
      <c r="I281" s="4">
        <v>1.3021707190606691E-2</v>
      </c>
      <c r="J281" t="s">
        <v>8378</v>
      </c>
    </row>
    <row r="282" spans="1:10" x14ac:dyDescent="0.25">
      <c r="A282" t="s">
        <v>8342</v>
      </c>
      <c r="B282" s="3">
        <v>67.890365600585938</v>
      </c>
      <c r="C282" s="3">
        <v>31.930000305175781</v>
      </c>
      <c r="D282" s="4">
        <v>-8.1630654260778535E-2</v>
      </c>
      <c r="E282" s="4">
        <v>0.28130016883709219</v>
      </c>
      <c r="F282" s="2">
        <v>5</v>
      </c>
      <c r="G282" s="4">
        <v>-0.26380218976532088</v>
      </c>
      <c r="H282" s="4">
        <v>-0.30419175835784568</v>
      </c>
      <c r="I282" s="4">
        <v>0</v>
      </c>
      <c r="J282" t="s">
        <v>8379</v>
      </c>
    </row>
    <row r="283" spans="1:10" x14ac:dyDescent="0.25">
      <c r="A283" t="s">
        <v>6090</v>
      </c>
      <c r="B283" s="3">
        <v>73.924903869628906</v>
      </c>
      <c r="C283" s="3">
        <v>24.920000076293949</v>
      </c>
      <c r="D283" s="4">
        <v>-5.9332572151521767E-2</v>
      </c>
      <c r="E283" s="4">
        <v>0.15263640652002669</v>
      </c>
      <c r="F283" s="2">
        <v>5</v>
      </c>
      <c r="G283" s="4">
        <v>-0.24234378589577321</v>
      </c>
      <c r="H283" s="4">
        <v>-0.24234378589577321</v>
      </c>
      <c r="I283" s="4">
        <v>0</v>
      </c>
      <c r="J283" t="s">
        <v>8380</v>
      </c>
    </row>
    <row r="284" spans="1:10" x14ac:dyDescent="0.25">
      <c r="A284" t="s">
        <v>6113</v>
      </c>
      <c r="B284" s="3">
        <v>78.587715148925781</v>
      </c>
      <c r="C284" s="3">
        <v>21.620000839233398</v>
      </c>
      <c r="D284" s="4">
        <v>-1.0196067804792651E-2</v>
      </c>
      <c r="E284" s="4">
        <v>0.13431277256147811</v>
      </c>
      <c r="F284" s="2">
        <v>4</v>
      </c>
      <c r="G284" s="4">
        <v>-0.14192628078385011</v>
      </c>
      <c r="H284" s="4">
        <v>-0.19455464101998299</v>
      </c>
      <c r="I284" s="4">
        <v>4.2892477472916912E-2</v>
      </c>
      <c r="J284" t="s">
        <v>8381</v>
      </c>
    </row>
    <row r="285" spans="1:10" x14ac:dyDescent="0.25">
      <c r="A285" t="s">
        <v>8343</v>
      </c>
      <c r="B285" s="3">
        <v>79.397254943847656</v>
      </c>
      <c r="C285" s="3">
        <v>19.059999465942379</v>
      </c>
      <c r="D285" s="4">
        <v>-2.382908815234586E-2</v>
      </c>
      <c r="E285" s="4">
        <v>-0.15812720937364161</v>
      </c>
      <c r="F285" s="2">
        <v>3</v>
      </c>
      <c r="G285" s="4">
        <v>-0.14669959688875489</v>
      </c>
      <c r="H285" s="4">
        <v>-0.18625766903786309</v>
      </c>
      <c r="I285" s="4">
        <v>5.3635415612028003E-2</v>
      </c>
      <c r="J285" t="s">
        <v>8382</v>
      </c>
    </row>
    <row r="286" spans="1:10" x14ac:dyDescent="0.25">
      <c r="A286" t="s">
        <v>6155</v>
      </c>
      <c r="B286" s="3">
        <v>81.335403442382813</v>
      </c>
      <c r="C286" s="3">
        <v>22.639999389648441</v>
      </c>
      <c r="D286" s="4">
        <v>-5.6055975198330277E-3</v>
      </c>
      <c r="E286" s="4">
        <v>-0.1114599765938077</v>
      </c>
      <c r="F286" s="2">
        <v>4</v>
      </c>
      <c r="G286" s="4">
        <v>-0.10866533494798369</v>
      </c>
      <c r="H286" s="4">
        <v>-0.16639358837078991</v>
      </c>
      <c r="I286" s="4">
        <v>7.935547230940565E-2</v>
      </c>
      <c r="J286" t="s">
        <v>8383</v>
      </c>
    </row>
    <row r="287" spans="1:10" x14ac:dyDescent="0.25">
      <c r="A287" t="s">
        <v>6177</v>
      </c>
      <c r="B287" s="3">
        <v>81.793907165527344</v>
      </c>
      <c r="C287" s="3">
        <v>25.479999542236332</v>
      </c>
      <c r="D287" s="4">
        <v>8.5440012149438083E-2</v>
      </c>
      <c r="E287" s="4">
        <v>-0.1103351925543075</v>
      </c>
      <c r="F287" s="2">
        <v>5</v>
      </c>
      <c r="G287" s="4">
        <v>-0.117733893624503</v>
      </c>
      <c r="H287" s="4">
        <v>-0.16169438449163409</v>
      </c>
      <c r="I287" s="4">
        <v>8.5440012149438083E-2</v>
      </c>
      <c r="J287" t="s">
        <v>8384</v>
      </c>
    </row>
    <row r="288" spans="1:10" x14ac:dyDescent="0.25">
      <c r="A288" t="s">
        <v>8344</v>
      </c>
      <c r="B288" s="3">
        <v>75.35552978515625</v>
      </c>
      <c r="C288" s="3">
        <v>28.639999389648441</v>
      </c>
      <c r="D288" s="4">
        <v>-5.6036834155697268E-2</v>
      </c>
      <c r="E288" s="4">
        <v>1.022924177342377E-2</v>
      </c>
      <c r="F288" s="2">
        <v>5</v>
      </c>
      <c r="G288" s="4">
        <v>-0.21572762681816079</v>
      </c>
      <c r="H288" s="4">
        <v>-0.22768130331927361</v>
      </c>
      <c r="I288" s="4">
        <v>0</v>
      </c>
      <c r="J288" t="s">
        <v>8385</v>
      </c>
    </row>
    <row r="289" spans="1:10" x14ac:dyDescent="0.25">
      <c r="A289" t="s">
        <v>6219</v>
      </c>
      <c r="B289" s="3">
        <v>79.828887939453125</v>
      </c>
      <c r="C289" s="3">
        <v>28.35000038146973</v>
      </c>
      <c r="D289" s="4">
        <v>-9.5388095415328888E-2</v>
      </c>
      <c r="E289" s="4">
        <v>0.2874659306137417</v>
      </c>
      <c r="F289" s="2">
        <v>5</v>
      </c>
      <c r="G289" s="4">
        <v>-8.865130334057969E-2</v>
      </c>
      <c r="H289" s="4">
        <v>-0.18183386319958109</v>
      </c>
      <c r="I289" s="4">
        <v>0</v>
      </c>
      <c r="J289" t="s">
        <v>8386</v>
      </c>
    </row>
    <row r="290" spans="1:10" x14ac:dyDescent="0.25">
      <c r="A290" t="s">
        <v>6238</v>
      </c>
      <c r="B290" s="3">
        <v>88.246559143066406</v>
      </c>
      <c r="C290" s="3">
        <v>22.020000457763668</v>
      </c>
      <c r="D290" s="4">
        <v>4.445944013055092E-2</v>
      </c>
      <c r="E290" s="4">
        <v>-0.17988826275918551</v>
      </c>
      <c r="F290" s="2">
        <v>4</v>
      </c>
      <c r="G290" s="4">
        <v>-7.8923259408644197E-3</v>
      </c>
      <c r="H290" s="4">
        <v>-9.5561165341883747E-2</v>
      </c>
      <c r="I290" s="4">
        <v>0.1326302074204144</v>
      </c>
      <c r="J290" t="s">
        <v>8375</v>
      </c>
    </row>
    <row r="291" spans="1:10" x14ac:dyDescent="0.25">
      <c r="A291" t="s">
        <v>8345</v>
      </c>
      <c r="B291" s="3">
        <v>84.49017333984375</v>
      </c>
      <c r="C291" s="3">
        <v>26.85000038146973</v>
      </c>
      <c r="D291" s="4">
        <v>-5.2263296635304268E-3</v>
      </c>
      <c r="E291" s="4">
        <v>-9.4435051368791267E-2</v>
      </c>
      <c r="F291" s="2">
        <v>5</v>
      </c>
      <c r="G291" s="4">
        <v>-9.7414815400426957E-2</v>
      </c>
      <c r="H291" s="4">
        <v>-0.13406035705410729</v>
      </c>
      <c r="I291" s="4">
        <v>8.441760771374951E-2</v>
      </c>
      <c r="J291" t="s">
        <v>8376</v>
      </c>
    </row>
    <row r="292" spans="1:10" x14ac:dyDescent="0.25">
      <c r="A292" t="s">
        <v>6279</v>
      </c>
      <c r="B292" s="3">
        <v>84.934066772460938</v>
      </c>
      <c r="C292" s="3">
        <v>29.64999961853027</v>
      </c>
      <c r="D292" s="4">
        <v>-7.4652826842493969E-2</v>
      </c>
      <c r="E292" s="4">
        <v>0.25476092558474611</v>
      </c>
      <c r="F292" s="2">
        <v>5</v>
      </c>
      <c r="G292" s="4">
        <v>-4.0855790089119437E-2</v>
      </c>
      <c r="H292" s="4">
        <v>-0.12951089401773211</v>
      </c>
      <c r="I292" s="4">
        <v>9.2325077763004026E-2</v>
      </c>
      <c r="J292" t="s">
        <v>8377</v>
      </c>
    </row>
    <row r="293" spans="1:10" x14ac:dyDescent="0.25">
      <c r="A293" t="s">
        <v>6300</v>
      </c>
      <c r="B293" s="3">
        <v>91.786163330078125</v>
      </c>
      <c r="C293" s="3">
        <v>23.629999160766602</v>
      </c>
      <c r="D293" s="4">
        <v>-4.6780297076065569E-3</v>
      </c>
      <c r="E293" s="4">
        <v>0.14876030682257779</v>
      </c>
      <c r="F293" s="2">
        <v>4</v>
      </c>
      <c r="G293" s="4">
        <v>5.3782554727627392E-2</v>
      </c>
      <c r="H293" s="4">
        <v>-5.9283768045726437E-2</v>
      </c>
      <c r="I293" s="4">
        <v>0.25767672723357232</v>
      </c>
      <c r="J293" t="s">
        <v>8378</v>
      </c>
    </row>
    <row r="294" spans="1:10" x14ac:dyDescent="0.25">
      <c r="A294" t="s">
        <v>8346</v>
      </c>
      <c r="B294" s="3">
        <v>92.217559814453125</v>
      </c>
      <c r="C294" s="3">
        <v>20.569999694824219</v>
      </c>
      <c r="D294" s="4">
        <v>-5.4862386210643321E-2</v>
      </c>
      <c r="E294" s="4">
        <v>0.22149640786452851</v>
      </c>
      <c r="F294" s="2">
        <v>4</v>
      </c>
      <c r="G294" s="4">
        <v>0.1265768584574678</v>
      </c>
      <c r="H294" s="4">
        <v>-5.4862386210643321E-2</v>
      </c>
      <c r="I294" s="4">
        <v>0.33394620353397292</v>
      </c>
      <c r="J294" t="s">
        <v>8379</v>
      </c>
    </row>
    <row r="295" spans="1:10" x14ac:dyDescent="0.25">
      <c r="A295" t="s">
        <v>6342</v>
      </c>
      <c r="B295" s="3">
        <v>97.570510864257813</v>
      </c>
      <c r="C295" s="3">
        <v>16.840000152587891</v>
      </c>
      <c r="D295" s="4">
        <v>6.5340695863937093E-2</v>
      </c>
      <c r="E295" s="4">
        <v>-0.18804241376903411</v>
      </c>
      <c r="F295" s="2">
        <v>3</v>
      </c>
      <c r="G295" s="4">
        <v>0.16534576805041559</v>
      </c>
      <c r="H295" s="4">
        <v>0</v>
      </c>
      <c r="I295" s="4">
        <v>0.52581447187212649</v>
      </c>
      <c r="J295" t="s">
        <v>8380</v>
      </c>
    </row>
    <row r="296" spans="1:10" x14ac:dyDescent="0.25">
      <c r="A296" t="s">
        <v>6365</v>
      </c>
      <c r="B296" s="3">
        <v>91.586204528808594</v>
      </c>
      <c r="C296" s="3">
        <v>20.739999771118161</v>
      </c>
      <c r="D296" s="4">
        <v>-1.5702176364510989E-2</v>
      </c>
      <c r="E296" s="4">
        <v>6.1412425760801748E-2</v>
      </c>
      <c r="F296" s="2">
        <v>4</v>
      </c>
      <c r="G296" s="4">
        <v>8.8206619154194144E-2</v>
      </c>
      <c r="H296" s="4">
        <v>-4.6804790818748783E-2</v>
      </c>
      <c r="I296" s="4">
        <v>0.52337732677471416</v>
      </c>
      <c r="J296" t="s">
        <v>8381</v>
      </c>
    </row>
    <row r="297" spans="1:10" x14ac:dyDescent="0.25">
      <c r="A297" t="s">
        <v>6385</v>
      </c>
      <c r="B297" s="3">
        <v>93.047248840332031</v>
      </c>
      <c r="C297" s="3">
        <v>19.54000091552734</v>
      </c>
      <c r="D297" s="4">
        <v>1.9681895816256349E-2</v>
      </c>
      <c r="E297" s="4">
        <v>-0.17378430314149601</v>
      </c>
      <c r="F297" s="2">
        <v>4</v>
      </c>
      <c r="G297" s="4">
        <v>7.1269966265580909E-2</v>
      </c>
      <c r="H297" s="4">
        <v>-3.1598784135639657E-2</v>
      </c>
      <c r="I297" s="4">
        <v>0.54767925946248996</v>
      </c>
      <c r="J297" t="s">
        <v>8382</v>
      </c>
    </row>
    <row r="298" spans="1:10" x14ac:dyDescent="0.25">
      <c r="A298" t="s">
        <v>6407</v>
      </c>
      <c r="B298" s="3">
        <v>91.251251220703125</v>
      </c>
      <c r="C298" s="3">
        <v>23.64999961853027</v>
      </c>
      <c r="D298" s="4">
        <v>-1.572269981604801E-2</v>
      </c>
      <c r="E298" s="4">
        <v>-9.7328285120366065E-2</v>
      </c>
      <c r="F298" s="2">
        <v>4</v>
      </c>
      <c r="G298" s="4">
        <v>0.10877248278969209</v>
      </c>
      <c r="H298" s="4">
        <v>-5.0290860475507133E-2</v>
      </c>
      <c r="I298" s="4">
        <v>0.51780596067518814</v>
      </c>
      <c r="J298" t="s">
        <v>8383</v>
      </c>
    </row>
    <row r="299" spans="1:10" x14ac:dyDescent="0.25">
      <c r="A299" t="s">
        <v>8347</v>
      </c>
      <c r="B299" s="3">
        <v>92.708885192871094</v>
      </c>
      <c r="C299" s="3">
        <v>26.20000076293945</v>
      </c>
      <c r="D299" s="4">
        <v>-3.5120347338091218E-2</v>
      </c>
      <c r="E299" s="4">
        <v>8.6686026531685556E-2</v>
      </c>
      <c r="F299" s="2">
        <v>5</v>
      </c>
      <c r="G299" s="4">
        <v>0.1007256531979368</v>
      </c>
      <c r="H299" s="4">
        <v>-3.5120347338091218E-2</v>
      </c>
      <c r="I299" s="4">
        <v>0.54205116829528111</v>
      </c>
      <c r="J299" t="s">
        <v>8384</v>
      </c>
    </row>
    <row r="300" spans="1:10" x14ac:dyDescent="0.25">
      <c r="A300" t="s">
        <v>6448</v>
      </c>
      <c r="B300" s="3">
        <v>96.083366394042969</v>
      </c>
      <c r="C300" s="3">
        <v>24.110000610351559</v>
      </c>
      <c r="D300" s="4">
        <v>9.6914325053298223E-2</v>
      </c>
      <c r="E300" s="4">
        <v>3.1664516240660801E-2</v>
      </c>
      <c r="F300" s="2">
        <v>4</v>
      </c>
      <c r="G300" s="4">
        <v>0.1841119183413045</v>
      </c>
      <c r="H300" s="4">
        <v>0</v>
      </c>
      <c r="I300" s="4">
        <v>0.59817979790647691</v>
      </c>
      <c r="J300" t="s">
        <v>8385</v>
      </c>
    </row>
    <row r="301" spans="1:10" x14ac:dyDescent="0.25">
      <c r="A301" t="s">
        <v>6471</v>
      </c>
      <c r="B301" s="3">
        <v>87.594230651855469</v>
      </c>
      <c r="C301" s="3">
        <v>23.370000839233398</v>
      </c>
      <c r="D301" s="4">
        <v>-1.5226097460370069E-2</v>
      </c>
      <c r="E301" s="4">
        <v>-6.3326648312290845E-2</v>
      </c>
      <c r="F301" s="2">
        <v>4</v>
      </c>
      <c r="G301" s="4">
        <v>0.1242576775282442</v>
      </c>
      <c r="H301" s="4">
        <v>-6.4255028513724666E-2</v>
      </c>
      <c r="I301" s="4">
        <v>0.45697777976308468</v>
      </c>
      <c r="J301" t="s">
        <v>8386</v>
      </c>
    </row>
    <row r="302" spans="1:10" x14ac:dyDescent="0.25">
      <c r="A302" t="s">
        <v>6491</v>
      </c>
      <c r="B302" s="3">
        <v>88.948570251464844</v>
      </c>
      <c r="C302" s="3">
        <v>24.95000076293945</v>
      </c>
      <c r="D302" s="4">
        <v>-4.9786992655790452E-2</v>
      </c>
      <c r="E302" s="4">
        <v>1.2581224877028729E-2</v>
      </c>
      <c r="F302" s="2">
        <v>5</v>
      </c>
      <c r="G302" s="4">
        <v>0.10502983495165411</v>
      </c>
      <c r="H302" s="4">
        <v>-4.9786992655790452E-2</v>
      </c>
      <c r="I302" s="4">
        <v>0.47950486503114043</v>
      </c>
      <c r="J302" t="s">
        <v>8375</v>
      </c>
    </row>
    <row r="303" spans="1:10" x14ac:dyDescent="0.25">
      <c r="A303" t="s">
        <v>6511</v>
      </c>
      <c r="B303" s="3">
        <v>93.609085083007813</v>
      </c>
      <c r="C303" s="3">
        <v>24.639999389648441</v>
      </c>
      <c r="D303" s="4">
        <v>5.7109536423772589E-2</v>
      </c>
      <c r="E303" s="4">
        <v>1.9023948662820759E-2</v>
      </c>
      <c r="F303" s="2">
        <v>5</v>
      </c>
      <c r="G303" s="4">
        <v>0.20389326719222001</v>
      </c>
      <c r="H303" s="4">
        <v>0</v>
      </c>
      <c r="I303" s="4">
        <v>0.55702442883440528</v>
      </c>
      <c r="J303" t="s">
        <v>8376</v>
      </c>
    </row>
    <row r="304" spans="1:10" x14ac:dyDescent="0.25">
      <c r="A304" t="s">
        <v>6533</v>
      </c>
      <c r="B304" s="3">
        <v>88.551925659179688</v>
      </c>
      <c r="C304" s="3">
        <v>24.180000305175781</v>
      </c>
      <c r="D304" s="4">
        <v>1.665077895899314E-2</v>
      </c>
      <c r="E304" s="4">
        <v>8.9189165504071743E-2</v>
      </c>
      <c r="F304" s="2">
        <v>4</v>
      </c>
      <c r="G304" s="4">
        <v>0.21336040218571919</v>
      </c>
      <c r="H304" s="4">
        <v>0</v>
      </c>
      <c r="I304" s="4">
        <v>0.47290737164462349</v>
      </c>
      <c r="J304" t="s">
        <v>8377</v>
      </c>
    </row>
    <row r="305" spans="1:10" x14ac:dyDescent="0.25">
      <c r="A305" t="s">
        <v>8348</v>
      </c>
      <c r="B305" s="3">
        <v>87.101615905761719</v>
      </c>
      <c r="C305" s="3">
        <v>22.20000076293945</v>
      </c>
      <c r="D305" s="4">
        <v>6.4077872057321628E-2</v>
      </c>
      <c r="E305" s="4">
        <v>-0.1263281819657146</v>
      </c>
      <c r="F305" s="2">
        <v>4</v>
      </c>
      <c r="G305" s="4">
        <v>0.25994300969298728</v>
      </c>
      <c r="H305" s="4">
        <v>0</v>
      </c>
      <c r="I305" s="4">
        <v>0.4691090429621676</v>
      </c>
      <c r="J305" t="s">
        <v>8378</v>
      </c>
    </row>
    <row r="306" spans="1:10" x14ac:dyDescent="0.25">
      <c r="A306" t="s">
        <v>6575</v>
      </c>
      <c r="B306" s="3">
        <v>81.856430053710938</v>
      </c>
      <c r="C306" s="3">
        <v>25.409999847412109</v>
      </c>
      <c r="D306" s="4">
        <v>-2.233734859175884E-2</v>
      </c>
      <c r="E306" s="4">
        <v>3.9263765010911333E-2</v>
      </c>
      <c r="F306" s="2">
        <v>5</v>
      </c>
      <c r="G306" s="4">
        <v>0.28007657729189323</v>
      </c>
      <c r="H306" s="4">
        <v>-5.7571973860985781E-2</v>
      </c>
      <c r="I306" s="4">
        <v>0.43406571815120493</v>
      </c>
      <c r="J306" t="s">
        <v>8379</v>
      </c>
    </row>
    <row r="307" spans="1:10" x14ac:dyDescent="0.25">
      <c r="A307" t="s">
        <v>6596</v>
      </c>
      <c r="B307" s="3">
        <v>83.726661682128906</v>
      </c>
      <c r="C307" s="3">
        <v>24.45000076293945</v>
      </c>
      <c r="D307" s="4">
        <v>-5.1786957334049033E-3</v>
      </c>
      <c r="E307" s="4">
        <v>-7.7109834178326056E-3</v>
      </c>
      <c r="F307" s="2">
        <v>5</v>
      </c>
      <c r="G307" s="4">
        <v>0.39264749215557032</v>
      </c>
      <c r="H307" s="4">
        <v>-3.6039655619936377E-2</v>
      </c>
      <c r="I307" s="4">
        <v>0.46683082971979473</v>
      </c>
      <c r="J307" t="s">
        <v>8380</v>
      </c>
    </row>
    <row r="308" spans="1:10" x14ac:dyDescent="0.25">
      <c r="A308" t="s">
        <v>8349</v>
      </c>
      <c r="B308" s="3">
        <v>84.162513732910156</v>
      </c>
      <c r="C308" s="3">
        <v>24.639999389648441</v>
      </c>
      <c r="D308" s="4">
        <v>-3.1021611372992201E-2</v>
      </c>
      <c r="E308" s="4">
        <v>0.1683261835645333</v>
      </c>
      <c r="F308" s="2">
        <v>5</v>
      </c>
      <c r="G308" s="4">
        <v>0.20226003786165569</v>
      </c>
      <c r="H308" s="4">
        <v>-3.1021611372992201E-2</v>
      </c>
      <c r="I308" s="4">
        <v>0.50750884699036969</v>
      </c>
      <c r="J308" t="s">
        <v>8381</v>
      </c>
    </row>
    <row r="309" spans="1:10" x14ac:dyDescent="0.25">
      <c r="A309" t="s">
        <v>6639</v>
      </c>
      <c r="B309" s="3">
        <v>86.856956481933594</v>
      </c>
      <c r="C309" s="3">
        <v>21.090000152587891</v>
      </c>
      <c r="D309" s="4">
        <v>5.5378441366293663E-2</v>
      </c>
      <c r="E309" s="4">
        <v>-0.16935798898891141</v>
      </c>
      <c r="F309" s="2">
        <v>4</v>
      </c>
      <c r="G309" s="4">
        <v>0.22398254334088041</v>
      </c>
      <c r="H309" s="4">
        <v>0</v>
      </c>
      <c r="I309" s="4">
        <v>0.55577138219401534</v>
      </c>
      <c r="J309" t="s">
        <v>8382</v>
      </c>
    </row>
    <row r="310" spans="1:10" x14ac:dyDescent="0.25">
      <c r="A310" t="s">
        <v>8350</v>
      </c>
      <c r="B310" s="3">
        <v>82.299346923828125</v>
      </c>
      <c r="C310" s="3">
        <v>25.389999389648441</v>
      </c>
      <c r="D310" s="4">
        <v>-2.2866015355125668E-2</v>
      </c>
      <c r="E310" s="4">
        <v>1.276424805423049E-2</v>
      </c>
      <c r="F310" s="2">
        <v>5</v>
      </c>
      <c r="G310" s="4">
        <v>0.20913220921851861</v>
      </c>
      <c r="H310" s="4">
        <v>-2.2866015355125668E-2</v>
      </c>
      <c r="I310" s="4">
        <v>0.50856421079600245</v>
      </c>
      <c r="J310" t="s">
        <v>8383</v>
      </c>
    </row>
    <row r="311" spans="1:10" x14ac:dyDescent="0.25">
      <c r="A311" t="s">
        <v>6681</v>
      </c>
      <c r="B311" s="3">
        <v>84.225242614746094</v>
      </c>
      <c r="C311" s="3">
        <v>25.069999694824219</v>
      </c>
      <c r="D311" s="4">
        <v>3.7974806131397587E-2</v>
      </c>
      <c r="E311" s="4">
        <v>7.7815969395172768E-2</v>
      </c>
      <c r="F311" s="2">
        <v>5</v>
      </c>
      <c r="G311" s="4">
        <v>0.2117279407002961</v>
      </c>
      <c r="H311" s="4">
        <v>0</v>
      </c>
      <c r="I311" s="4">
        <v>0.60732230736297965</v>
      </c>
      <c r="J311" t="s">
        <v>8384</v>
      </c>
    </row>
    <row r="312" spans="1:10" x14ac:dyDescent="0.25">
      <c r="A312" t="s">
        <v>6702</v>
      </c>
      <c r="B312" s="3">
        <v>81.143821716308594</v>
      </c>
      <c r="C312" s="3">
        <v>23.260000228881839</v>
      </c>
      <c r="D312" s="4">
        <v>4.1467729891073501E-2</v>
      </c>
      <c r="E312" s="4">
        <v>-0.16571015319061189</v>
      </c>
      <c r="F312" s="2">
        <v>4</v>
      </c>
      <c r="G312" s="4">
        <v>0.18232872786485929</v>
      </c>
      <c r="H312" s="4">
        <v>0</v>
      </c>
      <c r="I312" s="4">
        <v>0.64639450760292072</v>
      </c>
      <c r="J312" t="s">
        <v>8385</v>
      </c>
    </row>
    <row r="313" spans="1:10" x14ac:dyDescent="0.25">
      <c r="A313" t="s">
        <v>8351</v>
      </c>
      <c r="B313" s="3">
        <v>77.912948608398438</v>
      </c>
      <c r="C313" s="3">
        <v>27.879999160766602</v>
      </c>
      <c r="D313" s="4">
        <v>-3.2068390779812828E-2</v>
      </c>
      <c r="E313" s="4">
        <v>6.2095206124441971E-2</v>
      </c>
      <c r="F313" s="2">
        <v>5</v>
      </c>
      <c r="G313" s="4">
        <v>0.19063400798123739</v>
      </c>
      <c r="H313" s="4">
        <v>-3.2068390779812828E-2</v>
      </c>
      <c r="I313" s="4">
        <v>0.67980767807296449</v>
      </c>
      <c r="J313" t="s">
        <v>8386</v>
      </c>
    </row>
    <row r="314" spans="1:10" x14ac:dyDescent="0.25">
      <c r="A314" t="s">
        <v>8352</v>
      </c>
      <c r="B314" s="3">
        <v>80.494270324707031</v>
      </c>
      <c r="C314" s="3">
        <v>26.25</v>
      </c>
      <c r="D314" s="4">
        <v>3.5225480577376837E-2</v>
      </c>
      <c r="E314" s="4">
        <v>7.4938571580208668E-2</v>
      </c>
      <c r="F314" s="2">
        <v>5</v>
      </c>
      <c r="G314" s="4">
        <v>0.31531806363267362</v>
      </c>
      <c r="H314" s="4">
        <v>0</v>
      </c>
      <c r="I314" s="4">
        <v>0.7354611235666737</v>
      </c>
      <c r="J314" t="s">
        <v>8375</v>
      </c>
    </row>
    <row r="315" spans="1:10" x14ac:dyDescent="0.25">
      <c r="A315" t="s">
        <v>6763</v>
      </c>
      <c r="B315" s="3">
        <v>77.755302429199219</v>
      </c>
      <c r="C315" s="3">
        <v>24.420000076293949</v>
      </c>
      <c r="D315" s="4">
        <v>6.5422398499644041E-2</v>
      </c>
      <c r="E315" s="4">
        <v>-6.1130339815312018E-2</v>
      </c>
      <c r="F315" s="2">
        <v>5</v>
      </c>
      <c r="G315" s="4">
        <v>0.28692432193365519</v>
      </c>
      <c r="H315" s="4">
        <v>0</v>
      </c>
      <c r="I315" s="4">
        <v>0.67640881733200198</v>
      </c>
      <c r="J315" t="s">
        <v>8376</v>
      </c>
    </row>
    <row r="316" spans="1:10" x14ac:dyDescent="0.25">
      <c r="A316" t="s">
        <v>6785</v>
      </c>
      <c r="B316" s="3">
        <v>72.980728149414063</v>
      </c>
      <c r="C316" s="3">
        <v>26.010000228881839</v>
      </c>
      <c r="D316" s="4">
        <v>5.5681428156787449E-2</v>
      </c>
      <c r="E316" s="4">
        <v>-7.2727239346352612E-2</v>
      </c>
      <c r="F316" s="2">
        <v>5</v>
      </c>
      <c r="G316" s="4">
        <v>0.23093752706343881</v>
      </c>
      <c r="H316" s="4">
        <v>0</v>
      </c>
      <c r="I316" s="4">
        <v>0.61224769785564659</v>
      </c>
      <c r="J316" t="s">
        <v>8377</v>
      </c>
    </row>
    <row r="317" spans="1:10" x14ac:dyDescent="0.25">
      <c r="A317" t="s">
        <v>8353</v>
      </c>
      <c r="B317" s="3">
        <v>69.131393432617188</v>
      </c>
      <c r="C317" s="3">
        <v>28.04999923706055</v>
      </c>
      <c r="D317" s="4">
        <v>8.1081564766237291E-2</v>
      </c>
      <c r="E317" s="4">
        <v>-0.31501834641120829</v>
      </c>
      <c r="F317" s="2">
        <v>5</v>
      </c>
      <c r="G317" s="4">
        <v>0.2111322385387269</v>
      </c>
      <c r="H317" s="4">
        <v>-2.580493047837773E-2</v>
      </c>
      <c r="I317" s="4">
        <v>0.52721043948894719</v>
      </c>
      <c r="J317" t="s">
        <v>8378</v>
      </c>
    </row>
    <row r="318" spans="1:10" x14ac:dyDescent="0.25">
      <c r="A318" t="s">
        <v>6827</v>
      </c>
      <c r="B318" s="3">
        <v>63.946510314941413</v>
      </c>
      <c r="C318" s="3">
        <v>40.950000762939453</v>
      </c>
      <c r="D318" s="4">
        <v>6.3639053952772695E-2</v>
      </c>
      <c r="E318" s="4">
        <v>-7.5203209307999397E-2</v>
      </c>
      <c r="F318" s="2">
        <v>5</v>
      </c>
      <c r="G318" s="4">
        <v>9.2846764094906664E-2</v>
      </c>
      <c r="H318" s="4">
        <v>-9.8869963865980015E-2</v>
      </c>
      <c r="I318" s="4">
        <v>0.47972688175289152</v>
      </c>
      <c r="J318" t="s">
        <v>8379</v>
      </c>
    </row>
    <row r="319" spans="1:10" x14ac:dyDescent="0.25">
      <c r="A319" t="s">
        <v>6848</v>
      </c>
      <c r="B319" s="3">
        <v>60.120498657226563</v>
      </c>
      <c r="C319" s="3">
        <v>44.279998779296882</v>
      </c>
      <c r="D319" s="4">
        <v>-0.14117972733940681</v>
      </c>
      <c r="E319" s="4">
        <v>0.78548387667391006</v>
      </c>
      <c r="F319" s="2">
        <v>5</v>
      </c>
      <c r="G319" s="4">
        <v>7.6871157851380767E-2</v>
      </c>
      <c r="H319" s="4">
        <v>-0.15278586961885701</v>
      </c>
      <c r="I319" s="4">
        <v>0.43617144103230082</v>
      </c>
      <c r="J319" t="s">
        <v>8380</v>
      </c>
    </row>
    <row r="320" spans="1:10" x14ac:dyDescent="0.25">
      <c r="A320" t="s">
        <v>6869</v>
      </c>
      <c r="B320" s="3">
        <v>70.003585815429688</v>
      </c>
      <c r="C320" s="3">
        <v>24.79999923706055</v>
      </c>
      <c r="D320" s="4">
        <v>-1.3514052531031769E-2</v>
      </c>
      <c r="E320" s="4">
        <v>0.25824456565285908</v>
      </c>
      <c r="F320" s="2">
        <v>5</v>
      </c>
      <c r="G320" s="4">
        <v>0.18893975598092541</v>
      </c>
      <c r="H320" s="4">
        <v>-1.3514052531031769E-2</v>
      </c>
      <c r="I320" s="4">
        <v>0.76569483157410301</v>
      </c>
      <c r="J320" t="s">
        <v>8381</v>
      </c>
    </row>
    <row r="321" spans="1:10" x14ac:dyDescent="0.25">
      <c r="A321" t="s">
        <v>6891</v>
      </c>
      <c r="B321" s="3">
        <v>70.962577819824219</v>
      </c>
      <c r="C321" s="3">
        <v>19.70999908447266</v>
      </c>
      <c r="D321" s="4">
        <v>4.2573746916119592E-2</v>
      </c>
      <c r="E321" s="4">
        <v>-7.5515977176229376E-2</v>
      </c>
      <c r="F321" s="2">
        <v>4</v>
      </c>
      <c r="G321" s="4">
        <v>0.30075886633577142</v>
      </c>
      <c r="H321" s="4">
        <v>0</v>
      </c>
      <c r="I321" s="4">
        <v>0.82435505894206829</v>
      </c>
      <c r="J321" t="s">
        <v>8382</v>
      </c>
    </row>
    <row r="322" spans="1:10" x14ac:dyDescent="0.25">
      <c r="A322" t="s">
        <v>8354</v>
      </c>
      <c r="B322" s="3">
        <v>68.064804077148438</v>
      </c>
      <c r="C322" s="3">
        <v>21.319999694824219</v>
      </c>
      <c r="D322" s="4">
        <v>-2.076833122553268E-2</v>
      </c>
      <c r="E322" s="4">
        <v>6.6099805302752834E-3</v>
      </c>
      <c r="F322" s="2">
        <v>4</v>
      </c>
      <c r="G322" s="4">
        <v>0.29892268093434188</v>
      </c>
      <c r="H322" s="4">
        <v>-2.076833122553268E-2</v>
      </c>
      <c r="I322" s="4">
        <v>0.74985708621420621</v>
      </c>
      <c r="J322" t="s">
        <v>8383</v>
      </c>
    </row>
    <row r="323" spans="1:10" x14ac:dyDescent="0.25">
      <c r="A323" t="s">
        <v>6933</v>
      </c>
      <c r="B323" s="3">
        <v>69.508377075195313</v>
      </c>
      <c r="C323" s="3">
        <v>21.180000305175781</v>
      </c>
      <c r="D323" s="4">
        <v>1.2791230496719491E-2</v>
      </c>
      <c r="E323" s="4">
        <v>-0.12551606500263221</v>
      </c>
      <c r="F323" s="2">
        <v>4</v>
      </c>
      <c r="G323" s="4">
        <v>0.41031329099938252</v>
      </c>
      <c r="H323" s="4">
        <v>0</v>
      </c>
      <c r="I323" s="4">
        <v>0.78696945984620337</v>
      </c>
      <c r="J323" t="s">
        <v>8384</v>
      </c>
    </row>
    <row r="324" spans="1:10" x14ac:dyDescent="0.25">
      <c r="A324" t="s">
        <v>6954</v>
      </c>
      <c r="B324" s="3">
        <v>68.630508422851563</v>
      </c>
      <c r="C324" s="3">
        <v>24.219999313354489</v>
      </c>
      <c r="D324" s="4">
        <v>4.8783530501394612E-2</v>
      </c>
      <c r="E324" s="4">
        <v>0.30566039404282042</v>
      </c>
      <c r="F324" s="2">
        <v>4</v>
      </c>
      <c r="G324" s="4">
        <v>0.47967773082496762</v>
      </c>
      <c r="H324" s="4">
        <v>0</v>
      </c>
      <c r="I324" s="4">
        <v>0.76440060501885565</v>
      </c>
      <c r="J324" t="s">
        <v>8385</v>
      </c>
    </row>
    <row r="325" spans="1:10" x14ac:dyDescent="0.25">
      <c r="A325" t="s">
        <v>8355</v>
      </c>
      <c r="B325" s="3">
        <v>65.438201904296875</v>
      </c>
      <c r="C325" s="3">
        <v>18.54999923706055</v>
      </c>
      <c r="D325" s="4">
        <v>6.9294108377607078E-2</v>
      </c>
      <c r="E325" s="4">
        <v>-0.13600373403261759</v>
      </c>
      <c r="F325" s="2">
        <v>3</v>
      </c>
      <c r="G325" s="4">
        <v>0.34860081216840649</v>
      </c>
      <c r="H325" s="4">
        <v>0</v>
      </c>
      <c r="I325" s="4">
        <v>0.68233057986269485</v>
      </c>
      <c r="J325" t="s">
        <v>8386</v>
      </c>
    </row>
    <row r="326" spans="1:10" x14ac:dyDescent="0.25">
      <c r="A326" t="s">
        <v>8356</v>
      </c>
      <c r="B326" s="3">
        <v>61.19757080078125</v>
      </c>
      <c r="C326" s="3">
        <v>21.469999313354489</v>
      </c>
      <c r="D326" s="4">
        <v>1.28780912207862E-2</v>
      </c>
      <c r="E326" s="4">
        <v>-0.1057892915999207</v>
      </c>
      <c r="F326" s="2">
        <v>4</v>
      </c>
      <c r="G326" s="4">
        <v>0.27327145042491391</v>
      </c>
      <c r="H326" s="4">
        <v>0</v>
      </c>
      <c r="I326" s="4">
        <v>0.59411060774849855</v>
      </c>
      <c r="J326" t="s">
        <v>8375</v>
      </c>
    </row>
    <row r="327" spans="1:10" x14ac:dyDescent="0.25">
      <c r="A327" t="s">
        <v>7015</v>
      </c>
      <c r="B327" s="3">
        <v>60.419483184814453</v>
      </c>
      <c r="C327" s="3">
        <v>24.010000228881839</v>
      </c>
      <c r="D327" s="4">
        <v>1.907189889504601E-2</v>
      </c>
      <c r="E327" s="4">
        <v>-0.1246810075918455</v>
      </c>
      <c r="F327" s="2">
        <v>4</v>
      </c>
      <c r="G327" s="4">
        <v>0.33475199741655559</v>
      </c>
      <c r="H327" s="4">
        <v>0</v>
      </c>
      <c r="I327" s="4">
        <v>0.57886434167719658</v>
      </c>
      <c r="J327" t="s">
        <v>8376</v>
      </c>
    </row>
    <row r="328" spans="1:10" x14ac:dyDescent="0.25">
      <c r="A328" t="s">
        <v>8357</v>
      </c>
      <c r="B328" s="3">
        <v>59.288734436035163</v>
      </c>
      <c r="C328" s="3">
        <v>27.430000305175781</v>
      </c>
      <c r="D328" s="4">
        <v>3.8695939604249663E-2</v>
      </c>
      <c r="E328" s="4">
        <v>-0.21829580547457431</v>
      </c>
      <c r="F328" s="2">
        <v>5</v>
      </c>
      <c r="G328" s="4">
        <v>0.27860252769010901</v>
      </c>
      <c r="H328" s="4">
        <v>0</v>
      </c>
      <c r="I328" s="4">
        <v>0.60443683103671675</v>
      </c>
      <c r="J328" t="s">
        <v>8377</v>
      </c>
    </row>
    <row r="329" spans="1:10" x14ac:dyDescent="0.25">
      <c r="A329" t="s">
        <v>7056</v>
      </c>
      <c r="B329" s="3">
        <v>57.079971313476563</v>
      </c>
      <c r="C329" s="3">
        <v>35.090000152587891</v>
      </c>
      <c r="D329" s="4">
        <v>-2.4502484383613691E-2</v>
      </c>
      <c r="E329" s="4">
        <v>0.53164558648181837</v>
      </c>
      <c r="F329" s="2">
        <v>5</v>
      </c>
      <c r="G329" s="4">
        <v>0.32083467176316027</v>
      </c>
      <c r="H329" s="4">
        <v>-3.0554701243820981E-2</v>
      </c>
      <c r="I329" s="4">
        <v>0.56896761796271633</v>
      </c>
      <c r="J329" t="s">
        <v>8378</v>
      </c>
    </row>
    <row r="330" spans="1:10" x14ac:dyDescent="0.25">
      <c r="A330" t="s">
        <v>7079</v>
      </c>
      <c r="B330" s="3">
        <v>58.513702392578118</v>
      </c>
      <c r="C330" s="3">
        <v>22.909999847412109</v>
      </c>
      <c r="D330" s="4">
        <v>4.8090415964848532E-2</v>
      </c>
      <c r="E330" s="4">
        <v>-7.4717300661078068E-2</v>
      </c>
      <c r="F330" s="2">
        <v>4</v>
      </c>
      <c r="G330" s="4">
        <v>0.39778794524657363</v>
      </c>
      <c r="H330" s="4">
        <v>-6.2042360573139046E-3</v>
      </c>
      <c r="I330" s="4">
        <v>0.67991751010178181</v>
      </c>
      <c r="J330" t="s">
        <v>8379</v>
      </c>
    </row>
    <row r="331" spans="1:10" x14ac:dyDescent="0.25">
      <c r="A331" t="s">
        <v>8358</v>
      </c>
      <c r="B331" s="3">
        <v>55.828868865966797</v>
      </c>
      <c r="C331" s="3">
        <v>24.760000228881839</v>
      </c>
      <c r="D331" s="4">
        <v>-5.1803404739828807E-2</v>
      </c>
      <c r="E331" s="4">
        <v>0.1527002214406947</v>
      </c>
      <c r="F331" s="2">
        <v>5</v>
      </c>
      <c r="G331" s="4">
        <v>0.40816708260019369</v>
      </c>
      <c r="H331" s="4">
        <v>-5.1803404739828807E-2</v>
      </c>
      <c r="I331" s="4">
        <v>0.60283643902543194</v>
      </c>
      <c r="J331" t="s">
        <v>8380</v>
      </c>
    </row>
    <row r="332" spans="1:10" x14ac:dyDescent="0.25">
      <c r="A332" t="s">
        <v>7121</v>
      </c>
      <c r="B332" s="3">
        <v>58.879001617431641</v>
      </c>
      <c r="C332" s="3">
        <v>21.479999542236332</v>
      </c>
      <c r="D332" s="4">
        <v>7.9264391850726312E-2</v>
      </c>
      <c r="E332" s="4">
        <v>-2.3223939997454308E-3</v>
      </c>
      <c r="F332" s="2">
        <v>4</v>
      </c>
      <c r="G332" s="4">
        <v>0.5137021197137468</v>
      </c>
      <c r="H332" s="4">
        <v>0</v>
      </c>
      <c r="I332" s="4">
        <v>0.75685953434752706</v>
      </c>
      <c r="J332" t="s">
        <v>8381</v>
      </c>
    </row>
    <row r="333" spans="1:10" x14ac:dyDescent="0.25">
      <c r="A333" t="s">
        <v>7143</v>
      </c>
      <c r="B333" s="3">
        <v>54.554752349853523</v>
      </c>
      <c r="C333" s="3">
        <v>21.530000686645511</v>
      </c>
      <c r="D333" s="4">
        <v>4.1102022414718498E-2</v>
      </c>
      <c r="E333" s="4">
        <v>0.12193851419831669</v>
      </c>
      <c r="F333" s="2">
        <v>4</v>
      </c>
      <c r="G333" s="4">
        <v>0.33950713087150097</v>
      </c>
      <c r="H333" s="4">
        <v>0</v>
      </c>
      <c r="I333" s="4">
        <v>0.63507737611098758</v>
      </c>
      <c r="J333" t="s">
        <v>8382</v>
      </c>
    </row>
    <row r="334" spans="1:10" x14ac:dyDescent="0.25">
      <c r="A334" t="s">
        <v>8359</v>
      </c>
      <c r="B334" s="3">
        <v>52.400966644287109</v>
      </c>
      <c r="C334" s="3">
        <v>19.190000534057621</v>
      </c>
      <c r="D334" s="4">
        <v>6.3206808003951176E-2</v>
      </c>
      <c r="E334" s="4">
        <v>-4.336983823762508E-2</v>
      </c>
      <c r="F334" s="2">
        <v>3</v>
      </c>
      <c r="G334" s="4">
        <v>0.29797473368394273</v>
      </c>
      <c r="H334" s="4">
        <v>0</v>
      </c>
      <c r="I334" s="4">
        <v>0.62104306787668428</v>
      </c>
      <c r="J334" t="s">
        <v>8383</v>
      </c>
    </row>
    <row r="335" spans="1:10" x14ac:dyDescent="0.25">
      <c r="A335" t="s">
        <v>7185</v>
      </c>
      <c r="B335" s="3">
        <v>49.285770416259773</v>
      </c>
      <c r="C335" s="3">
        <v>20.059999465942379</v>
      </c>
      <c r="D335" s="4">
        <v>6.2604060604764644E-2</v>
      </c>
      <c r="E335" s="4">
        <v>-9.3947605286681224E-2</v>
      </c>
      <c r="F335" s="2">
        <v>4</v>
      </c>
      <c r="G335" s="4">
        <v>0.24852355936753431</v>
      </c>
      <c r="H335" s="4">
        <v>0</v>
      </c>
      <c r="I335" s="4">
        <v>0.55551619934951102</v>
      </c>
      <c r="J335" t="s">
        <v>8384</v>
      </c>
    </row>
    <row r="336" spans="1:10" x14ac:dyDescent="0.25">
      <c r="A336" t="s">
        <v>7207</v>
      </c>
      <c r="B336" s="3">
        <v>46.382064819335938</v>
      </c>
      <c r="C336" s="3">
        <v>22.139999389648441</v>
      </c>
      <c r="D336" s="4">
        <v>-4.4122722429253643E-2</v>
      </c>
      <c r="E336" s="4">
        <v>4.9289051629214597E-2</v>
      </c>
      <c r="F336" s="2">
        <v>4</v>
      </c>
      <c r="G336" s="4">
        <v>0.18773694847967121</v>
      </c>
      <c r="H336" s="4">
        <v>-4.4122722429253643E-2</v>
      </c>
      <c r="I336" s="4">
        <v>0.52194940725325467</v>
      </c>
      <c r="J336" t="s">
        <v>8385</v>
      </c>
    </row>
    <row r="337" spans="1:10" x14ac:dyDescent="0.25">
      <c r="A337" t="s">
        <v>7227</v>
      </c>
      <c r="B337" s="3">
        <v>48.523033142089837</v>
      </c>
      <c r="C337" s="3">
        <v>21.10000038146973</v>
      </c>
      <c r="D337" s="4">
        <v>9.56609844808054E-3</v>
      </c>
      <c r="E337" s="4">
        <v>8.3718599157690532E-2</v>
      </c>
      <c r="F337" s="2">
        <v>4</v>
      </c>
      <c r="G337" s="4">
        <v>0.26395673618714799</v>
      </c>
      <c r="H337" s="4">
        <v>0</v>
      </c>
      <c r="I337" s="4">
        <v>0.63936505645295894</v>
      </c>
      <c r="J337" t="s">
        <v>8386</v>
      </c>
    </row>
    <row r="338" spans="1:10" x14ac:dyDescent="0.25">
      <c r="A338" t="s">
        <v>7246</v>
      </c>
      <c r="B338" s="3">
        <v>48.063255310058587</v>
      </c>
      <c r="C338" s="3">
        <v>19.469999313354489</v>
      </c>
      <c r="D338" s="4">
        <v>6.1785414999484312E-2</v>
      </c>
      <c r="E338" s="4">
        <v>-6.9311699696529172E-2</v>
      </c>
      <c r="F338" s="2">
        <v>3</v>
      </c>
      <c r="G338" s="4">
        <v>0.25597499273299568</v>
      </c>
      <c r="H338" s="4">
        <v>0</v>
      </c>
      <c r="I338" s="4">
        <v>0.6690518729037489</v>
      </c>
      <c r="J338" t="s">
        <v>8375</v>
      </c>
    </row>
    <row r="339" spans="1:10" x14ac:dyDescent="0.25">
      <c r="A339" t="s">
        <v>7268</v>
      </c>
      <c r="B339" s="3">
        <v>45.266448974609382</v>
      </c>
      <c r="C339" s="3">
        <v>20.920000076293949</v>
      </c>
      <c r="D339" s="4">
        <v>-2.3797747935849212E-2</v>
      </c>
      <c r="E339" s="4">
        <v>0.22053680404028531</v>
      </c>
      <c r="F339" s="2">
        <v>4</v>
      </c>
      <c r="G339" s="4">
        <v>0.22497399608795471</v>
      </c>
      <c r="H339" s="4">
        <v>-2.3797747935849212E-2</v>
      </c>
      <c r="I339" s="4">
        <v>0.6360795620623132</v>
      </c>
      <c r="J339" t="s">
        <v>8376</v>
      </c>
    </row>
    <row r="340" spans="1:10" x14ac:dyDescent="0.25">
      <c r="A340" t="s">
        <v>8360</v>
      </c>
      <c r="B340" s="3">
        <v>46.369949340820313</v>
      </c>
      <c r="C340" s="3">
        <v>17.139999389648441</v>
      </c>
      <c r="D340" s="4">
        <v>7.3003987351275335E-2</v>
      </c>
      <c r="E340" s="4">
        <v>-5.3561633794130259E-2</v>
      </c>
      <c r="F340" s="2">
        <v>3</v>
      </c>
      <c r="G340" s="4">
        <v>0.2745792839097263</v>
      </c>
      <c r="H340" s="4">
        <v>0</v>
      </c>
      <c r="I340" s="4">
        <v>0.73228893827792807</v>
      </c>
      <c r="J340" t="s">
        <v>8377</v>
      </c>
    </row>
    <row r="341" spans="1:10" x14ac:dyDescent="0.25">
      <c r="A341" t="s">
        <v>7309</v>
      </c>
      <c r="B341" s="3">
        <v>43.215076446533203</v>
      </c>
      <c r="C341" s="3">
        <v>18.110000610351559</v>
      </c>
      <c r="D341" s="4">
        <v>3.233106844961986E-2</v>
      </c>
      <c r="E341" s="4">
        <v>6.8436566088445616E-2</v>
      </c>
      <c r="F341" s="2">
        <v>3</v>
      </c>
      <c r="G341" s="4">
        <v>0.2406968052687519</v>
      </c>
      <c r="H341" s="4">
        <v>0</v>
      </c>
      <c r="I341" s="4">
        <v>0.6261858081697349</v>
      </c>
      <c r="J341" t="s">
        <v>8378</v>
      </c>
    </row>
    <row r="342" spans="1:10" x14ac:dyDescent="0.25">
      <c r="A342" t="s">
        <v>7332</v>
      </c>
      <c r="B342" s="3">
        <v>41.861644744873047</v>
      </c>
      <c r="C342" s="3">
        <v>16.95000076293945</v>
      </c>
      <c r="D342" s="4">
        <v>5.5872908597801578E-2</v>
      </c>
      <c r="E342" s="4">
        <v>-3.5273054165224642E-3</v>
      </c>
      <c r="F342" s="2">
        <v>3</v>
      </c>
      <c r="G342" s="4">
        <v>0.1983081609661437</v>
      </c>
      <c r="H342" s="4">
        <v>0</v>
      </c>
      <c r="I342" s="4">
        <v>0.57525609551980339</v>
      </c>
      <c r="J342" t="s">
        <v>8379</v>
      </c>
    </row>
    <row r="343" spans="1:10" x14ac:dyDescent="0.25">
      <c r="A343" t="s">
        <v>8361</v>
      </c>
      <c r="B343" s="3">
        <v>39.646480560302727</v>
      </c>
      <c r="C343" s="3">
        <v>17.010000228881839</v>
      </c>
      <c r="D343" s="4">
        <v>1.9259158863738971E-2</v>
      </c>
      <c r="E343" s="4">
        <v>-0.12589922769039091</v>
      </c>
      <c r="F343" s="2">
        <v>3</v>
      </c>
      <c r="G343" s="4">
        <v>0.18299046285238441</v>
      </c>
      <c r="H343" s="4">
        <v>-2.654230590368634E-2</v>
      </c>
      <c r="I343" s="4">
        <v>0.49189934005574809</v>
      </c>
      <c r="J343" t="s">
        <v>8380</v>
      </c>
    </row>
    <row r="344" spans="1:10" x14ac:dyDescent="0.25">
      <c r="A344" t="s">
        <v>7374</v>
      </c>
      <c r="B344" s="3">
        <v>38.897350311279297</v>
      </c>
      <c r="C344" s="3">
        <v>19.45999908447266</v>
      </c>
      <c r="D344" s="4">
        <v>-4.4936034539522218E-2</v>
      </c>
      <c r="E344" s="4">
        <v>0.42251452122483002</v>
      </c>
      <c r="F344" s="2">
        <v>3</v>
      </c>
      <c r="G344" s="4">
        <v>0.1658045311392056</v>
      </c>
      <c r="H344" s="4">
        <v>-4.4936034539522218E-2</v>
      </c>
      <c r="I344" s="4">
        <v>0.46370952576860242</v>
      </c>
      <c r="J344" t="s">
        <v>8381</v>
      </c>
    </row>
    <row r="345" spans="1:10" x14ac:dyDescent="0.25">
      <c r="A345" t="s">
        <v>8362</v>
      </c>
      <c r="B345" s="3">
        <v>40.727481842041023</v>
      </c>
      <c r="C345" s="3">
        <v>13.680000305175779</v>
      </c>
      <c r="D345" s="4">
        <v>8.821893618714105E-3</v>
      </c>
      <c r="E345" s="4">
        <v>-0.1487242958951768</v>
      </c>
      <c r="F345" s="2">
        <v>2</v>
      </c>
      <c r="G345" s="4">
        <v>0.25991954614661478</v>
      </c>
      <c r="H345" s="4">
        <v>0</v>
      </c>
      <c r="I345" s="4">
        <v>0.53257748036057917</v>
      </c>
      <c r="J345" t="s">
        <v>8382</v>
      </c>
    </row>
    <row r="346" spans="1:10" x14ac:dyDescent="0.25">
      <c r="A346" t="s">
        <v>7416</v>
      </c>
      <c r="B346" s="3">
        <v>40.371330261230469</v>
      </c>
      <c r="C346" s="3">
        <v>16.069999694824219</v>
      </c>
      <c r="D346" s="4">
        <v>2.2699990858311651E-2</v>
      </c>
      <c r="E346" s="4">
        <v>1.516107215886686E-2</v>
      </c>
      <c r="F346" s="2">
        <v>3</v>
      </c>
      <c r="G346" s="4">
        <v>0.27416610677380171</v>
      </c>
      <c r="H346" s="4">
        <v>0</v>
      </c>
      <c r="I346" s="4">
        <v>0.5670821450087109</v>
      </c>
      <c r="J346" t="s">
        <v>8383</v>
      </c>
    </row>
    <row r="347" spans="1:10" x14ac:dyDescent="0.25">
      <c r="A347" t="s">
        <v>7438</v>
      </c>
      <c r="B347" s="3">
        <v>39.475242614746087</v>
      </c>
      <c r="C347" s="3">
        <v>15.829999923706049</v>
      </c>
      <c r="D347" s="4">
        <v>1.086927428438011E-2</v>
      </c>
      <c r="E347" s="4">
        <v>-0.16154657694045699</v>
      </c>
      <c r="F347" s="2">
        <v>2</v>
      </c>
      <c r="G347" s="4">
        <v>0.2953136591203489</v>
      </c>
      <c r="H347" s="4">
        <v>0</v>
      </c>
      <c r="I347" s="4">
        <v>0.5322989723442948</v>
      </c>
      <c r="J347" t="s">
        <v>8384</v>
      </c>
    </row>
    <row r="348" spans="1:10" x14ac:dyDescent="0.25">
      <c r="A348" t="s">
        <v>8363</v>
      </c>
      <c r="B348" s="3">
        <v>39.050788879394531</v>
      </c>
      <c r="C348" s="3">
        <v>18.879999160766602</v>
      </c>
      <c r="D348" s="4">
        <v>1.7218101617772371E-2</v>
      </c>
      <c r="E348" s="4">
        <v>0.1079811118767369</v>
      </c>
      <c r="F348" s="2">
        <v>3</v>
      </c>
      <c r="G348" s="4">
        <v>0.31934247655821579</v>
      </c>
      <c r="H348" s="4">
        <v>0</v>
      </c>
      <c r="I348" s="4">
        <v>0.51582307556933893</v>
      </c>
      <c r="J348" t="s">
        <v>8385</v>
      </c>
    </row>
    <row r="349" spans="1:10" x14ac:dyDescent="0.25">
      <c r="A349" t="s">
        <v>7480</v>
      </c>
      <c r="B349" s="3">
        <v>38.389789581298828</v>
      </c>
      <c r="C349" s="3">
        <v>17.04000091552734</v>
      </c>
      <c r="D349" s="4">
        <v>3.1908030229141899E-3</v>
      </c>
      <c r="E349" s="4">
        <v>0.35993625528088602</v>
      </c>
      <c r="F349" s="2">
        <v>3</v>
      </c>
      <c r="G349" s="4">
        <v>0.33312963900799758</v>
      </c>
      <c r="H349" s="4">
        <v>0</v>
      </c>
      <c r="I349" s="4">
        <v>0.49581350260509272</v>
      </c>
      <c r="J349" t="s">
        <v>8386</v>
      </c>
    </row>
    <row r="350" spans="1:10" x14ac:dyDescent="0.25">
      <c r="A350" t="s">
        <v>7500</v>
      </c>
      <c r="B350" s="3">
        <v>38.267684936523438</v>
      </c>
      <c r="C350" s="3">
        <v>12.52999973297119</v>
      </c>
      <c r="D350" s="4">
        <v>3.5577563506735473E-2</v>
      </c>
      <c r="E350" s="4">
        <v>7.9866412475393389E-4</v>
      </c>
      <c r="F350" s="2">
        <v>1</v>
      </c>
      <c r="G350" s="4">
        <v>0.38312102297231571</v>
      </c>
      <c r="H350" s="4">
        <v>0</v>
      </c>
      <c r="I350" s="4">
        <v>0.4910558371326359</v>
      </c>
      <c r="J350" t="s">
        <v>8375</v>
      </c>
    </row>
    <row r="351" spans="1:10" x14ac:dyDescent="0.25">
      <c r="A351" t="s">
        <v>8364</v>
      </c>
      <c r="B351" s="3">
        <v>36.952987670898438</v>
      </c>
      <c r="C351" s="3">
        <v>12.52000045776367</v>
      </c>
      <c r="D351" s="4">
        <v>1.573353504693431E-2</v>
      </c>
      <c r="E351" s="4">
        <v>8.1174485341169111E-2</v>
      </c>
      <c r="F351" s="2">
        <v>1</v>
      </c>
      <c r="G351" s="4">
        <v>0.38049000890898088</v>
      </c>
      <c r="H351" s="4">
        <v>0</v>
      </c>
      <c r="I351" s="4">
        <v>0.43983018720831718</v>
      </c>
      <c r="J351" t="s">
        <v>8376</v>
      </c>
    </row>
    <row r="352" spans="1:10" x14ac:dyDescent="0.25">
      <c r="A352" t="s">
        <v>7542</v>
      </c>
      <c r="B352" s="3">
        <v>36.380592346191413</v>
      </c>
      <c r="C352" s="3">
        <v>11.579999923706049</v>
      </c>
      <c r="D352" s="4">
        <v>4.4480038200314098E-2</v>
      </c>
      <c r="E352" s="4">
        <v>-0.16268980566972149</v>
      </c>
      <c r="F352" s="2">
        <v>1</v>
      </c>
      <c r="G352" s="4">
        <v>0.36900377902561821</v>
      </c>
      <c r="H352" s="4">
        <v>0</v>
      </c>
      <c r="I352" s="4">
        <v>0.41752746909334498</v>
      </c>
      <c r="J352" t="s">
        <v>8377</v>
      </c>
    </row>
    <row r="353" spans="1:10" x14ac:dyDescent="0.25">
      <c r="A353" t="s">
        <v>7563</v>
      </c>
      <c r="B353" s="3">
        <v>34.831295013427727</v>
      </c>
      <c r="C353" s="3">
        <v>13.829999923706049</v>
      </c>
      <c r="D353" s="4">
        <v>-2.9387204925414019E-3</v>
      </c>
      <c r="E353" s="4">
        <v>8.5557313357174758E-2</v>
      </c>
      <c r="F353" s="2">
        <v>2</v>
      </c>
      <c r="G353" s="4">
        <v>0.25851749396813178</v>
      </c>
      <c r="H353" s="4">
        <v>-2.9387204925414019E-3</v>
      </c>
      <c r="I353" s="4">
        <v>0.35716090039959841</v>
      </c>
      <c r="J353" t="s">
        <v>8378</v>
      </c>
    </row>
    <row r="354" spans="1:10" x14ac:dyDescent="0.25">
      <c r="A354" t="s">
        <v>8365</v>
      </c>
      <c r="B354" s="3">
        <v>34.933956146240227</v>
      </c>
      <c r="C354" s="3">
        <v>12.739999771118161</v>
      </c>
      <c r="D354" s="4">
        <v>4.2375927614747948E-2</v>
      </c>
      <c r="E354" s="4">
        <v>0.10590271396493731</v>
      </c>
      <c r="F354" s="2">
        <v>1</v>
      </c>
      <c r="G354" s="4">
        <v>0.29810637092546283</v>
      </c>
      <c r="H354" s="4">
        <v>0</v>
      </c>
      <c r="I354" s="4">
        <v>0.36116097204178521</v>
      </c>
      <c r="J354" t="s">
        <v>8379</v>
      </c>
    </row>
    <row r="355" spans="1:10" x14ac:dyDescent="0.25">
      <c r="A355" t="s">
        <v>7605</v>
      </c>
      <c r="B355" s="3">
        <v>33.513778686523438</v>
      </c>
      <c r="C355" s="3">
        <v>11.52000045776367</v>
      </c>
      <c r="D355" s="4">
        <v>4.4518388959786659E-3</v>
      </c>
      <c r="E355" s="4">
        <v>-0.14603405091023239</v>
      </c>
      <c r="F355" s="2">
        <v>1</v>
      </c>
      <c r="G355" s="4">
        <v>0.21388387638757231</v>
      </c>
      <c r="H355" s="4">
        <v>0</v>
      </c>
      <c r="I355" s="4">
        <v>0.30582540903118138</v>
      </c>
      <c r="J355" t="s">
        <v>8380</v>
      </c>
    </row>
    <row r="356" spans="1:10" x14ac:dyDescent="0.25">
      <c r="A356" t="s">
        <v>7628</v>
      </c>
      <c r="B356" s="3">
        <v>33.365242004394531</v>
      </c>
      <c r="C356" s="3">
        <v>13.489999771118161</v>
      </c>
      <c r="D356" s="4">
        <v>3.2165964158761939E-2</v>
      </c>
      <c r="E356" s="4">
        <v>0.18541297323887651</v>
      </c>
      <c r="F356" s="2">
        <v>2</v>
      </c>
      <c r="G356" s="4">
        <v>0.25457329831648462</v>
      </c>
      <c r="H356" s="4">
        <v>0</v>
      </c>
      <c r="I356" s="4">
        <v>0.30003784996446492</v>
      </c>
      <c r="J356" t="s">
        <v>8381</v>
      </c>
    </row>
    <row r="357" spans="1:10" x14ac:dyDescent="0.25">
      <c r="A357" t="s">
        <v>7648</v>
      </c>
      <c r="B357" s="3">
        <v>32.325462341308587</v>
      </c>
      <c r="C357" s="3">
        <v>11.38000011444092</v>
      </c>
      <c r="D357" s="4">
        <v>2.022916348243586E-2</v>
      </c>
      <c r="E357" s="4">
        <v>-0.1143969045439575</v>
      </c>
      <c r="F357" s="2">
        <v>1</v>
      </c>
      <c r="G357" s="4">
        <v>0.25476803802184689</v>
      </c>
      <c r="H357" s="4">
        <v>0</v>
      </c>
      <c r="I357" s="4">
        <v>0.276252970488162</v>
      </c>
      <c r="J357" t="s">
        <v>8382</v>
      </c>
    </row>
    <row r="358" spans="1:10" x14ac:dyDescent="0.25">
      <c r="A358" t="s">
        <v>7670</v>
      </c>
      <c r="B358" s="3">
        <v>31.684511184692379</v>
      </c>
      <c r="C358" s="3">
        <v>12.85000038146973</v>
      </c>
      <c r="D358" s="4">
        <v>3.9673917159216643E-2</v>
      </c>
      <c r="E358" s="4">
        <v>9.3617053742104384E-2</v>
      </c>
      <c r="F358" s="2">
        <v>1</v>
      </c>
      <c r="G358" s="4">
        <v>0.20170675862206669</v>
      </c>
      <c r="H358" s="4">
        <v>0</v>
      </c>
      <c r="I358" s="4">
        <v>0.25094735199670049</v>
      </c>
      <c r="J358" t="s">
        <v>8383</v>
      </c>
    </row>
    <row r="359" spans="1:10" x14ac:dyDescent="0.25">
      <c r="A359" t="s">
        <v>8366</v>
      </c>
      <c r="B359" s="3">
        <v>30.475431442260739</v>
      </c>
      <c r="C359" s="3">
        <v>11.75</v>
      </c>
      <c r="D359" s="4">
        <v>2.9621483893459422E-2</v>
      </c>
      <c r="E359" s="4">
        <v>-0.12116678380146</v>
      </c>
      <c r="F359" s="2">
        <v>1</v>
      </c>
      <c r="G359" s="4">
        <v>0.17427240124877261</v>
      </c>
      <c r="H359" s="4">
        <v>0</v>
      </c>
      <c r="I359" s="4">
        <v>0.20321124859490849</v>
      </c>
      <c r="J359" t="s">
        <v>8384</v>
      </c>
    </row>
    <row r="360" spans="1:10" x14ac:dyDescent="0.25">
      <c r="A360" t="s">
        <v>7711</v>
      </c>
      <c r="B360" s="3">
        <v>29.598674774169918</v>
      </c>
      <c r="C360" s="3">
        <v>13.36999988555908</v>
      </c>
      <c r="D360" s="4">
        <v>2.784805666208268E-2</v>
      </c>
      <c r="E360" s="4">
        <v>0.13787233068587931</v>
      </c>
      <c r="F360" s="2">
        <v>2</v>
      </c>
      <c r="G360" s="4">
        <v>0.15327793846486101</v>
      </c>
      <c r="H360" s="4">
        <v>0</v>
      </c>
      <c r="I360" s="4">
        <v>0.19859399392663701</v>
      </c>
      <c r="J360" t="s">
        <v>8385</v>
      </c>
    </row>
    <row r="361" spans="1:10" x14ac:dyDescent="0.25">
      <c r="A361" t="s">
        <v>7734</v>
      </c>
      <c r="B361" s="3">
        <v>28.7967414855957</v>
      </c>
      <c r="C361" s="3">
        <v>11.75</v>
      </c>
      <c r="D361" s="4">
        <v>4.0809722560783968E-2</v>
      </c>
      <c r="E361" s="4">
        <v>-1.7558531561636111E-2</v>
      </c>
      <c r="F361" s="2">
        <v>1</v>
      </c>
      <c r="G361" s="4">
        <v>7.5016693683685354E-2</v>
      </c>
      <c r="H361" s="4">
        <v>0</v>
      </c>
      <c r="I361" s="4">
        <v>0.1661198230203873</v>
      </c>
      <c r="J361" t="s">
        <v>8386</v>
      </c>
    </row>
    <row r="362" spans="1:10" x14ac:dyDescent="0.25">
      <c r="A362" t="s">
        <v>7753</v>
      </c>
      <c r="B362" s="3">
        <v>27.667633056640621</v>
      </c>
      <c r="C362" s="3">
        <v>11.960000038146971</v>
      </c>
      <c r="D362" s="4">
        <v>3.36076569779451E-2</v>
      </c>
      <c r="E362" s="4">
        <v>-9.3939377957248382E-2</v>
      </c>
      <c r="F362" s="2">
        <v>1</v>
      </c>
      <c r="G362" s="4">
        <v>2.7427513272209052E-3</v>
      </c>
      <c r="H362" s="4">
        <v>-3.1852949912580808E-4</v>
      </c>
      <c r="I362" s="4">
        <v>0.12039674278915589</v>
      </c>
      <c r="J362" t="s">
        <v>8375</v>
      </c>
    </row>
    <row r="363" spans="1:10" x14ac:dyDescent="0.25">
      <c r="A363" t="s">
        <v>8367</v>
      </c>
      <c r="B363" s="3">
        <v>26.768022537231449</v>
      </c>
      <c r="C363" s="3">
        <v>13.19999980926514</v>
      </c>
      <c r="D363" s="4">
        <v>7.28222514356891E-3</v>
      </c>
      <c r="E363" s="4">
        <v>-0.1724137951652239</v>
      </c>
      <c r="F363" s="2">
        <v>1</v>
      </c>
      <c r="G363" s="4">
        <v>3.9732125068487889E-3</v>
      </c>
      <c r="H363" s="4">
        <v>-3.2823079674413558E-2</v>
      </c>
      <c r="I363" s="4">
        <v>9.1410844278041248E-2</v>
      </c>
      <c r="J363" t="s">
        <v>8376</v>
      </c>
    </row>
    <row r="364" spans="1:10" x14ac:dyDescent="0.25">
      <c r="A364" t="s">
        <v>7795</v>
      </c>
      <c r="B364" s="3">
        <v>26.57450103759766</v>
      </c>
      <c r="C364" s="3">
        <v>15.94999980926514</v>
      </c>
      <c r="D364" s="4">
        <v>-3.9815360399381723E-2</v>
      </c>
      <c r="E364" s="4">
        <v>9.5466988295940691E-2</v>
      </c>
      <c r="F364" s="2">
        <v>2</v>
      </c>
      <c r="G364" s="4">
        <v>8.951501475840562E-3</v>
      </c>
      <c r="H364" s="4">
        <v>-3.9815360399381723E-2</v>
      </c>
      <c r="J364" t="s">
        <v>8377</v>
      </c>
    </row>
    <row r="365" spans="1:10" x14ac:dyDescent="0.25">
      <c r="A365" t="s">
        <v>7816</v>
      </c>
      <c r="B365" s="3">
        <v>27.676448822021481</v>
      </c>
      <c r="C365" s="3">
        <v>14.560000419616699</v>
      </c>
      <c r="D365" s="4">
        <v>2.8425592282231401E-2</v>
      </c>
      <c r="E365" s="4">
        <v>1.9607891588331979E-2</v>
      </c>
      <c r="F365" s="2">
        <v>2</v>
      </c>
      <c r="G365" s="4">
        <v>3.9573476573859352E-2</v>
      </c>
      <c r="H365" s="4">
        <v>0</v>
      </c>
      <c r="J365" t="s">
        <v>8378</v>
      </c>
    </row>
    <row r="366" spans="1:10" x14ac:dyDescent="0.25">
      <c r="A366" t="s">
        <v>7837</v>
      </c>
      <c r="B366" s="3">
        <v>26.91147422790527</v>
      </c>
      <c r="C366" s="3">
        <v>14.27999973297119</v>
      </c>
      <c r="D366" s="4">
        <v>-2.525450917863448E-2</v>
      </c>
      <c r="E366" s="4">
        <v>0.1929824072189241</v>
      </c>
      <c r="F366" s="2">
        <v>2</v>
      </c>
      <c r="G366" s="4">
        <v>3.0781052439171171E-2</v>
      </c>
      <c r="H366" s="4">
        <v>-2.525450917863448E-2</v>
      </c>
      <c r="J366" t="s">
        <v>8379</v>
      </c>
    </row>
    <row r="367" spans="1:10" x14ac:dyDescent="0.25">
      <c r="A367" t="s">
        <v>7858</v>
      </c>
      <c r="B367" s="3">
        <v>27.608718872070309</v>
      </c>
      <c r="C367" s="3">
        <v>11.97000026702881</v>
      </c>
      <c r="D367" s="4">
        <v>3.8121092994433337E-2</v>
      </c>
      <c r="E367" s="4">
        <v>7.5471711046795953E-2</v>
      </c>
      <c r="F367" s="2">
        <v>1</v>
      </c>
      <c r="G367" s="4">
        <v>4.9793637352349977E-2</v>
      </c>
      <c r="H367" s="4">
        <v>0</v>
      </c>
      <c r="J367" t="s">
        <v>8380</v>
      </c>
    </row>
    <row r="368" spans="1:10" x14ac:dyDescent="0.25">
      <c r="A368" t="s">
        <v>8368</v>
      </c>
      <c r="B368" s="3">
        <v>26.594892501831051</v>
      </c>
      <c r="C368" s="3">
        <v>11.13000011444092</v>
      </c>
      <c r="D368" s="4">
        <v>3.2326180940049243E-2</v>
      </c>
      <c r="E368" s="4">
        <v>-0.25651303166944028</v>
      </c>
      <c r="F368" s="2">
        <v>1</v>
      </c>
      <c r="G368" s="4">
        <v>5.0002323150104111E-2</v>
      </c>
      <c r="H368" s="4">
        <v>-3.6135992408751212E-2</v>
      </c>
      <c r="J368" t="s">
        <v>8381</v>
      </c>
    </row>
    <row r="369" spans="1:10" x14ac:dyDescent="0.25">
      <c r="A369" t="s">
        <v>7901</v>
      </c>
      <c r="B369" s="3">
        <v>25.762102127075199</v>
      </c>
      <c r="C369" s="3">
        <v>14.97000026702881</v>
      </c>
      <c r="D369" s="4">
        <v>-2.2914001672367901E-2</v>
      </c>
      <c r="E369" s="4">
        <v>0.1488872274608439</v>
      </c>
      <c r="F369" s="2">
        <v>2</v>
      </c>
      <c r="G369" s="4">
        <v>1.218487722423078E-2</v>
      </c>
      <c r="H369" s="4">
        <v>-6.6318354230305299E-2</v>
      </c>
      <c r="J369" t="s">
        <v>8382</v>
      </c>
    </row>
    <row r="370" spans="1:10" x14ac:dyDescent="0.25">
      <c r="A370" t="s">
        <v>7923</v>
      </c>
      <c r="B370" s="3">
        <v>26.36625862121582</v>
      </c>
      <c r="C370" s="3">
        <v>13.02999973297119</v>
      </c>
      <c r="D370" s="4">
        <v>1.5938687586451339E-2</v>
      </c>
      <c r="E370" s="4">
        <v>-5.3740065373437229E-2</v>
      </c>
      <c r="F370" s="2">
        <v>1</v>
      </c>
      <c r="G370" s="4">
        <v>3.9659159683028238E-2</v>
      </c>
      <c r="H370" s="4">
        <v>-4.4422243929631233E-2</v>
      </c>
      <c r="J370" t="s">
        <v>8383</v>
      </c>
    </row>
    <row r="371" spans="1:10" x14ac:dyDescent="0.25">
      <c r="A371" t="s">
        <v>8369</v>
      </c>
      <c r="B371" s="3">
        <v>25.952608108520511</v>
      </c>
      <c r="C371" s="3">
        <v>13.77000045776367</v>
      </c>
      <c r="D371" s="4">
        <v>1.121319131830467E-2</v>
      </c>
      <c r="E371" s="4">
        <v>-0.32665036948466142</v>
      </c>
      <c r="F371" s="2">
        <v>2</v>
      </c>
      <c r="G371" s="4">
        <v>5.0947059047064647E-2</v>
      </c>
      <c r="H371" s="4">
        <v>-5.9413951111046859E-2</v>
      </c>
      <c r="J371" t="s">
        <v>8384</v>
      </c>
    </row>
    <row r="372" spans="1:10" x14ac:dyDescent="0.25">
      <c r="A372" t="s">
        <v>7963</v>
      </c>
      <c r="B372" s="3">
        <v>25.664823532104489</v>
      </c>
      <c r="C372" s="3">
        <v>20.45000076293945</v>
      </c>
      <c r="D372" s="4">
        <v>-4.1901537670192668E-2</v>
      </c>
      <c r="E372" s="4">
        <v>0.37525224749997199</v>
      </c>
      <c r="F372" s="2">
        <v>4</v>
      </c>
      <c r="G372" s="4">
        <v>1.2699994144658829E-2</v>
      </c>
      <c r="H372" s="4">
        <v>-6.9843968646488785E-2</v>
      </c>
      <c r="J372" t="s">
        <v>8385</v>
      </c>
    </row>
    <row r="373" spans="1:10" x14ac:dyDescent="0.25">
      <c r="A373" t="s">
        <v>7986</v>
      </c>
      <c r="B373" s="3">
        <v>26.787250518798832</v>
      </c>
      <c r="C373" s="3">
        <v>14.86999988555908</v>
      </c>
      <c r="D373" s="4">
        <v>-2.9164466988443549E-2</v>
      </c>
      <c r="E373" s="4">
        <v>0.39887109364731788</v>
      </c>
      <c r="F373" s="2">
        <v>2</v>
      </c>
      <c r="G373" s="4">
        <v>8.0665852666854887E-2</v>
      </c>
      <c r="H373" s="4">
        <v>-2.9164466988443549E-2</v>
      </c>
      <c r="J373" t="s">
        <v>8386</v>
      </c>
    </row>
    <row r="374" spans="1:10" x14ac:dyDescent="0.25">
      <c r="A374" t="s">
        <v>8005</v>
      </c>
      <c r="B374" s="3">
        <v>27.59195518493652</v>
      </c>
      <c r="C374" s="3">
        <v>10.63000011444092</v>
      </c>
      <c r="D374" s="4">
        <v>3.4875992346307783E-2</v>
      </c>
      <c r="E374" s="4">
        <v>-8.8336170364513023E-2</v>
      </c>
      <c r="F374" s="2">
        <v>1</v>
      </c>
      <c r="G374" s="4">
        <v>0.12500499660697331</v>
      </c>
      <c r="H374" s="4">
        <v>0</v>
      </c>
      <c r="J374" t="s">
        <v>8375</v>
      </c>
    </row>
    <row r="375" spans="1:10" x14ac:dyDescent="0.25">
      <c r="A375" t="s">
        <v>8026</v>
      </c>
      <c r="B375" s="3">
        <v>26.662088394165039</v>
      </c>
      <c r="C375" s="3">
        <v>11.659999847412109</v>
      </c>
      <c r="D375" s="4">
        <v>1.227692214108389E-2</v>
      </c>
      <c r="E375" s="4">
        <v>-0.15261630425426059</v>
      </c>
      <c r="F375" s="2">
        <v>1</v>
      </c>
      <c r="H375" s="4">
        <v>0</v>
      </c>
      <c r="J375" t="s">
        <v>8376</v>
      </c>
    </row>
    <row r="376" spans="1:10" x14ac:dyDescent="0.25">
      <c r="A376" t="s">
        <v>8048</v>
      </c>
      <c r="B376" s="3">
        <v>26.338729858398441</v>
      </c>
      <c r="C376" s="3">
        <v>13.760000228881839</v>
      </c>
      <c r="D376" s="4">
        <v>-1.067347391589701E-2</v>
      </c>
      <c r="E376" s="4">
        <v>0.20069809625469801</v>
      </c>
      <c r="F376" s="2">
        <v>2</v>
      </c>
      <c r="H376" s="4">
        <v>-1.067347391589701E-2</v>
      </c>
      <c r="J376" t="s">
        <v>8377</v>
      </c>
    </row>
    <row r="377" spans="1:10" x14ac:dyDescent="0.25">
      <c r="A377" t="s">
        <v>8370</v>
      </c>
      <c r="B377" s="3">
        <v>26.62288856506348</v>
      </c>
      <c r="C377" s="3">
        <v>11.460000038146971</v>
      </c>
      <c r="D377" s="4">
        <v>1.9727453860967969E-2</v>
      </c>
      <c r="E377" s="4">
        <v>-0.1177828914495425</v>
      </c>
      <c r="F377" s="2">
        <v>1</v>
      </c>
      <c r="H377" s="4">
        <v>0</v>
      </c>
      <c r="J377" t="s">
        <v>8378</v>
      </c>
    </row>
    <row r="378" spans="1:10" x14ac:dyDescent="0.25">
      <c r="A378" t="s">
        <v>8090</v>
      </c>
      <c r="B378" s="3">
        <v>26.107847213745121</v>
      </c>
      <c r="C378" s="3">
        <v>12.989999771118161</v>
      </c>
      <c r="D378" s="4">
        <v>-7.2754908709875554E-3</v>
      </c>
      <c r="E378" s="4">
        <v>9.6202477042202972E-2</v>
      </c>
      <c r="F378" s="2">
        <v>1</v>
      </c>
      <c r="H378" s="4">
        <v>-7.2754908709875554E-3</v>
      </c>
      <c r="J378" t="s">
        <v>8379</v>
      </c>
    </row>
    <row r="379" spans="1:10" x14ac:dyDescent="0.25">
      <c r="A379" t="s">
        <v>8111</v>
      </c>
      <c r="B379" s="3">
        <v>26.299186706542969</v>
      </c>
      <c r="C379" s="3">
        <v>11.85000038146973</v>
      </c>
      <c r="D379" s="4">
        <v>3.8327458436886667E-2</v>
      </c>
      <c r="E379" s="4">
        <v>1.0230250973268131E-2</v>
      </c>
      <c r="F379" s="2">
        <v>1</v>
      </c>
      <c r="H379" s="4">
        <v>0</v>
      </c>
      <c r="J379" t="s">
        <v>8380</v>
      </c>
    </row>
    <row r="380" spans="1:10" x14ac:dyDescent="0.25">
      <c r="A380" t="s">
        <v>8371</v>
      </c>
      <c r="B380" s="3">
        <v>25.328413009643551</v>
      </c>
      <c r="C380" s="3">
        <v>11.72999954223633</v>
      </c>
      <c r="D380" s="4">
        <v>-4.8546315827653341E-3</v>
      </c>
      <c r="E380" s="4">
        <v>4.1740613126183268E-2</v>
      </c>
      <c r="F380" s="2">
        <v>1</v>
      </c>
      <c r="H380" s="4">
        <v>-4.8546315827653341E-3</v>
      </c>
      <c r="J380" t="s">
        <v>8381</v>
      </c>
    </row>
    <row r="381" spans="1:10" x14ac:dyDescent="0.25">
      <c r="A381" t="s">
        <v>8154</v>
      </c>
      <c r="B381" s="3">
        <v>25.451972961425781</v>
      </c>
      <c r="C381" s="3">
        <v>11.260000228881839</v>
      </c>
      <c r="D381" s="4">
        <v>3.607572902236678E-3</v>
      </c>
      <c r="E381" s="4">
        <v>-0.16406829950527169</v>
      </c>
      <c r="F381" s="2">
        <v>1</v>
      </c>
      <c r="H381" s="4">
        <v>0</v>
      </c>
      <c r="J381" t="s">
        <v>8382</v>
      </c>
    </row>
    <row r="382" spans="1:10" x14ac:dyDescent="0.25">
      <c r="A382" t="s">
        <v>8372</v>
      </c>
      <c r="B382" s="3">
        <v>25.360483169555661</v>
      </c>
      <c r="C382" s="3">
        <v>13.47000026702881</v>
      </c>
      <c r="D382" s="4">
        <v>2.6969046486962078E-2</v>
      </c>
      <c r="E382" s="4">
        <v>8.4541077639685325E-2</v>
      </c>
      <c r="F382" s="2">
        <v>2</v>
      </c>
      <c r="H382" s="4">
        <v>0</v>
      </c>
      <c r="J382" t="s">
        <v>8383</v>
      </c>
    </row>
    <row r="383" spans="1:10" x14ac:dyDescent="0.25">
      <c r="A383" t="s">
        <v>8196</v>
      </c>
      <c r="B383" s="3">
        <v>24.69449615478516</v>
      </c>
      <c r="C383" s="3">
        <v>12.420000076293951</v>
      </c>
      <c r="D383" s="4">
        <v>-2.558784087982446E-2</v>
      </c>
      <c r="E383" s="4">
        <v>-8.778903353668488E-3</v>
      </c>
      <c r="F383" s="2">
        <v>1</v>
      </c>
      <c r="H383" s="4">
        <v>-2.558784087982446E-2</v>
      </c>
      <c r="J383" t="s">
        <v>8384</v>
      </c>
    </row>
    <row r="384" spans="1:10" x14ac:dyDescent="0.25">
      <c r="A384" t="s">
        <v>8217</v>
      </c>
      <c r="B384" s="3">
        <v>25.34296798706055</v>
      </c>
      <c r="C384" s="3">
        <v>12.52999973297119</v>
      </c>
      <c r="D384" s="4">
        <v>2.239982000488161E-2</v>
      </c>
      <c r="E384" s="4">
        <v>-4.7872349676721833E-2</v>
      </c>
      <c r="F384" s="2">
        <v>1</v>
      </c>
      <c r="H384" s="4">
        <v>0</v>
      </c>
      <c r="J384" t="s">
        <v>8385</v>
      </c>
    </row>
    <row r="385" spans="1:10" x14ac:dyDescent="0.25">
      <c r="A385" t="s">
        <v>8373</v>
      </c>
      <c r="B385" s="3">
        <v>24.787727355957031</v>
      </c>
      <c r="C385" s="3">
        <v>13.159999847412109</v>
      </c>
      <c r="D385" s="4">
        <v>1.0668397475768639E-2</v>
      </c>
      <c r="E385" s="4">
        <v>5.9581301656398633E-2</v>
      </c>
      <c r="F385" s="2">
        <v>1</v>
      </c>
      <c r="H385" s="4">
        <v>0</v>
      </c>
      <c r="J385" t="s">
        <v>8386</v>
      </c>
    </row>
    <row r="386" spans="1:10" x14ac:dyDescent="0.25">
      <c r="A386" t="s">
        <v>8374</v>
      </c>
      <c r="B386" s="3">
        <v>24.52607345581055</v>
      </c>
      <c r="C386" s="3">
        <v>12.420000076293951</v>
      </c>
      <c r="E386" s="4">
        <v>-1.193314416642643E-2</v>
      </c>
      <c r="F386" s="2">
        <v>1</v>
      </c>
      <c r="H386" s="4">
        <v>0</v>
      </c>
      <c r="J386" t="s">
        <v>8375</v>
      </c>
    </row>
  </sheetData>
  <conditionalFormatting sqref="D1:D3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216</v>
      </c>
      <c r="B1" s="3" t="s">
        <v>3</v>
      </c>
      <c r="C1" s="3" t="s">
        <v>4</v>
      </c>
      <c r="D1" s="4" t="s">
        <v>8387</v>
      </c>
      <c r="E1" s="4" t="s">
        <v>218</v>
      </c>
      <c r="F1" s="2" t="s">
        <v>5</v>
      </c>
      <c r="G1" s="4" t="s">
        <v>220</v>
      </c>
      <c r="H1" s="4" t="s">
        <v>221</v>
      </c>
    </row>
    <row r="2" spans="1:8" x14ac:dyDescent="0.25">
      <c r="A2" t="s">
        <v>166</v>
      </c>
      <c r="B2" s="3">
        <v>609.75</v>
      </c>
      <c r="C2" s="3">
        <v>15.02000045776367</v>
      </c>
      <c r="D2" s="4">
        <v>4.0386947549736707E-2</v>
      </c>
      <c r="E2" s="4">
        <v>-0.13429394077677129</v>
      </c>
      <c r="F2" s="2">
        <v>2</v>
      </c>
      <c r="G2" s="4">
        <v>0</v>
      </c>
      <c r="H2" s="4">
        <v>4.0386947549736707E-2</v>
      </c>
    </row>
    <row r="3" spans="1:8" x14ac:dyDescent="0.25">
      <c r="A3" t="s">
        <v>163</v>
      </c>
      <c r="B3" s="3">
        <v>586.08001708984375</v>
      </c>
      <c r="C3" s="3">
        <v>17.35000038146973</v>
      </c>
      <c r="D3" s="4">
        <v>0.24886458992837951</v>
      </c>
      <c r="E3" s="4">
        <v>0.39357434917854928</v>
      </c>
      <c r="F3" s="2">
        <v>3</v>
      </c>
      <c r="G3" s="4">
        <v>0</v>
      </c>
      <c r="H3" s="4">
        <v>0.24886458992837951</v>
      </c>
    </row>
    <row r="4" spans="1:8" x14ac:dyDescent="0.25">
      <c r="A4" t="s">
        <v>165</v>
      </c>
      <c r="B4" s="3">
        <v>469.290283203125</v>
      </c>
      <c r="C4" s="3">
        <v>12.44999980926514</v>
      </c>
      <c r="D4" s="4">
        <v>0.26175794704141292</v>
      </c>
      <c r="E4" s="4">
        <v>-0.4254730149777477</v>
      </c>
      <c r="F4" s="2">
        <v>1</v>
      </c>
      <c r="G4" s="4">
        <v>0</v>
      </c>
      <c r="H4" s="4">
        <v>0.26175794704141292</v>
      </c>
    </row>
    <row r="5" spans="1:8" x14ac:dyDescent="0.25">
      <c r="A5" t="s">
        <v>8267</v>
      </c>
      <c r="B5" s="3">
        <v>371.93368530273438</v>
      </c>
      <c r="C5" s="3">
        <v>21.670000076293949</v>
      </c>
      <c r="D5" s="4">
        <v>-0.18175366827110909</v>
      </c>
      <c r="E5" s="4">
        <v>0.25842049595718503</v>
      </c>
      <c r="F5" s="2">
        <v>4</v>
      </c>
      <c r="G5" s="4">
        <v>-0.18175366827110909</v>
      </c>
      <c r="H5" s="4">
        <v>0</v>
      </c>
    </row>
    <row r="6" spans="1:8" x14ac:dyDescent="0.25">
      <c r="A6" t="s">
        <v>983</v>
      </c>
      <c r="B6" s="3">
        <v>454.54977416992188</v>
      </c>
      <c r="C6" s="3">
        <v>17.219999313354489</v>
      </c>
      <c r="D6" s="4">
        <v>0.28728757148074791</v>
      </c>
      <c r="E6" s="4">
        <v>-0.24307695325914319</v>
      </c>
      <c r="F6" s="2">
        <v>3</v>
      </c>
      <c r="G6" s="4">
        <v>0</v>
      </c>
      <c r="H6" s="4">
        <v>0.28728757148074791</v>
      </c>
    </row>
    <row r="7" spans="1:8" x14ac:dyDescent="0.25">
      <c r="A7" t="s">
        <v>1235</v>
      </c>
      <c r="B7" s="3">
        <v>353.10662841796881</v>
      </c>
      <c r="C7" s="3">
        <v>22.75</v>
      </c>
      <c r="D7" s="4">
        <v>0.18331652878895091</v>
      </c>
      <c r="E7" s="4">
        <v>0.65094342821839302</v>
      </c>
      <c r="F7" s="2">
        <v>4</v>
      </c>
      <c r="G7" s="4">
        <v>0</v>
      </c>
      <c r="H7" s="4">
        <v>0.18331652878895091</v>
      </c>
    </row>
    <row r="8" spans="1:8" x14ac:dyDescent="0.25">
      <c r="A8" t="s">
        <v>1488</v>
      </c>
      <c r="B8" s="3">
        <v>298.40420532226563</v>
      </c>
      <c r="C8" s="3">
        <v>13.77999973297119</v>
      </c>
      <c r="D8" s="4">
        <v>0.31223839903868678</v>
      </c>
      <c r="E8" s="4">
        <v>-0.45790717184843471</v>
      </c>
      <c r="F8" s="2">
        <v>2</v>
      </c>
      <c r="G8" s="4">
        <v>0</v>
      </c>
      <c r="H8" s="4">
        <v>0.31223839903868678</v>
      </c>
    </row>
    <row r="9" spans="1:8" x14ac:dyDescent="0.25">
      <c r="A9" t="s">
        <v>1740</v>
      </c>
      <c r="B9" s="3">
        <v>227.4009094238281</v>
      </c>
      <c r="C9" s="3">
        <v>25.420000076293949</v>
      </c>
      <c r="D9" s="4">
        <v>-4.5690234909742111E-2</v>
      </c>
      <c r="E9" s="4">
        <v>1.302536246750791</v>
      </c>
      <c r="F9" s="2">
        <v>5</v>
      </c>
      <c r="G9" s="4">
        <v>-4.5690234909742111E-2</v>
      </c>
      <c r="H9" s="4">
        <v>0</v>
      </c>
    </row>
    <row r="10" spans="1:8" x14ac:dyDescent="0.25">
      <c r="A10" t="s">
        <v>8285</v>
      </c>
      <c r="B10" s="3">
        <v>238.2883605957031</v>
      </c>
      <c r="C10" s="3">
        <v>11.039999961853029</v>
      </c>
      <c r="D10" s="4">
        <v>0.2170544327250685</v>
      </c>
      <c r="E10" s="4">
        <v>-0.21367521425577371</v>
      </c>
      <c r="F10" s="2">
        <v>1</v>
      </c>
      <c r="G10" s="4">
        <v>0</v>
      </c>
      <c r="H10" s="4">
        <v>0.2170544327250685</v>
      </c>
    </row>
    <row r="11" spans="1:8" x14ac:dyDescent="0.25">
      <c r="A11" t="s">
        <v>8288</v>
      </c>
      <c r="B11" s="3">
        <v>195.7910461425781</v>
      </c>
      <c r="C11" s="3">
        <v>14.039999961853029</v>
      </c>
      <c r="D11" s="4">
        <v>0.11997900284093579</v>
      </c>
      <c r="E11" s="4">
        <v>-0.22899502099235761</v>
      </c>
      <c r="F11" s="2">
        <v>2</v>
      </c>
      <c r="G11" s="4">
        <v>0</v>
      </c>
      <c r="H11" s="4">
        <v>0.11997900284093579</v>
      </c>
    </row>
    <row r="12" spans="1:8" x14ac:dyDescent="0.25">
      <c r="A12" t="s">
        <v>2493</v>
      </c>
      <c r="B12" s="3">
        <v>174.81671142578119</v>
      </c>
      <c r="C12" s="3">
        <v>18.20999908447266</v>
      </c>
      <c r="D12" s="4">
        <v>1.2342823070533139E-2</v>
      </c>
      <c r="E12" s="4">
        <v>-5.1562585371232587E-2</v>
      </c>
      <c r="F12" s="2">
        <v>3</v>
      </c>
      <c r="G12" s="4">
        <v>0</v>
      </c>
      <c r="H12" s="4">
        <v>1.2342823070533139E-2</v>
      </c>
    </row>
    <row r="13" spans="1:8" x14ac:dyDescent="0.25">
      <c r="A13" t="s">
        <v>2744</v>
      </c>
      <c r="B13" s="3">
        <v>172.68528747558591</v>
      </c>
      <c r="C13" s="3">
        <v>19.20000076293945</v>
      </c>
      <c r="D13" s="4">
        <v>0.1346377789334261</v>
      </c>
      <c r="E13" s="4">
        <v>0.39941693799233358</v>
      </c>
      <c r="F13" s="2">
        <v>3</v>
      </c>
      <c r="G13" s="4">
        <v>0</v>
      </c>
      <c r="H13" s="4">
        <v>0.1346377789334261</v>
      </c>
    </row>
    <row r="14" spans="1:8" x14ac:dyDescent="0.25">
      <c r="A14" t="s">
        <v>2995</v>
      </c>
      <c r="B14" s="3">
        <v>152.19419860839841</v>
      </c>
      <c r="C14" s="3">
        <v>13.72000026702881</v>
      </c>
      <c r="D14" s="4">
        <v>0.32307793733956802</v>
      </c>
      <c r="E14" s="4">
        <v>-0.23862375591018739</v>
      </c>
      <c r="F14" s="2">
        <v>2</v>
      </c>
      <c r="G14" s="4">
        <v>0</v>
      </c>
      <c r="H14" s="4">
        <v>0.32307793733956802</v>
      </c>
    </row>
    <row r="15" spans="1:8" x14ac:dyDescent="0.25">
      <c r="A15" t="s">
        <v>3246</v>
      </c>
      <c r="B15" s="3">
        <v>115.03041076660161</v>
      </c>
      <c r="C15" s="3">
        <v>18.020000457763668</v>
      </c>
      <c r="D15" s="4">
        <v>0.15990300590903869</v>
      </c>
      <c r="E15" s="4">
        <v>-0.2299144977979497</v>
      </c>
      <c r="F15" s="2">
        <v>3</v>
      </c>
      <c r="G15" s="4">
        <v>0</v>
      </c>
      <c r="H15" s="4">
        <v>0.15990300590903869</v>
      </c>
    </row>
    <row r="16" spans="1:8" x14ac:dyDescent="0.25">
      <c r="A16" t="s">
        <v>8306</v>
      </c>
      <c r="B16" s="3">
        <v>99.172439575195313</v>
      </c>
      <c r="C16" s="3">
        <v>23.39999961853027</v>
      </c>
      <c r="D16" s="4">
        <v>1.8950170271450521E-2</v>
      </c>
      <c r="E16" s="4">
        <v>0.31830983766367749</v>
      </c>
      <c r="F16" s="2">
        <v>4</v>
      </c>
      <c r="G16" s="4">
        <v>-6.3742193367938849E-2</v>
      </c>
      <c r="H16" s="4">
        <v>1.8950170271450521E-2</v>
      </c>
    </row>
    <row r="17" spans="1:8" x14ac:dyDescent="0.25">
      <c r="A17" t="s">
        <v>3748</v>
      </c>
      <c r="B17" s="3">
        <v>97.328056335449219</v>
      </c>
      <c r="C17" s="3">
        <v>17.75</v>
      </c>
      <c r="D17" s="4">
        <v>0.15056150488630779</v>
      </c>
      <c r="E17" s="4">
        <v>-0.18127307425533351</v>
      </c>
      <c r="F17" s="2">
        <v>3</v>
      </c>
      <c r="G17" s="4">
        <v>-8.1154472565974412E-2</v>
      </c>
      <c r="H17" s="4">
        <v>0.15056150488630779</v>
      </c>
    </row>
    <row r="18" spans="1:8" x14ac:dyDescent="0.25">
      <c r="A18" t="s">
        <v>4000</v>
      </c>
      <c r="B18" s="3">
        <v>84.591789245605469</v>
      </c>
      <c r="C18" s="3">
        <v>21.680000305175781</v>
      </c>
      <c r="D18" s="4">
        <v>0.26351750279794278</v>
      </c>
      <c r="E18" s="4">
        <v>-0.45799999237060551</v>
      </c>
      <c r="F18" s="2">
        <v>4</v>
      </c>
      <c r="G18" s="4">
        <v>-0.2013938207285835</v>
      </c>
      <c r="H18" s="4">
        <v>0.26351750279794278</v>
      </c>
    </row>
    <row r="19" spans="1:8" x14ac:dyDescent="0.25">
      <c r="A19" t="s">
        <v>4252</v>
      </c>
      <c r="B19" s="3">
        <v>66.949440002441406</v>
      </c>
      <c r="C19" s="3">
        <v>40</v>
      </c>
      <c r="D19" s="4">
        <v>-0.36795004619803301</v>
      </c>
      <c r="E19" s="4">
        <v>0.77777777777777768</v>
      </c>
      <c r="F19" s="2">
        <v>5</v>
      </c>
      <c r="G19" s="4">
        <v>-0.36795004619803301</v>
      </c>
      <c r="H19" s="4">
        <v>0</v>
      </c>
    </row>
    <row r="20" spans="1:8" x14ac:dyDescent="0.25">
      <c r="A20" t="s">
        <v>4505</v>
      </c>
      <c r="B20" s="3">
        <v>105.9242858886719</v>
      </c>
      <c r="C20" s="3">
        <v>22.5</v>
      </c>
      <c r="D20" s="4">
        <v>5.1462619505662888E-2</v>
      </c>
      <c r="E20" s="4">
        <v>0.94636671135571149</v>
      </c>
      <c r="F20" s="2">
        <v>4</v>
      </c>
      <c r="G20" s="4">
        <v>0</v>
      </c>
      <c r="H20" s="4">
        <v>5.1462619505662888E-2</v>
      </c>
    </row>
    <row r="21" spans="1:8" x14ac:dyDescent="0.25">
      <c r="A21" t="s">
        <v>8324</v>
      </c>
      <c r="B21" s="3">
        <v>100.7399444580078</v>
      </c>
      <c r="C21" s="3">
        <v>11.560000419616699</v>
      </c>
      <c r="D21" s="4">
        <v>0.1584521598634443</v>
      </c>
      <c r="E21" s="4">
        <v>-4.2253462146002667E-2</v>
      </c>
      <c r="F21" s="2">
        <v>1</v>
      </c>
      <c r="G21" s="4">
        <v>0</v>
      </c>
      <c r="H21" s="4">
        <v>0.1584521598634443</v>
      </c>
    </row>
    <row r="22" spans="1:8" x14ac:dyDescent="0.25">
      <c r="A22" t="s">
        <v>8327</v>
      </c>
      <c r="B22" s="3">
        <v>86.9608154296875</v>
      </c>
      <c r="C22" s="3">
        <v>12.069999694824221</v>
      </c>
      <c r="D22" s="4">
        <v>4.8282631040295287E-2</v>
      </c>
      <c r="E22" s="4">
        <v>-9.1798364975969826E-2</v>
      </c>
      <c r="F22" s="2">
        <v>1</v>
      </c>
      <c r="G22" s="4">
        <v>-7.102162837533299E-2</v>
      </c>
      <c r="H22" s="4">
        <v>4.8282631040295287E-2</v>
      </c>
    </row>
    <row r="23" spans="1:8" x14ac:dyDescent="0.25">
      <c r="A23" t="s">
        <v>5257</v>
      </c>
      <c r="B23" s="3">
        <v>82.95550537109375</v>
      </c>
      <c r="C23" s="3">
        <v>13.289999961853029</v>
      </c>
      <c r="D23" s="4">
        <v>0.10697944708569861</v>
      </c>
      <c r="E23" s="4">
        <v>-0.2741671027040079</v>
      </c>
      <c r="F23" s="2">
        <v>2</v>
      </c>
      <c r="G23" s="4">
        <v>-0.1138092494170518</v>
      </c>
      <c r="H23" s="4">
        <v>0.10697944708569861</v>
      </c>
    </row>
    <row r="24" spans="1:8" x14ac:dyDescent="0.25">
      <c r="A24" t="s">
        <v>5507</v>
      </c>
      <c r="B24" s="3">
        <v>74.938613891601563</v>
      </c>
      <c r="C24" s="3">
        <v>18.309999465942379</v>
      </c>
      <c r="D24" s="4">
        <v>0.2818159004432168</v>
      </c>
      <c r="E24" s="4">
        <v>-0.36023763350690302</v>
      </c>
      <c r="F24" s="2">
        <v>3</v>
      </c>
      <c r="G24" s="4">
        <v>-0.1994514867317656</v>
      </c>
      <c r="H24" s="4">
        <v>0.2818159004432168</v>
      </c>
    </row>
    <row r="25" spans="1:8" x14ac:dyDescent="0.25">
      <c r="A25" t="s">
        <v>5759</v>
      </c>
      <c r="B25" s="3">
        <v>58.462852478027337</v>
      </c>
      <c r="C25" s="3">
        <v>28.620000839233398</v>
      </c>
      <c r="D25" s="4">
        <v>-0.2158464881881835</v>
      </c>
      <c r="E25" s="4">
        <v>0.20252108221362081</v>
      </c>
      <c r="F25" s="2">
        <v>5</v>
      </c>
      <c r="G25" s="4">
        <v>-0.37545749511187471</v>
      </c>
      <c r="H25" s="4">
        <v>0</v>
      </c>
    </row>
    <row r="26" spans="1:8" x14ac:dyDescent="0.25">
      <c r="A26" t="s">
        <v>6011</v>
      </c>
      <c r="B26" s="3">
        <v>74.555366516113281</v>
      </c>
      <c r="C26" s="3">
        <v>23.79999923706055</v>
      </c>
      <c r="D26" s="4">
        <v>-0.1175853526039037</v>
      </c>
      <c r="E26" s="4">
        <v>-0.1135940819767776</v>
      </c>
      <c r="F26" s="2">
        <v>4</v>
      </c>
      <c r="G26" s="4">
        <v>-0.20354561258662721</v>
      </c>
      <c r="H26" s="4">
        <v>0</v>
      </c>
    </row>
    <row r="27" spans="1:8" x14ac:dyDescent="0.25">
      <c r="A27" t="s">
        <v>8345</v>
      </c>
      <c r="B27" s="3">
        <v>84.49017333984375</v>
      </c>
      <c r="C27" s="3">
        <v>26.85000038146973</v>
      </c>
      <c r="D27" s="4">
        <v>-9.7414815400426957E-2</v>
      </c>
      <c r="E27" s="4">
        <v>8.9691600915775105E-2</v>
      </c>
      <c r="F27" s="2">
        <v>5</v>
      </c>
      <c r="G27" s="4">
        <v>-9.7414815400426957E-2</v>
      </c>
      <c r="H27" s="4">
        <v>0</v>
      </c>
    </row>
    <row r="28" spans="1:8" x14ac:dyDescent="0.25">
      <c r="A28" t="s">
        <v>6511</v>
      </c>
      <c r="B28" s="3">
        <v>93.609085083007813</v>
      </c>
      <c r="C28" s="3">
        <v>24.639999389648441</v>
      </c>
      <c r="D28" s="4">
        <v>0.20389326719222001</v>
      </c>
      <c r="E28" s="4">
        <v>9.008980862701188E-3</v>
      </c>
      <c r="F28" s="2">
        <v>5</v>
      </c>
      <c r="G28" s="4">
        <v>0</v>
      </c>
      <c r="H28" s="4">
        <v>0.20389326719222001</v>
      </c>
    </row>
    <row r="29" spans="1:8" x14ac:dyDescent="0.25">
      <c r="A29" t="s">
        <v>6763</v>
      </c>
      <c r="B29" s="3">
        <v>77.755302429199219</v>
      </c>
      <c r="C29" s="3">
        <v>24.420000076293949</v>
      </c>
      <c r="D29" s="4">
        <v>0.28692432193365519</v>
      </c>
      <c r="E29" s="4">
        <v>1.707621172443452E-2</v>
      </c>
      <c r="F29" s="2">
        <v>5</v>
      </c>
      <c r="G29" s="4">
        <v>0</v>
      </c>
      <c r="H29" s="4">
        <v>0.28692432193365519</v>
      </c>
    </row>
    <row r="30" spans="1:8" x14ac:dyDescent="0.25">
      <c r="A30" t="s">
        <v>7015</v>
      </c>
      <c r="B30" s="3">
        <v>60.419483184814453</v>
      </c>
      <c r="C30" s="3">
        <v>24.010000228881839</v>
      </c>
      <c r="D30" s="4">
        <v>0.33475199741655559</v>
      </c>
      <c r="E30" s="4">
        <v>0.1477055516882817</v>
      </c>
      <c r="F30" s="2">
        <v>4</v>
      </c>
      <c r="G30" s="4">
        <v>0</v>
      </c>
      <c r="H30" s="4">
        <v>0.33475199741655559</v>
      </c>
    </row>
    <row r="31" spans="1:8" x14ac:dyDescent="0.25">
      <c r="A31" t="s">
        <v>7268</v>
      </c>
      <c r="B31" s="3">
        <v>45.266448974609382</v>
      </c>
      <c r="C31" s="3">
        <v>20.920000076293949</v>
      </c>
      <c r="D31" s="4">
        <v>0.22497399608795471</v>
      </c>
      <c r="E31" s="4">
        <v>0.67092646257224531</v>
      </c>
      <c r="F31" s="2">
        <v>4</v>
      </c>
      <c r="G31" s="4">
        <v>0</v>
      </c>
      <c r="H31" s="4">
        <v>0.22497399608795471</v>
      </c>
    </row>
    <row r="32" spans="1:8" x14ac:dyDescent="0.25">
      <c r="A32" t="s">
        <v>8364</v>
      </c>
      <c r="B32" s="3">
        <v>36.952987670898438</v>
      </c>
      <c r="C32" s="3">
        <v>12.52000045776367</v>
      </c>
      <c r="D32" s="4">
        <v>0.38049000890898088</v>
      </c>
      <c r="E32" s="4">
        <v>-5.1515103130847839E-2</v>
      </c>
      <c r="F32" s="2">
        <v>1</v>
      </c>
      <c r="G32" s="4">
        <v>0</v>
      </c>
      <c r="H32" s="4">
        <v>0.38049000890898088</v>
      </c>
    </row>
    <row r="33" spans="1:8" x14ac:dyDescent="0.25">
      <c r="A33" t="s">
        <v>8367</v>
      </c>
      <c r="B33" s="3">
        <v>26.768022537231449</v>
      </c>
      <c r="C33" s="3">
        <v>13.19999980926514</v>
      </c>
      <c r="D33" s="4">
        <v>3.9732125068487889E-3</v>
      </c>
      <c r="E33" s="4">
        <v>0.13207547015490101</v>
      </c>
      <c r="F33" s="2">
        <v>1</v>
      </c>
      <c r="G33" s="4">
        <v>0</v>
      </c>
      <c r="H33" s="4">
        <v>3.9732125068487889E-3</v>
      </c>
    </row>
    <row r="34" spans="1:8" x14ac:dyDescent="0.25">
      <c r="A34" t="s">
        <v>8026</v>
      </c>
      <c r="B34" s="3">
        <v>26.662088394165039</v>
      </c>
      <c r="C34" s="3">
        <v>11.659999847412109</v>
      </c>
      <c r="E34" s="4">
        <v>-7.2394579912902324E-2</v>
      </c>
      <c r="F34" s="2">
        <v>1</v>
      </c>
      <c r="G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708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216</v>
      </c>
      <c r="B1" s="3" t="s">
        <v>17</v>
      </c>
      <c r="C1" s="3" t="s">
        <v>4</v>
      </c>
      <c r="D1" s="4" t="s">
        <v>217</v>
      </c>
      <c r="E1" s="4" t="s">
        <v>218</v>
      </c>
      <c r="F1" s="2" t="s">
        <v>5</v>
      </c>
      <c r="G1" s="4" t="s">
        <v>219</v>
      </c>
      <c r="H1" s="4" t="s">
        <v>220</v>
      </c>
      <c r="I1" s="4" t="s">
        <v>8388</v>
      </c>
    </row>
    <row r="2" spans="1:9" x14ac:dyDescent="0.25">
      <c r="A2" t="s">
        <v>222</v>
      </c>
      <c r="B2" s="3">
        <v>27.030000686645511</v>
      </c>
      <c r="C2" s="3">
        <v>15.02000045776367</v>
      </c>
      <c r="D2" s="4">
        <v>1.3878501175959901E-2</v>
      </c>
      <c r="E2" s="4">
        <v>-5.2980080586109146E-3</v>
      </c>
      <c r="F2" s="2">
        <v>2</v>
      </c>
      <c r="G2" s="4">
        <v>-0.3230653523651027</v>
      </c>
      <c r="H2" s="4">
        <v>-0.46717916557162381</v>
      </c>
      <c r="I2" s="4">
        <v>0.54457146780831467</v>
      </c>
    </row>
    <row r="3" spans="1:9" x14ac:dyDescent="0.25">
      <c r="A3" t="s">
        <v>223</v>
      </c>
      <c r="B3" s="3">
        <v>26.659999847412109</v>
      </c>
      <c r="C3" s="3">
        <v>15.10000038146973</v>
      </c>
      <c r="D3" s="4">
        <v>-1.332348646382508E-2</v>
      </c>
      <c r="E3" s="4">
        <v>2.6560398896751099E-3</v>
      </c>
      <c r="F3" s="2">
        <v>2</v>
      </c>
      <c r="G3" s="4">
        <v>-0.30789201633981778</v>
      </c>
      <c r="H3" s="4">
        <v>-0.47447269686616572</v>
      </c>
      <c r="I3" s="4">
        <v>0.52342856270926341</v>
      </c>
    </row>
    <row r="4" spans="1:9" x14ac:dyDescent="0.25">
      <c r="A4" t="s">
        <v>224</v>
      </c>
      <c r="B4" s="3">
        <v>27.020000457763668</v>
      </c>
      <c r="C4" s="3">
        <v>15.060000419616699</v>
      </c>
      <c r="D4" s="4">
        <v>4.3243276282988408E-2</v>
      </c>
      <c r="E4" s="4">
        <v>-5.6981830444353121E-2</v>
      </c>
      <c r="F4" s="2">
        <v>2</v>
      </c>
      <c r="G4" s="4">
        <v>-0.28119179707150188</v>
      </c>
      <c r="H4" s="4">
        <v>-0.46737629210369691</v>
      </c>
      <c r="I4" s="4">
        <v>0.54400002615792409</v>
      </c>
    </row>
    <row r="5" spans="1:9" x14ac:dyDescent="0.25">
      <c r="A5" t="s">
        <v>225</v>
      </c>
      <c r="B5" s="3">
        <v>25.89999961853027</v>
      </c>
      <c r="C5" s="3">
        <v>15.97000026702881</v>
      </c>
      <c r="D5" s="4">
        <v>-6.1396719374922082E-3</v>
      </c>
      <c r="E5" s="4">
        <v>-3.7951813250810207E-2</v>
      </c>
      <c r="F5" s="2">
        <v>2</v>
      </c>
      <c r="G5" s="4">
        <v>-0.29060529144821312</v>
      </c>
      <c r="H5" s="4">
        <v>-0.48945397492135428</v>
      </c>
      <c r="I5" s="4">
        <v>0.4799999782017299</v>
      </c>
    </row>
    <row r="6" spans="1:9" x14ac:dyDescent="0.25">
      <c r="A6" t="s">
        <v>226</v>
      </c>
      <c r="B6" s="3">
        <v>26.059999465942379</v>
      </c>
      <c r="C6" s="3">
        <v>16.60000038146973</v>
      </c>
      <c r="D6" s="4">
        <v>-1.532602105084435E-3</v>
      </c>
      <c r="E6" s="4">
        <v>2.9776644990494591E-2</v>
      </c>
      <c r="F6" s="2">
        <v>3</v>
      </c>
      <c r="G6" s="4">
        <v>-0.31131079913169268</v>
      </c>
      <c r="H6" s="4">
        <v>-0.48630002560426627</v>
      </c>
      <c r="I6" s="4">
        <v>0.48914282662527908</v>
      </c>
    </row>
    <row r="7" spans="1:9" x14ac:dyDescent="0.25">
      <c r="A7" t="s">
        <v>227</v>
      </c>
      <c r="B7" s="3">
        <v>26.10000038146973</v>
      </c>
      <c r="C7" s="3">
        <v>16.120000839233398</v>
      </c>
      <c r="D7" s="4">
        <v>8.074537448204433E-2</v>
      </c>
      <c r="E7" s="4">
        <v>-0.13842856076827309</v>
      </c>
      <c r="F7" s="2">
        <v>3</v>
      </c>
      <c r="G7" s="4">
        <v>-0.33401374595400191</v>
      </c>
      <c r="H7" s="4">
        <v>-0.48551151947597349</v>
      </c>
      <c r="I7" s="4">
        <v>0.49142859322684163</v>
      </c>
    </row>
    <row r="8" spans="1:9" x14ac:dyDescent="0.25">
      <c r="A8" t="s">
        <v>228</v>
      </c>
      <c r="B8" s="3">
        <v>24.14999961853027</v>
      </c>
      <c r="C8" s="3">
        <v>18.70999908447266</v>
      </c>
      <c r="D8" s="4">
        <v>1.6842089201274609E-2</v>
      </c>
      <c r="E8" s="4">
        <v>-2.5013102460996531E-2</v>
      </c>
      <c r="F8" s="2">
        <v>3</v>
      </c>
      <c r="G8" s="4">
        <v>-0.39260561775599662</v>
      </c>
      <c r="H8" s="4">
        <v>-0.52395032847529044</v>
      </c>
      <c r="I8" s="4">
        <v>0.37999997820172982</v>
      </c>
    </row>
    <row r="9" spans="1:9" x14ac:dyDescent="0.25">
      <c r="A9" t="s">
        <v>229</v>
      </c>
      <c r="B9" s="3">
        <v>23.75</v>
      </c>
      <c r="C9" s="3">
        <v>19.190000534057621</v>
      </c>
      <c r="D9" s="4">
        <v>2.1505376344085999E-2</v>
      </c>
      <c r="E9" s="4">
        <v>-1.7911994118260281E-2</v>
      </c>
      <c r="F9" s="2">
        <v>3</v>
      </c>
      <c r="G9" s="4">
        <v>-0.40055525895315353</v>
      </c>
      <c r="H9" s="4">
        <v>-0.53183520176801036</v>
      </c>
      <c r="I9" s="4">
        <v>0.35714285714285721</v>
      </c>
    </row>
    <row r="10" spans="1:9" x14ac:dyDescent="0.25">
      <c r="A10" t="s">
        <v>230</v>
      </c>
      <c r="B10" s="3">
        <v>23.25</v>
      </c>
      <c r="C10" s="3">
        <v>19.54000091552734</v>
      </c>
      <c r="D10" s="4">
        <v>-6.5138752897739516E-2</v>
      </c>
      <c r="E10" s="4">
        <v>0.10395480639981169</v>
      </c>
      <c r="F10" s="2">
        <v>4</v>
      </c>
      <c r="G10" s="4">
        <v>-0.40809570461966849</v>
      </c>
      <c r="H10" s="4">
        <v>-0.54169130278342059</v>
      </c>
      <c r="I10" s="4">
        <v>0.32857142857142851</v>
      </c>
    </row>
    <row r="11" spans="1:9" x14ac:dyDescent="0.25">
      <c r="A11" t="s">
        <v>231</v>
      </c>
      <c r="B11" s="3">
        <v>24.870000839233398</v>
      </c>
      <c r="C11" s="3">
        <v>17.70000076293945</v>
      </c>
      <c r="D11" s="4">
        <v>5.2546915649933634E-3</v>
      </c>
      <c r="E11" s="4">
        <v>-6.7339469102022376E-3</v>
      </c>
      <c r="F11" s="2">
        <v>3</v>
      </c>
      <c r="G11" s="4">
        <v>-0.35200624942414271</v>
      </c>
      <c r="H11" s="4">
        <v>-0.50975751895035293</v>
      </c>
      <c r="I11" s="4">
        <v>0.42114290509905139</v>
      </c>
    </row>
    <row r="12" spans="1:9" x14ac:dyDescent="0.25">
      <c r="A12" t="s">
        <v>232</v>
      </c>
      <c r="B12" s="3">
        <v>24.739999771118161</v>
      </c>
      <c r="C12" s="3">
        <v>17.819999694824219</v>
      </c>
      <c r="D12" s="4">
        <v>-6.1812704445959321E-2</v>
      </c>
      <c r="E12" s="4">
        <v>0.1109724861408061</v>
      </c>
      <c r="F12" s="2">
        <v>3</v>
      </c>
      <c r="G12" s="4">
        <v>-0.34009072650087069</v>
      </c>
      <c r="H12" s="4">
        <v>-0.51232012626926293</v>
      </c>
      <c r="I12" s="4">
        <v>0.41371427263532362</v>
      </c>
    </row>
    <row r="13" spans="1:9" x14ac:dyDescent="0.25">
      <c r="A13" t="s">
        <v>233</v>
      </c>
      <c r="B13" s="3">
        <v>26.370000839233398</v>
      </c>
      <c r="C13" s="3">
        <v>16.04000091552734</v>
      </c>
      <c r="D13" s="4">
        <v>1.189567842072115E-2</v>
      </c>
      <c r="E13" s="4">
        <v>-5.5795567217488129E-3</v>
      </c>
      <c r="F13" s="2">
        <v>2</v>
      </c>
      <c r="G13" s="4">
        <v>-0.27773207199298461</v>
      </c>
      <c r="H13" s="4">
        <v>-0.480189215904122</v>
      </c>
      <c r="I13" s="4">
        <v>0.50685719081333702</v>
      </c>
    </row>
    <row r="14" spans="1:9" x14ac:dyDescent="0.25">
      <c r="A14" t="s">
        <v>234</v>
      </c>
      <c r="B14" s="3">
        <v>26.059999465942379</v>
      </c>
      <c r="C14" s="3">
        <v>16.129999160766602</v>
      </c>
      <c r="D14" s="4">
        <v>5.1230274445837942E-2</v>
      </c>
      <c r="E14" s="4">
        <v>-0.1003904692566894</v>
      </c>
      <c r="F14" s="2">
        <v>3</v>
      </c>
      <c r="G14" s="4">
        <v>-0.28524409982663318</v>
      </c>
      <c r="H14" s="4">
        <v>-0.48630002560426627</v>
      </c>
      <c r="I14" s="4">
        <v>0.48914282662527908</v>
      </c>
    </row>
    <row r="15" spans="1:9" x14ac:dyDescent="0.25">
      <c r="A15" t="s">
        <v>235</v>
      </c>
      <c r="B15" s="3">
        <v>24.79000091552734</v>
      </c>
      <c r="C15" s="3">
        <v>17.930000305175781</v>
      </c>
      <c r="D15" s="4">
        <v>-2.286164385178557E-2</v>
      </c>
      <c r="E15" s="4">
        <v>3.3429389680331711E-2</v>
      </c>
      <c r="F15" s="2">
        <v>3</v>
      </c>
      <c r="G15" s="4">
        <v>-0.344353345275491</v>
      </c>
      <c r="H15" s="4">
        <v>-0.51133449360889682</v>
      </c>
      <c r="I15" s="4">
        <v>0.41657148088727669</v>
      </c>
    </row>
    <row r="16" spans="1:9" x14ac:dyDescent="0.25">
      <c r="A16" t="s">
        <v>163</v>
      </c>
      <c r="B16" s="3">
        <v>25.370000839233398</v>
      </c>
      <c r="C16" s="3">
        <v>17.35000038146973</v>
      </c>
      <c r="D16" s="4">
        <v>-7.433436255041781E-3</v>
      </c>
      <c r="E16" s="4">
        <v>-2.8735194342935921E-3</v>
      </c>
      <c r="F16" s="2">
        <v>3</v>
      </c>
      <c r="G16" s="4">
        <v>-0.32759074616915118</v>
      </c>
      <c r="H16" s="4">
        <v>-0.49990141793494258</v>
      </c>
      <c r="I16" s="4">
        <v>0.44971433367047992</v>
      </c>
    </row>
    <row r="17" spans="1:9" x14ac:dyDescent="0.25">
      <c r="A17" t="s">
        <v>236</v>
      </c>
      <c r="B17" s="3">
        <v>25.559999465942379</v>
      </c>
      <c r="C17" s="3">
        <v>17.39999961853027</v>
      </c>
      <c r="D17" s="4">
        <v>-2.106476949644831E-2</v>
      </c>
      <c r="E17" s="4">
        <v>9.0909080037910206E-2</v>
      </c>
      <c r="F17" s="2">
        <v>3</v>
      </c>
      <c r="G17" s="4">
        <v>-0.32291392143198983</v>
      </c>
      <c r="H17" s="4">
        <v>-0.49615612661967667</v>
      </c>
      <c r="I17" s="4">
        <v>0.46057139805385039</v>
      </c>
    </row>
    <row r="18" spans="1:9" x14ac:dyDescent="0.25">
      <c r="A18" t="s">
        <v>237</v>
      </c>
      <c r="B18" s="3">
        <v>26.110000610351559</v>
      </c>
      <c r="C18" s="3">
        <v>15.94999980926514</v>
      </c>
      <c r="D18" s="4">
        <v>-4.8122481959110508E-2</v>
      </c>
      <c r="E18" s="4">
        <v>8.2824189066036169E-2</v>
      </c>
      <c r="F18" s="2">
        <v>2</v>
      </c>
      <c r="G18" s="4">
        <v>-0.30632303311003228</v>
      </c>
      <c r="H18" s="4">
        <v>-0.48531439294390027</v>
      </c>
      <c r="I18" s="4">
        <v>0.49200003487723221</v>
      </c>
    </row>
    <row r="19" spans="1:9" x14ac:dyDescent="0.25">
      <c r="A19" t="s">
        <v>238</v>
      </c>
      <c r="B19" s="3">
        <v>27.430000305175781</v>
      </c>
      <c r="C19" s="3">
        <v>14.72999954223633</v>
      </c>
      <c r="D19" s="4">
        <v>-1.456097895105035E-3</v>
      </c>
      <c r="E19" s="4">
        <v>3.2235393813347057E-2</v>
      </c>
      <c r="F19" s="2">
        <v>2</v>
      </c>
      <c r="G19" s="4">
        <v>-0.2462214683911601</v>
      </c>
      <c r="H19" s="4">
        <v>-0.45929429227890373</v>
      </c>
      <c r="I19" s="4">
        <v>0.5674285888671875</v>
      </c>
    </row>
    <row r="20" spans="1:9" x14ac:dyDescent="0.25">
      <c r="A20" t="s">
        <v>239</v>
      </c>
      <c r="B20" s="3">
        <v>27.469999313354489</v>
      </c>
      <c r="C20" s="3">
        <v>14.27000045776367</v>
      </c>
      <c r="D20" s="4">
        <v>5.0076432476431121E-2</v>
      </c>
      <c r="E20" s="4">
        <v>-0.14958284422952611</v>
      </c>
      <c r="F20" s="2">
        <v>2</v>
      </c>
      <c r="G20" s="4">
        <v>-0.22423045942593811</v>
      </c>
      <c r="H20" s="4">
        <v>-0.45850582374865262</v>
      </c>
      <c r="I20" s="4">
        <v>0.56971424647739966</v>
      </c>
    </row>
    <row r="21" spans="1:9" x14ac:dyDescent="0.25">
      <c r="A21" t="s">
        <v>240</v>
      </c>
      <c r="B21" s="3">
        <v>26.159999847412109</v>
      </c>
      <c r="C21" s="3">
        <v>16.780000686645511</v>
      </c>
      <c r="D21" s="4">
        <v>6.0397234151204682E-2</v>
      </c>
      <c r="E21" s="4">
        <v>-8.6056637863902607E-2</v>
      </c>
      <c r="F21" s="2">
        <v>3</v>
      </c>
      <c r="G21" s="4">
        <v>-0.2441491075967254</v>
      </c>
      <c r="H21" s="4">
        <v>-0.4843287978815759</v>
      </c>
      <c r="I21" s="4">
        <v>0.49485713413783472</v>
      </c>
    </row>
    <row r="22" spans="1:9" x14ac:dyDescent="0.25">
      <c r="A22" t="s">
        <v>241</v>
      </c>
      <c r="B22" s="3">
        <v>24.670000076293949</v>
      </c>
      <c r="C22" s="3">
        <v>18.360000610351559</v>
      </c>
      <c r="D22" s="4">
        <v>0.14851027011360449</v>
      </c>
      <c r="E22" s="4">
        <v>-0.23785801186974159</v>
      </c>
      <c r="F22" s="2">
        <v>3</v>
      </c>
      <c r="G22" s="4">
        <v>-0.27419832721212312</v>
      </c>
      <c r="H22" s="4">
        <v>-0.51369997439573367</v>
      </c>
      <c r="I22" s="4">
        <v>0.40971429007393972</v>
      </c>
    </row>
    <row r="23" spans="1:9" x14ac:dyDescent="0.25">
      <c r="A23" t="s">
        <v>242</v>
      </c>
      <c r="B23" s="3">
        <v>21.479999542236332</v>
      </c>
      <c r="C23" s="3">
        <v>24.090000152587891</v>
      </c>
      <c r="D23" s="4">
        <v>-8.9058540638861539E-2</v>
      </c>
      <c r="E23" s="4">
        <v>-0.12780595870334821</v>
      </c>
      <c r="F23" s="2">
        <v>4</v>
      </c>
      <c r="G23" s="4">
        <v>-0.40449127463345802</v>
      </c>
      <c r="H23" s="4">
        <v>-0.57658190940150311</v>
      </c>
      <c r="I23" s="4">
        <v>0.22742854527064729</v>
      </c>
    </row>
    <row r="24" spans="1:9" x14ac:dyDescent="0.25">
      <c r="A24" t="s">
        <v>243</v>
      </c>
      <c r="B24" s="3">
        <v>23.579999923706051</v>
      </c>
      <c r="C24" s="3">
        <v>27.620000839233398</v>
      </c>
      <c r="D24" s="4">
        <v>-0.16619521389046171</v>
      </c>
      <c r="E24" s="4">
        <v>0.74039073966007019</v>
      </c>
      <c r="F24" s="2">
        <v>5</v>
      </c>
      <c r="G24" s="4">
        <v>-0.35573768014283219</v>
      </c>
      <c r="H24" s="4">
        <v>-0.53518627761717141</v>
      </c>
      <c r="I24" s="4">
        <v>0.34742856706891739</v>
      </c>
    </row>
    <row r="25" spans="1:9" x14ac:dyDescent="0.25">
      <c r="A25" t="s">
        <v>244</v>
      </c>
      <c r="B25" s="3">
        <v>28.280000686645511</v>
      </c>
      <c r="C25" s="3">
        <v>15.86999988555908</v>
      </c>
      <c r="D25" s="4">
        <v>-2.1114528068197139E-2</v>
      </c>
      <c r="E25" s="4">
        <v>8.0326775962031194E-2</v>
      </c>
      <c r="F25" s="2">
        <v>2</v>
      </c>
      <c r="G25" s="4">
        <v>-0.23235611917718921</v>
      </c>
      <c r="H25" s="4">
        <v>-0.44253891303309789</v>
      </c>
      <c r="I25" s="4">
        <v>0.61600003923688607</v>
      </c>
    </row>
    <row r="26" spans="1:9" x14ac:dyDescent="0.25">
      <c r="A26" t="s">
        <v>245</v>
      </c>
      <c r="B26" s="3">
        <v>28.889999389648441</v>
      </c>
      <c r="C26" s="3">
        <v>14.689999580383301</v>
      </c>
      <c r="D26" s="4">
        <v>-1.9348259081401139E-2</v>
      </c>
      <c r="E26" s="4">
        <v>6.3721877916570469E-2</v>
      </c>
      <c r="F26" s="2">
        <v>2</v>
      </c>
      <c r="G26" s="4">
        <v>-0.23853451672740791</v>
      </c>
      <c r="H26" s="4">
        <v>-0.43051449536096559</v>
      </c>
      <c r="I26" s="4">
        <v>0.65085710797991081</v>
      </c>
    </row>
    <row r="27" spans="1:9" x14ac:dyDescent="0.25">
      <c r="A27" t="s">
        <v>246</v>
      </c>
      <c r="B27" s="3">
        <v>29.45999908447266</v>
      </c>
      <c r="C27" s="3">
        <v>13.810000419616699</v>
      </c>
      <c r="D27" s="4">
        <v>-2.37052490840306E-3</v>
      </c>
      <c r="E27" s="4">
        <v>-7.9022741432722698E-3</v>
      </c>
      <c r="F27" s="2">
        <v>2</v>
      </c>
      <c r="G27" s="4">
        <v>-0.21856767935577959</v>
      </c>
      <c r="H27" s="4">
        <v>-0.41927854621908461</v>
      </c>
      <c r="I27" s="4">
        <v>0.68342851911272318</v>
      </c>
    </row>
    <row r="28" spans="1:9" x14ac:dyDescent="0.25">
      <c r="A28" t="s">
        <v>247</v>
      </c>
      <c r="B28" s="3">
        <v>29.530000686645511</v>
      </c>
      <c r="C28" s="3">
        <v>13.920000076293951</v>
      </c>
      <c r="D28" s="4">
        <v>-5.0538954510763734E-3</v>
      </c>
      <c r="E28" s="4">
        <v>2.5036830228133189E-2</v>
      </c>
      <c r="F28" s="2">
        <v>2</v>
      </c>
      <c r="G28" s="4">
        <v>-0.2061827935212085</v>
      </c>
      <c r="H28" s="4">
        <v>-0.41789866049457208</v>
      </c>
      <c r="I28" s="4">
        <v>0.68742861066545768</v>
      </c>
    </row>
    <row r="29" spans="1:9" x14ac:dyDescent="0.25">
      <c r="A29" t="s">
        <v>248</v>
      </c>
      <c r="B29" s="3">
        <v>29.680000305175781</v>
      </c>
      <c r="C29" s="3">
        <v>13.579999923706049</v>
      </c>
      <c r="D29" s="4">
        <v>1.1243608838737981E-2</v>
      </c>
      <c r="E29" s="4">
        <v>-4.2313143057600811E-2</v>
      </c>
      <c r="F29" s="2">
        <v>2</v>
      </c>
      <c r="G29" s="4">
        <v>-0.18259434914238659</v>
      </c>
      <c r="H29" s="4">
        <v>-0.41494183770955739</v>
      </c>
      <c r="I29" s="4">
        <v>0.69600001743861606</v>
      </c>
    </row>
    <row r="30" spans="1:9" x14ac:dyDescent="0.25">
      <c r="A30" t="s">
        <v>249</v>
      </c>
      <c r="B30" s="3">
        <v>29.35000038146973</v>
      </c>
      <c r="C30" s="3">
        <v>14.180000305175779</v>
      </c>
      <c r="D30" s="4">
        <v>-3.395598603704308E-3</v>
      </c>
      <c r="E30" s="4">
        <v>-7.0467057809797673E-4</v>
      </c>
      <c r="F30" s="2">
        <v>2</v>
      </c>
      <c r="G30" s="4">
        <v>-0.1676119745148783</v>
      </c>
      <c r="H30" s="4">
        <v>-0.42144686287580663</v>
      </c>
      <c r="I30" s="4">
        <v>0.67714287894112712</v>
      </c>
    </row>
    <row r="31" spans="1:9" x14ac:dyDescent="0.25">
      <c r="A31" t="s">
        <v>250</v>
      </c>
      <c r="B31" s="3">
        <v>29.45000076293945</v>
      </c>
      <c r="C31" s="3">
        <v>14.189999580383301</v>
      </c>
      <c r="D31" s="4">
        <v>-1.8333307902018259E-2</v>
      </c>
      <c r="E31" s="4">
        <v>0.1111980479026784</v>
      </c>
      <c r="F31" s="2">
        <v>2</v>
      </c>
      <c r="G31" s="4">
        <v>-0.15031734297199259</v>
      </c>
      <c r="H31" s="4">
        <v>-0.41947563515311609</v>
      </c>
      <c r="I31" s="4">
        <v>0.68285718645368298</v>
      </c>
    </row>
    <row r="32" spans="1:9" x14ac:dyDescent="0.25">
      <c r="A32" t="s">
        <v>251</v>
      </c>
      <c r="B32" s="3">
        <v>30</v>
      </c>
      <c r="C32" s="3">
        <v>12.77000045776367</v>
      </c>
      <c r="D32" s="4">
        <v>1.7639093142408638E-2</v>
      </c>
      <c r="E32" s="4">
        <v>-5.6868501200791448E-2</v>
      </c>
      <c r="F32" s="2">
        <v>1</v>
      </c>
      <c r="G32" s="4">
        <v>-0.1306867151807162</v>
      </c>
      <c r="H32" s="4">
        <v>-0.40863393907538148</v>
      </c>
      <c r="I32" s="4">
        <v>0.71428571428571419</v>
      </c>
    </row>
    <row r="33" spans="1:9" x14ac:dyDescent="0.25">
      <c r="A33" t="s">
        <v>252</v>
      </c>
      <c r="B33" s="3">
        <v>29.479999542236332</v>
      </c>
      <c r="C33" s="3">
        <v>13.539999961853029</v>
      </c>
      <c r="D33" s="4">
        <v>-5.7335608256703363E-3</v>
      </c>
      <c r="E33" s="4">
        <v>6.6914612538429008E-3</v>
      </c>
      <c r="F33" s="2">
        <v>2</v>
      </c>
      <c r="G33" s="4">
        <v>-0.1484690799604427</v>
      </c>
      <c r="H33" s="4">
        <v>-0.41888429315493808</v>
      </c>
      <c r="I33" s="4">
        <v>0.68457140241350456</v>
      </c>
    </row>
    <row r="34" spans="1:9" x14ac:dyDescent="0.25">
      <c r="A34" t="s">
        <v>253</v>
      </c>
      <c r="B34" s="3">
        <v>29.64999961853027</v>
      </c>
      <c r="C34" s="3">
        <v>13.44999980926514</v>
      </c>
      <c r="D34" s="4">
        <v>-6.3673100900147883E-3</v>
      </c>
      <c r="E34" s="4">
        <v>1.127816664504766E-2</v>
      </c>
      <c r="F34" s="2">
        <v>2</v>
      </c>
      <c r="G34" s="4">
        <v>-0.14008120614356559</v>
      </c>
      <c r="H34" s="4">
        <v>-0.41553321730577703</v>
      </c>
      <c r="I34" s="4">
        <v>0.69428569248744409</v>
      </c>
    </row>
    <row r="35" spans="1:9" x14ac:dyDescent="0.25">
      <c r="A35" t="s">
        <v>254</v>
      </c>
      <c r="B35" s="3">
        <v>29.840000152587891</v>
      </c>
      <c r="C35" s="3">
        <v>13.30000019073486</v>
      </c>
      <c r="D35" s="4">
        <v>5.7296958495720576E-3</v>
      </c>
      <c r="E35" s="4">
        <v>-2.9984978557341391E-3</v>
      </c>
      <c r="F35" s="2">
        <v>2</v>
      </c>
      <c r="G35" s="4">
        <v>-0.1390651966544687</v>
      </c>
      <c r="H35" s="4">
        <v>-0.41178788839246938</v>
      </c>
      <c r="I35" s="4">
        <v>0.70514286586216524</v>
      </c>
    </row>
    <row r="36" spans="1:9" x14ac:dyDescent="0.25">
      <c r="A36" t="s">
        <v>255</v>
      </c>
      <c r="B36" s="3">
        <v>29.670000076293949</v>
      </c>
      <c r="C36" s="3">
        <v>13.340000152587891</v>
      </c>
      <c r="D36" s="4">
        <v>1.05585646967965E-2</v>
      </c>
      <c r="E36" s="4">
        <v>-1.258327708466778E-2</v>
      </c>
      <c r="F36" s="2">
        <v>2</v>
      </c>
      <c r="G36" s="4">
        <v>-0.14198963258444081</v>
      </c>
      <c r="H36" s="4">
        <v>-0.41513896424163049</v>
      </c>
      <c r="I36" s="4">
        <v>0.69542857578822548</v>
      </c>
    </row>
    <row r="37" spans="1:9" x14ac:dyDescent="0.25">
      <c r="A37" t="s">
        <v>256</v>
      </c>
      <c r="B37" s="3">
        <v>29.360000610351559</v>
      </c>
      <c r="C37" s="3">
        <v>13.510000228881839</v>
      </c>
      <c r="D37" s="4">
        <v>1.697262753287743E-2</v>
      </c>
      <c r="E37" s="4">
        <v>-4.1843981320970107E-2</v>
      </c>
      <c r="F37" s="2">
        <v>2</v>
      </c>
      <c r="G37" s="4">
        <v>-0.13697824176097731</v>
      </c>
      <c r="H37" s="4">
        <v>-0.42124973634373331</v>
      </c>
      <c r="I37" s="4">
        <v>0.67771432059151793</v>
      </c>
    </row>
    <row r="38" spans="1:9" x14ac:dyDescent="0.25">
      <c r="A38" t="s">
        <v>257</v>
      </c>
      <c r="B38" s="3">
        <v>28.870000839233398</v>
      </c>
      <c r="C38" s="3">
        <v>14.10000038146973</v>
      </c>
      <c r="D38" s="4">
        <v>4.8730003211887576E-3</v>
      </c>
      <c r="E38" s="4">
        <v>0</v>
      </c>
      <c r="F38" s="2">
        <v>2</v>
      </c>
      <c r="G38" s="4">
        <v>-0.1631883814714957</v>
      </c>
      <c r="H38" s="4">
        <v>-0.43090871082707038</v>
      </c>
      <c r="I38" s="4">
        <v>0.64971433367047982</v>
      </c>
    </row>
    <row r="39" spans="1:9" x14ac:dyDescent="0.25">
      <c r="A39" t="s">
        <v>258</v>
      </c>
      <c r="B39" s="3">
        <v>28.729999542236332</v>
      </c>
      <c r="C39" s="3">
        <v>14.10000038146973</v>
      </c>
      <c r="D39" s="4">
        <v>1.019687070087882E-2</v>
      </c>
      <c r="E39" s="4">
        <v>-3.4246574447669098E-2</v>
      </c>
      <c r="F39" s="2">
        <v>2</v>
      </c>
      <c r="G39" s="4">
        <v>-0.15895785507701479</v>
      </c>
      <c r="H39" s="4">
        <v>-0.43366844467805371</v>
      </c>
      <c r="I39" s="4">
        <v>0.64171425955636163</v>
      </c>
    </row>
    <row r="40" spans="1:9" x14ac:dyDescent="0.25">
      <c r="A40" t="s">
        <v>259</v>
      </c>
      <c r="B40" s="3">
        <v>28.440000534057621</v>
      </c>
      <c r="C40" s="3">
        <v>14.60000038146973</v>
      </c>
      <c r="D40" s="4">
        <v>3.3242540534363929E-2</v>
      </c>
      <c r="E40" s="4">
        <v>-4.1994711237550157E-2</v>
      </c>
      <c r="F40" s="2">
        <v>2</v>
      </c>
      <c r="G40" s="4">
        <v>-0.17084544703637489</v>
      </c>
      <c r="H40" s="4">
        <v>-0.43938496371600999</v>
      </c>
      <c r="I40" s="4">
        <v>0.62514288766043524</v>
      </c>
    </row>
    <row r="41" spans="1:9" x14ac:dyDescent="0.25">
      <c r="A41" t="s">
        <v>260</v>
      </c>
      <c r="B41" s="3">
        <v>27.52499961853027</v>
      </c>
      <c r="C41" s="3">
        <v>15.239999771118161</v>
      </c>
      <c r="D41" s="4">
        <v>3.7504670415844377E-2</v>
      </c>
      <c r="E41" s="4">
        <v>-9.6621279610398902E-2</v>
      </c>
      <c r="F41" s="2">
        <v>2</v>
      </c>
      <c r="G41" s="4">
        <v>-0.16159006751885971</v>
      </c>
      <c r="H41" s="4">
        <v>-0.45742164662127083</v>
      </c>
      <c r="I41" s="4">
        <v>0.57285712105887288</v>
      </c>
    </row>
    <row r="42" spans="1:9" x14ac:dyDescent="0.25">
      <c r="A42" t="s">
        <v>261</v>
      </c>
      <c r="B42" s="3">
        <v>26.530000686645511</v>
      </c>
      <c r="C42" s="3">
        <v>16.870000839233398</v>
      </c>
      <c r="D42" s="4">
        <v>8.3618861713741222E-3</v>
      </c>
      <c r="E42" s="4">
        <v>-1.6899709251596891E-2</v>
      </c>
      <c r="F42" s="2">
        <v>3</v>
      </c>
      <c r="G42" s="4">
        <v>-0.19824718753980849</v>
      </c>
      <c r="H42" s="4">
        <v>-0.47703526658703399</v>
      </c>
      <c r="I42" s="4">
        <v>0.5160000392368862</v>
      </c>
    </row>
    <row r="43" spans="1:9" x14ac:dyDescent="0.25">
      <c r="A43" t="s">
        <v>262</v>
      </c>
      <c r="B43" s="3">
        <v>26.309999465942379</v>
      </c>
      <c r="C43" s="3">
        <v>17.159999847412109</v>
      </c>
      <c r="D43" s="4">
        <v>-3.3431295751930823E-2</v>
      </c>
      <c r="E43" s="4">
        <v>4.9541250583724487E-2</v>
      </c>
      <c r="F43" s="2">
        <v>3</v>
      </c>
      <c r="G43" s="4">
        <v>-0.19244941721077041</v>
      </c>
      <c r="H43" s="4">
        <v>-0.48137197509656121</v>
      </c>
      <c r="I43" s="4">
        <v>0.50342854091099332</v>
      </c>
    </row>
    <row r="44" spans="1:9" x14ac:dyDescent="0.25">
      <c r="A44" t="s">
        <v>263</v>
      </c>
      <c r="B44" s="3">
        <v>27.219999313354489</v>
      </c>
      <c r="C44" s="3">
        <v>16.35000038146973</v>
      </c>
      <c r="D44" s="4">
        <v>-3.2349800019948138E-2</v>
      </c>
      <c r="E44" s="4">
        <v>4.9422365952137337E-2</v>
      </c>
      <c r="F44" s="2">
        <v>3</v>
      </c>
      <c r="G44" s="4">
        <v>-0.15987660396827399</v>
      </c>
      <c r="H44" s="4">
        <v>-0.46343387425635768</v>
      </c>
      <c r="I44" s="4">
        <v>0.5554285321916852</v>
      </c>
    </row>
    <row r="45" spans="1:9" x14ac:dyDescent="0.25">
      <c r="A45" t="s">
        <v>264</v>
      </c>
      <c r="B45" s="3">
        <v>28.129999160766602</v>
      </c>
      <c r="C45" s="3">
        <v>15.579999923706049</v>
      </c>
      <c r="D45" s="4">
        <v>3.3431295751930927E-2</v>
      </c>
      <c r="E45" s="4">
        <v>-3.4696374666627561E-2</v>
      </c>
      <c r="F45" s="2">
        <v>2</v>
      </c>
      <c r="G45" s="4">
        <v>-0.11485215377646921</v>
      </c>
      <c r="H45" s="4">
        <v>-0.44549577341615432</v>
      </c>
      <c r="I45" s="4">
        <v>0.6074285234723773</v>
      </c>
    </row>
    <row r="46" spans="1:9" x14ac:dyDescent="0.25">
      <c r="A46" t="s">
        <v>265</v>
      </c>
      <c r="B46" s="3">
        <v>27.219999313354489</v>
      </c>
      <c r="C46" s="3">
        <v>16.139999389648441</v>
      </c>
      <c r="D46" s="4">
        <v>-7.0037619144123764E-2</v>
      </c>
      <c r="E46" s="4">
        <v>0.1278825238553527</v>
      </c>
      <c r="F46" s="2">
        <v>3</v>
      </c>
      <c r="G46" s="4">
        <v>-0.1350492562037168</v>
      </c>
      <c r="H46" s="4">
        <v>-0.46343387425635768</v>
      </c>
      <c r="I46" s="4">
        <v>0.5554285321916852</v>
      </c>
    </row>
    <row r="47" spans="1:9" x14ac:dyDescent="0.25">
      <c r="A47" t="s">
        <v>266</v>
      </c>
      <c r="B47" s="3">
        <v>29.270000457763668</v>
      </c>
      <c r="C47" s="3">
        <v>14.310000419616699</v>
      </c>
      <c r="D47" s="4">
        <v>2.397249760111686E-3</v>
      </c>
      <c r="E47" s="4">
        <v>2.0684732695029021E-2</v>
      </c>
      <c r="F47" s="2">
        <v>2</v>
      </c>
      <c r="G47" s="4">
        <v>-4.8130066414189487E-2</v>
      </c>
      <c r="H47" s="4">
        <v>-0.42302383753435052</v>
      </c>
      <c r="I47" s="4">
        <v>0.67257145472935265</v>
      </c>
    </row>
    <row r="48" spans="1:9" x14ac:dyDescent="0.25">
      <c r="A48" t="s">
        <v>267</v>
      </c>
      <c r="B48" s="3">
        <v>29.20000076293945</v>
      </c>
      <c r="C48" s="3">
        <v>14.02000045776367</v>
      </c>
      <c r="D48" s="4">
        <v>2.2409009417533991E-2</v>
      </c>
      <c r="E48" s="4">
        <v>-4.6906837429907977E-2</v>
      </c>
      <c r="F48" s="2">
        <v>2</v>
      </c>
      <c r="G48" s="4">
        <v>-4.6063372077662763E-2</v>
      </c>
      <c r="H48" s="4">
        <v>-0.42440368566082132</v>
      </c>
      <c r="I48" s="4">
        <v>0.66857147216796875</v>
      </c>
    </row>
    <row r="49" spans="1:9" x14ac:dyDescent="0.25">
      <c r="A49" t="s">
        <v>268</v>
      </c>
      <c r="B49" s="3">
        <v>28.559999465942379</v>
      </c>
      <c r="C49" s="3">
        <v>14.710000038146971</v>
      </c>
      <c r="D49" s="4">
        <v>3.161227775150488E-3</v>
      </c>
      <c r="E49" s="4">
        <v>-1.7368084451840789E-2</v>
      </c>
      <c r="F49" s="2">
        <v>2</v>
      </c>
      <c r="G49" s="4">
        <v>-5.8047501536824808E-2</v>
      </c>
      <c r="H49" s="4">
        <v>-0.43701952052721482</v>
      </c>
      <c r="I49" s="4">
        <v>0.63199996948242188</v>
      </c>
    </row>
    <row r="50" spans="1:9" x14ac:dyDescent="0.25">
      <c r="A50" t="s">
        <v>269</v>
      </c>
      <c r="B50" s="3">
        <v>28.469999313354489</v>
      </c>
      <c r="C50" s="3">
        <v>14.97000026702881</v>
      </c>
      <c r="D50" s="4">
        <v>2.1119136312790499E-3</v>
      </c>
      <c r="E50" s="4">
        <v>2.0080781451226049E-3</v>
      </c>
      <c r="F50" s="2">
        <v>2</v>
      </c>
      <c r="G50" s="4">
        <v>-1.8952485724790469E-2</v>
      </c>
      <c r="H50" s="4">
        <v>-0.43879362171783198</v>
      </c>
      <c r="I50" s="4">
        <v>0.62685710362025659</v>
      </c>
    </row>
    <row r="51" spans="1:9" x14ac:dyDescent="0.25">
      <c r="A51" t="s">
        <v>270</v>
      </c>
      <c r="B51" s="3">
        <v>28.409999847412109</v>
      </c>
      <c r="C51" s="3">
        <v>14.939999580383301</v>
      </c>
      <c r="D51" s="4">
        <v>3.886947467034219E-3</v>
      </c>
      <c r="E51" s="4">
        <v>-1.7105278430553209E-2</v>
      </c>
      <c r="F51" s="2">
        <v>2</v>
      </c>
      <c r="G51" s="4">
        <v>-6.206672206310504E-2</v>
      </c>
      <c r="H51" s="4">
        <v>-0.43997634331222962</v>
      </c>
      <c r="I51" s="4">
        <v>0.6234285627092635</v>
      </c>
    </row>
    <row r="52" spans="1:9" x14ac:dyDescent="0.25">
      <c r="A52" t="s">
        <v>271</v>
      </c>
      <c r="B52" s="3">
        <v>28.29999923706055</v>
      </c>
      <c r="C52" s="3">
        <v>15.19999980926514</v>
      </c>
      <c r="D52" s="4">
        <v>3.0965335172911331E-2</v>
      </c>
      <c r="E52" s="4">
        <v>-6.576525005492273E-2</v>
      </c>
      <c r="F52" s="2">
        <v>2</v>
      </c>
      <c r="G52" s="4">
        <v>-4.8419655182918457E-2</v>
      </c>
      <c r="H52" s="4">
        <v>-0.44214469756699321</v>
      </c>
      <c r="I52" s="4">
        <v>0.61714281354631706</v>
      </c>
    </row>
    <row r="53" spans="1:9" x14ac:dyDescent="0.25">
      <c r="A53" t="s">
        <v>272</v>
      </c>
      <c r="B53" s="3">
        <v>27.45000076293945</v>
      </c>
      <c r="C53" s="3">
        <v>16.270000457763668</v>
      </c>
      <c r="D53" s="4">
        <v>9.5152610335721421E-2</v>
      </c>
      <c r="E53" s="4">
        <v>-0.20595409275225199</v>
      </c>
      <c r="F53" s="2">
        <v>3</v>
      </c>
      <c r="G53" s="4">
        <v>-7.2948321610536548E-2</v>
      </c>
      <c r="H53" s="4">
        <v>-0.45890003921475742</v>
      </c>
      <c r="I53" s="4">
        <v>0.56857147216796866</v>
      </c>
    </row>
    <row r="54" spans="1:9" x14ac:dyDescent="0.25">
      <c r="A54" t="s">
        <v>273</v>
      </c>
      <c r="B54" s="3">
        <v>25.065000534057621</v>
      </c>
      <c r="C54" s="3">
        <v>20.489999771118161</v>
      </c>
      <c r="D54" s="4">
        <v>5.1825455908750762E-2</v>
      </c>
      <c r="E54" s="4">
        <v>-6.7788889997700386E-2</v>
      </c>
      <c r="F54" s="2">
        <v>4</v>
      </c>
      <c r="G54" s="4">
        <v>-0.12390772459513009</v>
      </c>
      <c r="H54" s="4">
        <v>-0.50591364557002949</v>
      </c>
      <c r="I54" s="4">
        <v>0.4322857448032924</v>
      </c>
    </row>
    <row r="55" spans="1:9" x14ac:dyDescent="0.25">
      <c r="A55" t="s">
        <v>274</v>
      </c>
      <c r="B55" s="3">
        <v>23.829999923706051</v>
      </c>
      <c r="C55" s="3">
        <v>21.979999542236332</v>
      </c>
      <c r="D55" s="4">
        <v>4.5175470224195553E-2</v>
      </c>
      <c r="E55" s="4">
        <v>4.5704015221827987E-3</v>
      </c>
      <c r="F55" s="2">
        <v>4</v>
      </c>
      <c r="G55" s="4">
        <v>-0.1498394812719531</v>
      </c>
      <c r="H55" s="4">
        <v>-0.53025822710946624</v>
      </c>
      <c r="I55" s="4">
        <v>0.36171428135463168</v>
      </c>
    </row>
    <row r="56" spans="1:9" x14ac:dyDescent="0.25">
      <c r="A56" t="s">
        <v>275</v>
      </c>
      <c r="B56" s="3">
        <v>22.79999923706055</v>
      </c>
      <c r="C56" s="3">
        <v>21.879999160766602</v>
      </c>
      <c r="D56" s="4">
        <v>1.423486215927139E-2</v>
      </c>
      <c r="E56" s="4">
        <v>-5.5267732948130137E-2</v>
      </c>
      <c r="F56" s="2">
        <v>4</v>
      </c>
      <c r="G56" s="4">
        <v>-0.15851633825940131</v>
      </c>
      <c r="H56" s="4">
        <v>-0.55056180873650651</v>
      </c>
      <c r="I56" s="4">
        <v>0.30285709926060278</v>
      </c>
    </row>
    <row r="57" spans="1:9" x14ac:dyDescent="0.25">
      <c r="A57" t="s">
        <v>161</v>
      </c>
      <c r="B57" s="3">
        <v>22.479999542236332</v>
      </c>
      <c r="C57" s="3">
        <v>23.159999847412109</v>
      </c>
      <c r="D57" s="4">
        <v>-7.4516315564812308E-2</v>
      </c>
      <c r="E57" s="4">
        <v>0.1380835092514843</v>
      </c>
      <c r="F57" s="2">
        <v>4</v>
      </c>
      <c r="G57" s="4">
        <v>-0.13238133251160061</v>
      </c>
      <c r="H57" s="4">
        <v>-0.55686970737068253</v>
      </c>
      <c r="I57" s="4">
        <v>0.28457140241350443</v>
      </c>
    </row>
    <row r="58" spans="1:9" x14ac:dyDescent="0.25">
      <c r="A58" t="s">
        <v>276</v>
      </c>
      <c r="B58" s="3">
        <v>24.29000091552734</v>
      </c>
      <c r="C58" s="3">
        <v>20.35000038146973</v>
      </c>
      <c r="D58" s="4">
        <v>-2.3321266752475589E-2</v>
      </c>
      <c r="E58" s="4">
        <v>5.2223382673897589E-2</v>
      </c>
      <c r="F58" s="2">
        <v>4</v>
      </c>
      <c r="G58" s="4">
        <v>-4.9159742988481581E-3</v>
      </c>
      <c r="H58" s="4">
        <v>-0.52119059462430717</v>
      </c>
      <c r="I58" s="4">
        <v>0.38800005231584822</v>
      </c>
    </row>
    <row r="59" spans="1:9" x14ac:dyDescent="0.25">
      <c r="A59" t="s">
        <v>277</v>
      </c>
      <c r="B59" s="3">
        <v>24.870000839233398</v>
      </c>
      <c r="C59" s="3">
        <v>19.340000152587891</v>
      </c>
      <c r="D59" s="4">
        <v>4.8485187569049506E-3</v>
      </c>
      <c r="E59" s="4">
        <v>-2.323227788876148E-2</v>
      </c>
      <c r="F59" s="2">
        <v>3</v>
      </c>
      <c r="G59" s="4">
        <v>9.3667594087688988E-2</v>
      </c>
      <c r="H59" s="4">
        <v>-0.50975751895035293</v>
      </c>
      <c r="I59" s="4">
        <v>0.42114290509905139</v>
      </c>
    </row>
    <row r="60" spans="1:9" x14ac:dyDescent="0.25">
      <c r="A60" t="s">
        <v>278</v>
      </c>
      <c r="B60" s="3">
        <v>24.75</v>
      </c>
      <c r="C60" s="3">
        <v>19.79999923706055</v>
      </c>
      <c r="D60" s="4">
        <v>4.4744594429978468E-2</v>
      </c>
      <c r="E60" s="4">
        <v>-2.6069881388808721E-2</v>
      </c>
      <c r="F60" s="2">
        <v>4</v>
      </c>
      <c r="G60" s="4">
        <v>5.3639857009749832E-2</v>
      </c>
      <c r="H60" s="4">
        <v>-0.51212299973718967</v>
      </c>
      <c r="I60" s="4">
        <v>0.41428571428571442</v>
      </c>
    </row>
    <row r="61" spans="1:9" x14ac:dyDescent="0.25">
      <c r="A61" t="s">
        <v>279</v>
      </c>
      <c r="B61" s="3">
        <v>23.690000534057621</v>
      </c>
      <c r="C61" s="3">
        <v>20.329999923706051</v>
      </c>
      <c r="D61" s="4">
        <v>-4.3987091298803523E-2</v>
      </c>
      <c r="E61" s="4">
        <v>6.5513627096346561E-2</v>
      </c>
      <c r="F61" s="2">
        <v>4</v>
      </c>
      <c r="G61" s="4">
        <v>-1.2647040541854391E-3</v>
      </c>
      <c r="H61" s="4">
        <v>-0.53301792336240794</v>
      </c>
      <c r="I61" s="4">
        <v>0.35371431623186389</v>
      </c>
    </row>
    <row r="62" spans="1:9" x14ac:dyDescent="0.25">
      <c r="A62" t="s">
        <v>280</v>
      </c>
      <c r="B62" s="3">
        <v>24.780000686645511</v>
      </c>
      <c r="C62" s="3">
        <v>19.079999923706051</v>
      </c>
      <c r="D62" s="4">
        <v>1.6823957049359128E-2</v>
      </c>
      <c r="E62" s="4">
        <v>-8.3160004841731361E-3</v>
      </c>
      <c r="F62" s="2">
        <v>3</v>
      </c>
      <c r="G62" s="4">
        <v>-2.2485194723739551E-2</v>
      </c>
      <c r="H62" s="4">
        <v>-0.51153162014097009</v>
      </c>
      <c r="I62" s="4">
        <v>0.41600003923688611</v>
      </c>
    </row>
    <row r="63" spans="1:9" x14ac:dyDescent="0.25">
      <c r="A63" t="s">
        <v>281</v>
      </c>
      <c r="B63" s="3">
        <v>24.370000839233398</v>
      </c>
      <c r="C63" s="3">
        <v>19.239999771118161</v>
      </c>
      <c r="D63" s="4">
        <v>-5.101243965633262E-2</v>
      </c>
      <c r="E63" s="4">
        <v>5.7142800251769987E-2</v>
      </c>
      <c r="F63" s="2">
        <v>3</v>
      </c>
      <c r="G63" s="4">
        <v>5.7780148428410172E-3</v>
      </c>
      <c r="H63" s="4">
        <v>-0.51961361996576327</v>
      </c>
      <c r="I63" s="4">
        <v>0.3925714765276227</v>
      </c>
    </row>
    <row r="64" spans="1:9" x14ac:dyDescent="0.25">
      <c r="A64" t="s">
        <v>282</v>
      </c>
      <c r="B64" s="3">
        <v>25.680000305175781</v>
      </c>
      <c r="C64" s="3">
        <v>18.20000076293945</v>
      </c>
      <c r="D64" s="4">
        <v>4.3019402293473794E-3</v>
      </c>
      <c r="E64" s="4">
        <v>-9.2542225654596022E-3</v>
      </c>
      <c r="F64" s="2">
        <v>3</v>
      </c>
      <c r="G64" s="4">
        <v>9.6030728582746416E-2</v>
      </c>
      <c r="H64" s="4">
        <v>-0.49379064583283983</v>
      </c>
      <c r="I64" s="4">
        <v>0.46742858886718741</v>
      </c>
    </row>
    <row r="65" spans="1:9" x14ac:dyDescent="0.25">
      <c r="A65" t="s">
        <v>283</v>
      </c>
      <c r="B65" s="3">
        <v>25.569999694824219</v>
      </c>
      <c r="C65" s="3">
        <v>18.370000839233398</v>
      </c>
      <c r="D65" s="4">
        <v>-2.3409858722986949E-3</v>
      </c>
      <c r="E65" s="4">
        <v>1.8857467534081799E-2</v>
      </c>
      <c r="F65" s="2">
        <v>3</v>
      </c>
      <c r="G65" s="4">
        <v>8.1641300973167352E-2</v>
      </c>
      <c r="H65" s="4">
        <v>-0.49595900008760341</v>
      </c>
      <c r="I65" s="4">
        <v>0.46114283970424103</v>
      </c>
    </row>
    <row r="66" spans="1:9" x14ac:dyDescent="0.25">
      <c r="A66" t="s">
        <v>284</v>
      </c>
      <c r="B66" s="3">
        <v>25.629999160766602</v>
      </c>
      <c r="C66" s="3">
        <v>18.030000686645511</v>
      </c>
      <c r="D66" s="4">
        <v>2.111548889410186E-2</v>
      </c>
      <c r="E66" s="4">
        <v>-5.6514907860392039E-2</v>
      </c>
      <c r="F66" s="2">
        <v>3</v>
      </c>
      <c r="G66" s="4">
        <v>3.0973392257054751E-2</v>
      </c>
      <c r="H66" s="4">
        <v>-0.49477627849320582</v>
      </c>
      <c r="I66" s="4">
        <v>0.46457138061523429</v>
      </c>
    </row>
    <row r="67" spans="1:9" x14ac:dyDescent="0.25">
      <c r="A67" t="s">
        <v>285</v>
      </c>
      <c r="B67" s="3">
        <v>25.10000038146973</v>
      </c>
      <c r="C67" s="3">
        <v>19.110000610351559</v>
      </c>
      <c r="D67" s="4">
        <v>1.537221192032745E-2</v>
      </c>
      <c r="E67" s="4">
        <v>-2.4004050826652471E-2</v>
      </c>
      <c r="F67" s="2">
        <v>3</v>
      </c>
      <c r="G67" s="4">
        <v>-5.3544496673575408E-2</v>
      </c>
      <c r="H67" s="4">
        <v>-0.50522372150679418</v>
      </c>
      <c r="I67" s="4">
        <v>0.43428573608398452</v>
      </c>
    </row>
    <row r="68" spans="1:9" x14ac:dyDescent="0.25">
      <c r="A68" t="s">
        <v>286</v>
      </c>
      <c r="B68" s="3">
        <v>24.719999313354489</v>
      </c>
      <c r="C68" s="3">
        <v>19.579999923706051</v>
      </c>
      <c r="D68" s="4">
        <v>1.2699691433027519E-2</v>
      </c>
      <c r="E68" s="4">
        <v>-5.1356564791082533E-2</v>
      </c>
      <c r="F68" s="2">
        <v>4</v>
      </c>
      <c r="G68" s="4">
        <v>-8.3086047744277192E-2</v>
      </c>
      <c r="H68" s="4">
        <v>-0.51271437933340924</v>
      </c>
      <c r="I68" s="4">
        <v>0.4125713893345424</v>
      </c>
    </row>
    <row r="69" spans="1:9" x14ac:dyDescent="0.25">
      <c r="A69" t="s">
        <v>287</v>
      </c>
      <c r="B69" s="3">
        <v>24.409999847412109</v>
      </c>
      <c r="C69" s="3">
        <v>20.639999389648441</v>
      </c>
      <c r="D69" s="4">
        <v>-3.5177842548893327E-2</v>
      </c>
      <c r="E69" s="4">
        <v>4.7715664482478333E-2</v>
      </c>
      <c r="F69" s="2">
        <v>4</v>
      </c>
      <c r="G69" s="4">
        <v>-2.1643322605803591E-2</v>
      </c>
      <c r="H69" s="4">
        <v>-0.518825151435512</v>
      </c>
      <c r="I69" s="4">
        <v>0.39485713413783491</v>
      </c>
    </row>
    <row r="70" spans="1:9" x14ac:dyDescent="0.25">
      <c r="A70" t="s">
        <v>288</v>
      </c>
      <c r="B70" s="3">
        <v>25.29999923706055</v>
      </c>
      <c r="C70" s="3">
        <v>19.70000076293945</v>
      </c>
      <c r="D70" s="4">
        <v>3.6672752519314011E-2</v>
      </c>
      <c r="E70" s="4">
        <v>-3.7145569674535077E-2</v>
      </c>
      <c r="F70" s="2">
        <v>4</v>
      </c>
      <c r="G70" s="4">
        <v>-0.1066384353922013</v>
      </c>
      <c r="H70" s="4">
        <v>-0.501281303659455</v>
      </c>
      <c r="I70" s="4">
        <v>0.44571424211774557</v>
      </c>
    </row>
    <row r="71" spans="1:9" x14ac:dyDescent="0.25">
      <c r="A71" t="s">
        <v>289</v>
      </c>
      <c r="B71" s="3">
        <v>24.405000686645511</v>
      </c>
      <c r="C71" s="3">
        <v>20.45999908447266</v>
      </c>
      <c r="D71" s="4">
        <v>9.3052265769228981E-3</v>
      </c>
      <c r="E71" s="4">
        <v>-2.24558630602073E-2</v>
      </c>
      <c r="F71" s="2">
        <v>4</v>
      </c>
      <c r="G71" s="4">
        <v>-0.15728586125092039</v>
      </c>
      <c r="H71" s="4">
        <v>-0.51892369590252785</v>
      </c>
      <c r="I71" s="4">
        <v>0.39457146780831481</v>
      </c>
    </row>
    <row r="72" spans="1:9" x14ac:dyDescent="0.25">
      <c r="A72" t="s">
        <v>290</v>
      </c>
      <c r="B72" s="3">
        <v>24.180000305175781</v>
      </c>
      <c r="C72" s="3">
        <v>20.930000305175781</v>
      </c>
      <c r="D72" s="4">
        <v>-1.2254871024116929E-2</v>
      </c>
      <c r="E72" s="4">
        <v>3.3556899700895042E-3</v>
      </c>
      <c r="F72" s="2">
        <v>4</v>
      </c>
      <c r="G72" s="4">
        <v>-0.15217391595119911</v>
      </c>
      <c r="H72" s="4">
        <v>-0.52335894887907086</v>
      </c>
      <c r="I72" s="4">
        <v>0.38171430315290178</v>
      </c>
    </row>
    <row r="73" spans="1:9" x14ac:dyDescent="0.25">
      <c r="A73" t="s">
        <v>291</v>
      </c>
      <c r="B73" s="3">
        <v>24.479999542236332</v>
      </c>
      <c r="C73" s="3">
        <v>20.860000610351559</v>
      </c>
      <c r="D73" s="4">
        <v>2.512564499815784E-2</v>
      </c>
      <c r="E73" s="4">
        <v>-2.6143765823892221E-2</v>
      </c>
      <c r="F73" s="2">
        <v>4</v>
      </c>
      <c r="G73" s="4">
        <v>-0.11175616775726729</v>
      </c>
      <c r="H73" s="4">
        <v>-0.51744530330904126</v>
      </c>
      <c r="I73" s="4">
        <v>0.39885711669921881</v>
      </c>
    </row>
    <row r="74" spans="1:9" x14ac:dyDescent="0.25">
      <c r="A74" t="s">
        <v>292</v>
      </c>
      <c r="B74" s="3">
        <v>23.879999160766602</v>
      </c>
      <c r="C74" s="3">
        <v>21.420000076293949</v>
      </c>
      <c r="D74" s="4">
        <v>3.5110510474957168E-2</v>
      </c>
      <c r="E74" s="4">
        <v>-5.3886896918924232E-2</v>
      </c>
      <c r="F74" s="2">
        <v>4</v>
      </c>
      <c r="G74" s="4">
        <v>-0.12173598044417019</v>
      </c>
      <c r="H74" s="4">
        <v>-0.52927263204714192</v>
      </c>
      <c r="I74" s="4">
        <v>0.36457138061523442</v>
      </c>
    </row>
    <row r="75" spans="1:9" x14ac:dyDescent="0.25">
      <c r="A75" t="s">
        <v>293</v>
      </c>
      <c r="B75" s="3">
        <v>23.069999694824219</v>
      </c>
      <c r="C75" s="3">
        <v>22.639999389648441</v>
      </c>
      <c r="D75" s="4">
        <v>-8.4160412635446158E-2</v>
      </c>
      <c r="E75" s="4">
        <v>0.17855286145995869</v>
      </c>
      <c r="F75" s="2">
        <v>4</v>
      </c>
      <c r="G75" s="4">
        <v>-0.13950018073925019</v>
      </c>
      <c r="H75" s="4">
        <v>-0.54523950516465503</v>
      </c>
      <c r="I75" s="4">
        <v>0.31828569684709818</v>
      </c>
    </row>
    <row r="76" spans="1:9" x14ac:dyDescent="0.25">
      <c r="A76" t="s">
        <v>294</v>
      </c>
      <c r="B76" s="3">
        <v>25.190000534057621</v>
      </c>
      <c r="C76" s="3">
        <v>19.20999908447266</v>
      </c>
      <c r="D76" s="4">
        <v>3.6199139755148442E-2</v>
      </c>
      <c r="E76" s="4">
        <v>-6.2469531524824262E-2</v>
      </c>
      <c r="F76" s="2">
        <v>3</v>
      </c>
      <c r="G76" s="4">
        <v>-4.4385434340031393E-2</v>
      </c>
      <c r="H76" s="4">
        <v>-0.5034496203161769</v>
      </c>
      <c r="I76" s="4">
        <v>0.43942860194614952</v>
      </c>
    </row>
    <row r="77" spans="1:9" x14ac:dyDescent="0.25">
      <c r="A77" t="s">
        <v>295</v>
      </c>
      <c r="B77" s="3">
        <v>24.309999465942379</v>
      </c>
      <c r="C77" s="3">
        <v>20.489999771118161</v>
      </c>
      <c r="D77" s="4">
        <v>-4.4042501997353267E-2</v>
      </c>
      <c r="E77" s="4">
        <v>8.4126993898401725E-2</v>
      </c>
      <c r="F77" s="2">
        <v>4</v>
      </c>
      <c r="G77" s="4">
        <v>-4.1025676523758992E-2</v>
      </c>
      <c r="H77" s="4">
        <v>-0.52079637915820243</v>
      </c>
      <c r="I77" s="4">
        <v>0.38914282662527899</v>
      </c>
    </row>
    <row r="78" spans="1:9" x14ac:dyDescent="0.25">
      <c r="A78" t="s">
        <v>296</v>
      </c>
      <c r="B78" s="3">
        <v>25.430000305175781</v>
      </c>
      <c r="C78" s="3">
        <v>18.89999961853027</v>
      </c>
      <c r="D78" s="4">
        <v>1.47645988475078E-2</v>
      </c>
      <c r="E78" s="4">
        <v>-1.869162025303173E-2</v>
      </c>
      <c r="F78" s="2">
        <v>3</v>
      </c>
      <c r="G78" s="4">
        <v>-8.623785932841177E-2</v>
      </c>
      <c r="H78" s="4">
        <v>-0.498718696340545</v>
      </c>
      <c r="I78" s="4">
        <v>0.45314287458147318</v>
      </c>
    </row>
    <row r="79" spans="1:9" x14ac:dyDescent="0.25">
      <c r="A79" t="s">
        <v>297</v>
      </c>
      <c r="B79" s="3">
        <v>25.059999465942379</v>
      </c>
      <c r="C79" s="3">
        <v>19.260000228881839</v>
      </c>
      <c r="D79" s="4">
        <v>-7.4251948708597415E-2</v>
      </c>
      <c r="E79" s="4">
        <v>0.15122538887453649</v>
      </c>
      <c r="F79" s="2">
        <v>3</v>
      </c>
      <c r="G79" s="4">
        <v>-0.1011477682823101</v>
      </c>
      <c r="H79" s="4">
        <v>-0.50601222763508691</v>
      </c>
      <c r="I79" s="4">
        <v>0.43199996948242192</v>
      </c>
    </row>
    <row r="80" spans="1:9" x14ac:dyDescent="0.25">
      <c r="A80" t="s">
        <v>298</v>
      </c>
      <c r="B80" s="3">
        <v>27.069999694824219</v>
      </c>
      <c r="C80" s="3">
        <v>16.729999542236332</v>
      </c>
      <c r="D80" s="4">
        <v>1.99698101361705E-2</v>
      </c>
      <c r="E80" s="4">
        <v>-1.3561294495994299E-2</v>
      </c>
      <c r="F80" s="2">
        <v>3</v>
      </c>
      <c r="G80" s="4">
        <v>-4.6495235054690331E-2</v>
      </c>
      <c r="H80" s="4">
        <v>-0.46639069704137248</v>
      </c>
      <c r="I80" s="4">
        <v>0.54685712541852682</v>
      </c>
    </row>
    <row r="81" spans="1:9" x14ac:dyDescent="0.25">
      <c r="A81" t="s">
        <v>299</v>
      </c>
      <c r="B81" s="3">
        <v>26.54000091552734</v>
      </c>
      <c r="C81" s="3">
        <v>16.95999908447266</v>
      </c>
      <c r="D81" s="4">
        <v>-4.3603570611627229E-2</v>
      </c>
      <c r="E81" s="4">
        <v>0.10344822451218499</v>
      </c>
      <c r="F81" s="2">
        <v>3</v>
      </c>
      <c r="G81" s="4">
        <v>-2.2107534547327279E-2</v>
      </c>
      <c r="H81" s="4">
        <v>-0.47683814005496078</v>
      </c>
      <c r="I81" s="4">
        <v>0.51657148088727678</v>
      </c>
    </row>
    <row r="82" spans="1:9" x14ac:dyDescent="0.25">
      <c r="A82" t="s">
        <v>300</v>
      </c>
      <c r="B82" s="3">
        <v>27.75</v>
      </c>
      <c r="C82" s="3">
        <v>15.36999988555908</v>
      </c>
      <c r="D82" s="4">
        <v>-1.4393995757299161E-3</v>
      </c>
      <c r="E82" s="4">
        <v>-2.5957146170734191E-3</v>
      </c>
      <c r="F82" s="2">
        <v>2</v>
      </c>
      <c r="G82" s="4">
        <v>6.1997737897587779E-2</v>
      </c>
      <c r="H82" s="4">
        <v>-0.45298639364472781</v>
      </c>
      <c r="I82" s="4">
        <v>0.58571428571428563</v>
      </c>
    </row>
    <row r="83" spans="1:9" x14ac:dyDescent="0.25">
      <c r="A83" t="s">
        <v>301</v>
      </c>
      <c r="B83" s="3">
        <v>27.79000091552734</v>
      </c>
      <c r="C83" s="3">
        <v>15.409999847412109</v>
      </c>
      <c r="D83" s="4">
        <v>-1.313916668642201E-2</v>
      </c>
      <c r="E83" s="4">
        <v>1.2995129072905791E-3</v>
      </c>
      <c r="F83" s="2">
        <v>2</v>
      </c>
      <c r="G83" s="4">
        <v>-3.2718365530325921E-2</v>
      </c>
      <c r="H83" s="4">
        <v>-0.45219788751643508</v>
      </c>
      <c r="I83" s="4">
        <v>0.58800005231584818</v>
      </c>
    </row>
    <row r="84" spans="1:9" x14ac:dyDescent="0.25">
      <c r="A84" t="s">
        <v>302</v>
      </c>
      <c r="B84" s="3">
        <v>28.159999847412109</v>
      </c>
      <c r="C84" s="3">
        <v>15.39000034332275</v>
      </c>
      <c r="D84" s="4">
        <v>-3.5385838874667508E-3</v>
      </c>
      <c r="E84" s="4">
        <v>-3.1466330345934053E-2</v>
      </c>
      <c r="F84" s="2">
        <v>2</v>
      </c>
      <c r="G84" s="4">
        <v>-1.983987831208478E-2</v>
      </c>
      <c r="H84" s="4">
        <v>-0.44490439381993468</v>
      </c>
      <c r="I84" s="4">
        <v>0.60914284842354904</v>
      </c>
    </row>
    <row r="85" spans="1:9" x14ac:dyDescent="0.25">
      <c r="A85" t="s">
        <v>303</v>
      </c>
      <c r="B85" s="3">
        <v>28.260000228881839</v>
      </c>
      <c r="C85" s="3">
        <v>15.89000034332275</v>
      </c>
      <c r="D85" s="4">
        <v>-1.7661334512103499E-3</v>
      </c>
      <c r="E85" s="4">
        <v>-1.6099026708904729E-2</v>
      </c>
      <c r="F85" s="2">
        <v>2</v>
      </c>
      <c r="G85" s="4">
        <v>-1.73852571634503E-2</v>
      </c>
      <c r="H85" s="4">
        <v>-0.44293316609724431</v>
      </c>
      <c r="I85" s="4">
        <v>0.6148571559361049</v>
      </c>
    </row>
    <row r="86" spans="1:9" x14ac:dyDescent="0.25">
      <c r="A86" t="s">
        <v>304</v>
      </c>
      <c r="B86" s="3">
        <v>28.309999465942379</v>
      </c>
      <c r="C86" s="3">
        <v>16.14999961853027</v>
      </c>
      <c r="D86" s="4">
        <v>3.1892329829115158E-3</v>
      </c>
      <c r="E86" s="4">
        <v>-1.1022676424785381E-2</v>
      </c>
      <c r="F86" s="2">
        <v>3</v>
      </c>
      <c r="G86" s="4">
        <v>-9.4369825378756045E-2</v>
      </c>
      <c r="H86" s="4">
        <v>-0.44194757103491988</v>
      </c>
      <c r="I86" s="4">
        <v>0.61771425519670764</v>
      </c>
    </row>
    <row r="87" spans="1:9" x14ac:dyDescent="0.25">
      <c r="A87" t="s">
        <v>305</v>
      </c>
      <c r="B87" s="3">
        <v>28.219999313354489</v>
      </c>
      <c r="C87" s="3">
        <v>16.329999923706051</v>
      </c>
      <c r="D87" s="4">
        <v>4.0560414457280203E-2</v>
      </c>
      <c r="E87" s="4">
        <v>-0.1042237886034085</v>
      </c>
      <c r="F87" s="2">
        <v>3</v>
      </c>
      <c r="G87" s="4">
        <v>-0.1295496327206441</v>
      </c>
      <c r="H87" s="4">
        <v>-0.44372167222553721</v>
      </c>
      <c r="I87" s="4">
        <v>0.61257138933454236</v>
      </c>
    </row>
    <row r="88" spans="1:9" x14ac:dyDescent="0.25">
      <c r="A88" t="s">
        <v>306</v>
      </c>
      <c r="B88" s="3">
        <v>27.120000839233398</v>
      </c>
      <c r="C88" s="3">
        <v>18.229999542236332</v>
      </c>
      <c r="D88" s="4">
        <v>7.0553483811546247E-3</v>
      </c>
      <c r="E88" s="4">
        <v>3.5207206723224971E-2</v>
      </c>
      <c r="F88" s="2">
        <v>3</v>
      </c>
      <c r="G88" s="4">
        <v>-0.16140999655922331</v>
      </c>
      <c r="H88" s="4">
        <v>-0.46540506438100648</v>
      </c>
      <c r="I88" s="4">
        <v>0.54971433367047995</v>
      </c>
    </row>
    <row r="89" spans="1:9" x14ac:dyDescent="0.25">
      <c r="A89" t="s">
        <v>307</v>
      </c>
      <c r="B89" s="3">
        <v>26.930000305175781</v>
      </c>
      <c r="C89" s="3">
        <v>17.610000610351559</v>
      </c>
      <c r="D89" s="4">
        <v>-1.7691066720952331E-2</v>
      </c>
      <c r="E89" s="4">
        <v>2.7421309068831109E-2</v>
      </c>
      <c r="F89" s="2">
        <v>3</v>
      </c>
      <c r="G89" s="4">
        <v>-0.16053619800275401</v>
      </c>
      <c r="H89" s="4">
        <v>-0.46915039329431413</v>
      </c>
      <c r="I89" s="4">
        <v>0.53885716029575903</v>
      </c>
    </row>
    <row r="90" spans="1:9" x14ac:dyDescent="0.25">
      <c r="A90" t="s">
        <v>308</v>
      </c>
      <c r="B90" s="3">
        <v>27.41500091552734</v>
      </c>
      <c r="C90" s="3">
        <v>17.139999389648441</v>
      </c>
      <c r="D90" s="4">
        <v>-1.028880287228795E-2</v>
      </c>
      <c r="E90" s="4">
        <v>3.5024151111773483E-2</v>
      </c>
      <c r="F90" s="2">
        <v>3</v>
      </c>
      <c r="G90" s="4">
        <v>-0.1772208533427487</v>
      </c>
      <c r="H90" s="4">
        <v>-0.45958996327799267</v>
      </c>
      <c r="I90" s="4">
        <v>0.56657148088727682</v>
      </c>
    </row>
    <row r="91" spans="1:9" x14ac:dyDescent="0.25">
      <c r="A91" t="s">
        <v>309</v>
      </c>
      <c r="B91" s="3">
        <v>27.70000076293945</v>
      </c>
      <c r="C91" s="3">
        <v>16.559999465942379</v>
      </c>
      <c r="D91" s="4">
        <v>3.9869738942803767E-3</v>
      </c>
      <c r="E91" s="4">
        <v>-2.987699109546393E-2</v>
      </c>
      <c r="F91" s="2">
        <v>3</v>
      </c>
      <c r="G91" s="4">
        <v>-0.14664197337609169</v>
      </c>
      <c r="H91" s="4">
        <v>-0.45397198870705219</v>
      </c>
      <c r="I91" s="4">
        <v>0.58285718645368312</v>
      </c>
    </row>
    <row r="92" spans="1:9" x14ac:dyDescent="0.25">
      <c r="A92" t="s">
        <v>310</v>
      </c>
      <c r="B92" s="3">
        <v>27.590000152587891</v>
      </c>
      <c r="C92" s="3">
        <v>17.069999694824219</v>
      </c>
      <c r="D92" s="4">
        <v>7.3019630301649494E-3</v>
      </c>
      <c r="E92" s="4">
        <v>-3.5048096128643007E-2</v>
      </c>
      <c r="F92" s="2">
        <v>3</v>
      </c>
      <c r="G92" s="4">
        <v>-0.13456709915658449</v>
      </c>
      <c r="H92" s="4">
        <v>-0.45614034296181583</v>
      </c>
      <c r="I92" s="4">
        <v>0.57657143729073668</v>
      </c>
    </row>
    <row r="93" spans="1:9" x14ac:dyDescent="0.25">
      <c r="A93" t="s">
        <v>311</v>
      </c>
      <c r="B93" s="3">
        <v>27.389999389648441</v>
      </c>
      <c r="C93" s="3">
        <v>17.690000534057621</v>
      </c>
      <c r="D93" s="4">
        <v>4.1840944686746477E-2</v>
      </c>
      <c r="E93" s="4">
        <v>-7.2851121342061731E-2</v>
      </c>
      <c r="F93" s="2">
        <v>3</v>
      </c>
      <c r="G93" s="4">
        <v>-0.14432987110708101</v>
      </c>
      <c r="H93" s="4">
        <v>-0.46008279840719662</v>
      </c>
      <c r="I93" s="4">
        <v>0.56514282226562496</v>
      </c>
    </row>
    <row r="94" spans="1:9" x14ac:dyDescent="0.25">
      <c r="A94" t="s">
        <v>312</v>
      </c>
      <c r="B94" s="3">
        <v>26.29000091552734</v>
      </c>
      <c r="C94" s="3">
        <v>19.079999923706051</v>
      </c>
      <c r="D94" s="4">
        <v>1.899231368049548E-2</v>
      </c>
      <c r="E94" s="4">
        <v>-1.9023178648836288E-2</v>
      </c>
      <c r="F94" s="2">
        <v>3</v>
      </c>
      <c r="G94" s="4">
        <v>-0.15979545713336171</v>
      </c>
      <c r="H94" s="4">
        <v>-0.48176619056266601</v>
      </c>
      <c r="I94" s="4">
        <v>0.50228576660156254</v>
      </c>
    </row>
    <row r="95" spans="1:9" x14ac:dyDescent="0.25">
      <c r="A95" t="s">
        <v>313</v>
      </c>
      <c r="B95" s="3">
        <v>25.79999923706055</v>
      </c>
      <c r="C95" s="3">
        <v>19.45000076293945</v>
      </c>
      <c r="D95" s="4">
        <v>5.9113242636663621E-2</v>
      </c>
      <c r="E95" s="4">
        <v>-0.13092039802055039</v>
      </c>
      <c r="F95" s="2">
        <v>3</v>
      </c>
      <c r="G95" s="4">
        <v>-0.15851274085253389</v>
      </c>
      <c r="H95" s="4">
        <v>-0.49142520264404471</v>
      </c>
      <c r="I95" s="4">
        <v>0.47428567068917399</v>
      </c>
    </row>
    <row r="96" spans="1:9" x14ac:dyDescent="0.25">
      <c r="A96" t="s">
        <v>314</v>
      </c>
      <c r="B96" s="3">
        <v>24.360000610351559</v>
      </c>
      <c r="C96" s="3">
        <v>22.379999160766602</v>
      </c>
      <c r="D96" s="4">
        <v>-7.1999976748511885E-2</v>
      </c>
      <c r="E96" s="4">
        <v>0.12462309496363159</v>
      </c>
      <c r="F96" s="2">
        <v>4</v>
      </c>
      <c r="G96" s="4">
        <v>-0.20522019857957599</v>
      </c>
      <c r="H96" s="4">
        <v>-0.51981074649783643</v>
      </c>
      <c r="I96" s="4">
        <v>0.39200003487723212</v>
      </c>
    </row>
    <row r="97" spans="1:9" x14ac:dyDescent="0.25">
      <c r="A97" t="s">
        <v>315</v>
      </c>
      <c r="B97" s="3">
        <v>26.25</v>
      </c>
      <c r="C97" s="3">
        <v>19.89999961853027</v>
      </c>
      <c r="D97" s="4">
        <v>4.1253508659105931E-2</v>
      </c>
      <c r="E97" s="4">
        <v>-6.6604132111628189E-2</v>
      </c>
      <c r="F97" s="2">
        <v>4</v>
      </c>
      <c r="G97" s="4">
        <v>-0.15973110780018279</v>
      </c>
      <c r="H97" s="4">
        <v>-0.48255469669095868</v>
      </c>
      <c r="I97" s="4">
        <v>0.5</v>
      </c>
    </row>
    <row r="98" spans="1:9" x14ac:dyDescent="0.25">
      <c r="A98" t="s">
        <v>316</v>
      </c>
      <c r="B98" s="3">
        <v>25.20999908447266</v>
      </c>
      <c r="C98" s="3">
        <v>21.319999694824219</v>
      </c>
      <c r="D98" s="4">
        <v>-3.038465059720552E-2</v>
      </c>
      <c r="E98" s="4">
        <v>2.89575483278619E-2</v>
      </c>
      <c r="F98" s="2">
        <v>4</v>
      </c>
      <c r="G98" s="4">
        <v>-0.19841022343694151</v>
      </c>
      <c r="H98" s="4">
        <v>-0.50305540485007216</v>
      </c>
      <c r="I98" s="4">
        <v>0.44057137625558029</v>
      </c>
    </row>
    <row r="99" spans="1:9" x14ac:dyDescent="0.25">
      <c r="A99" t="s">
        <v>317</v>
      </c>
      <c r="B99" s="3">
        <v>26</v>
      </c>
      <c r="C99" s="3">
        <v>20.719999313354489</v>
      </c>
      <c r="D99" s="4">
        <v>-0.18622850143531711</v>
      </c>
      <c r="E99" s="4">
        <v>0.38133328755696622</v>
      </c>
      <c r="F99" s="2">
        <v>4</v>
      </c>
      <c r="G99" s="4">
        <v>-0.16237115872654981</v>
      </c>
      <c r="H99" s="4">
        <v>-0.48748274719866391</v>
      </c>
      <c r="I99" s="4">
        <v>0.48571428571428582</v>
      </c>
    </row>
    <row r="100" spans="1:9" x14ac:dyDescent="0.25">
      <c r="A100" t="s">
        <v>318</v>
      </c>
      <c r="B100" s="3">
        <v>31.95000076293945</v>
      </c>
      <c r="C100" s="3">
        <v>15</v>
      </c>
      <c r="D100" s="4">
        <v>2.568222003872123E-2</v>
      </c>
      <c r="E100" s="4">
        <v>-4.1533522963198448E-2</v>
      </c>
      <c r="F100" s="2">
        <v>2</v>
      </c>
      <c r="G100" s="4">
        <v>4.9605788514766269E-2</v>
      </c>
      <c r="H100" s="4">
        <v>-0.37019513007606458</v>
      </c>
      <c r="I100" s="4">
        <v>0.825714329310826</v>
      </c>
    </row>
    <row r="101" spans="1:9" x14ac:dyDescent="0.25">
      <c r="A101" t="s">
        <v>319</v>
      </c>
      <c r="B101" s="3">
        <v>31.14999961853027</v>
      </c>
      <c r="C101" s="3">
        <v>15.64999961853027</v>
      </c>
      <c r="D101" s="4">
        <v>3.2140467314314192E-2</v>
      </c>
      <c r="E101" s="4">
        <v>-8.5330271171234595E-2</v>
      </c>
      <c r="F101" s="2">
        <v>2</v>
      </c>
      <c r="G101" s="4">
        <v>5.8803519298095797E-2</v>
      </c>
      <c r="H101" s="4">
        <v>-0.38596491425954599</v>
      </c>
      <c r="I101" s="4">
        <v>0.77999997820172995</v>
      </c>
    </row>
    <row r="102" spans="1:9" x14ac:dyDescent="0.25">
      <c r="A102" t="s">
        <v>320</v>
      </c>
      <c r="B102" s="3">
        <v>30.180000305175781</v>
      </c>
      <c r="C102" s="3">
        <v>17.110000610351559</v>
      </c>
      <c r="D102" s="4">
        <v>-5.3027941310159983E-2</v>
      </c>
      <c r="E102" s="4">
        <v>0.1088788251424888</v>
      </c>
      <c r="F102" s="2">
        <v>3</v>
      </c>
      <c r="G102" s="4">
        <v>5.0104403115017522E-2</v>
      </c>
      <c r="H102" s="4">
        <v>-0.40508573669414699</v>
      </c>
      <c r="I102" s="4">
        <v>0.72457144601004475</v>
      </c>
    </row>
    <row r="103" spans="1:9" x14ac:dyDescent="0.25">
      <c r="A103" t="s">
        <v>321</v>
      </c>
      <c r="B103" s="3">
        <v>31.870000839233398</v>
      </c>
      <c r="C103" s="3">
        <v>15.430000305175779</v>
      </c>
      <c r="D103" s="4">
        <v>2.212958714894819E-2</v>
      </c>
      <c r="E103" s="4">
        <v>-4.4582001879948978E-2</v>
      </c>
      <c r="F103" s="2">
        <v>2</v>
      </c>
      <c r="G103" s="4">
        <v>0.15095703230610419</v>
      </c>
      <c r="H103" s="4">
        <v>-0.37177210473460848</v>
      </c>
      <c r="I103" s="4">
        <v>0.8211429050990513</v>
      </c>
    </row>
    <row r="104" spans="1:9" x14ac:dyDescent="0.25">
      <c r="A104" t="s">
        <v>322</v>
      </c>
      <c r="B104" s="3">
        <v>31.180000305175781</v>
      </c>
      <c r="C104" s="3">
        <v>16.14999961853027</v>
      </c>
      <c r="D104" s="4">
        <v>-2.87816281644937E-3</v>
      </c>
      <c r="E104" s="4">
        <v>1.8284991685414861E-2</v>
      </c>
      <c r="F104" s="2">
        <v>3</v>
      </c>
      <c r="G104" s="4">
        <v>0.17838251640276639</v>
      </c>
      <c r="H104" s="4">
        <v>-0.38537353466332652</v>
      </c>
      <c r="I104" s="4">
        <v>0.78171430315290169</v>
      </c>
    </row>
    <row r="105" spans="1:9" x14ac:dyDescent="0.25">
      <c r="A105" t="s">
        <v>323</v>
      </c>
      <c r="B105" s="3">
        <v>31.270000457763668</v>
      </c>
      <c r="C105" s="3">
        <v>15.85999965667725</v>
      </c>
      <c r="D105" s="4">
        <v>5.6418920769318648E-2</v>
      </c>
      <c r="E105" s="4">
        <v>-9.6296276572736761E-2</v>
      </c>
      <c r="F105" s="2">
        <v>2</v>
      </c>
      <c r="G105" s="4">
        <v>0.13297101541918591</v>
      </c>
      <c r="H105" s="4">
        <v>-0.38359943347270931</v>
      </c>
      <c r="I105" s="4">
        <v>0.78685716901506697</v>
      </c>
    </row>
    <row r="106" spans="1:9" x14ac:dyDescent="0.25">
      <c r="A106" t="s">
        <v>324</v>
      </c>
      <c r="B106" s="3">
        <v>29.60000038146973</v>
      </c>
      <c r="C106" s="3">
        <v>17.54999923706055</v>
      </c>
      <c r="D106" s="4">
        <v>-4.0518638072718487E-2</v>
      </c>
      <c r="E106" s="4">
        <v>7.8672325954735278E-2</v>
      </c>
      <c r="F106" s="2">
        <v>3</v>
      </c>
      <c r="G106" s="4">
        <v>0.107784473881922</v>
      </c>
      <c r="H106" s="4">
        <v>-0.4165188123681014</v>
      </c>
      <c r="I106" s="4">
        <v>0.69142859322684158</v>
      </c>
    </row>
    <row r="107" spans="1:9" x14ac:dyDescent="0.25">
      <c r="A107" t="s">
        <v>325</v>
      </c>
      <c r="B107" s="3">
        <v>30.85000038146973</v>
      </c>
      <c r="C107" s="3">
        <v>16.270000457763668</v>
      </c>
      <c r="D107" s="4">
        <v>-1.437696059295757E-2</v>
      </c>
      <c r="E107" s="4">
        <v>2.4559215397492059E-2</v>
      </c>
      <c r="F107" s="2">
        <v>3</v>
      </c>
      <c r="G107" s="4">
        <v>0.15197907357985321</v>
      </c>
      <c r="H107" s="4">
        <v>-0.39187855982957559</v>
      </c>
      <c r="I107" s="4">
        <v>0.76285716465541298</v>
      </c>
    </row>
    <row r="108" spans="1:9" x14ac:dyDescent="0.25">
      <c r="A108" t="s">
        <v>326</v>
      </c>
      <c r="B108" s="3">
        <v>31.29999923706055</v>
      </c>
      <c r="C108" s="3">
        <v>15.88000011444092</v>
      </c>
      <c r="D108" s="4">
        <v>-4.04659637659881E-2</v>
      </c>
      <c r="E108" s="4">
        <v>8.3959080405357822E-2</v>
      </c>
      <c r="F108" s="2">
        <v>2</v>
      </c>
      <c r="G108" s="4">
        <v>0.1978568787731361</v>
      </c>
      <c r="H108" s="4">
        <v>-0.3830080914745313</v>
      </c>
      <c r="I108" s="4">
        <v>0.78857138497488832</v>
      </c>
    </row>
    <row r="109" spans="1:9" x14ac:dyDescent="0.25">
      <c r="A109" t="s">
        <v>327</v>
      </c>
      <c r="B109" s="3">
        <v>32.619998931884773</v>
      </c>
      <c r="C109" s="3">
        <v>14.64999961853027</v>
      </c>
      <c r="D109" s="4">
        <v>2.128986807943423E-2</v>
      </c>
      <c r="E109" s="4">
        <v>-1.013517366699046E-2</v>
      </c>
      <c r="F109" s="2">
        <v>2</v>
      </c>
      <c r="G109" s="4">
        <v>0.2782131013622744</v>
      </c>
      <c r="H109" s="4">
        <v>-0.35698799080953469</v>
      </c>
      <c r="I109" s="4">
        <v>0.86399993896484384</v>
      </c>
    </row>
    <row r="110" spans="1:9" x14ac:dyDescent="0.25">
      <c r="A110" t="s">
        <v>328</v>
      </c>
      <c r="B110" s="3">
        <v>31.940000534057621</v>
      </c>
      <c r="C110" s="3">
        <v>14.80000019073486</v>
      </c>
      <c r="D110" s="4">
        <v>3.131922576340429E-4</v>
      </c>
      <c r="E110" s="4">
        <v>-2.823370744752662E-2</v>
      </c>
      <c r="F110" s="2">
        <v>2</v>
      </c>
      <c r="G110" s="4">
        <v>0.19401871155355591</v>
      </c>
      <c r="H110" s="4">
        <v>-0.37039225660813779</v>
      </c>
      <c r="I110" s="4">
        <v>0.8251428876604352</v>
      </c>
    </row>
    <row r="111" spans="1:9" x14ac:dyDescent="0.25">
      <c r="A111" t="s">
        <v>329</v>
      </c>
      <c r="B111" s="3">
        <v>31.930000305175781</v>
      </c>
      <c r="C111" s="3">
        <v>15.22999954223633</v>
      </c>
      <c r="D111" s="4">
        <v>3.769905200373258E-2</v>
      </c>
      <c r="E111" s="4">
        <v>-5.9295920948354008E-2</v>
      </c>
      <c r="F111" s="2">
        <v>2</v>
      </c>
      <c r="G111" s="4">
        <v>0.17562593831229981</v>
      </c>
      <c r="H111" s="4">
        <v>-0.37058938314021089</v>
      </c>
      <c r="I111" s="4">
        <v>0.82457144601004462</v>
      </c>
    </row>
    <row r="112" spans="1:9" x14ac:dyDescent="0.25">
      <c r="A112" t="s">
        <v>330</v>
      </c>
      <c r="B112" s="3">
        <v>30.770000457763668</v>
      </c>
      <c r="C112" s="3">
        <v>16.190000534057621</v>
      </c>
      <c r="D112" s="4">
        <v>6.5812246737043223E-2</v>
      </c>
      <c r="E112" s="4">
        <v>-0.1065121531891404</v>
      </c>
      <c r="F112" s="2">
        <v>3</v>
      </c>
      <c r="G112" s="4">
        <v>6.360180204556376E-2</v>
      </c>
      <c r="H112" s="4">
        <v>-0.39345553448811948</v>
      </c>
      <c r="I112" s="4">
        <v>0.7582857404436385</v>
      </c>
    </row>
    <row r="113" spans="1:9" x14ac:dyDescent="0.25">
      <c r="A113" t="s">
        <v>331</v>
      </c>
      <c r="B113" s="3">
        <v>28.870000839233398</v>
      </c>
      <c r="C113" s="3">
        <v>18.120000839233398</v>
      </c>
      <c r="D113" s="4">
        <v>7.6034324313391854E-2</v>
      </c>
      <c r="E113" s="4">
        <v>-0.12506027811373069</v>
      </c>
      <c r="F113" s="2">
        <v>3</v>
      </c>
      <c r="G113" s="4">
        <v>1.5833946577460178E-2</v>
      </c>
      <c r="H113" s="4">
        <v>-0.43090871082707038</v>
      </c>
      <c r="I113" s="4">
        <v>0.64971433367047982</v>
      </c>
    </row>
    <row r="114" spans="1:9" x14ac:dyDescent="0.25">
      <c r="A114" t="s">
        <v>332</v>
      </c>
      <c r="B114" s="3">
        <v>26.829999923706051</v>
      </c>
      <c r="C114" s="3">
        <v>20.70999908447266</v>
      </c>
      <c r="D114" s="4">
        <v>7.5103555855198234E-3</v>
      </c>
      <c r="E114" s="4">
        <v>1.6691125735469159E-2</v>
      </c>
      <c r="F114" s="2">
        <v>4</v>
      </c>
      <c r="G114" s="4">
        <v>-2.080290885985037E-2</v>
      </c>
      <c r="H114" s="4">
        <v>-0.4711216210170045</v>
      </c>
      <c r="I114" s="4">
        <v>0.53314285278320317</v>
      </c>
    </row>
    <row r="115" spans="1:9" x14ac:dyDescent="0.25">
      <c r="A115" t="s">
        <v>333</v>
      </c>
      <c r="B115" s="3">
        <v>26.629999160766602</v>
      </c>
      <c r="C115" s="3">
        <v>20.370000839233398</v>
      </c>
      <c r="D115" s="4">
        <v>0.12600421100647449</v>
      </c>
      <c r="E115" s="4">
        <v>-0.14375787913743909</v>
      </c>
      <c r="F115" s="2">
        <v>4</v>
      </c>
      <c r="G115" s="4">
        <v>-3.0931601005425361E-2</v>
      </c>
      <c r="H115" s="4">
        <v>-0.47506407646238519</v>
      </c>
      <c r="I115" s="4">
        <v>0.52171423775809145</v>
      </c>
    </row>
    <row r="116" spans="1:9" x14ac:dyDescent="0.25">
      <c r="A116" t="s">
        <v>334</v>
      </c>
      <c r="B116" s="3">
        <v>23.64999961853027</v>
      </c>
      <c r="C116" s="3">
        <v>23.79000091552734</v>
      </c>
      <c r="D116" s="4">
        <v>7.4999982660467035E-2</v>
      </c>
      <c r="E116" s="4">
        <v>-0.1457809483063327</v>
      </c>
      <c r="F116" s="2">
        <v>4</v>
      </c>
      <c r="G116" s="4">
        <v>-0.1349670999803684</v>
      </c>
      <c r="H116" s="4">
        <v>-0.53380642949070067</v>
      </c>
      <c r="I116" s="4">
        <v>0.35142854963030129</v>
      </c>
    </row>
    <row r="117" spans="1:9" x14ac:dyDescent="0.25">
      <c r="A117" t="s">
        <v>335</v>
      </c>
      <c r="B117" s="3">
        <v>22</v>
      </c>
      <c r="C117" s="3">
        <v>27.85000038146973</v>
      </c>
      <c r="D117" s="4">
        <v>9.1743472449048458E-3</v>
      </c>
      <c r="E117" s="4">
        <v>5.0523746525679147E-3</v>
      </c>
      <c r="F117" s="2">
        <v>5</v>
      </c>
      <c r="G117" s="4">
        <v>-0.20692140657818001</v>
      </c>
      <c r="H117" s="4">
        <v>-0.56633155532194634</v>
      </c>
      <c r="I117" s="4">
        <v>0.25714285714285712</v>
      </c>
    </row>
    <row r="118" spans="1:9" x14ac:dyDescent="0.25">
      <c r="A118" t="s">
        <v>336</v>
      </c>
      <c r="B118" s="3">
        <v>21.79999923706055</v>
      </c>
      <c r="C118" s="3">
        <v>27.70999908447266</v>
      </c>
      <c r="D118" s="4">
        <v>0.14736838089792359</v>
      </c>
      <c r="E118" s="4">
        <v>-0.28156600197766879</v>
      </c>
      <c r="F118" s="2">
        <v>5</v>
      </c>
      <c r="G118" s="4">
        <v>-0.1767371747008927</v>
      </c>
      <c r="H118" s="4">
        <v>-0.5702740107673272</v>
      </c>
      <c r="I118" s="4">
        <v>0.24571424211774559</v>
      </c>
    </row>
    <row r="119" spans="1:9" x14ac:dyDescent="0.25">
      <c r="A119" t="s">
        <v>337</v>
      </c>
      <c r="B119" s="3">
        <v>19</v>
      </c>
      <c r="C119" s="3">
        <v>38.569999694824219</v>
      </c>
      <c r="D119" s="4">
        <v>-0.38906753160939689</v>
      </c>
      <c r="E119" s="4">
        <v>0.64899532711804597</v>
      </c>
      <c r="F119" s="2">
        <v>5</v>
      </c>
      <c r="G119" s="4">
        <v>-0.3060627983062354</v>
      </c>
      <c r="H119" s="4">
        <v>-0.6254681614144082</v>
      </c>
      <c r="I119" s="4">
        <v>8.5714285714285632E-2</v>
      </c>
    </row>
    <row r="120" spans="1:9" x14ac:dyDescent="0.25">
      <c r="A120" t="s">
        <v>338</v>
      </c>
      <c r="B120" s="3">
        <v>31.10000038146973</v>
      </c>
      <c r="C120" s="3">
        <v>23.389999389648441</v>
      </c>
      <c r="D120" s="4">
        <v>-0.2182000669729677</v>
      </c>
      <c r="E120" s="4">
        <v>0.25820329196674829</v>
      </c>
      <c r="F120" s="2">
        <v>4</v>
      </c>
      <c r="G120" s="4">
        <v>0.14464483968127559</v>
      </c>
      <c r="H120" s="4">
        <v>-0.38695050932187047</v>
      </c>
      <c r="I120" s="4">
        <v>0.37702021882529962</v>
      </c>
    </row>
    <row r="121" spans="1:9" x14ac:dyDescent="0.25">
      <c r="A121" t="s">
        <v>339</v>
      </c>
      <c r="B121" s="3">
        <v>39.779998779296882</v>
      </c>
      <c r="C121" s="3">
        <v>18.590000152587891</v>
      </c>
      <c r="D121" s="4">
        <v>-8.6147486909269655E-2</v>
      </c>
      <c r="E121" s="4">
        <v>0.13630803539367389</v>
      </c>
      <c r="F121" s="2">
        <v>3</v>
      </c>
      <c r="G121" s="4">
        <v>0.3291011818806342</v>
      </c>
      <c r="H121" s="4">
        <v>-0.2158486272767024</v>
      </c>
      <c r="I121" s="4">
        <v>0.76134604347386947</v>
      </c>
    </row>
    <row r="122" spans="1:9" x14ac:dyDescent="0.25">
      <c r="A122" t="s">
        <v>340</v>
      </c>
      <c r="B122" s="3">
        <v>43.529998779296882</v>
      </c>
      <c r="C122" s="3">
        <v>16.360000610351559</v>
      </c>
      <c r="D122" s="4">
        <v>2.6408840743089801E-2</v>
      </c>
      <c r="E122" s="4">
        <v>-7.5183713032991539E-2</v>
      </c>
      <c r="F122" s="2">
        <v>3</v>
      </c>
      <c r="G122" s="4">
        <v>0.4319078725502099</v>
      </c>
      <c r="H122" s="4">
        <v>-0.14192786966112511</v>
      </c>
      <c r="I122" s="4">
        <v>0.92738545689045671</v>
      </c>
    </row>
    <row r="123" spans="1:9" x14ac:dyDescent="0.25">
      <c r="A123" t="s">
        <v>341</v>
      </c>
      <c r="B123" s="3">
        <v>42.409999847412109</v>
      </c>
      <c r="C123" s="3">
        <v>17.690000534057621</v>
      </c>
      <c r="D123" s="4">
        <v>-2.796243847893698E-2</v>
      </c>
      <c r="E123" s="4">
        <v>6.5662658285516429E-2</v>
      </c>
      <c r="F123" s="2">
        <v>3</v>
      </c>
      <c r="G123" s="4">
        <v>0.40663351190713798</v>
      </c>
      <c r="H123" s="4">
        <v>-0.16400551488074089</v>
      </c>
      <c r="I123" s="4">
        <v>0.87779506604316304</v>
      </c>
    </row>
    <row r="124" spans="1:9" x14ac:dyDescent="0.25">
      <c r="A124" t="s">
        <v>342</v>
      </c>
      <c r="B124" s="3">
        <v>43.630001068115227</v>
      </c>
      <c r="C124" s="3">
        <v>16.60000038146973</v>
      </c>
      <c r="D124" s="4">
        <v>1.394381375411613E-2</v>
      </c>
      <c r="E124" s="4">
        <v>1.2812751655983719E-2</v>
      </c>
      <c r="F124" s="2">
        <v>3</v>
      </c>
      <c r="G124" s="4">
        <v>0.50034391962112768</v>
      </c>
      <c r="H124" s="4">
        <v>-0.13995660434039309</v>
      </c>
      <c r="I124" s="4">
        <v>0.931813275923981</v>
      </c>
    </row>
    <row r="125" spans="1:9" x14ac:dyDescent="0.25">
      <c r="A125" t="s">
        <v>343</v>
      </c>
      <c r="B125" s="3">
        <v>43.029998779296882</v>
      </c>
      <c r="C125" s="3">
        <v>16.389999389648441</v>
      </c>
      <c r="D125" s="4">
        <v>5.9069595079707327E-2</v>
      </c>
      <c r="E125" s="4">
        <v>-0.1121343335583027</v>
      </c>
      <c r="F125" s="2">
        <v>3</v>
      </c>
      <c r="G125" s="4">
        <v>0.41452987085393839</v>
      </c>
      <c r="H125" s="4">
        <v>-0.1517839706765354</v>
      </c>
      <c r="I125" s="4">
        <v>0.90524686843491176</v>
      </c>
    </row>
    <row r="126" spans="1:9" x14ac:dyDescent="0.25">
      <c r="A126" t="s">
        <v>344</v>
      </c>
      <c r="B126" s="3">
        <v>40.630001068115227</v>
      </c>
      <c r="C126" s="3">
        <v>18.45999908447266</v>
      </c>
      <c r="D126" s="4">
        <v>-1.6936867455289661E-2</v>
      </c>
      <c r="E126" s="4">
        <v>2.3281493771090341E-2</v>
      </c>
      <c r="F126" s="2">
        <v>3</v>
      </c>
      <c r="G126" s="4">
        <v>0.37309904895562518</v>
      </c>
      <c r="H126" s="4">
        <v>-0.19909321043285499</v>
      </c>
      <c r="I126" s="4">
        <v>0.7989817451907113</v>
      </c>
    </row>
    <row r="127" spans="1:9" x14ac:dyDescent="0.25">
      <c r="A127" t="s">
        <v>345</v>
      </c>
      <c r="B127" s="3">
        <v>41.330001831054688</v>
      </c>
      <c r="C127" s="3">
        <v>18.04000091552734</v>
      </c>
      <c r="D127" s="4">
        <v>-0.12621559201481419</v>
      </c>
      <c r="E127" s="4">
        <v>0.22554351822499449</v>
      </c>
      <c r="F127" s="2">
        <v>3</v>
      </c>
      <c r="G127" s="4">
        <v>0.39064612334911158</v>
      </c>
      <c r="H127" s="4">
        <v>-0.18529465397206391</v>
      </c>
      <c r="I127" s="4">
        <v>0.82997580280927941</v>
      </c>
    </row>
    <row r="128" spans="1:9" x14ac:dyDescent="0.25">
      <c r="A128" t="s">
        <v>346</v>
      </c>
      <c r="B128" s="3">
        <v>47.299999237060547</v>
      </c>
      <c r="C128" s="3">
        <v>14.72000026702881</v>
      </c>
      <c r="D128" s="4">
        <v>2.9686045398942258E-3</v>
      </c>
      <c r="E128" s="4">
        <v>-1.274309740628732E-2</v>
      </c>
      <c r="F128" s="2">
        <v>2</v>
      </c>
      <c r="G128" s="4">
        <v>0.62041789556916838</v>
      </c>
      <c r="H128" s="4">
        <v>-6.7612858981401347E-2</v>
      </c>
      <c r="I128" s="4">
        <v>1.0943104341137491</v>
      </c>
    </row>
    <row r="129" spans="1:9" x14ac:dyDescent="0.25">
      <c r="A129" t="s">
        <v>347</v>
      </c>
      <c r="B129" s="3">
        <v>47.159999847412109</v>
      </c>
      <c r="C129" s="3">
        <v>14.909999847412109</v>
      </c>
      <c r="D129" s="4">
        <v>5.2443615311331238E-2</v>
      </c>
      <c r="E129" s="4">
        <v>-9.7457661364345416E-2</v>
      </c>
      <c r="F129" s="2">
        <v>2</v>
      </c>
      <c r="G129" s="4">
        <v>0.63183392629437196</v>
      </c>
      <c r="H129" s="4">
        <v>-7.0372555234342937E-2</v>
      </c>
      <c r="I129" s="4">
        <v>1.08811165637084</v>
      </c>
    </row>
    <row r="130" spans="1:9" x14ac:dyDescent="0.25">
      <c r="A130" t="s">
        <v>348</v>
      </c>
      <c r="B130" s="3">
        <v>44.810001373291023</v>
      </c>
      <c r="C130" s="3">
        <v>16.520000457763668</v>
      </c>
      <c r="D130" s="4">
        <v>-4.108705730266371E-2</v>
      </c>
      <c r="E130" s="4">
        <v>3.7037045906157078E-2</v>
      </c>
      <c r="F130" s="2">
        <v>3</v>
      </c>
      <c r="G130" s="4">
        <v>0.55482310367055421</v>
      </c>
      <c r="H130" s="4">
        <v>-0.1166961999283381</v>
      </c>
      <c r="I130" s="4">
        <v>0.98406035819138915</v>
      </c>
    </row>
    <row r="131" spans="1:9" x14ac:dyDescent="0.25">
      <c r="A131" t="s">
        <v>349</v>
      </c>
      <c r="B131" s="3">
        <v>46.729999542236328</v>
      </c>
      <c r="C131" s="3">
        <v>15.930000305175779</v>
      </c>
      <c r="D131" s="4">
        <v>-2.6661087774351722E-2</v>
      </c>
      <c r="E131" s="4">
        <v>0.1001381774018697</v>
      </c>
      <c r="F131" s="2">
        <v>2</v>
      </c>
      <c r="G131" s="4">
        <v>0.58891532759896514</v>
      </c>
      <c r="H131" s="4">
        <v>-7.8848808123282432E-2</v>
      </c>
      <c r="I131" s="4">
        <v>1.06907245678675</v>
      </c>
    </row>
    <row r="132" spans="1:9" x14ac:dyDescent="0.25">
      <c r="A132" t="s">
        <v>350</v>
      </c>
      <c r="B132" s="3">
        <v>48.009998321533203</v>
      </c>
      <c r="C132" s="3">
        <v>14.47999954223633</v>
      </c>
      <c r="D132" s="4">
        <v>-3.3420573960277977E-2</v>
      </c>
      <c r="E132" s="4">
        <v>9.7801364889470221E-2</v>
      </c>
      <c r="F132" s="2">
        <v>2</v>
      </c>
      <c r="G132" s="4">
        <v>0.65039525849786428</v>
      </c>
      <c r="H132" s="4">
        <v>-5.3617213586578671E-2</v>
      </c>
      <c r="I132" s="4">
        <v>1.1257471891836559</v>
      </c>
    </row>
    <row r="133" spans="1:9" x14ac:dyDescent="0.25">
      <c r="A133" t="s">
        <v>351</v>
      </c>
      <c r="B133" s="3">
        <v>49.669998168945313</v>
      </c>
      <c r="C133" s="3">
        <v>13.189999580383301</v>
      </c>
      <c r="D133" s="4">
        <v>-7.1956949657279168E-3</v>
      </c>
      <c r="E133" s="4">
        <v>5.3353426398474726E-3</v>
      </c>
      <c r="F133" s="2">
        <v>1</v>
      </c>
      <c r="G133" s="4">
        <v>0.71571664455811379</v>
      </c>
      <c r="H133" s="4">
        <v>-2.0894961223259841E-2</v>
      </c>
      <c r="I133" s="4">
        <v>1.199247296099905</v>
      </c>
    </row>
    <row r="134" spans="1:9" x14ac:dyDescent="0.25">
      <c r="A134" t="s">
        <v>352</v>
      </c>
      <c r="B134" s="3">
        <v>50.029998779296882</v>
      </c>
      <c r="C134" s="3">
        <v>13.11999988555908</v>
      </c>
      <c r="D134" s="4">
        <v>-1.3798556460791089E-2</v>
      </c>
      <c r="E134" s="4">
        <v>5.2969489999316499E-2</v>
      </c>
      <c r="F134" s="2">
        <v>1</v>
      </c>
      <c r="G134" s="4">
        <v>0.74502960049395472</v>
      </c>
      <c r="H134" s="4">
        <v>-1.3798556460791089E-2</v>
      </c>
      <c r="I134" s="4">
        <v>1.2151871068125411</v>
      </c>
    </row>
    <row r="135" spans="1:9" x14ac:dyDescent="0.25">
      <c r="A135" t="s">
        <v>353</v>
      </c>
      <c r="B135" s="3">
        <v>50.729999542236328</v>
      </c>
      <c r="C135" s="3">
        <v>12.460000038146971</v>
      </c>
      <c r="D135" s="4">
        <v>1.196885021617766E-2</v>
      </c>
      <c r="E135" s="4">
        <v>-3.5603717912586992E-2</v>
      </c>
      <c r="F135" s="2">
        <v>1</v>
      </c>
      <c r="G135" s="4">
        <v>0.75657898256288347</v>
      </c>
      <c r="H135" s="4">
        <v>0</v>
      </c>
      <c r="I135" s="4">
        <v>1.2461811644311089</v>
      </c>
    </row>
    <row r="136" spans="1:9" x14ac:dyDescent="0.25">
      <c r="A136" t="s">
        <v>354</v>
      </c>
      <c r="B136" s="3">
        <v>50.130001068115227</v>
      </c>
      <c r="C136" s="3">
        <v>12.920000076293951</v>
      </c>
      <c r="D136" s="4">
        <v>-4.5671076141537981E-3</v>
      </c>
      <c r="E136" s="4">
        <v>5.44744690631771E-3</v>
      </c>
      <c r="F136" s="2">
        <v>1</v>
      </c>
      <c r="G136" s="4">
        <v>0.83559143348322307</v>
      </c>
      <c r="H136" s="4">
        <v>-4.5671076141537981E-3</v>
      </c>
      <c r="I136" s="4">
        <v>1.219614925846066</v>
      </c>
    </row>
    <row r="137" spans="1:9" x14ac:dyDescent="0.25">
      <c r="A137" t="s">
        <v>355</v>
      </c>
      <c r="B137" s="3">
        <v>50.360000610351563</v>
      </c>
      <c r="C137" s="3">
        <v>12.85000038146973</v>
      </c>
      <c r="D137" s="4">
        <v>4.5880617860711848E-3</v>
      </c>
      <c r="E137" s="4">
        <v>2.7178269094106922E-2</v>
      </c>
      <c r="F137" s="2">
        <v>1</v>
      </c>
      <c r="G137" s="4">
        <v>0.86036206790133019</v>
      </c>
      <c r="H137" s="4">
        <v>0</v>
      </c>
      <c r="I137" s="4">
        <v>1.229798656267133</v>
      </c>
    </row>
    <row r="138" spans="1:9" x14ac:dyDescent="0.25">
      <c r="A138" t="s">
        <v>356</v>
      </c>
      <c r="B138" s="3">
        <v>50.130001068115227</v>
      </c>
      <c r="C138" s="3">
        <v>12.510000228881839</v>
      </c>
      <c r="D138" s="4">
        <v>-2.5864953792144041E-3</v>
      </c>
      <c r="E138" s="4">
        <v>1.131773198205055E-2</v>
      </c>
      <c r="F138" s="2">
        <v>1</v>
      </c>
      <c r="G138" s="4">
        <v>0.8719193346814873</v>
      </c>
      <c r="H138" s="4">
        <v>-2.5864953792144041E-3</v>
      </c>
      <c r="I138" s="4">
        <v>1.219614925846066</v>
      </c>
    </row>
    <row r="139" spans="1:9" x14ac:dyDescent="0.25">
      <c r="A139" t="s">
        <v>357</v>
      </c>
      <c r="B139" s="3">
        <v>50.259998321533203</v>
      </c>
      <c r="C139" s="3">
        <v>12.36999988555908</v>
      </c>
      <c r="D139" s="4">
        <v>1.514845537116094E-2</v>
      </c>
      <c r="E139" s="4">
        <v>-8.814075377564845E-3</v>
      </c>
      <c r="F139" s="2">
        <v>1</v>
      </c>
      <c r="G139" s="4">
        <v>0.9146666027250745</v>
      </c>
      <c r="H139" s="4">
        <v>0</v>
      </c>
      <c r="I139" s="4">
        <v>1.225370837233609</v>
      </c>
    </row>
    <row r="140" spans="1:9" x14ac:dyDescent="0.25">
      <c r="A140" t="s">
        <v>358</v>
      </c>
      <c r="B140" s="3">
        <v>49.509998321533203</v>
      </c>
      <c r="C140" s="3">
        <v>12.47999954223633</v>
      </c>
      <c r="D140" s="4">
        <v>-1.210437233415629E-3</v>
      </c>
      <c r="E140" s="4">
        <v>3.2258013625000359E-2</v>
      </c>
      <c r="F140" s="2">
        <v>1</v>
      </c>
      <c r="G140" s="4">
        <v>0.78607501976672411</v>
      </c>
      <c r="H140" s="4">
        <v>-7.6167783676918122E-3</v>
      </c>
      <c r="I140" s="4">
        <v>1.192162954550291</v>
      </c>
    </row>
    <row r="141" spans="1:9" x14ac:dyDescent="0.25">
      <c r="A141" t="s">
        <v>359</v>
      </c>
      <c r="B141" s="3">
        <v>49.569999694824219</v>
      </c>
      <c r="C141" s="3">
        <v>12.090000152587891</v>
      </c>
      <c r="D141" s="4">
        <v>-6.4141050057943128E-3</v>
      </c>
      <c r="E141" s="4">
        <v>4.9875661636344937E-3</v>
      </c>
      <c r="F141" s="2">
        <v>1</v>
      </c>
      <c r="G141" s="4">
        <v>0.75842492925590599</v>
      </c>
      <c r="H141" s="4">
        <v>-6.4141050057943128E-3</v>
      </c>
      <c r="I141" s="4">
        <v>1.1948196459704059</v>
      </c>
    </row>
    <row r="142" spans="1:9" x14ac:dyDescent="0.25">
      <c r="A142" t="s">
        <v>360</v>
      </c>
      <c r="B142" s="3">
        <v>49.889999389648438</v>
      </c>
      <c r="C142" s="3">
        <v>12.02999973297119</v>
      </c>
      <c r="D142" s="4">
        <v>1.2172823351116691E-2</v>
      </c>
      <c r="E142" s="4">
        <v>-1.554832486953894E-2</v>
      </c>
      <c r="F142" s="2">
        <v>1</v>
      </c>
      <c r="G142" s="4">
        <v>0.77734235596901602</v>
      </c>
      <c r="H142" s="4">
        <v>0</v>
      </c>
      <c r="I142" s="4">
        <v>1.208988329069633</v>
      </c>
    </row>
    <row r="143" spans="1:9" x14ac:dyDescent="0.25">
      <c r="A143" t="s">
        <v>361</v>
      </c>
      <c r="B143" s="3">
        <v>49.290000915527337</v>
      </c>
      <c r="C143" s="3">
        <v>12.22000026702881</v>
      </c>
      <c r="D143" s="4">
        <v>3.3983696429788823E-2</v>
      </c>
      <c r="E143" s="4">
        <v>-1.768483285975431E-2</v>
      </c>
      <c r="F143" s="2">
        <v>1</v>
      </c>
      <c r="G143" s="4">
        <v>0.78457637284037829</v>
      </c>
      <c r="H143" s="4">
        <v>0</v>
      </c>
      <c r="I143" s="4">
        <v>1.182422090484589</v>
      </c>
    </row>
    <row r="144" spans="1:9" x14ac:dyDescent="0.25">
      <c r="A144" t="s">
        <v>362</v>
      </c>
      <c r="B144" s="3">
        <v>47.669998168945313</v>
      </c>
      <c r="C144" s="3">
        <v>12.439999580383301</v>
      </c>
      <c r="D144" s="4">
        <v>-1.3043500581089719E-2</v>
      </c>
      <c r="E144" s="4">
        <v>1.6339854003679211E-2</v>
      </c>
      <c r="F144" s="2">
        <v>1</v>
      </c>
      <c r="G144" s="4">
        <v>0.69042542125010864</v>
      </c>
      <c r="H144" s="4">
        <v>-1.3043500581089719E-2</v>
      </c>
      <c r="I144" s="4">
        <v>1.110692942277725</v>
      </c>
    </row>
    <row r="145" spans="1:9" x14ac:dyDescent="0.25">
      <c r="A145" t="s">
        <v>363</v>
      </c>
      <c r="B145" s="3">
        <v>48.299999237060547</v>
      </c>
      <c r="C145" s="3">
        <v>12.239999771118161</v>
      </c>
      <c r="D145" s="4">
        <v>1.0037631645746E-2</v>
      </c>
      <c r="E145" s="4">
        <v>-2.4701228279307871E-2</v>
      </c>
      <c r="F145" s="2">
        <v>1</v>
      </c>
      <c r="G145" s="4">
        <v>0.77280226644395955</v>
      </c>
      <c r="H145" s="4">
        <v>0</v>
      </c>
      <c r="I145" s="4">
        <v>1.138587611024839</v>
      </c>
    </row>
    <row r="146" spans="1:9" x14ac:dyDescent="0.25">
      <c r="A146" t="s">
        <v>364</v>
      </c>
      <c r="B146" s="3">
        <v>47.819999694824219</v>
      </c>
      <c r="C146" s="3">
        <v>12.55000019073486</v>
      </c>
      <c r="D146" s="4">
        <v>8.4352918879035954E-3</v>
      </c>
      <c r="E146" s="4">
        <v>-2.25856665425801E-2</v>
      </c>
      <c r="F146" s="2">
        <v>1</v>
      </c>
      <c r="G146" s="4">
        <v>0.80520951710093946</v>
      </c>
      <c r="H146" s="4">
        <v>-5.8211806274280908E-3</v>
      </c>
      <c r="I146" s="4">
        <v>1.117334586375998</v>
      </c>
    </row>
    <row r="147" spans="1:9" x14ac:dyDescent="0.25">
      <c r="A147" t="s">
        <v>365</v>
      </c>
      <c r="B147" s="3">
        <v>47.419998168945313</v>
      </c>
      <c r="C147" s="3">
        <v>12.840000152587891</v>
      </c>
      <c r="D147" s="4">
        <v>2.1102488613612861E-2</v>
      </c>
      <c r="E147" s="4">
        <v>-3.6759172837409371E-2</v>
      </c>
      <c r="F147" s="2">
        <v>1</v>
      </c>
      <c r="G147" s="4">
        <v>0.7921390706612863</v>
      </c>
      <c r="H147" s="4">
        <v>-1.413722093030079E-2</v>
      </c>
      <c r="I147" s="4">
        <v>1.0996236480499519</v>
      </c>
    </row>
    <row r="148" spans="1:9" x14ac:dyDescent="0.25">
      <c r="A148" t="s">
        <v>366</v>
      </c>
      <c r="B148" s="3">
        <v>46.439998626708977</v>
      </c>
      <c r="C148" s="3">
        <v>13.329999923706049</v>
      </c>
      <c r="D148" s="4">
        <v>4.9772678379820254E-3</v>
      </c>
      <c r="E148" s="4">
        <v>9.8484936605582885E-3</v>
      </c>
      <c r="F148" s="2">
        <v>2</v>
      </c>
      <c r="G148" s="4">
        <v>0.73283581898349981</v>
      </c>
      <c r="H148" s="4">
        <v>-3.4511432433937173E-2</v>
      </c>
      <c r="I148" s="4">
        <v>1.0562320349455669</v>
      </c>
    </row>
    <row r="149" spans="1:9" x14ac:dyDescent="0.25">
      <c r="A149" t="s">
        <v>367</v>
      </c>
      <c r="B149" s="3">
        <v>46.209999084472663</v>
      </c>
      <c r="C149" s="3">
        <v>13.19999980926514</v>
      </c>
      <c r="D149" s="4">
        <v>1.8514440651607789E-2</v>
      </c>
      <c r="E149" s="4">
        <v>-6.024090761646117E-3</v>
      </c>
      <c r="F149" s="2">
        <v>1</v>
      </c>
      <c r="G149" s="4">
        <v>0.76306755813083615</v>
      </c>
      <c r="H149" s="4">
        <v>-3.929312785041561E-2</v>
      </c>
      <c r="I149" s="4">
        <v>1.0460483045244999</v>
      </c>
    </row>
    <row r="150" spans="1:9" x14ac:dyDescent="0.25">
      <c r="A150" t="s">
        <v>368</v>
      </c>
      <c r="B150" s="3">
        <v>45.369998931884773</v>
      </c>
      <c r="C150" s="3">
        <v>13.27999973297119</v>
      </c>
      <c r="D150" s="4">
        <v>-3.282884077033954E-2</v>
      </c>
      <c r="E150" s="4">
        <v>7.9674758295900316E-2</v>
      </c>
      <c r="F150" s="2">
        <v>2</v>
      </c>
      <c r="G150" s="4">
        <v>0.76881090084337522</v>
      </c>
      <c r="H150" s="4">
        <v>-5.6756749040337888E-2</v>
      </c>
      <c r="I150" s="4">
        <v>1.0088554691630229</v>
      </c>
    </row>
    <row r="151" spans="1:9" x14ac:dyDescent="0.25">
      <c r="A151" t="s">
        <v>369</v>
      </c>
      <c r="B151" s="3">
        <v>46.909999847412109</v>
      </c>
      <c r="C151" s="3">
        <v>12.30000019073486</v>
      </c>
      <c r="D151" s="4">
        <v>2.1318382106416681E-4</v>
      </c>
      <c r="E151" s="4">
        <v>-3.5294102687461693E-2</v>
      </c>
      <c r="F151" s="2">
        <v>1</v>
      </c>
      <c r="G151" s="4">
        <v>0.82245533273267402</v>
      </c>
      <c r="H151" s="4">
        <v>-2.474009697420743E-2</v>
      </c>
      <c r="I151" s="4">
        <v>1.077042362143068</v>
      </c>
    </row>
    <row r="152" spans="1:9" x14ac:dyDescent="0.25">
      <c r="A152" t="s">
        <v>370</v>
      </c>
      <c r="B152" s="3">
        <v>46.900001525878913</v>
      </c>
      <c r="C152" s="3">
        <v>12.75</v>
      </c>
      <c r="D152" s="4">
        <v>6.0060617848414211E-3</v>
      </c>
      <c r="E152" s="4">
        <v>7.1090168777756526E-3</v>
      </c>
      <c r="F152" s="2">
        <v>1</v>
      </c>
      <c r="G152" s="4">
        <v>0.88960524184289524</v>
      </c>
      <c r="H152" s="4">
        <v>-2.4947962293342171E-2</v>
      </c>
      <c r="I152" s="4">
        <v>1.076599664691728</v>
      </c>
    </row>
    <row r="153" spans="1:9" x14ac:dyDescent="0.25">
      <c r="A153" t="s">
        <v>371</v>
      </c>
      <c r="B153" s="3">
        <v>46.619998931884773</v>
      </c>
      <c r="C153" s="3">
        <v>12.659999847412109</v>
      </c>
      <c r="D153" s="4">
        <v>-3.076922222840817E-2</v>
      </c>
      <c r="E153" s="4">
        <v>6.0301532021133968E-2</v>
      </c>
      <c r="F153" s="2">
        <v>1</v>
      </c>
      <c r="G153" s="4">
        <v>0.83038869998872955</v>
      </c>
      <c r="H153" s="4">
        <v>-3.076922222840817E-2</v>
      </c>
      <c r="I153" s="4">
        <v>1.064201940301885</v>
      </c>
    </row>
    <row r="154" spans="1:9" x14ac:dyDescent="0.25">
      <c r="A154" t="s">
        <v>372</v>
      </c>
      <c r="B154" s="3">
        <v>48.099998474121087</v>
      </c>
      <c r="C154" s="3">
        <v>11.939999580383301</v>
      </c>
      <c r="D154" s="4">
        <v>3.3375021275650059E-3</v>
      </c>
      <c r="E154" s="4">
        <v>-8.3056795503789749E-3</v>
      </c>
      <c r="F154" s="2">
        <v>1</v>
      </c>
      <c r="G154" s="4">
        <v>0.94500603980890419</v>
      </c>
      <c r="H154" s="4">
        <v>0</v>
      </c>
      <c r="I154" s="4">
        <v>1.1297321418618149</v>
      </c>
    </row>
    <row r="155" spans="1:9" x14ac:dyDescent="0.25">
      <c r="A155" t="s">
        <v>373</v>
      </c>
      <c r="B155" s="3">
        <v>47.939998626708977</v>
      </c>
      <c r="C155" s="3">
        <v>12.039999961853029</v>
      </c>
      <c r="D155" s="4">
        <v>1.6323945042478361E-2</v>
      </c>
      <c r="E155" s="4">
        <v>-6.3035050238967716E-2</v>
      </c>
      <c r="F155" s="2">
        <v>1</v>
      </c>
      <c r="G155" s="4">
        <v>0.94010523686476644</v>
      </c>
      <c r="H155" s="4">
        <v>0</v>
      </c>
      <c r="I155" s="4">
        <v>1.122647800312202</v>
      </c>
    </row>
    <row r="156" spans="1:9" x14ac:dyDescent="0.25">
      <c r="A156" t="s">
        <v>374</v>
      </c>
      <c r="B156" s="3">
        <v>47.169998168945313</v>
      </c>
      <c r="C156" s="3">
        <v>12.85000038146973</v>
      </c>
      <c r="D156" s="4">
        <v>2.120085149608375E-4</v>
      </c>
      <c r="E156" s="4">
        <v>8.6342709833431286E-3</v>
      </c>
      <c r="F156" s="2">
        <v>1</v>
      </c>
      <c r="G156" s="4">
        <v>0.90355112436967255</v>
      </c>
      <c r="H156" s="4">
        <v>-2.7484370023704852E-3</v>
      </c>
      <c r="I156" s="4">
        <v>1.08855435382218</v>
      </c>
    </row>
    <row r="157" spans="1:9" x14ac:dyDescent="0.25">
      <c r="A157" t="s">
        <v>375</v>
      </c>
      <c r="B157" s="3">
        <v>47.159999847412109</v>
      </c>
      <c r="C157" s="3">
        <v>12.739999771118161</v>
      </c>
      <c r="D157" s="4">
        <v>2.9774433918645649E-3</v>
      </c>
      <c r="E157" s="4">
        <v>4.2553149977613718E-2</v>
      </c>
      <c r="F157" s="2">
        <v>1</v>
      </c>
      <c r="G157" s="4">
        <v>0.8886664455048634</v>
      </c>
      <c r="H157" s="4">
        <v>-2.959818010710324E-3</v>
      </c>
      <c r="I157" s="4">
        <v>1.08811165637084</v>
      </c>
    </row>
    <row r="158" spans="1:9" x14ac:dyDescent="0.25">
      <c r="A158" t="s">
        <v>376</v>
      </c>
      <c r="B158" s="3">
        <v>47.020000457763672</v>
      </c>
      <c r="C158" s="3">
        <v>12.22000026702881</v>
      </c>
      <c r="D158" s="4">
        <v>7.9313809170939997E-3</v>
      </c>
      <c r="E158" s="4">
        <v>-2.861682502865948E-2</v>
      </c>
      <c r="F158" s="2">
        <v>1</v>
      </c>
      <c r="G158" s="4">
        <v>0.93418352491687018</v>
      </c>
      <c r="H158" s="4">
        <v>-5.9196360214206489E-3</v>
      </c>
      <c r="I158" s="4">
        <v>1.081912878627932</v>
      </c>
    </row>
    <row r="159" spans="1:9" x14ac:dyDescent="0.25">
      <c r="A159" t="s">
        <v>377</v>
      </c>
      <c r="B159" s="3">
        <v>46.650001525878913</v>
      </c>
      <c r="C159" s="3">
        <v>12.579999923706049</v>
      </c>
      <c r="D159" s="4">
        <v>6.689714550501602E-3</v>
      </c>
      <c r="E159" s="4">
        <v>-3.9588432527165596E-3</v>
      </c>
      <c r="F159" s="2">
        <v>1</v>
      </c>
      <c r="G159" s="4">
        <v>0.90719555486380155</v>
      </c>
      <c r="H159" s="4">
        <v>-1.3742023713868351E-2</v>
      </c>
      <c r="I159" s="4">
        <v>1.065530370463956</v>
      </c>
    </row>
    <row r="160" spans="1:9" x14ac:dyDescent="0.25">
      <c r="A160" t="s">
        <v>378</v>
      </c>
      <c r="B160" s="3">
        <v>46.340000152587891</v>
      </c>
      <c r="C160" s="3">
        <v>12.63000011444092</v>
      </c>
      <c r="D160" s="4">
        <v>1.689709157165353E-2</v>
      </c>
      <c r="E160" s="4">
        <v>-4.027353640702469E-2</v>
      </c>
      <c r="F160" s="2">
        <v>1</v>
      </c>
      <c r="G160" s="4">
        <v>1.0034587909190411</v>
      </c>
      <c r="H160" s="4">
        <v>-2.0295964058292811E-2</v>
      </c>
      <c r="I160" s="4">
        <v>1.051804384816069</v>
      </c>
    </row>
    <row r="161" spans="1:9" x14ac:dyDescent="0.25">
      <c r="A161" t="s">
        <v>379</v>
      </c>
      <c r="B161" s="3">
        <v>45.569999694824219</v>
      </c>
      <c r="C161" s="3">
        <v>13.159999847412109</v>
      </c>
      <c r="D161" s="4">
        <v>-1.752504455215242E-3</v>
      </c>
      <c r="E161" s="4">
        <v>3.813897181103032E-3</v>
      </c>
      <c r="F161" s="2">
        <v>1</v>
      </c>
      <c r="G161" s="4">
        <v>1.011920550212406</v>
      </c>
      <c r="H161" s="4">
        <v>-3.6575043766191813E-2</v>
      </c>
      <c r="I161" s="4">
        <v>1.021739034776701</v>
      </c>
    </row>
    <row r="162" spans="1:9" x14ac:dyDescent="0.25">
      <c r="A162" t="s">
        <v>380</v>
      </c>
      <c r="B162" s="3">
        <v>45.650001525878913</v>
      </c>
      <c r="C162" s="3">
        <v>13.10999965667725</v>
      </c>
      <c r="D162" s="4">
        <v>2.8559109579944231E-3</v>
      </c>
      <c r="E162" s="4">
        <v>1.47058497880288E-2</v>
      </c>
      <c r="F162" s="2">
        <v>1</v>
      </c>
      <c r="G162" s="4">
        <v>1.0930766915957111</v>
      </c>
      <c r="H162" s="4">
        <v>-3.4883673103504709E-2</v>
      </c>
      <c r="I162" s="4">
        <v>1.056306304371248</v>
      </c>
    </row>
    <row r="163" spans="1:9" x14ac:dyDescent="0.25">
      <c r="A163" t="s">
        <v>381</v>
      </c>
      <c r="B163" s="3">
        <v>45.520000457763672</v>
      </c>
      <c r="C163" s="3">
        <v>12.920000076293951</v>
      </c>
      <c r="D163" s="4">
        <v>3.0330469518600411E-2</v>
      </c>
      <c r="E163" s="4">
        <v>-0.1071181867402364</v>
      </c>
      <c r="F163" s="2">
        <v>1</v>
      </c>
      <c r="G163" s="4">
        <v>1.2086365409858759</v>
      </c>
      <c r="H163" s="4">
        <v>-3.7632110105875187E-2</v>
      </c>
      <c r="I163" s="4">
        <v>1.1853096795242231</v>
      </c>
    </row>
    <row r="164" spans="1:9" x14ac:dyDescent="0.25">
      <c r="A164" t="s">
        <v>382</v>
      </c>
      <c r="B164" s="3">
        <v>44.180000305175781</v>
      </c>
      <c r="C164" s="3">
        <v>14.47000026702881</v>
      </c>
      <c r="D164" s="4">
        <v>-1.3562696883943071E-3</v>
      </c>
      <c r="E164" s="4">
        <v>1.3305359776647929E-2</v>
      </c>
      <c r="F164" s="2">
        <v>2</v>
      </c>
      <c r="G164" s="4">
        <v>1.1603911323681251</v>
      </c>
      <c r="H164" s="4">
        <v>-6.5961923513947585E-2</v>
      </c>
      <c r="I164" s="4">
        <v>1.208889631446183</v>
      </c>
    </row>
    <row r="165" spans="1:9" x14ac:dyDescent="0.25">
      <c r="A165" t="s">
        <v>383</v>
      </c>
      <c r="B165" s="3">
        <v>44.240001678466797</v>
      </c>
      <c r="C165" s="3">
        <v>14.27999973297119</v>
      </c>
      <c r="D165" s="4">
        <v>-3.6375477553817648E-2</v>
      </c>
      <c r="E165" s="4">
        <v>0.10526313070017861</v>
      </c>
      <c r="F165" s="2">
        <v>2</v>
      </c>
      <c r="G165" s="4">
        <v>1.2142143489516359</v>
      </c>
      <c r="H165" s="4">
        <v>-6.4693395516932206E-2</v>
      </c>
      <c r="I165" s="4">
        <v>1.2309632803164789</v>
      </c>
    </row>
    <row r="166" spans="1:9" x14ac:dyDescent="0.25">
      <c r="A166" t="s">
        <v>384</v>
      </c>
      <c r="B166" s="3">
        <v>45.909999847412109</v>
      </c>
      <c r="C166" s="3">
        <v>12.920000076293951</v>
      </c>
      <c r="D166" s="4">
        <v>-2.215124384722655E-2</v>
      </c>
      <c r="E166" s="4">
        <v>8.2984052455443491E-2</v>
      </c>
      <c r="F166" s="2">
        <v>1</v>
      </c>
      <c r="G166" s="4">
        <v>1.3923917962343431</v>
      </c>
      <c r="H166" s="4">
        <v>-2.9386879747755779E-2</v>
      </c>
      <c r="I166" s="4">
        <v>1.342108026073132</v>
      </c>
    </row>
    <row r="167" spans="1:9" x14ac:dyDescent="0.25">
      <c r="A167" t="s">
        <v>385</v>
      </c>
      <c r="B167" s="3">
        <v>46.950000762939453</v>
      </c>
      <c r="C167" s="3">
        <v>11.930000305175779</v>
      </c>
      <c r="D167" s="4">
        <v>2.6902876408484211E-2</v>
      </c>
      <c r="E167" s="4">
        <v>-6.5779179520483289E-2</v>
      </c>
      <c r="F167" s="2">
        <v>1</v>
      </c>
      <c r="G167" s="4">
        <v>1.498669423913745</v>
      </c>
      <c r="H167" s="4">
        <v>-7.3995450267758667E-3</v>
      </c>
      <c r="I167" s="4">
        <v>1.4867586255249119</v>
      </c>
    </row>
    <row r="168" spans="1:9" x14ac:dyDescent="0.25">
      <c r="A168" t="s">
        <v>386</v>
      </c>
      <c r="B168" s="3">
        <v>45.720001220703118</v>
      </c>
      <c r="C168" s="3">
        <v>12.77000045776367</v>
      </c>
      <c r="D168" s="4">
        <v>-9.5320326725185645E-3</v>
      </c>
      <c r="E168" s="4">
        <v>3.9056183677829148E-2</v>
      </c>
      <c r="F168" s="2">
        <v>1</v>
      </c>
      <c r="G168" s="4">
        <v>1.347022705086492</v>
      </c>
      <c r="H168" s="4">
        <v>-3.3403764098149491E-2</v>
      </c>
      <c r="I168" s="4">
        <v>1.46336220561856</v>
      </c>
    </row>
    <row r="169" spans="1:9" x14ac:dyDescent="0.25">
      <c r="A169" t="s">
        <v>387</v>
      </c>
      <c r="B169" s="3">
        <v>46.159999847412109</v>
      </c>
      <c r="C169" s="3">
        <v>12.289999961853029</v>
      </c>
      <c r="D169" s="4">
        <v>-2.4101467400346691E-2</v>
      </c>
      <c r="E169" s="4">
        <v>3.6256350558466321E-2</v>
      </c>
      <c r="F169" s="2">
        <v>1</v>
      </c>
      <c r="G169" s="4">
        <v>1.3195980267471621</v>
      </c>
      <c r="H169" s="4">
        <v>-2.4101467400346691E-2</v>
      </c>
      <c r="I169" s="4">
        <v>1.4870690288604671</v>
      </c>
    </row>
    <row r="170" spans="1:9" x14ac:dyDescent="0.25">
      <c r="A170" t="s">
        <v>388</v>
      </c>
      <c r="B170" s="3">
        <v>47.299999237060547</v>
      </c>
      <c r="C170" s="3">
        <v>11.85999965667725</v>
      </c>
      <c r="D170" s="4">
        <v>1.567531773717112E-2</v>
      </c>
      <c r="E170" s="4">
        <v>-2.386831036691894E-2</v>
      </c>
      <c r="F170" s="2">
        <v>1</v>
      </c>
      <c r="G170" s="4">
        <v>1.375690587622409</v>
      </c>
      <c r="H170" s="4">
        <v>0</v>
      </c>
      <c r="I170" s="4">
        <v>1.5484914115356569</v>
      </c>
    </row>
    <row r="171" spans="1:9" x14ac:dyDescent="0.25">
      <c r="A171" t="s">
        <v>389</v>
      </c>
      <c r="B171" s="3">
        <v>46.569999694824219</v>
      </c>
      <c r="C171" s="3">
        <v>12.14999961853027</v>
      </c>
      <c r="D171" s="4">
        <v>4.2965538327544023E-4</v>
      </c>
      <c r="E171" s="4">
        <v>1.334444123990064E-2</v>
      </c>
      <c r="F171" s="2">
        <v>1</v>
      </c>
      <c r="G171" s="4">
        <v>1.2739258171750421</v>
      </c>
      <c r="H171" s="4">
        <v>0</v>
      </c>
      <c r="I171" s="4">
        <v>1.5091595385161629</v>
      </c>
    </row>
    <row r="172" spans="1:9" x14ac:dyDescent="0.25">
      <c r="A172" t="s">
        <v>390</v>
      </c>
      <c r="B172" s="3">
        <v>46.549999237060547</v>
      </c>
      <c r="C172" s="3">
        <v>11.989999771118161</v>
      </c>
      <c r="D172" s="4">
        <v>1.1516705215665951E-2</v>
      </c>
      <c r="E172" s="4">
        <v>-3.4621602458483343E-2</v>
      </c>
      <c r="F172" s="2">
        <v>1</v>
      </c>
      <c r="G172" s="4">
        <v>1.3641441327816839</v>
      </c>
      <c r="H172" s="4">
        <v>0</v>
      </c>
      <c r="I172" s="4">
        <v>1.508081927614267</v>
      </c>
    </row>
    <row r="173" spans="1:9" x14ac:dyDescent="0.25">
      <c r="A173" t="s">
        <v>391</v>
      </c>
      <c r="B173" s="3">
        <v>46.020000457763672</v>
      </c>
      <c r="C173" s="3">
        <v>12.420000076293951</v>
      </c>
      <c r="D173" s="4">
        <v>-1.518761002223368E-3</v>
      </c>
      <c r="E173" s="4">
        <v>-2.4096171430353359E-3</v>
      </c>
      <c r="F173" s="2">
        <v>1</v>
      </c>
      <c r="G173" s="4">
        <v>1.4132145356171111</v>
      </c>
      <c r="H173" s="4">
        <v>-1.518761002223368E-3</v>
      </c>
      <c r="I173" s="4">
        <v>1.4795259580804629</v>
      </c>
    </row>
    <row r="174" spans="1:9" x14ac:dyDescent="0.25">
      <c r="A174" t="s">
        <v>392</v>
      </c>
      <c r="B174" s="3">
        <v>46.090000152587891</v>
      </c>
      <c r="C174" s="3">
        <v>12.44999980926514</v>
      </c>
      <c r="D174" s="4">
        <v>4.1346631280018808E-2</v>
      </c>
      <c r="E174" s="4">
        <v>-7.2280198324461087E-2</v>
      </c>
      <c r="F174" s="2">
        <v>1</v>
      </c>
      <c r="G174" s="4">
        <v>1.3467414248943581</v>
      </c>
      <c r="H174" s="4">
        <v>0</v>
      </c>
      <c r="I174" s="4">
        <v>1.483297493470465</v>
      </c>
    </row>
    <row r="175" spans="1:9" x14ac:dyDescent="0.25">
      <c r="A175" t="s">
        <v>393</v>
      </c>
      <c r="B175" s="3">
        <v>44.259998321533203</v>
      </c>
      <c r="C175" s="3">
        <v>13.420000076293951</v>
      </c>
      <c r="D175" s="4">
        <v>1.630307914835627E-2</v>
      </c>
      <c r="E175" s="4">
        <v>-1.3235316185802089E-2</v>
      </c>
      <c r="F175" s="2">
        <v>2</v>
      </c>
      <c r="G175" s="4">
        <v>1.317277352751939</v>
      </c>
      <c r="H175" s="4">
        <v>0</v>
      </c>
      <c r="I175" s="4">
        <v>1.384698254046308</v>
      </c>
    </row>
    <row r="176" spans="1:9" x14ac:dyDescent="0.25">
      <c r="A176" t="s">
        <v>394</v>
      </c>
      <c r="B176" s="3">
        <v>43.549999237060547</v>
      </c>
      <c r="C176" s="3">
        <v>13.60000038146973</v>
      </c>
      <c r="D176" s="4">
        <v>-7.2942717714916672E-3</v>
      </c>
      <c r="E176" s="4">
        <v>8.3665352571869578E-2</v>
      </c>
      <c r="F176" s="2">
        <v>2</v>
      </c>
      <c r="G176" s="4">
        <v>1.275339635622657</v>
      </c>
      <c r="H176" s="4">
        <v>-7.2942717714916672E-3</v>
      </c>
      <c r="I176" s="4">
        <v>1.346443991928709</v>
      </c>
    </row>
    <row r="177" spans="1:9" x14ac:dyDescent="0.25">
      <c r="A177" t="s">
        <v>395</v>
      </c>
      <c r="B177" s="3">
        <v>43.869998931884773</v>
      </c>
      <c r="C177" s="3">
        <v>12.55000019073486</v>
      </c>
      <c r="D177" s="4">
        <v>8.505722572063501E-3</v>
      </c>
      <c r="E177" s="4">
        <v>-1.1032261172400189E-2</v>
      </c>
      <c r="F177" s="2">
        <v>1</v>
      </c>
      <c r="G177" s="4">
        <v>1.3187102936036581</v>
      </c>
      <c r="H177" s="4">
        <v>0</v>
      </c>
      <c r="I177" s="4">
        <v>1.39857827971136</v>
      </c>
    </row>
    <row r="178" spans="1:9" x14ac:dyDescent="0.25">
      <c r="A178" t="s">
        <v>396</v>
      </c>
      <c r="B178" s="3">
        <v>43.5</v>
      </c>
      <c r="C178" s="3">
        <v>12.689999580383301</v>
      </c>
      <c r="D178" s="4">
        <v>4.8509835997101458E-3</v>
      </c>
      <c r="E178" s="4">
        <v>-2.3846186124361509E-2</v>
      </c>
      <c r="F178" s="2">
        <v>1</v>
      </c>
      <c r="G178" s="4">
        <v>1.3567016777806391</v>
      </c>
      <c r="H178" s="4">
        <v>0</v>
      </c>
      <c r="I178" s="4">
        <v>1.3966942652488319</v>
      </c>
    </row>
    <row r="179" spans="1:9" x14ac:dyDescent="0.25">
      <c r="A179" t="s">
        <v>397</v>
      </c>
      <c r="B179" s="3">
        <v>43.290000915527337</v>
      </c>
      <c r="C179" s="3">
        <v>13</v>
      </c>
      <c r="D179" s="4">
        <v>7.4470487720172951E-3</v>
      </c>
      <c r="E179" s="4">
        <v>-1.738469767153528E-2</v>
      </c>
      <c r="F179" s="2">
        <v>1</v>
      </c>
      <c r="G179" s="4">
        <v>1.297770730621834</v>
      </c>
      <c r="H179" s="4">
        <v>0</v>
      </c>
      <c r="I179" s="4">
        <v>1.3851240675140479</v>
      </c>
    </row>
    <row r="180" spans="1:9" x14ac:dyDescent="0.25">
      <c r="A180" t="s">
        <v>398</v>
      </c>
      <c r="B180" s="3">
        <v>42.970001220703118</v>
      </c>
      <c r="C180" s="3">
        <v>13.22999954223633</v>
      </c>
      <c r="D180" s="4">
        <v>4.9111998927318101E-3</v>
      </c>
      <c r="E180" s="4">
        <v>-1.9273553246345609E-2</v>
      </c>
      <c r="F180" s="2">
        <v>1</v>
      </c>
      <c r="G180" s="4">
        <v>1.318942235748076</v>
      </c>
      <c r="H180" s="4">
        <v>-7.1626055299714997E-3</v>
      </c>
      <c r="I180" s="4">
        <v>1.367493229963092</v>
      </c>
    </row>
    <row r="181" spans="1:9" x14ac:dyDescent="0.25">
      <c r="A181" t="s">
        <v>399</v>
      </c>
      <c r="B181" s="3">
        <v>42.759998321533203</v>
      </c>
      <c r="C181" s="3">
        <v>13.489999771118161</v>
      </c>
      <c r="D181" s="4">
        <v>2.370116956954749E-2</v>
      </c>
      <c r="E181" s="4">
        <v>0</v>
      </c>
      <c r="F181" s="2">
        <v>2</v>
      </c>
      <c r="G181" s="4">
        <v>1.477404273146024</v>
      </c>
      <c r="H181" s="4">
        <v>-1.201479834635333E-2</v>
      </c>
      <c r="I181" s="4">
        <v>1.396860871961954</v>
      </c>
    </row>
    <row r="182" spans="1:9" x14ac:dyDescent="0.25">
      <c r="A182" t="s">
        <v>400</v>
      </c>
      <c r="B182" s="3">
        <v>41.770000457763672</v>
      </c>
      <c r="C182" s="3">
        <v>13.489999771118161</v>
      </c>
      <c r="D182" s="4">
        <v>3.3910863369824178E-2</v>
      </c>
      <c r="E182" s="4">
        <v>-8.1062704994498858E-2</v>
      </c>
      <c r="F182" s="2">
        <v>2</v>
      </c>
      <c r="G182" s="4">
        <v>1.3166943353863509</v>
      </c>
      <c r="H182" s="4">
        <v>-3.488905647232865E-2</v>
      </c>
      <c r="I182" s="4">
        <v>1.5041966243131599</v>
      </c>
    </row>
    <row r="183" spans="1:9" x14ac:dyDescent="0.25">
      <c r="A183" t="s">
        <v>401</v>
      </c>
      <c r="B183" s="3">
        <v>40.400001525878913</v>
      </c>
      <c r="C183" s="3">
        <v>14.680000305175779</v>
      </c>
      <c r="D183" s="4">
        <v>3.4571122028016273E-2</v>
      </c>
      <c r="E183" s="4">
        <v>-4.6133854600920787E-2</v>
      </c>
      <c r="F183" s="2">
        <v>2</v>
      </c>
      <c r="G183" s="4">
        <v>1.1638993765820289</v>
      </c>
      <c r="H183" s="4">
        <v>-6.6543376493707895E-2</v>
      </c>
      <c r="I183" s="4">
        <v>1.422062397285619</v>
      </c>
    </row>
    <row r="184" spans="1:9" x14ac:dyDescent="0.25">
      <c r="A184" t="s">
        <v>402</v>
      </c>
      <c r="B184" s="3">
        <v>39.049999237060547</v>
      </c>
      <c r="C184" s="3">
        <v>15.39000034332275</v>
      </c>
      <c r="D184" s="4">
        <v>-6.1084671131159674E-3</v>
      </c>
      <c r="E184" s="4">
        <v>-1.6613372622684919E-2</v>
      </c>
      <c r="F184" s="2">
        <v>2</v>
      </c>
      <c r="G184" s="4">
        <v>0.99336390673289188</v>
      </c>
      <c r="H184" s="4">
        <v>-9.7735666856343828E-2</v>
      </c>
      <c r="I184" s="4">
        <v>1.341127009748518</v>
      </c>
    </row>
    <row r="185" spans="1:9" x14ac:dyDescent="0.25">
      <c r="A185" t="s">
        <v>403</v>
      </c>
      <c r="B185" s="3">
        <v>39.290000915527337</v>
      </c>
      <c r="C185" s="3">
        <v>15.64999961853027</v>
      </c>
      <c r="D185" s="4">
        <v>-2.8437135267905589E-2</v>
      </c>
      <c r="E185" s="4">
        <v>6.6802967766848464E-2</v>
      </c>
      <c r="F185" s="2">
        <v>2</v>
      </c>
      <c r="G185" s="4">
        <v>1.040509095195572</v>
      </c>
      <c r="H185" s="4">
        <v>-9.2190341411889309E-2</v>
      </c>
      <c r="I185" s="4">
        <v>1.355515599321405</v>
      </c>
    </row>
    <row r="186" spans="1:9" x14ac:dyDescent="0.25">
      <c r="A186" t="s">
        <v>404</v>
      </c>
      <c r="B186" s="3">
        <v>40.439998626708977</v>
      </c>
      <c r="C186" s="3">
        <v>14.670000076293951</v>
      </c>
      <c r="D186" s="4">
        <v>1.4805525098603001E-2</v>
      </c>
      <c r="E186" s="4">
        <v>-2.3952073391426461E-2</v>
      </c>
      <c r="F186" s="2">
        <v>2</v>
      </c>
      <c r="G186" s="4">
        <v>1.187128130194856</v>
      </c>
      <c r="H186" s="4">
        <v>-6.5619229036263604E-2</v>
      </c>
      <c r="I186" s="4">
        <v>1.424460304965373</v>
      </c>
    </row>
    <row r="187" spans="1:9" x14ac:dyDescent="0.25">
      <c r="A187" t="s">
        <v>405</v>
      </c>
      <c r="B187" s="3">
        <v>39.849998474121087</v>
      </c>
      <c r="C187" s="3">
        <v>15.02999973297119</v>
      </c>
      <c r="D187" s="4">
        <v>3.1581604252473923E-2</v>
      </c>
      <c r="E187" s="4">
        <v>-2.212102505656743E-2</v>
      </c>
      <c r="F187" s="2">
        <v>2</v>
      </c>
      <c r="G187" s="4">
        <v>1.2501411933476501</v>
      </c>
      <c r="H187" s="4">
        <v>-7.925139560809169E-2</v>
      </c>
      <c r="I187" s="4">
        <v>1.3890885938266859</v>
      </c>
    </row>
    <row r="188" spans="1:9" x14ac:dyDescent="0.25">
      <c r="A188" t="s">
        <v>406</v>
      </c>
      <c r="B188" s="3">
        <v>38.630001068115227</v>
      </c>
      <c r="C188" s="3">
        <v>15.36999988555908</v>
      </c>
      <c r="D188" s="4">
        <v>-2.30146642979655E-2</v>
      </c>
      <c r="E188" s="4">
        <v>-3.7570467842036881E-2</v>
      </c>
      <c r="F188" s="2">
        <v>2</v>
      </c>
      <c r="G188" s="4">
        <v>1.2381228595509599</v>
      </c>
      <c r="H188" s="4">
        <v>-0.107439876209192</v>
      </c>
      <c r="I188" s="4">
        <v>1.3159472638695571</v>
      </c>
    </row>
    <row r="189" spans="1:9" x14ac:dyDescent="0.25">
      <c r="A189" t="s">
        <v>407</v>
      </c>
      <c r="B189" s="3">
        <v>39.540000915527337</v>
      </c>
      <c r="C189" s="3">
        <v>15.97000026702881</v>
      </c>
      <c r="D189" s="4">
        <v>1.047789001330224E-2</v>
      </c>
      <c r="E189" s="4">
        <v>1.7845805872141799E-2</v>
      </c>
      <c r="F189" s="2">
        <v>2</v>
      </c>
      <c r="G189" s="4">
        <v>1.0998407368949801</v>
      </c>
      <c r="H189" s="4">
        <v>-8.641400113806319E-2</v>
      </c>
      <c r="I189" s="4">
        <v>1.370503608639511</v>
      </c>
    </row>
    <row r="190" spans="1:9" x14ac:dyDescent="0.25">
      <c r="A190" t="s">
        <v>408</v>
      </c>
      <c r="B190" s="3">
        <v>39.130001068115227</v>
      </c>
      <c r="C190" s="3">
        <v>15.689999580383301</v>
      </c>
      <c r="D190" s="4">
        <v>3.6556319685171701E-2</v>
      </c>
      <c r="E190" s="4">
        <v>-7.3789900487972737E-2</v>
      </c>
      <c r="F190" s="2">
        <v>2</v>
      </c>
      <c r="G190" s="4">
        <v>1.084709649110863</v>
      </c>
      <c r="H190" s="4">
        <v>-9.5887195661539693E-2</v>
      </c>
      <c r="I190" s="4">
        <v>1.345923282505771</v>
      </c>
    </row>
    <row r="191" spans="1:9" x14ac:dyDescent="0.25">
      <c r="A191" t="s">
        <v>409</v>
      </c>
      <c r="B191" s="3">
        <v>37.75</v>
      </c>
      <c r="C191" s="3">
        <v>16.940000534057621</v>
      </c>
      <c r="D191" s="4">
        <v>7.3663258356883254E-2</v>
      </c>
      <c r="E191" s="4">
        <v>-9.4601744362668216E-2</v>
      </c>
      <c r="F191" s="2">
        <v>3</v>
      </c>
      <c r="G191" s="4">
        <v>1.04940281453002</v>
      </c>
      <c r="H191" s="4">
        <v>-0.1277726186522484</v>
      </c>
      <c r="I191" s="4">
        <v>1.263189407034137</v>
      </c>
    </row>
    <row r="192" spans="1:9" x14ac:dyDescent="0.25">
      <c r="A192" t="s">
        <v>410</v>
      </c>
      <c r="B192" s="3">
        <v>35.159999847412109</v>
      </c>
      <c r="C192" s="3">
        <v>18.70999908447266</v>
      </c>
      <c r="D192" s="4">
        <v>-2.5093548142454462E-2</v>
      </c>
      <c r="E192" s="4">
        <v>3.9444393581814292E-2</v>
      </c>
      <c r="F192" s="2">
        <v>3</v>
      </c>
      <c r="G192" s="4">
        <v>0.86723313807066882</v>
      </c>
      <c r="H192" s="4">
        <v>-0.1876155074146858</v>
      </c>
      <c r="I192" s="4">
        <v>1.1079136213505949</v>
      </c>
    </row>
    <row r="193" spans="1:9" x14ac:dyDescent="0.25">
      <c r="A193" t="s">
        <v>411</v>
      </c>
      <c r="B193" s="3">
        <v>36.064998626708977</v>
      </c>
      <c r="C193" s="3">
        <v>18</v>
      </c>
      <c r="D193" s="4">
        <v>-4.8290023082917521E-3</v>
      </c>
      <c r="E193" s="4">
        <v>-1.15320755096423E-2</v>
      </c>
      <c r="F193" s="2">
        <v>3</v>
      </c>
      <c r="G193" s="4">
        <v>0.91937183978028636</v>
      </c>
      <c r="H193" s="4">
        <v>-0.1667051838282215</v>
      </c>
      <c r="I193" s="4">
        <v>1.162170141898502</v>
      </c>
    </row>
    <row r="194" spans="1:9" x14ac:dyDescent="0.25">
      <c r="A194" t="s">
        <v>412</v>
      </c>
      <c r="B194" s="3">
        <v>36.240001678466797</v>
      </c>
      <c r="C194" s="3">
        <v>18.20999908447266</v>
      </c>
      <c r="D194" s="4">
        <v>6.1077517464525064E-3</v>
      </c>
      <c r="E194" s="4">
        <v>-1.0326116195473739E-2</v>
      </c>
      <c r="F194" s="2">
        <v>3</v>
      </c>
      <c r="G194" s="4">
        <v>0.93589759656742433</v>
      </c>
      <c r="H194" s="4">
        <v>-0.16266167512457699</v>
      </c>
      <c r="I194" s="4">
        <v>1.1726619313802751</v>
      </c>
    </row>
    <row r="195" spans="1:9" x14ac:dyDescent="0.25">
      <c r="A195" t="s">
        <v>413</v>
      </c>
      <c r="B195" s="3">
        <v>36.020000457763672</v>
      </c>
      <c r="C195" s="3">
        <v>18.39999961853027</v>
      </c>
      <c r="D195" s="4">
        <v>2.5042717228232592E-2</v>
      </c>
      <c r="E195" s="4">
        <v>-4.3161723529065221E-2</v>
      </c>
      <c r="F195" s="2">
        <v>3</v>
      </c>
      <c r="G195" s="4">
        <v>0.98895633593600585</v>
      </c>
      <c r="H195" s="4">
        <v>-0.16774488277033051</v>
      </c>
      <c r="I195" s="4">
        <v>1.159472409996702</v>
      </c>
    </row>
    <row r="196" spans="1:9" x14ac:dyDescent="0.25">
      <c r="A196" t="s">
        <v>414</v>
      </c>
      <c r="B196" s="3">
        <v>35.139999389648438</v>
      </c>
      <c r="C196" s="3">
        <v>19.229999542236332</v>
      </c>
      <c r="D196" s="4">
        <v>-4.87276476442281E-2</v>
      </c>
      <c r="E196" s="4">
        <v>0.11091855202373441</v>
      </c>
      <c r="F196" s="2">
        <v>3</v>
      </c>
      <c r="G196" s="4">
        <v>0.96312849935880052</v>
      </c>
      <c r="H196" s="4">
        <v>-0.18807762521338689</v>
      </c>
      <c r="I196" s="4">
        <v>1.1067145531612821</v>
      </c>
    </row>
    <row r="197" spans="1:9" x14ac:dyDescent="0.25">
      <c r="A197" t="s">
        <v>415</v>
      </c>
      <c r="B197" s="3">
        <v>36.939998626708977</v>
      </c>
      <c r="C197" s="3">
        <v>17.309999465942379</v>
      </c>
      <c r="D197" s="4">
        <v>-8.7450616491083433E-2</v>
      </c>
      <c r="E197" s="4">
        <v>0.16096577083110011</v>
      </c>
      <c r="F197" s="2">
        <v>3</v>
      </c>
      <c r="G197" s="4">
        <v>1.1389691747288131</v>
      </c>
      <c r="H197" s="4">
        <v>-0.14648799286982991</v>
      </c>
      <c r="I197" s="4">
        <v>1.214628174511877</v>
      </c>
    </row>
    <row r="198" spans="1:9" x14ac:dyDescent="0.25">
      <c r="A198" t="s">
        <v>416</v>
      </c>
      <c r="B198" s="3">
        <v>40.479999542236328</v>
      </c>
      <c r="C198" s="3">
        <v>14.909999847412109</v>
      </c>
      <c r="D198" s="4">
        <v>2.325576686067676E-2</v>
      </c>
      <c r="E198" s="4">
        <v>-5.6329134973343242E-2</v>
      </c>
      <c r="F198" s="2">
        <v>2</v>
      </c>
      <c r="G198" s="4">
        <v>1.3344866889286</v>
      </c>
      <c r="H198" s="4">
        <v>-6.4694993438861537E-2</v>
      </c>
      <c r="I198" s="4">
        <v>1.4268584413439991</v>
      </c>
    </row>
    <row r="199" spans="1:9" x14ac:dyDescent="0.25">
      <c r="A199" t="s">
        <v>417</v>
      </c>
      <c r="B199" s="3">
        <v>39.560001373291023</v>
      </c>
      <c r="C199" s="3">
        <v>15.80000019073486</v>
      </c>
      <c r="D199" s="4">
        <v>-2.0064344315699371E-2</v>
      </c>
      <c r="E199" s="4">
        <v>5.4739697834204293E-2</v>
      </c>
      <c r="F199" s="2">
        <v>2</v>
      </c>
      <c r="G199" s="4">
        <v>1.2999999778215281</v>
      </c>
      <c r="H199" s="4">
        <v>-8.5951883339362101E-2</v>
      </c>
      <c r="I199" s="4">
        <v>1.371702676828825</v>
      </c>
    </row>
    <row r="200" spans="1:9" x14ac:dyDescent="0.25">
      <c r="A200" t="s">
        <v>418</v>
      </c>
      <c r="B200" s="3">
        <v>40.369998931884773</v>
      </c>
      <c r="C200" s="3">
        <v>14.97999954223633</v>
      </c>
      <c r="D200" s="4">
        <v>6.7331787540569898E-3</v>
      </c>
      <c r="E200" s="4">
        <v>-1.3824887685854329E-2</v>
      </c>
      <c r="F200" s="2">
        <v>2</v>
      </c>
      <c r="G200" s="4">
        <v>1.371915267103885</v>
      </c>
      <c r="H200" s="4">
        <v>-6.7236597261738251E-2</v>
      </c>
      <c r="I200" s="4">
        <v>1.4202636806522131</v>
      </c>
    </row>
    <row r="201" spans="1:9" x14ac:dyDescent="0.25">
      <c r="A201" t="s">
        <v>419</v>
      </c>
      <c r="B201" s="3">
        <v>40.099998474121087</v>
      </c>
      <c r="C201" s="3">
        <v>15.189999580383301</v>
      </c>
      <c r="D201" s="4">
        <v>4.0207503702631257E-2</v>
      </c>
      <c r="E201" s="4">
        <v>-5.240181349224815E-2</v>
      </c>
      <c r="F201" s="2">
        <v>2</v>
      </c>
      <c r="G201" s="4">
        <v>1.399760662547433</v>
      </c>
      <c r="H201" s="4">
        <v>-7.347505533426546E-2</v>
      </c>
      <c r="I201" s="4">
        <v>1.4376897637879269</v>
      </c>
    </row>
    <row r="202" spans="1:9" x14ac:dyDescent="0.25">
      <c r="A202" t="s">
        <v>420</v>
      </c>
      <c r="B202" s="3">
        <v>38.549999237060547</v>
      </c>
      <c r="C202" s="3">
        <v>16.030000686645511</v>
      </c>
      <c r="D202" s="4">
        <v>7.7878450000978816E-4</v>
      </c>
      <c r="E202" s="4">
        <v>-1.957184632159947E-2</v>
      </c>
      <c r="F202" s="2">
        <v>2</v>
      </c>
      <c r="G202" s="4">
        <v>1.322289057299854</v>
      </c>
      <c r="H202" s="4">
        <v>-0.10928834740399621</v>
      </c>
      <c r="I202" s="4">
        <v>1.382570983310111</v>
      </c>
    </row>
    <row r="203" spans="1:9" x14ac:dyDescent="0.25">
      <c r="A203" t="s">
        <v>421</v>
      </c>
      <c r="B203" s="3">
        <v>38.520000457763672</v>
      </c>
      <c r="C203" s="3">
        <v>16.35000038146973</v>
      </c>
      <c r="D203" s="4">
        <v>-6.4367204980362192E-2</v>
      </c>
      <c r="E203" s="4">
        <v>0.14096304734949741</v>
      </c>
      <c r="F203" s="2">
        <v>3</v>
      </c>
      <c r="G203" s="4">
        <v>1.275251019693572</v>
      </c>
      <c r="H203" s="4">
        <v>-0.1099814800320689</v>
      </c>
      <c r="I203" s="4">
        <v>1.391061390339889</v>
      </c>
    </row>
    <row r="204" spans="1:9" x14ac:dyDescent="0.25">
      <c r="A204" t="s">
        <v>422</v>
      </c>
      <c r="B204" s="3">
        <v>41.169998168945313</v>
      </c>
      <c r="C204" s="3">
        <v>14.329999923706049</v>
      </c>
      <c r="D204" s="4">
        <v>4.1462968035441694E-3</v>
      </c>
      <c r="E204" s="4">
        <v>-1.9164937683158859E-2</v>
      </c>
      <c r="F204" s="2">
        <v>2</v>
      </c>
      <c r="G204" s="4">
        <v>1.4936400725739789</v>
      </c>
      <c r="H204" s="4">
        <v>-4.8752326013486107E-2</v>
      </c>
      <c r="I204" s="4">
        <v>1.5555553450749919</v>
      </c>
    </row>
    <row r="205" spans="1:9" x14ac:dyDescent="0.25">
      <c r="A205" t="s">
        <v>423</v>
      </c>
      <c r="B205" s="3">
        <v>41</v>
      </c>
      <c r="C205" s="3">
        <v>14.60999965667725</v>
      </c>
      <c r="D205" s="4">
        <v>-2.6359548664520841E-2</v>
      </c>
      <c r="E205" s="4">
        <v>7.0329675089788601E-2</v>
      </c>
      <c r="F205" s="2">
        <v>2</v>
      </c>
      <c r="G205" s="4">
        <v>1.490887137331427</v>
      </c>
      <c r="H205" s="4">
        <v>-5.2680195092508209E-2</v>
      </c>
      <c r="I205" s="4">
        <v>1.545003007241057</v>
      </c>
    </row>
    <row r="206" spans="1:9" x14ac:dyDescent="0.25">
      <c r="A206" t="s">
        <v>424</v>
      </c>
      <c r="B206" s="3">
        <v>42.110000610351563</v>
      </c>
      <c r="C206" s="3">
        <v>13.64999961853027</v>
      </c>
      <c r="D206" s="4">
        <v>-5.9017940603831587E-3</v>
      </c>
      <c r="E206" s="4">
        <v>4.9192880737054523E-2</v>
      </c>
      <c r="F206" s="2">
        <v>2</v>
      </c>
      <c r="G206" s="4">
        <v>1.5567700282906021</v>
      </c>
      <c r="H206" s="4">
        <v>-2.703323017432668E-2</v>
      </c>
      <c r="I206" s="4">
        <v>1.6500943801456169</v>
      </c>
    </row>
    <row r="207" spans="1:9" x14ac:dyDescent="0.25">
      <c r="A207" t="s">
        <v>425</v>
      </c>
      <c r="B207" s="3">
        <v>42.360000610351563</v>
      </c>
      <c r="C207" s="3">
        <v>13.010000228881839</v>
      </c>
      <c r="D207" s="4">
        <v>-2.1256889900500561E-2</v>
      </c>
      <c r="E207" s="4">
        <v>1.7996909289228261E-2</v>
      </c>
      <c r="F207" s="2">
        <v>1</v>
      </c>
      <c r="G207" s="4">
        <v>1.662476493816043</v>
      </c>
      <c r="H207" s="4">
        <v>-2.1256889900500561E-2</v>
      </c>
      <c r="I207" s="4">
        <v>1.6658275453185849</v>
      </c>
    </row>
    <row r="208" spans="1:9" x14ac:dyDescent="0.25">
      <c r="A208" t="s">
        <v>426</v>
      </c>
      <c r="B208" s="3">
        <v>43.279998779296882</v>
      </c>
      <c r="C208" s="3">
        <v>12.77999973297119</v>
      </c>
      <c r="D208" s="4">
        <v>1.835291245404402E-2</v>
      </c>
      <c r="E208" s="4">
        <v>-3.4743205898720597E-2</v>
      </c>
      <c r="F208" s="2">
        <v>1</v>
      </c>
      <c r="G208" s="4">
        <v>1.7832796301240139</v>
      </c>
      <c r="H208" s="4">
        <v>0</v>
      </c>
      <c r="I208" s="4">
        <v>1.810389600738664</v>
      </c>
    </row>
    <row r="209" spans="1:9" x14ac:dyDescent="0.25">
      <c r="A209" t="s">
        <v>427</v>
      </c>
      <c r="B209" s="3">
        <v>42.5</v>
      </c>
      <c r="C209" s="3">
        <v>13.239999771118161</v>
      </c>
      <c r="D209" s="4">
        <v>5.4412003724992894E-3</v>
      </c>
      <c r="E209" s="4">
        <v>3.790765149775055E-3</v>
      </c>
      <c r="F209" s="2">
        <v>2</v>
      </c>
      <c r="G209" s="4">
        <v>1.8466174903738299</v>
      </c>
      <c r="H209" s="4">
        <v>0</v>
      </c>
      <c r="I209" s="4">
        <v>1.822045074091817</v>
      </c>
    </row>
    <row r="210" spans="1:9" x14ac:dyDescent="0.25">
      <c r="A210" t="s">
        <v>428</v>
      </c>
      <c r="B210" s="3">
        <v>42.270000457763672</v>
      </c>
      <c r="C210" s="3">
        <v>13.189999580383301</v>
      </c>
      <c r="D210" s="4">
        <v>7.147944444484855E-3</v>
      </c>
      <c r="E210" s="4">
        <v>9.9539936133032914E-3</v>
      </c>
      <c r="F210" s="2">
        <v>1</v>
      </c>
      <c r="G210" s="4">
        <v>1.9394993130295319</v>
      </c>
      <c r="H210" s="4">
        <v>-1.181456460801034E-3</v>
      </c>
      <c r="I210" s="4">
        <v>2.1591928323036429</v>
      </c>
    </row>
    <row r="211" spans="1:9" x14ac:dyDescent="0.25">
      <c r="A211" t="s">
        <v>429</v>
      </c>
      <c r="B211" s="3">
        <v>41.970001220703118</v>
      </c>
      <c r="C211" s="3">
        <v>13.060000419616699</v>
      </c>
      <c r="D211" s="4">
        <v>-8.2702853649571084E-3</v>
      </c>
      <c r="E211" s="4">
        <v>1.083593982167463E-2</v>
      </c>
      <c r="F211" s="2">
        <v>1</v>
      </c>
      <c r="G211" s="4">
        <v>1.8434959735690071</v>
      </c>
      <c r="H211" s="4">
        <v>-8.2702853649571084E-3</v>
      </c>
      <c r="I211" s="4">
        <v>2.136771364852625</v>
      </c>
    </row>
    <row r="212" spans="1:9" x14ac:dyDescent="0.25">
      <c r="A212" t="s">
        <v>430</v>
      </c>
      <c r="B212" s="3">
        <v>42.319999694824219</v>
      </c>
      <c r="C212" s="3">
        <v>12.920000076293951</v>
      </c>
      <c r="D212" s="4">
        <v>1.1956002000207629E-2</v>
      </c>
      <c r="E212" s="4">
        <v>-9.2024452385066624E-3</v>
      </c>
      <c r="F212" s="2">
        <v>1</v>
      </c>
      <c r="G212" s="4">
        <v>1.760600124294931</v>
      </c>
      <c r="H212" s="4">
        <v>0</v>
      </c>
      <c r="I212" s="4">
        <v>2.1629296960280748</v>
      </c>
    </row>
    <row r="213" spans="1:9" x14ac:dyDescent="0.25">
      <c r="A213" t="s">
        <v>431</v>
      </c>
      <c r="B213" s="3">
        <v>41.819999694824219</v>
      </c>
      <c r="C213" s="3">
        <v>13.039999961853029</v>
      </c>
      <c r="D213" s="4">
        <v>2.2243946487564559E-2</v>
      </c>
      <c r="E213" s="4">
        <v>-5.6439924037285823E-2</v>
      </c>
      <c r="F213" s="2">
        <v>1</v>
      </c>
      <c r="G213" s="4">
        <v>1.968062401840585</v>
      </c>
      <c r="H213" s="4">
        <v>0</v>
      </c>
      <c r="I213" s="4">
        <v>2.1255604885749029</v>
      </c>
    </row>
    <row r="214" spans="1:9" x14ac:dyDescent="0.25">
      <c r="A214" t="s">
        <v>432</v>
      </c>
      <c r="B214" s="3">
        <v>40.909999847412109</v>
      </c>
      <c r="C214" s="3">
        <v>13.819999694824221</v>
      </c>
      <c r="D214" s="4">
        <v>1.7661668432782829E-2</v>
      </c>
      <c r="E214" s="4">
        <v>-3.5589688178444767E-2</v>
      </c>
      <c r="F214" s="2">
        <v>2</v>
      </c>
      <c r="G214" s="4">
        <v>2.034866560583366</v>
      </c>
      <c r="H214" s="4">
        <v>-1.3027766117923891E-2</v>
      </c>
      <c r="I214" s="4">
        <v>2.0852186381041928</v>
      </c>
    </row>
    <row r="215" spans="1:9" x14ac:dyDescent="0.25">
      <c r="A215" t="s">
        <v>433</v>
      </c>
      <c r="B215" s="3">
        <v>40.200000762939453</v>
      </c>
      <c r="C215" s="3">
        <v>14.329999923706049</v>
      </c>
      <c r="D215" s="4">
        <v>2.5510203585134231E-2</v>
      </c>
      <c r="E215" s="4">
        <v>-5.5516949724618847E-3</v>
      </c>
      <c r="F215" s="2">
        <v>2</v>
      </c>
      <c r="G215" s="4">
        <v>1.6675515313212721</v>
      </c>
      <c r="H215" s="4">
        <v>-3.0156814885215381E-2</v>
      </c>
      <c r="I215" s="4">
        <v>2.031674213351756</v>
      </c>
    </row>
    <row r="216" spans="1:9" x14ac:dyDescent="0.25">
      <c r="A216" t="s">
        <v>434</v>
      </c>
      <c r="B216" s="3">
        <v>39.200000762939453</v>
      </c>
      <c r="C216" s="3">
        <v>14.409999847412109</v>
      </c>
      <c r="D216" s="4">
        <v>-1.259445819625171E-2</v>
      </c>
      <c r="E216" s="4">
        <v>6.944603574132735E-4</v>
      </c>
      <c r="F216" s="2">
        <v>2</v>
      </c>
      <c r="G216" s="4">
        <v>1.810035935405826</v>
      </c>
      <c r="H216" s="4">
        <v>-5.4282266793387657E-2</v>
      </c>
      <c r="I216" s="4">
        <v>1.956259433356363</v>
      </c>
    </row>
    <row r="217" spans="1:9" x14ac:dyDescent="0.25">
      <c r="A217" t="s">
        <v>435</v>
      </c>
      <c r="B217" s="3">
        <v>39.700000762939453</v>
      </c>
      <c r="C217" s="3">
        <v>14.39999961853027</v>
      </c>
      <c r="D217" s="4">
        <v>-3.5939765208071413E-2</v>
      </c>
      <c r="E217" s="4">
        <v>4.7272699529474327E-2</v>
      </c>
      <c r="F217" s="2">
        <v>2</v>
      </c>
      <c r="G217" s="4">
        <v>1.6361221551645799</v>
      </c>
      <c r="H217" s="4">
        <v>-4.2219540839301462E-2</v>
      </c>
      <c r="I217" s="4">
        <v>2.183640730779123</v>
      </c>
    </row>
    <row r="218" spans="1:9" x14ac:dyDescent="0.25">
      <c r="A218" t="s">
        <v>436</v>
      </c>
      <c r="B218" s="3">
        <v>41.180000305175781</v>
      </c>
      <c r="C218" s="3">
        <v>13.75</v>
      </c>
      <c r="D218" s="4">
        <v>8.8192212896367472E-3</v>
      </c>
      <c r="E218" s="4">
        <v>-6.5029011268515902E-3</v>
      </c>
      <c r="F218" s="2">
        <v>2</v>
      </c>
      <c r="G218" s="4">
        <v>1.881735508404847</v>
      </c>
      <c r="H218" s="4">
        <v>-6.5138830589619454E-3</v>
      </c>
      <c r="I218" s="4">
        <v>2.302325535153146</v>
      </c>
    </row>
    <row r="219" spans="1:9" x14ac:dyDescent="0.25">
      <c r="A219" t="s">
        <v>437</v>
      </c>
      <c r="B219" s="3">
        <v>40.819999694824219</v>
      </c>
      <c r="C219" s="3">
        <v>13.840000152587891</v>
      </c>
      <c r="D219" s="4">
        <v>4.8548661054008679E-2</v>
      </c>
      <c r="E219" s="4">
        <v>-9.067017675620026E-2</v>
      </c>
      <c r="F219" s="2">
        <v>2</v>
      </c>
      <c r="G219" s="4">
        <v>1.7340923550197891</v>
      </c>
      <c r="H219" s="4">
        <v>-1.5199060470911239E-2</v>
      </c>
      <c r="I219" s="4">
        <v>2.273456200538662</v>
      </c>
    </row>
    <row r="220" spans="1:9" x14ac:dyDescent="0.25">
      <c r="A220" t="s">
        <v>438</v>
      </c>
      <c r="B220" s="3">
        <v>38.930000305175781</v>
      </c>
      <c r="C220" s="3">
        <v>15.22000026702881</v>
      </c>
      <c r="D220" s="4">
        <v>6.7236138748842933E-3</v>
      </c>
      <c r="E220" s="4">
        <v>3.2564484624427743E-2</v>
      </c>
      <c r="F220" s="2">
        <v>2</v>
      </c>
      <c r="G220" s="4">
        <v>1.3579648555711969</v>
      </c>
      <c r="H220" s="4">
        <v>-6.0796149852349601E-2</v>
      </c>
      <c r="I220" s="4">
        <v>2.1218924997225779</v>
      </c>
    </row>
    <row r="221" spans="1:9" x14ac:dyDescent="0.25">
      <c r="A221" t="s">
        <v>439</v>
      </c>
      <c r="B221" s="3">
        <v>38.669998168945313</v>
      </c>
      <c r="C221" s="3">
        <v>14.739999771118161</v>
      </c>
      <c r="D221" s="4">
        <v>-2.1260445160031449E-2</v>
      </c>
      <c r="E221" s="4">
        <v>2.0775637081209549E-2</v>
      </c>
      <c r="F221" s="2">
        <v>2</v>
      </c>
      <c r="G221" s="4">
        <v>1.0914006840253621</v>
      </c>
      <c r="H221" s="4">
        <v>-6.7068818885999804E-2</v>
      </c>
      <c r="I221" s="4">
        <v>2.1010422887632472</v>
      </c>
    </row>
    <row r="222" spans="1:9" x14ac:dyDescent="0.25">
      <c r="A222" t="s">
        <v>440</v>
      </c>
      <c r="B222" s="3">
        <v>39.509998321533203</v>
      </c>
      <c r="C222" s="3">
        <v>14.439999580383301</v>
      </c>
      <c r="D222" s="4">
        <v>-2.530904887301233E-4</v>
      </c>
      <c r="E222" s="4">
        <v>-4.1379599735654748E-3</v>
      </c>
      <c r="F222" s="2">
        <v>2</v>
      </c>
      <c r="G222" s="4">
        <v>1.1780595176910269</v>
      </c>
      <c r="H222" s="4">
        <v>-4.680343560188327E-2</v>
      </c>
      <c r="I222" s="4">
        <v>2.1684039675603901</v>
      </c>
    </row>
    <row r="223" spans="1:9" x14ac:dyDescent="0.25">
      <c r="A223" t="s">
        <v>441</v>
      </c>
      <c r="B223" s="3">
        <v>39.520000457763672</v>
      </c>
      <c r="C223" s="3">
        <v>14.5</v>
      </c>
      <c r="D223" s="4">
        <v>-9.5238359293988717E-3</v>
      </c>
      <c r="E223" s="4">
        <v>2.766249083506533E-3</v>
      </c>
      <c r="F223" s="2">
        <v>2</v>
      </c>
      <c r="G223" s="4">
        <v>1.1213098356434641</v>
      </c>
      <c r="H223" s="4">
        <v>-4.6562129545276172E-2</v>
      </c>
      <c r="I223" s="4">
        <v>2.1692060634718811</v>
      </c>
    </row>
    <row r="224" spans="1:9" x14ac:dyDescent="0.25">
      <c r="A224" t="s">
        <v>442</v>
      </c>
      <c r="B224" s="3">
        <v>39.900001525878913</v>
      </c>
      <c r="C224" s="3">
        <v>14.460000038146971</v>
      </c>
      <c r="D224" s="4">
        <v>-3.3430167011295531E-2</v>
      </c>
      <c r="E224" s="4">
        <v>7.1905135914498652E-2</v>
      </c>
      <c r="F224" s="2">
        <v>2</v>
      </c>
      <c r="G224" s="4">
        <v>1.170838049386218</v>
      </c>
      <c r="H224" s="4">
        <v>-3.7394432051407911E-2</v>
      </c>
      <c r="I224" s="4">
        <v>2.1996792839993868</v>
      </c>
    </row>
    <row r="225" spans="1:9" x14ac:dyDescent="0.25">
      <c r="A225" t="s">
        <v>443</v>
      </c>
      <c r="B225" s="3">
        <v>41.279998779296882</v>
      </c>
      <c r="C225" s="3">
        <v>13.489999771118161</v>
      </c>
      <c r="D225" s="4">
        <v>3.8910469739348308E-3</v>
      </c>
      <c r="E225" s="4">
        <v>2.898551673472971E-2</v>
      </c>
      <c r="F225" s="2">
        <v>2</v>
      </c>
      <c r="G225" s="4">
        <v>1.31779899029394</v>
      </c>
      <c r="H225" s="4">
        <v>-4.1013746806629614E-3</v>
      </c>
      <c r="I225" s="4">
        <v>2.3103446588082992</v>
      </c>
    </row>
    <row r="226" spans="1:9" x14ac:dyDescent="0.25">
      <c r="A226" t="s">
        <v>444</v>
      </c>
      <c r="B226" s="3">
        <v>41.119998931884773</v>
      </c>
      <c r="C226" s="3">
        <v>13.10999965667725</v>
      </c>
      <c r="D226" s="4">
        <v>-4.8402895550966329E-3</v>
      </c>
      <c r="E226" s="4">
        <v>-2.1641788814083181E-2</v>
      </c>
      <c r="F226" s="2">
        <v>1</v>
      </c>
      <c r="G226" s="4">
        <v>1.394874708746088</v>
      </c>
      <c r="H226" s="4">
        <v>-7.9614433047187072E-3</v>
      </c>
      <c r="I226" s="4">
        <v>2.2975138774140791</v>
      </c>
    </row>
    <row r="227" spans="1:9" x14ac:dyDescent="0.25">
      <c r="A227" t="s">
        <v>445</v>
      </c>
      <c r="B227" s="3">
        <v>41.319999694824219</v>
      </c>
      <c r="C227" s="3">
        <v>13.39999961853027</v>
      </c>
      <c r="D227" s="4">
        <v>1.2000926813499291E-2</v>
      </c>
      <c r="E227" s="4">
        <v>-3.179194575191846E-2</v>
      </c>
      <c r="F227" s="2">
        <v>2</v>
      </c>
      <c r="G227" s="4">
        <v>1.377445436712073</v>
      </c>
      <c r="H227" s="4">
        <v>-3.1363345168251571E-3</v>
      </c>
      <c r="I227" s="4">
        <v>2.3135524306343429</v>
      </c>
    </row>
    <row r="228" spans="1:9" x14ac:dyDescent="0.25">
      <c r="A228" t="s">
        <v>446</v>
      </c>
      <c r="B228" s="3">
        <v>40.830001831054688</v>
      </c>
      <c r="C228" s="3">
        <v>13.840000152587891</v>
      </c>
      <c r="D228" s="4">
        <v>-1.495775441430414E-2</v>
      </c>
      <c r="E228" s="4">
        <v>3.0528655107632471E-2</v>
      </c>
      <c r="F228" s="2">
        <v>2</v>
      </c>
      <c r="G228" s="4">
        <v>1.40459381223736</v>
      </c>
      <c r="H228" s="4">
        <v>-1.495775441430414E-2</v>
      </c>
      <c r="I228" s="4">
        <v>2.2742582964501521</v>
      </c>
    </row>
    <row r="229" spans="1:9" x14ac:dyDescent="0.25">
      <c r="A229" t="s">
        <v>208</v>
      </c>
      <c r="B229" s="3">
        <v>41.450000762939453</v>
      </c>
      <c r="C229" s="3">
        <v>13.430000305175779</v>
      </c>
      <c r="D229" s="4">
        <v>1.5682415293112321E-2</v>
      </c>
      <c r="E229" s="4">
        <v>-2.256182468023105E-2</v>
      </c>
      <c r="F229" s="2">
        <v>2</v>
      </c>
      <c r="G229" s="4">
        <v>1.5274391297000589</v>
      </c>
      <c r="H229" s="4">
        <v>0</v>
      </c>
      <c r="I229" s="4">
        <v>2.3239775361140089</v>
      </c>
    </row>
    <row r="230" spans="1:9" x14ac:dyDescent="0.25">
      <c r="A230" t="s">
        <v>447</v>
      </c>
      <c r="B230" s="3">
        <v>40.810001373291023</v>
      </c>
      <c r="C230" s="3">
        <v>13.739999771118161</v>
      </c>
      <c r="D230" s="4">
        <v>1.3661278556577731E-2</v>
      </c>
      <c r="E230" s="4">
        <v>-7.2728937322441567E-4</v>
      </c>
      <c r="F230" s="2">
        <v>2</v>
      </c>
      <c r="G230" s="4">
        <v>1.402001290351117</v>
      </c>
      <c r="H230" s="4">
        <v>-5.6042772199186297E-3</v>
      </c>
      <c r="I230" s="4">
        <v>2.2726544105371298</v>
      </c>
    </row>
    <row r="231" spans="1:9" x14ac:dyDescent="0.25">
      <c r="A231" t="s">
        <v>448</v>
      </c>
      <c r="B231" s="3">
        <v>40.259998321533203</v>
      </c>
      <c r="C231" s="3">
        <v>13.75</v>
      </c>
      <c r="D231" s="4">
        <v>3.2572366976013623E-2</v>
      </c>
      <c r="E231" s="4">
        <v>-5.4332872347019452E-2</v>
      </c>
      <c r="F231" s="2">
        <v>2</v>
      </c>
      <c r="G231" s="4">
        <v>1.4444444444444451</v>
      </c>
      <c r="H231" s="4">
        <v>-1.900591073571423E-2</v>
      </c>
      <c r="I231" s="4">
        <v>2.228548312703913</v>
      </c>
    </row>
    <row r="232" spans="1:9" x14ac:dyDescent="0.25">
      <c r="A232" t="s">
        <v>449</v>
      </c>
      <c r="B232" s="3">
        <v>38.990001678466797</v>
      </c>
      <c r="C232" s="3">
        <v>14.539999961853029</v>
      </c>
      <c r="D232" s="4">
        <v>2.1482932901700561E-2</v>
      </c>
      <c r="E232" s="4">
        <v>-5.2151250506989211E-2</v>
      </c>
      <c r="F232" s="2">
        <v>2</v>
      </c>
      <c r="G232" s="4">
        <v>1.4353529744571349</v>
      </c>
      <c r="H232" s="4">
        <v>-4.9951247352066568E-2</v>
      </c>
      <c r="I232" s="4">
        <v>2.1267041574616452</v>
      </c>
    </row>
    <row r="233" spans="1:9" x14ac:dyDescent="0.25">
      <c r="A233" t="s">
        <v>450</v>
      </c>
      <c r="B233" s="3">
        <v>38.169998168945313</v>
      </c>
      <c r="C233" s="3">
        <v>15.340000152587891</v>
      </c>
      <c r="D233" s="4">
        <v>7.655678264332888E-3</v>
      </c>
      <c r="E233" s="4">
        <v>-5.1880624714809587E-3</v>
      </c>
      <c r="F233" s="2">
        <v>2</v>
      </c>
      <c r="G233" s="4">
        <v>1.2127535170403081</v>
      </c>
      <c r="H233" s="4">
        <v>-6.9931839243604244E-2</v>
      </c>
      <c r="I233" s="4">
        <v>2.060946058667565</v>
      </c>
    </row>
    <row r="234" spans="1:9" x14ac:dyDescent="0.25">
      <c r="A234" t="s">
        <v>451</v>
      </c>
      <c r="B234" s="3">
        <v>37.880001068115227</v>
      </c>
      <c r="C234" s="3">
        <v>15.420000076293951</v>
      </c>
      <c r="D234" s="4">
        <v>-2.74711084432715E-2</v>
      </c>
      <c r="E234" s="4">
        <v>8.2865191302115004E-2</v>
      </c>
      <c r="F234" s="2">
        <v>2</v>
      </c>
      <c r="G234" s="4">
        <v>1.195942090905231</v>
      </c>
      <c r="H234" s="4">
        <v>-7.6998045246547075E-2</v>
      </c>
      <c r="I234" s="4">
        <v>2.037690477703638</v>
      </c>
    </row>
    <row r="235" spans="1:9" x14ac:dyDescent="0.25">
      <c r="A235" t="s">
        <v>452</v>
      </c>
      <c r="B235" s="3">
        <v>38.950000762939453</v>
      </c>
      <c r="C235" s="3">
        <v>14.239999771118161</v>
      </c>
      <c r="D235" s="4">
        <v>-2.5607804372551608E-3</v>
      </c>
      <c r="E235" s="4">
        <v>1.6416812168366771E-2</v>
      </c>
      <c r="F235" s="2">
        <v>2</v>
      </c>
      <c r="G235" s="4">
        <v>1.137760824962861</v>
      </c>
      <c r="H235" s="4">
        <v>-5.0925928507890128E-2</v>
      </c>
      <c r="I235" s="4">
        <v>2.1234963856356002</v>
      </c>
    </row>
    <row r="236" spans="1:9" x14ac:dyDescent="0.25">
      <c r="A236" t="s">
        <v>453</v>
      </c>
      <c r="B236" s="3">
        <v>39.049999237060547</v>
      </c>
      <c r="C236" s="3">
        <v>14.010000228881839</v>
      </c>
      <c r="D236" s="4">
        <v>7.7419157951108541E-3</v>
      </c>
      <c r="E236" s="4">
        <v>-2.5730172643567251E-2</v>
      </c>
      <c r="F236" s="2">
        <v>2</v>
      </c>
      <c r="G236" s="4">
        <v>1.180346151298435</v>
      </c>
      <c r="H236" s="4">
        <v>-4.8489318569042372E-2</v>
      </c>
      <c r="I236" s="4">
        <v>2.131515509290753</v>
      </c>
    </row>
    <row r="237" spans="1:9" x14ac:dyDescent="0.25">
      <c r="A237" t="s">
        <v>454</v>
      </c>
      <c r="B237" s="3">
        <v>38.75</v>
      </c>
      <c r="C237" s="3">
        <v>14.38000011444092</v>
      </c>
      <c r="D237" s="4">
        <v>4.4474436488989522E-2</v>
      </c>
      <c r="E237" s="4">
        <v>-9.2744494110384323E-2</v>
      </c>
      <c r="F237" s="2">
        <v>2</v>
      </c>
      <c r="G237" s="4">
        <v>1.254217498319836</v>
      </c>
      <c r="H237" s="4">
        <v>-5.5799241336296657E-2</v>
      </c>
      <c r="I237" s="4">
        <v>2.1074578324153359</v>
      </c>
    </row>
    <row r="238" spans="1:9" x14ac:dyDescent="0.25">
      <c r="A238" t="s">
        <v>455</v>
      </c>
      <c r="B238" s="3">
        <v>37.099998474121087</v>
      </c>
      <c r="C238" s="3">
        <v>15.85000038146973</v>
      </c>
      <c r="D238" s="4">
        <v>-6.9475809680758505E-2</v>
      </c>
      <c r="E238" s="4">
        <v>0.13783201968635689</v>
      </c>
      <c r="F238" s="2">
        <v>2</v>
      </c>
      <c r="G238" s="4">
        <v>1.228228187634997</v>
      </c>
      <c r="H238" s="4">
        <v>-9.6003955982261302E-2</v>
      </c>
      <c r="I238" s="4">
        <v>1.9751401507356019</v>
      </c>
    </row>
    <row r="239" spans="1:9" x14ac:dyDescent="0.25">
      <c r="A239" t="s">
        <v>456</v>
      </c>
      <c r="B239" s="3">
        <v>39.869998931884773</v>
      </c>
      <c r="C239" s="3">
        <v>13.930000305175779</v>
      </c>
      <c r="D239" s="4">
        <v>-1.8222153837598509E-2</v>
      </c>
      <c r="E239" s="4">
        <v>7.7339518669594209E-2</v>
      </c>
      <c r="F239" s="2">
        <v>2</v>
      </c>
      <c r="G239" s="4">
        <v>1.368983904493398</v>
      </c>
      <c r="H239" s="4">
        <v>-2.850881962821572E-2</v>
      </c>
      <c r="I239" s="4">
        <v>2.197273302174874</v>
      </c>
    </row>
    <row r="240" spans="1:9" x14ac:dyDescent="0.25">
      <c r="A240" t="s">
        <v>457</v>
      </c>
      <c r="B240" s="3">
        <v>40.610000610351563</v>
      </c>
      <c r="C240" s="3">
        <v>12.930000305175779</v>
      </c>
      <c r="D240" s="4">
        <v>-1.0477590048325051E-2</v>
      </c>
      <c r="E240" s="4">
        <v>1.094607847852336E-2</v>
      </c>
      <c r="F240" s="2">
        <v>1</v>
      </c>
      <c r="G240" s="4">
        <v>1.346042857497032</v>
      </c>
      <c r="H240" s="4">
        <v>-1.0477590048325051E-2</v>
      </c>
      <c r="I240" s="4">
        <v>2.2566158573168651</v>
      </c>
    </row>
    <row r="241" spans="1:9" x14ac:dyDescent="0.25">
      <c r="A241" t="s">
        <v>458</v>
      </c>
      <c r="B241" s="3">
        <v>41.040000915527337</v>
      </c>
      <c r="C241" s="3">
        <v>12.789999961853029</v>
      </c>
      <c r="D241" s="4">
        <v>4.4052937466227959E-3</v>
      </c>
      <c r="E241" s="4">
        <v>-3.1176899525243722E-3</v>
      </c>
      <c r="F241" s="2">
        <v>1</v>
      </c>
      <c r="G241" s="4">
        <v>1.272425367061651</v>
      </c>
      <c r="H241" s="4">
        <v>0</v>
      </c>
      <c r="I241" s="4">
        <v>2.2910986396719482</v>
      </c>
    </row>
    <row r="242" spans="1:9" x14ac:dyDescent="0.25">
      <c r="A242" t="s">
        <v>459</v>
      </c>
      <c r="B242" s="3">
        <v>40.860000610351563</v>
      </c>
      <c r="C242" s="3">
        <v>12.829999923706049</v>
      </c>
      <c r="D242" s="4">
        <v>2.6994014810199922E-3</v>
      </c>
      <c r="E242" s="4">
        <v>-1.7611063439567198E-2</v>
      </c>
      <c r="F242" s="2">
        <v>1</v>
      </c>
      <c r="G242" s="4">
        <v>1.3321917547236819</v>
      </c>
      <c r="H242" s="4">
        <v>-3.414619259717977E-3</v>
      </c>
      <c r="I242" s="4">
        <v>2.2766639723647062</v>
      </c>
    </row>
    <row r="243" spans="1:9" x14ac:dyDescent="0.25">
      <c r="A243" t="s">
        <v>460</v>
      </c>
      <c r="B243" s="3">
        <v>40.75</v>
      </c>
      <c r="C243" s="3">
        <v>13.060000419616699</v>
      </c>
      <c r="D243" s="4">
        <v>2.2841361544347238E-2</v>
      </c>
      <c r="E243" s="4">
        <v>-4.462323725477424E-2</v>
      </c>
      <c r="F243" s="2">
        <v>1</v>
      </c>
      <c r="G243" s="4">
        <v>1.2676684227648489</v>
      </c>
      <c r="H243" s="4">
        <v>-6.0975609756097624E-3</v>
      </c>
      <c r="I243" s="4">
        <v>2.2678427527980629</v>
      </c>
    </row>
    <row r="244" spans="1:9" x14ac:dyDescent="0.25">
      <c r="A244" t="s">
        <v>461</v>
      </c>
      <c r="B244" s="3">
        <v>39.840000152587891</v>
      </c>
      <c r="C244" s="3">
        <v>13.670000076293951</v>
      </c>
      <c r="D244" s="4">
        <v>3.939468430470594E-2</v>
      </c>
      <c r="E244" s="4">
        <v>-1.299641156808984E-2</v>
      </c>
      <c r="F244" s="2">
        <v>2</v>
      </c>
      <c r="G244" s="4">
        <v>1.198675403277377</v>
      </c>
      <c r="H244" s="4">
        <v>-2.8292679205173421E-2</v>
      </c>
      <c r="I244" s="4">
        <v>2.1948676262603199</v>
      </c>
    </row>
    <row r="245" spans="1:9" x14ac:dyDescent="0.25">
      <c r="A245" t="s">
        <v>462</v>
      </c>
      <c r="B245" s="3">
        <v>38.330001831054688</v>
      </c>
      <c r="C245" s="3">
        <v>13.85000038146973</v>
      </c>
      <c r="D245" s="4">
        <v>5.2206883442229568E-4</v>
      </c>
      <c r="E245" s="4">
        <v>-2.1613640290952811E-3</v>
      </c>
      <c r="F245" s="2">
        <v>2</v>
      </c>
      <c r="G245" s="4">
        <v>1.0651941235984561</v>
      </c>
      <c r="H245" s="4">
        <v>-6.5121906559641785E-2</v>
      </c>
      <c r="I245" s="4">
        <v>2.0737771459717429</v>
      </c>
    </row>
    <row r="246" spans="1:9" x14ac:dyDescent="0.25">
      <c r="A246" t="s">
        <v>463</v>
      </c>
      <c r="B246" s="3">
        <v>38.310001373291023</v>
      </c>
      <c r="C246" s="3">
        <v>13.88000011444092</v>
      </c>
      <c r="D246" s="4">
        <v>1.6989732823329721E-2</v>
      </c>
      <c r="E246" s="4">
        <v>-3.2752630978025832E-2</v>
      </c>
      <c r="F246" s="2">
        <v>2</v>
      </c>
      <c r="G246" s="4">
        <v>1.130700909268548</v>
      </c>
      <c r="H246" s="4">
        <v>-6.5609722602658183E-2</v>
      </c>
      <c r="I246" s="4">
        <v>2.072173260058721</v>
      </c>
    </row>
    <row r="247" spans="1:9" x14ac:dyDescent="0.25">
      <c r="A247" t="s">
        <v>464</v>
      </c>
      <c r="B247" s="3">
        <v>37.669998168945313</v>
      </c>
      <c r="C247" s="3">
        <v>14.35000038146973</v>
      </c>
      <c r="D247" s="4">
        <v>-6.0129829141925439E-2</v>
      </c>
      <c r="E247" s="4">
        <v>7.8136733964353722E-2</v>
      </c>
      <c r="F247" s="2">
        <v>2</v>
      </c>
      <c r="G247" s="4">
        <v>1.1403407586630741</v>
      </c>
      <c r="H247" s="4">
        <v>-8.1219556854992381E-2</v>
      </c>
      <c r="I247" s="4">
        <v>2.0208498285718828</v>
      </c>
    </row>
    <row r="248" spans="1:9" x14ac:dyDescent="0.25">
      <c r="A248" t="s">
        <v>465</v>
      </c>
      <c r="B248" s="3">
        <v>40.080001831054688</v>
      </c>
      <c r="C248" s="3">
        <v>13.310000419616699</v>
      </c>
      <c r="D248" s="4">
        <v>1.622726233850047E-2</v>
      </c>
      <c r="E248" s="4">
        <v>-2.1323526008731442E-2</v>
      </c>
      <c r="F248" s="2">
        <v>2</v>
      </c>
      <c r="G248" s="4">
        <v>1.2180410906445549</v>
      </c>
      <c r="H248" s="4">
        <v>-2.243897973037345E-2</v>
      </c>
      <c r="I248" s="4">
        <v>2.2141139513066288</v>
      </c>
    </row>
    <row r="249" spans="1:9" x14ac:dyDescent="0.25">
      <c r="A249" t="s">
        <v>466</v>
      </c>
      <c r="B249" s="3">
        <v>39.439998626708977</v>
      </c>
      <c r="C249" s="3">
        <v>13.60000038146973</v>
      </c>
      <c r="D249" s="4">
        <v>-5.0454280024959663E-3</v>
      </c>
      <c r="E249" s="4">
        <v>2.5641036705816189E-2</v>
      </c>
      <c r="F249" s="2">
        <v>2</v>
      </c>
      <c r="G249" s="4">
        <v>1.213243507415112</v>
      </c>
      <c r="H249" s="4">
        <v>-3.8048813982707652E-2</v>
      </c>
      <c r="I249" s="4">
        <v>2.162790519819791</v>
      </c>
    </row>
    <row r="250" spans="1:9" x14ac:dyDescent="0.25">
      <c r="A250" t="s">
        <v>467</v>
      </c>
      <c r="B250" s="3">
        <v>39.639999389648438</v>
      </c>
      <c r="C250" s="3">
        <v>13.260000228881839</v>
      </c>
      <c r="D250" s="4">
        <v>-2.516413804595885E-3</v>
      </c>
      <c r="E250" s="4">
        <v>-1.4126363054103421E-2</v>
      </c>
      <c r="F250" s="2">
        <v>2</v>
      </c>
      <c r="G250" s="4">
        <v>1.2561183880569791</v>
      </c>
      <c r="H250" s="4">
        <v>-3.3170746593940592E-2</v>
      </c>
      <c r="I250" s="4">
        <v>2.1788290730400561</v>
      </c>
    </row>
    <row r="251" spans="1:9" x14ac:dyDescent="0.25">
      <c r="A251" t="s">
        <v>468</v>
      </c>
      <c r="B251" s="3">
        <v>39.740001678466797</v>
      </c>
      <c r="C251" s="3">
        <v>13.44999980926514</v>
      </c>
      <c r="D251" s="4">
        <v>-2.7602710129519541E-3</v>
      </c>
      <c r="E251" s="4">
        <v>2.3592043975852128E-2</v>
      </c>
      <c r="F251" s="2">
        <v>2</v>
      </c>
      <c r="G251" s="4">
        <v>1.256672362356803</v>
      </c>
      <c r="H251" s="4">
        <v>-3.0731666378858599E-2</v>
      </c>
      <c r="I251" s="4">
        <v>2.1868485026051681</v>
      </c>
    </row>
    <row r="252" spans="1:9" x14ac:dyDescent="0.25">
      <c r="A252" t="s">
        <v>469</v>
      </c>
      <c r="B252" s="3">
        <v>39.849998474121087</v>
      </c>
      <c r="C252" s="3">
        <v>13.14000034332275</v>
      </c>
      <c r="D252" s="4">
        <v>-2.8048817704363519E-2</v>
      </c>
      <c r="E252" s="4">
        <v>4.7011963635144927E-2</v>
      </c>
      <c r="F252" s="2">
        <v>1</v>
      </c>
      <c r="G252" s="4">
        <v>1.3441175573012409</v>
      </c>
      <c r="H252" s="4">
        <v>-2.8048817704363519E-2</v>
      </c>
      <c r="I252" s="4">
        <v>2.1956694162618522</v>
      </c>
    </row>
    <row r="253" spans="1:9" x14ac:dyDescent="0.25">
      <c r="A253" t="s">
        <v>470</v>
      </c>
      <c r="B253" s="3">
        <v>41</v>
      </c>
      <c r="C253" s="3">
        <v>12.55000019073486</v>
      </c>
      <c r="D253" s="4">
        <v>2.6796886717917801E-2</v>
      </c>
      <c r="E253" s="4">
        <v>-4.8521562548058839E-2</v>
      </c>
      <c r="F253" s="2">
        <v>1</v>
      </c>
      <c r="G253" s="4">
        <v>1.437574360516567</v>
      </c>
      <c r="H253" s="4">
        <v>0</v>
      </c>
      <c r="I253" s="4">
        <v>2.287890867845904</v>
      </c>
    </row>
    <row r="254" spans="1:9" x14ac:dyDescent="0.25">
      <c r="A254" t="s">
        <v>471</v>
      </c>
      <c r="B254" s="3">
        <v>39.930000305175781</v>
      </c>
      <c r="C254" s="3">
        <v>13.189999580383301</v>
      </c>
      <c r="D254" s="4">
        <v>3.6604356974453862E-2</v>
      </c>
      <c r="E254" s="4">
        <v>-8.2707224642141197E-3</v>
      </c>
      <c r="F254" s="2">
        <v>1</v>
      </c>
      <c r="G254" s="4">
        <v>1.4496933849167799</v>
      </c>
      <c r="H254" s="4">
        <v>0</v>
      </c>
      <c r="I254" s="4">
        <v>2.2020849599139409</v>
      </c>
    </row>
    <row r="255" spans="1:9" x14ac:dyDescent="0.25">
      <c r="A255" t="s">
        <v>472</v>
      </c>
      <c r="B255" s="3">
        <v>38.520000457763672</v>
      </c>
      <c r="C255" s="3">
        <v>13.30000019073486</v>
      </c>
      <c r="D255" s="4">
        <v>2.474063052409314E-2</v>
      </c>
      <c r="E255" s="4">
        <v>-5.8740263056175863E-2</v>
      </c>
      <c r="F255" s="2">
        <v>2</v>
      </c>
      <c r="G255" s="4">
        <v>1.351648500082151</v>
      </c>
      <c r="H255" s="4">
        <v>-3.1187070324848909E-2</v>
      </c>
      <c r="I255" s="4">
        <v>2.0890136032805171</v>
      </c>
    </row>
    <row r="256" spans="1:9" x14ac:dyDescent="0.25">
      <c r="A256" t="s">
        <v>473</v>
      </c>
      <c r="B256" s="3">
        <v>37.590000152587891</v>
      </c>
      <c r="C256" s="3">
        <v>14.13000011444092</v>
      </c>
      <c r="D256" s="4">
        <v>2.95809882417255E-2</v>
      </c>
      <c r="E256" s="4">
        <v>-4.4624736248438657E-2</v>
      </c>
      <c r="F256" s="2">
        <v>2</v>
      </c>
      <c r="G256" s="4">
        <v>1.222945032039171</v>
      </c>
      <c r="H256" s="4">
        <v>-5.4577421040032707E-2</v>
      </c>
      <c r="I256" s="4">
        <v>2.0144345908297518</v>
      </c>
    </row>
    <row r="257" spans="1:9" x14ac:dyDescent="0.25">
      <c r="A257" t="s">
        <v>474</v>
      </c>
      <c r="B257" s="3">
        <v>36.509998321533203</v>
      </c>
      <c r="C257" s="3">
        <v>14.789999961853029</v>
      </c>
      <c r="D257" s="4">
        <v>-3.5148039791002228E-2</v>
      </c>
      <c r="E257" s="4">
        <v>6.864160395890595E-2</v>
      </c>
      <c r="F257" s="2">
        <v>2</v>
      </c>
      <c r="G257" s="4">
        <v>1.140093755244231</v>
      </c>
      <c r="H257" s="4">
        <v>-8.1740446106605247E-2</v>
      </c>
      <c r="I257" s="4">
        <v>1.9278265869863001</v>
      </c>
    </row>
    <row r="258" spans="1:9" x14ac:dyDescent="0.25">
      <c r="A258" t="s">
        <v>475</v>
      </c>
      <c r="B258" s="3">
        <v>37.840000152587891</v>
      </c>
      <c r="C258" s="3">
        <v>13.840000152587891</v>
      </c>
      <c r="D258" s="4">
        <v>-3.4447525425556853E-2</v>
      </c>
      <c r="E258" s="4">
        <v>8.9763807908963988E-2</v>
      </c>
      <c r="F258" s="2">
        <v>2</v>
      </c>
      <c r="G258" s="4">
        <v>1.2699460095623729</v>
      </c>
      <c r="H258" s="4">
        <v>-4.8289694416447697E-2</v>
      </c>
      <c r="I258" s="4">
        <v>2.0344827058775929</v>
      </c>
    </row>
    <row r="259" spans="1:9" x14ac:dyDescent="0.25">
      <c r="A259" t="s">
        <v>476</v>
      </c>
      <c r="B259" s="3">
        <v>39.189998626708977</v>
      </c>
      <c r="C259" s="3">
        <v>12.69999980926514</v>
      </c>
      <c r="D259" s="4">
        <v>-1.4336009026326259E-2</v>
      </c>
      <c r="E259" s="4">
        <v>2.0900340647264311E-2</v>
      </c>
      <c r="F259" s="2">
        <v>1</v>
      </c>
      <c r="G259" s="4">
        <v>1.4709961837993819</v>
      </c>
      <c r="H259" s="4">
        <v>-1.4336009026326259E-2</v>
      </c>
      <c r="I259" s="4">
        <v>2.1427424047719512</v>
      </c>
    </row>
    <row r="260" spans="1:9" x14ac:dyDescent="0.25">
      <c r="A260" t="s">
        <v>477</v>
      </c>
      <c r="B260" s="3">
        <v>39.759998321533203</v>
      </c>
      <c r="C260" s="3">
        <v>12.439999580383301</v>
      </c>
      <c r="D260" s="4">
        <v>3.5335535947167429E-3</v>
      </c>
      <c r="E260" s="4">
        <v>-1.970055226687795E-2</v>
      </c>
      <c r="F260" s="2">
        <v>1</v>
      </c>
      <c r="G260" s="4">
        <v>1.4959194952817969</v>
      </c>
      <c r="H260" s="4">
        <v>0</v>
      </c>
      <c r="I260" s="4">
        <v>2.1884520826082312</v>
      </c>
    </row>
    <row r="261" spans="1:9" x14ac:dyDescent="0.25">
      <c r="A261" t="s">
        <v>478</v>
      </c>
      <c r="B261" s="3">
        <v>39.619998931884773</v>
      </c>
      <c r="C261" s="3">
        <v>12.689999580383301</v>
      </c>
      <c r="D261" s="4">
        <v>8.6558086342685137E-3</v>
      </c>
      <c r="E261" s="4">
        <v>-5.4859441412932197E-3</v>
      </c>
      <c r="F261" s="2">
        <v>1</v>
      </c>
      <c r="G261" s="4">
        <v>1.582789995944087</v>
      </c>
      <c r="H261" s="4">
        <v>0</v>
      </c>
      <c r="I261" s="4">
        <v>2.1772251871270338</v>
      </c>
    </row>
    <row r="262" spans="1:9" x14ac:dyDescent="0.25">
      <c r="A262" t="s">
        <v>479</v>
      </c>
      <c r="B262" s="3">
        <v>39.279998779296882</v>
      </c>
      <c r="C262" s="3">
        <v>12.760000228881839</v>
      </c>
      <c r="D262" s="4">
        <v>2.344965310408309E-2</v>
      </c>
      <c r="E262" s="4">
        <v>-2.4464808615499711E-2</v>
      </c>
      <c r="F262" s="2">
        <v>1</v>
      </c>
      <c r="G262" s="4">
        <v>1.548994105661422</v>
      </c>
      <c r="H262" s="4">
        <v>0</v>
      </c>
      <c r="I262" s="4">
        <v>2.1499597384255722</v>
      </c>
    </row>
    <row r="263" spans="1:9" x14ac:dyDescent="0.25">
      <c r="A263" t="s">
        <v>480</v>
      </c>
      <c r="B263" s="3">
        <v>38.380001068115227</v>
      </c>
      <c r="C263" s="3">
        <v>13.079999923706049</v>
      </c>
      <c r="D263" s="4">
        <v>2.3739646567144002E-2</v>
      </c>
      <c r="E263" s="4">
        <v>-2.022475281262481E-2</v>
      </c>
      <c r="F263" s="2">
        <v>1</v>
      </c>
      <c r="G263" s="4">
        <v>1.546781807918471</v>
      </c>
      <c r="H263" s="4">
        <v>0</v>
      </c>
      <c r="I263" s="4">
        <v>2.0777867077993202</v>
      </c>
    </row>
    <row r="264" spans="1:9" x14ac:dyDescent="0.25">
      <c r="A264" t="s">
        <v>481</v>
      </c>
      <c r="B264" s="3">
        <v>37.490001678466797</v>
      </c>
      <c r="C264" s="3">
        <v>13.35000038146973</v>
      </c>
      <c r="D264" s="4">
        <v>2.6842054286143169E-2</v>
      </c>
      <c r="E264" s="4">
        <v>-5.5201679168709217E-2</v>
      </c>
      <c r="F264" s="2">
        <v>2</v>
      </c>
      <c r="G264" s="4">
        <v>1.464825876689096</v>
      </c>
      <c r="H264" s="4">
        <v>-1.186075288693866E-2</v>
      </c>
      <c r="I264" s="4">
        <v>2.0064154671746</v>
      </c>
    </row>
    <row r="265" spans="1:9" x14ac:dyDescent="0.25">
      <c r="A265" t="s">
        <v>205</v>
      </c>
      <c r="B265" s="3">
        <v>36.509998321533203</v>
      </c>
      <c r="C265" s="3">
        <v>14.13000011444092</v>
      </c>
      <c r="D265" s="4">
        <v>1.3713449894692249E-3</v>
      </c>
      <c r="E265" s="4">
        <v>6.4102672957566664E-3</v>
      </c>
      <c r="F265" s="2">
        <v>2</v>
      </c>
      <c r="G265" s="4">
        <v>1.4735770836975839</v>
      </c>
      <c r="H265" s="4">
        <v>-3.7691100604550047E-2</v>
      </c>
      <c r="I265" s="4">
        <v>1.9278265869863001</v>
      </c>
    </row>
    <row r="266" spans="1:9" x14ac:dyDescent="0.25">
      <c r="A266" t="s">
        <v>482</v>
      </c>
      <c r="B266" s="3">
        <v>36.459999084472663</v>
      </c>
      <c r="C266" s="3">
        <v>14.039999961853029</v>
      </c>
      <c r="D266" s="4">
        <v>-3.570489922732456E-2</v>
      </c>
      <c r="E266" s="4">
        <v>6.3636376115573157E-2</v>
      </c>
      <c r="F266" s="2">
        <v>2</v>
      </c>
      <c r="G266" s="4">
        <v>1.48703952687345</v>
      </c>
      <c r="H266" s="4">
        <v>-3.9008950864706682E-2</v>
      </c>
      <c r="I266" s="4">
        <v>1.923817025158723</v>
      </c>
    </row>
    <row r="267" spans="1:9" x14ac:dyDescent="0.25">
      <c r="A267" t="s">
        <v>483</v>
      </c>
      <c r="B267" s="3">
        <v>37.810001373291023</v>
      </c>
      <c r="C267" s="3">
        <v>13.19999980926514</v>
      </c>
      <c r="D267" s="4">
        <v>2.1203772071380911E-3</v>
      </c>
      <c r="E267" s="4">
        <v>6.0240964778317529E-2</v>
      </c>
      <c r="F267" s="2">
        <v>1</v>
      </c>
      <c r="G267" s="4">
        <v>1.577368860030905</v>
      </c>
      <c r="H267" s="4">
        <v>-3.4263905673009849E-3</v>
      </c>
      <c r="I267" s="4">
        <v>2.0320770299630389</v>
      </c>
    </row>
    <row r="268" spans="1:9" x14ac:dyDescent="0.25">
      <c r="A268" t="s">
        <v>484</v>
      </c>
      <c r="B268" s="3">
        <v>37.729999542236328</v>
      </c>
      <c r="C268" s="3">
        <v>12.44999980926514</v>
      </c>
      <c r="D268" s="4">
        <v>-5.2981345069325059E-4</v>
      </c>
      <c r="E268" s="4">
        <v>-1.603885913022296E-3</v>
      </c>
      <c r="F268" s="2">
        <v>1</v>
      </c>
      <c r="G268" s="4">
        <v>1.6128809306540719</v>
      </c>
      <c r="H268" s="4">
        <v>-5.5350314199753559E-3</v>
      </c>
      <c r="I268" s="4">
        <v>2.0256614863109501</v>
      </c>
    </row>
    <row r="269" spans="1:9" x14ac:dyDescent="0.25">
      <c r="A269" t="s">
        <v>485</v>
      </c>
      <c r="B269" s="3">
        <v>37.75</v>
      </c>
      <c r="C269" s="3">
        <v>12.47000026702881</v>
      </c>
      <c r="D269" s="4">
        <v>2.9224392171964819E-3</v>
      </c>
      <c r="E269" s="4">
        <v>3.2180177691847329E-3</v>
      </c>
      <c r="F269" s="2">
        <v>1</v>
      </c>
      <c r="G269" s="4">
        <v>1.6052450377013989</v>
      </c>
      <c r="H269" s="4">
        <v>-5.007871206806791E-3</v>
      </c>
      <c r="I269" s="4">
        <v>2.027265372223972</v>
      </c>
    </row>
    <row r="270" spans="1:9" x14ac:dyDescent="0.25">
      <c r="A270" t="s">
        <v>486</v>
      </c>
      <c r="B270" s="3">
        <v>37.639999389648438</v>
      </c>
      <c r="C270" s="3">
        <v>12.430000305175779</v>
      </c>
      <c r="D270" s="4">
        <v>3.4350096756406552E-2</v>
      </c>
      <c r="E270" s="4">
        <v>-4.3110044327135388E-2</v>
      </c>
      <c r="F270" s="2">
        <v>1</v>
      </c>
      <c r="G270" s="4">
        <v>1.6102634667476521</v>
      </c>
      <c r="H270" s="4">
        <v>-7.9072021064691134E-3</v>
      </c>
      <c r="I270" s="4">
        <v>2.0184441526573291</v>
      </c>
    </row>
    <row r="271" spans="1:9" x14ac:dyDescent="0.25">
      <c r="A271" t="s">
        <v>487</v>
      </c>
      <c r="B271" s="3">
        <v>36.389999389648438</v>
      </c>
      <c r="C271" s="3">
        <v>12.989999771118161</v>
      </c>
      <c r="D271" s="4">
        <v>2.767578498896683E-2</v>
      </c>
      <c r="E271" s="4">
        <v>-3.0698359687461041E-3</v>
      </c>
      <c r="F271" s="2">
        <v>1</v>
      </c>
      <c r="G271" s="4">
        <v>1.5900355085863609</v>
      </c>
      <c r="H271" s="4">
        <v>-4.0853961338031763E-2</v>
      </c>
      <c r="I271" s="4">
        <v>1.918203577418125</v>
      </c>
    </row>
    <row r="272" spans="1:9" x14ac:dyDescent="0.25">
      <c r="A272" t="s">
        <v>488</v>
      </c>
      <c r="B272" s="3">
        <v>35.409999847412109</v>
      </c>
      <c r="C272" s="3">
        <v>13.02999973297119</v>
      </c>
      <c r="D272" s="4">
        <v>2.3114684280626019E-2</v>
      </c>
      <c r="E272" s="4">
        <v>-4.5421238306660013E-2</v>
      </c>
      <c r="F272" s="2">
        <v>1</v>
      </c>
      <c r="G272" s="4">
        <v>1.3845117129826989</v>
      </c>
      <c r="H272" s="4">
        <v>-6.6684208510113363E-2</v>
      </c>
      <c r="I272" s="4">
        <v>1.8396150031397831</v>
      </c>
    </row>
    <row r="273" spans="1:9" x14ac:dyDescent="0.25">
      <c r="A273" t="s">
        <v>489</v>
      </c>
      <c r="B273" s="3">
        <v>34.610000610351563</v>
      </c>
      <c r="C273" s="3">
        <v>13.64999961853027</v>
      </c>
      <c r="D273" s="4">
        <v>1.824062669221771E-2</v>
      </c>
      <c r="E273" s="4">
        <v>-1.463091269352401E-3</v>
      </c>
      <c r="F273" s="2">
        <v>2</v>
      </c>
      <c r="G273" s="4">
        <v>1.4152128956467329</v>
      </c>
      <c r="H273" s="4">
        <v>-8.7770114309207448E-2</v>
      </c>
      <c r="I273" s="4">
        <v>1.7754610961686841</v>
      </c>
    </row>
    <row r="274" spans="1:9" x14ac:dyDescent="0.25">
      <c r="A274" t="s">
        <v>490</v>
      </c>
      <c r="B274" s="3">
        <v>33.990001678466797</v>
      </c>
      <c r="C274" s="3">
        <v>13.670000076293951</v>
      </c>
      <c r="D274" s="4">
        <v>-5.766559561839657E-2</v>
      </c>
      <c r="E274" s="4">
        <v>9.0981673393254692E-2</v>
      </c>
      <c r="F274" s="2">
        <v>2</v>
      </c>
      <c r="G274" s="4">
        <v>1.385263275681881</v>
      </c>
      <c r="H274" s="4">
        <v>-0.1041116787353142</v>
      </c>
      <c r="I274" s="4">
        <v>1.725741856504827</v>
      </c>
    </row>
    <row r="275" spans="1:9" x14ac:dyDescent="0.25">
      <c r="A275" t="s">
        <v>491</v>
      </c>
      <c r="B275" s="3">
        <v>36.069999694824219</v>
      </c>
      <c r="C275" s="3">
        <v>12.52999973297119</v>
      </c>
      <c r="D275" s="4">
        <v>-1.448084156811158E-2</v>
      </c>
      <c r="E275" s="4">
        <v>-2.388589621275083E-3</v>
      </c>
      <c r="F275" s="2">
        <v>1</v>
      </c>
      <c r="G275" s="4">
        <v>1.6024531448993939</v>
      </c>
      <c r="H275" s="4">
        <v>-4.9288323657669442E-2</v>
      </c>
      <c r="I275" s="4">
        <v>1.892542014629685</v>
      </c>
    </row>
    <row r="276" spans="1:9" x14ac:dyDescent="0.25">
      <c r="A276" t="s">
        <v>492</v>
      </c>
      <c r="B276" s="3">
        <v>36.599998474121087</v>
      </c>
      <c r="C276" s="3">
        <v>12.560000419616699</v>
      </c>
      <c r="D276" s="4">
        <v>-6.5147035144607068E-3</v>
      </c>
      <c r="E276" s="4">
        <v>2.2801359343169961E-2</v>
      </c>
      <c r="F276" s="2">
        <v>1</v>
      </c>
      <c r="G276" s="4">
        <v>1.6274226613277341</v>
      </c>
      <c r="H276" s="4">
        <v>-3.5318929918056408E-2</v>
      </c>
      <c r="I276" s="4">
        <v>1.935043920639921</v>
      </c>
    </row>
    <row r="277" spans="1:9" x14ac:dyDescent="0.25">
      <c r="A277" t="s">
        <v>493</v>
      </c>
      <c r="B277" s="3">
        <v>36.840000152587891</v>
      </c>
      <c r="C277" s="3">
        <v>12.27999973297119</v>
      </c>
      <c r="D277" s="4">
        <v>-2.8993107905563201E-2</v>
      </c>
      <c r="E277" s="4">
        <v>-1.60256263302152E-2</v>
      </c>
      <c r="F277" s="2">
        <v>1</v>
      </c>
      <c r="G277" s="4">
        <v>1.4708249852183679</v>
      </c>
      <c r="H277" s="4">
        <v>-2.8993107905563201E-2</v>
      </c>
      <c r="I277" s="4">
        <v>1.9542902456862301</v>
      </c>
    </row>
    <row r="278" spans="1:9" x14ac:dyDescent="0.25">
      <c r="A278" t="s">
        <v>494</v>
      </c>
      <c r="B278" s="3">
        <v>37.939998626708977</v>
      </c>
      <c r="C278" s="3">
        <v>12.47999954223633</v>
      </c>
      <c r="D278" s="4">
        <v>6.3659909525906064E-3</v>
      </c>
      <c r="E278" s="4">
        <v>2.3789989486111999E-2</v>
      </c>
      <c r="F278" s="2">
        <v>1</v>
      </c>
      <c r="G278" s="4">
        <v>1.634722196651093</v>
      </c>
      <c r="H278" s="4">
        <v>0</v>
      </c>
      <c r="I278" s="4">
        <v>2.0425018295327462</v>
      </c>
    </row>
    <row r="279" spans="1:9" x14ac:dyDescent="0.25">
      <c r="A279" t="s">
        <v>495</v>
      </c>
      <c r="B279" s="3">
        <v>37.700000762939453</v>
      </c>
      <c r="C279" s="3">
        <v>12.189999580383301</v>
      </c>
      <c r="D279" s="4">
        <v>1.344085993939359E-2</v>
      </c>
      <c r="E279" s="4">
        <v>9.9419957409394577E-3</v>
      </c>
      <c r="F279" s="2">
        <v>1</v>
      </c>
      <c r="G279" s="4">
        <v>1.727930650899987</v>
      </c>
      <c r="H279" s="4">
        <v>0</v>
      </c>
      <c r="I279" s="4">
        <v>2.023255810396396</v>
      </c>
    </row>
    <row r="280" spans="1:9" x14ac:dyDescent="0.25">
      <c r="A280" t="s">
        <v>496</v>
      </c>
      <c r="B280" s="3">
        <v>37.200000762939453</v>
      </c>
      <c r="C280" s="3">
        <v>12.069999694824221</v>
      </c>
      <c r="D280" s="4">
        <v>2.4511136215574551E-2</v>
      </c>
      <c r="E280" s="4">
        <v>-4.4338908514846682E-2</v>
      </c>
      <c r="F280" s="2">
        <v>1</v>
      </c>
      <c r="G280" s="4">
        <v>1.7054546009410509</v>
      </c>
      <c r="H280" s="4">
        <v>0</v>
      </c>
      <c r="I280" s="4">
        <v>1.983159580300714</v>
      </c>
    </row>
    <row r="281" spans="1:9" x14ac:dyDescent="0.25">
      <c r="A281" t="s">
        <v>497</v>
      </c>
      <c r="B281" s="3">
        <v>36.310001373291023</v>
      </c>
      <c r="C281" s="3">
        <v>12.63000011444092</v>
      </c>
      <c r="D281" s="4">
        <v>2.977887412764213E-2</v>
      </c>
      <c r="E281" s="4">
        <v>2.2672042455262661E-2</v>
      </c>
      <c r="F281" s="2">
        <v>1</v>
      </c>
      <c r="G281" s="4">
        <v>1.577005037620387</v>
      </c>
      <c r="H281" s="4">
        <v>0</v>
      </c>
      <c r="I281" s="4">
        <v>1.911788339675994</v>
      </c>
    </row>
    <row r="282" spans="1:9" x14ac:dyDescent="0.25">
      <c r="A282" t="s">
        <v>498</v>
      </c>
      <c r="B282" s="3">
        <v>35.259998321533203</v>
      </c>
      <c r="C282" s="3">
        <v>12.35000038146973</v>
      </c>
      <c r="D282" s="4">
        <v>1.7310977402265951E-2</v>
      </c>
      <c r="E282" s="4">
        <v>-5.4364472843394518E-2</v>
      </c>
      <c r="F282" s="2">
        <v>1</v>
      </c>
      <c r="G282" s="4">
        <v>1.5532221035596361</v>
      </c>
      <c r="H282" s="4">
        <v>0</v>
      </c>
      <c r="I282" s="4">
        <v>1.827586011747095</v>
      </c>
    </row>
    <row r="283" spans="1:9" x14ac:dyDescent="0.25">
      <c r="A283" t="s">
        <v>499</v>
      </c>
      <c r="B283" s="3">
        <v>34.659999847412109</v>
      </c>
      <c r="C283" s="3">
        <v>13.060000419616699</v>
      </c>
      <c r="D283" s="4">
        <v>4.3466106396565776E-3</v>
      </c>
      <c r="E283" s="4">
        <v>6.9391018299884699E-3</v>
      </c>
      <c r="F283" s="2">
        <v>1</v>
      </c>
      <c r="G283" s="4">
        <v>1.4774839467093051</v>
      </c>
      <c r="H283" s="4">
        <v>0</v>
      </c>
      <c r="I283" s="4">
        <v>1.7794706579962609</v>
      </c>
    </row>
    <row r="284" spans="1:9" x14ac:dyDescent="0.25">
      <c r="A284" t="s">
        <v>500</v>
      </c>
      <c r="B284" s="3">
        <v>34.509998321533203</v>
      </c>
      <c r="C284" s="3">
        <v>12.97000026702881</v>
      </c>
      <c r="D284" s="4">
        <v>-3.177371858618216E-3</v>
      </c>
      <c r="E284" s="4">
        <v>9.3385122176437019E-3</v>
      </c>
      <c r="F284" s="2">
        <v>1</v>
      </c>
      <c r="G284" s="4">
        <v>1.3932037544345519</v>
      </c>
      <c r="H284" s="4">
        <v>-4.3277993808216184E-3</v>
      </c>
      <c r="I284" s="4">
        <v>1.767441666603573</v>
      </c>
    </row>
    <row r="285" spans="1:9" x14ac:dyDescent="0.25">
      <c r="A285" t="s">
        <v>501</v>
      </c>
      <c r="B285" s="3">
        <v>34.619998931884773</v>
      </c>
      <c r="C285" s="3">
        <v>12.85000038146973</v>
      </c>
      <c r="D285" s="4">
        <v>4.0603071782800981E-3</v>
      </c>
      <c r="E285" s="4">
        <v>-1.7584062964670188E-2</v>
      </c>
      <c r="F285" s="2">
        <v>1</v>
      </c>
      <c r="G285" s="4">
        <v>1.358310504917269</v>
      </c>
      <c r="H285" s="4">
        <v>-1.1540945096204509E-3</v>
      </c>
      <c r="I285" s="4">
        <v>1.7762628861702161</v>
      </c>
    </row>
    <row r="286" spans="1:9" x14ac:dyDescent="0.25">
      <c r="A286" t="s">
        <v>502</v>
      </c>
      <c r="B286" s="3">
        <v>34.479999542236328</v>
      </c>
      <c r="C286" s="3">
        <v>13.079999923706049</v>
      </c>
      <c r="D286" s="4">
        <v>-5.193315232781881E-3</v>
      </c>
      <c r="E286" s="4">
        <v>3.5629438257139379E-2</v>
      </c>
      <c r="F286" s="2">
        <v>1</v>
      </c>
      <c r="G286" s="4">
        <v>1.387811672036148</v>
      </c>
      <c r="H286" s="4">
        <v>-5.193315232781881E-3</v>
      </c>
      <c r="I286" s="4">
        <v>1.765035990689019</v>
      </c>
    </row>
    <row r="287" spans="1:9" x14ac:dyDescent="0.25">
      <c r="A287" t="s">
        <v>503</v>
      </c>
      <c r="B287" s="3">
        <v>34.659999847412109</v>
      </c>
      <c r="C287" s="3">
        <v>12.63000011444092</v>
      </c>
      <c r="D287" s="4">
        <v>2.3134185113193868E-3</v>
      </c>
      <c r="E287" s="4">
        <v>-2.244581734833961E-2</v>
      </c>
      <c r="F287" s="2">
        <v>1</v>
      </c>
      <c r="G287" s="4">
        <v>1.447740128595171</v>
      </c>
      <c r="H287" s="4">
        <v>0</v>
      </c>
      <c r="I287" s="4">
        <v>1.7794706579962609</v>
      </c>
    </row>
    <row r="288" spans="1:9" x14ac:dyDescent="0.25">
      <c r="A288" t="s">
        <v>504</v>
      </c>
      <c r="B288" s="3">
        <v>34.580001831054688</v>
      </c>
      <c r="C288" s="3">
        <v>12.920000076293951</v>
      </c>
      <c r="D288" s="4">
        <v>1.6460945495467168E-2</v>
      </c>
      <c r="E288" s="4">
        <v>-4.622455166284678E-3</v>
      </c>
      <c r="F288" s="2">
        <v>1</v>
      </c>
      <c r="G288" s="4">
        <v>1.53333353827434</v>
      </c>
      <c r="H288" s="4">
        <v>0</v>
      </c>
      <c r="I288" s="4">
        <v>1.77305542025413</v>
      </c>
    </row>
    <row r="289" spans="1:9" x14ac:dyDescent="0.25">
      <c r="A289" t="s">
        <v>505</v>
      </c>
      <c r="B289" s="3">
        <v>34.020000457763672</v>
      </c>
      <c r="C289" s="3">
        <v>12.97999954223633</v>
      </c>
      <c r="D289" s="4">
        <v>-1.3913030209748659E-2</v>
      </c>
      <c r="E289" s="4">
        <v>2.285263762351275E-2</v>
      </c>
      <c r="F289" s="2">
        <v>1</v>
      </c>
      <c r="G289" s="4">
        <v>1.5274888827152759</v>
      </c>
      <c r="H289" s="4">
        <v>-1.3913030209748659E-2</v>
      </c>
      <c r="I289" s="4">
        <v>1.7281475324193809</v>
      </c>
    </row>
    <row r="290" spans="1:9" x14ac:dyDescent="0.25">
      <c r="A290" t="s">
        <v>506</v>
      </c>
      <c r="B290" s="3">
        <v>34.5</v>
      </c>
      <c r="C290" s="3">
        <v>12.689999580383301</v>
      </c>
      <c r="D290" s="4">
        <v>9.9531661038239072E-3</v>
      </c>
      <c r="E290" s="4">
        <v>0</v>
      </c>
      <c r="F290" s="2">
        <v>1</v>
      </c>
      <c r="G290" s="4">
        <v>1.466047216900173</v>
      </c>
      <c r="H290" s="4">
        <v>0</v>
      </c>
      <c r="I290" s="4">
        <v>1.766639876602041</v>
      </c>
    </row>
    <row r="291" spans="1:9" x14ac:dyDescent="0.25">
      <c r="A291" t="s">
        <v>507</v>
      </c>
      <c r="B291" s="3">
        <v>34.159999847412109</v>
      </c>
      <c r="C291" s="3">
        <v>12.689999580383301</v>
      </c>
      <c r="D291" s="4">
        <v>-4.0816149493428933E-3</v>
      </c>
      <c r="E291" s="4">
        <v>1.8459032225695889E-2</v>
      </c>
      <c r="F291" s="2">
        <v>1</v>
      </c>
      <c r="G291" s="4">
        <v>1.426136365945428</v>
      </c>
      <c r="H291" s="4">
        <v>-4.0816149493428933E-3</v>
      </c>
      <c r="I291" s="4">
        <v>1.7393744279005789</v>
      </c>
    </row>
    <row r="292" spans="1:9" x14ac:dyDescent="0.25">
      <c r="A292" t="s">
        <v>508</v>
      </c>
      <c r="B292" s="3">
        <v>34.299999237060547</v>
      </c>
      <c r="C292" s="3">
        <v>12.460000038146971</v>
      </c>
      <c r="D292" s="4">
        <v>4.4776037892734877E-2</v>
      </c>
      <c r="E292" s="4">
        <v>-3.0350220369265601E-2</v>
      </c>
      <c r="F292" s="2">
        <v>1</v>
      </c>
      <c r="G292" s="4">
        <v>1.490922156630855</v>
      </c>
      <c r="H292" s="4">
        <v>0</v>
      </c>
      <c r="I292" s="4">
        <v>1.750601323381777</v>
      </c>
    </row>
    <row r="293" spans="1:9" x14ac:dyDescent="0.25">
      <c r="A293" t="s">
        <v>509</v>
      </c>
      <c r="B293" s="3">
        <v>32.830001831054688</v>
      </c>
      <c r="C293" s="3">
        <v>12.85000038146973</v>
      </c>
      <c r="D293" s="4">
        <v>-7.8573079581224503E-3</v>
      </c>
      <c r="E293" s="4">
        <v>-3.7453182450392863E-2</v>
      </c>
      <c r="F293" s="2">
        <v>1</v>
      </c>
      <c r="G293" s="4">
        <v>1.4647149086505999</v>
      </c>
      <c r="H293" s="4">
        <v>-1.470581837507179E-2</v>
      </c>
      <c r="I293" s="4">
        <v>1.6327186149192441</v>
      </c>
    </row>
    <row r="294" spans="1:9" x14ac:dyDescent="0.25">
      <c r="A294" t="s">
        <v>510</v>
      </c>
      <c r="B294" s="3">
        <v>33.090000152587891</v>
      </c>
      <c r="C294" s="3">
        <v>13.35000038146973</v>
      </c>
      <c r="D294" s="4">
        <v>1.5653722924198199E-2</v>
      </c>
      <c r="E294" s="4">
        <v>-4.4742331562338533E-3</v>
      </c>
      <c r="F294" s="2">
        <v>2</v>
      </c>
      <c r="G294" s="4">
        <v>1.555212404629805</v>
      </c>
      <c r="H294" s="4">
        <v>-6.9027474292581159E-3</v>
      </c>
      <c r="I294" s="4">
        <v>1.653568519968617</v>
      </c>
    </row>
    <row r="295" spans="1:9" x14ac:dyDescent="0.25">
      <c r="A295" t="s">
        <v>511</v>
      </c>
      <c r="B295" s="3">
        <v>32.580001831054688</v>
      </c>
      <c r="C295" s="3">
        <v>13.409999847412109</v>
      </c>
      <c r="D295" s="4">
        <v>5.5555647129217336E-3</v>
      </c>
      <c r="E295" s="4">
        <v>-2.8260894053073641E-2</v>
      </c>
      <c r="F295" s="2">
        <v>2</v>
      </c>
      <c r="G295" s="4">
        <v>1.5453126051230339</v>
      </c>
      <c r="H295" s="4">
        <v>-2.220881964427146E-2</v>
      </c>
      <c r="I295" s="4">
        <v>1.612670499871403</v>
      </c>
    </row>
    <row r="296" spans="1:9" x14ac:dyDescent="0.25">
      <c r="A296" t="s">
        <v>512</v>
      </c>
      <c r="B296" s="3">
        <v>32.400001525878913</v>
      </c>
      <c r="C296" s="3">
        <v>13.80000019073486</v>
      </c>
      <c r="D296" s="4">
        <v>1.950915122207442E-2</v>
      </c>
      <c r="E296" s="4">
        <v>-3.6312815305247659E-2</v>
      </c>
      <c r="F296" s="2">
        <v>2</v>
      </c>
      <c r="G296" s="4">
        <v>1.55520510615869</v>
      </c>
      <c r="H296" s="4">
        <v>-2.7610989717032349E-2</v>
      </c>
      <c r="I296" s="4">
        <v>1.6234818238947379</v>
      </c>
    </row>
    <row r="297" spans="1:9" x14ac:dyDescent="0.25">
      <c r="A297" t="s">
        <v>513</v>
      </c>
      <c r="B297" s="3">
        <v>31.780000686645511</v>
      </c>
      <c r="C297" s="3">
        <v>14.319999694824221</v>
      </c>
      <c r="D297" s="4">
        <v>9.8506952670782688E-3</v>
      </c>
      <c r="E297" s="4">
        <v>9.873017393189798E-3</v>
      </c>
      <c r="F297" s="2">
        <v>2</v>
      </c>
      <c r="G297" s="4">
        <v>1.569118915170399</v>
      </c>
      <c r="H297" s="4">
        <v>-4.6218458051724642E-2</v>
      </c>
      <c r="I297" s="4">
        <v>1.573279328341485</v>
      </c>
    </row>
    <row r="298" spans="1:9" x14ac:dyDescent="0.25">
      <c r="A298" t="s">
        <v>514</v>
      </c>
      <c r="B298" s="3">
        <v>31.469999313354489</v>
      </c>
      <c r="C298" s="3">
        <v>14.180000305175779</v>
      </c>
      <c r="D298" s="4">
        <v>2.341461181640625E-2</v>
      </c>
      <c r="E298" s="4">
        <v>1.412461721694624E-3</v>
      </c>
      <c r="F298" s="2">
        <v>2</v>
      </c>
      <c r="G298" s="4">
        <v>1.511572225380418</v>
      </c>
      <c r="H298" s="4">
        <v>-5.5522220840749197E-2</v>
      </c>
      <c r="I298" s="4">
        <v>1.624687232201645</v>
      </c>
    </row>
    <row r="299" spans="1:9" x14ac:dyDescent="0.25">
      <c r="A299" t="s">
        <v>515</v>
      </c>
      <c r="B299" s="3">
        <v>30.75</v>
      </c>
      <c r="C299" s="3">
        <v>14.159999847412109</v>
      </c>
      <c r="D299" s="4">
        <v>4.5736487048972929E-3</v>
      </c>
      <c r="E299" s="4">
        <v>-4.0650431718535329E-2</v>
      </c>
      <c r="F299" s="2">
        <v>2</v>
      </c>
      <c r="G299" s="4">
        <v>1.45607019773964</v>
      </c>
      <c r="H299" s="4">
        <v>-7.713084388843594E-2</v>
      </c>
      <c r="I299" s="4">
        <v>1.5646372466220919</v>
      </c>
    </row>
    <row r="300" spans="1:9" x14ac:dyDescent="0.25">
      <c r="A300" t="s">
        <v>516</v>
      </c>
      <c r="B300" s="3">
        <v>30.610000610351559</v>
      </c>
      <c r="C300" s="3">
        <v>14.760000228881839</v>
      </c>
      <c r="D300" s="4">
        <v>9.5646740912351813E-3</v>
      </c>
      <c r="E300" s="4">
        <v>4.1637272364941413E-2</v>
      </c>
      <c r="F300" s="2">
        <v>2</v>
      </c>
      <c r="G300" s="4">
        <v>1.4765373350002571</v>
      </c>
      <c r="H300" s="4">
        <v>-8.1332506281313499E-2</v>
      </c>
      <c r="I300" s="4">
        <v>1.552960900306751</v>
      </c>
    </row>
    <row r="301" spans="1:9" x14ac:dyDescent="0.25">
      <c r="A301" t="s">
        <v>517</v>
      </c>
      <c r="B301" s="3">
        <v>30.319999694824219</v>
      </c>
      <c r="C301" s="3">
        <v>14.170000076293951</v>
      </c>
      <c r="D301" s="4">
        <v>4.4796664939843689E-2</v>
      </c>
      <c r="E301" s="4">
        <v>-7.3250483214739481E-2</v>
      </c>
      <c r="F301" s="2">
        <v>2</v>
      </c>
      <c r="G301" s="4">
        <v>1.5848253092978131</v>
      </c>
      <c r="H301" s="4">
        <v>-9.0036015230396504E-2</v>
      </c>
      <c r="I301" s="4">
        <v>1.5287740011355011</v>
      </c>
    </row>
    <row r="302" spans="1:9" x14ac:dyDescent="0.25">
      <c r="A302" t="s">
        <v>518</v>
      </c>
      <c r="B302" s="3">
        <v>29.020000457763668</v>
      </c>
      <c r="C302" s="3">
        <v>15.289999961853029</v>
      </c>
      <c r="D302" s="4">
        <v>-4.1928042897900419E-2</v>
      </c>
      <c r="E302" s="4">
        <v>5.8131499216304013E-2</v>
      </c>
      <c r="F302" s="2">
        <v>2</v>
      </c>
      <c r="G302" s="4">
        <v>1.394389499321766</v>
      </c>
      <c r="H302" s="4">
        <v>-0.1290515989328922</v>
      </c>
      <c r="I302" s="4">
        <v>1.4931271135581099</v>
      </c>
    </row>
    <row r="303" spans="1:9" x14ac:dyDescent="0.25">
      <c r="A303" t="s">
        <v>519</v>
      </c>
      <c r="B303" s="3">
        <v>30.29000091552734</v>
      </c>
      <c r="C303" s="3">
        <v>14.44999980926514</v>
      </c>
      <c r="D303" s="4">
        <v>1.8493649920714231E-2</v>
      </c>
      <c r="E303" s="4">
        <v>-2.430794059092134E-2</v>
      </c>
      <c r="F303" s="2">
        <v>2</v>
      </c>
      <c r="G303" s="4">
        <v>1.4251402298316971</v>
      </c>
      <c r="H303" s="4">
        <v>-9.0936338746952061E-2</v>
      </c>
      <c r="I303" s="4">
        <v>1.6022336788764009</v>
      </c>
    </row>
    <row r="304" spans="1:9" x14ac:dyDescent="0.25">
      <c r="A304" t="s">
        <v>520</v>
      </c>
      <c r="B304" s="3">
        <v>29.739999771118161</v>
      </c>
      <c r="C304" s="3">
        <v>14.810000419616699</v>
      </c>
      <c r="D304" s="4">
        <v>4.3903802123244073E-3</v>
      </c>
      <c r="E304" s="4">
        <v>-5.3727281303878049E-3</v>
      </c>
      <c r="F304" s="2">
        <v>2</v>
      </c>
      <c r="G304" s="4">
        <v>1.410048574017337</v>
      </c>
      <c r="H304" s="4">
        <v>-0.1074429758852056</v>
      </c>
      <c r="I304" s="4">
        <v>1.5549827228466031</v>
      </c>
    </row>
    <row r="305" spans="1:9" x14ac:dyDescent="0.25">
      <c r="A305" t="s">
        <v>521</v>
      </c>
      <c r="B305" s="3">
        <v>29.610000610351559</v>
      </c>
      <c r="C305" s="3">
        <v>14.89000034332275</v>
      </c>
      <c r="D305" s="4">
        <v>3.4952812955836958E-2</v>
      </c>
      <c r="E305" s="4">
        <v>-1.341348376527773E-3</v>
      </c>
      <c r="F305" s="2">
        <v>2</v>
      </c>
      <c r="G305" s="4">
        <v>1.424068787594599</v>
      </c>
      <c r="H305" s="4">
        <v>-0.11134451135811239</v>
      </c>
      <c r="I305" s="4">
        <v>1.543814410395377</v>
      </c>
    </row>
    <row r="306" spans="1:9" x14ac:dyDescent="0.25">
      <c r="A306" t="s">
        <v>522</v>
      </c>
      <c r="B306" s="3">
        <v>28.610000610351559</v>
      </c>
      <c r="C306" s="3">
        <v>14.909999847412109</v>
      </c>
      <c r="D306" s="4">
        <v>2.0692112361680559E-2</v>
      </c>
      <c r="E306" s="4">
        <v>-4.7892720773170423E-2</v>
      </c>
      <c r="F306" s="2">
        <v>2</v>
      </c>
      <c r="G306" s="4">
        <v>1.400167821076618</v>
      </c>
      <c r="H306" s="4">
        <v>-0.14135651643491121</v>
      </c>
      <c r="I306" s="4">
        <v>1.4579037600083571</v>
      </c>
    </row>
    <row r="307" spans="1:9" x14ac:dyDescent="0.25">
      <c r="A307" t="s">
        <v>523</v>
      </c>
      <c r="B307" s="3">
        <v>28.030000686645511</v>
      </c>
      <c r="C307" s="3">
        <v>15.659999847412109</v>
      </c>
      <c r="D307" s="4">
        <v>3.4508263406014317E-2</v>
      </c>
      <c r="E307" s="4">
        <v>-7.1725010766287123E-2</v>
      </c>
      <c r="F307" s="2">
        <v>2</v>
      </c>
      <c r="G307" s="4">
        <v>1.284433548566815</v>
      </c>
      <c r="H307" s="4">
        <v>-0.1587634770897203</v>
      </c>
      <c r="I307" s="4">
        <v>1.4080755893383481</v>
      </c>
    </row>
    <row r="308" spans="1:9" x14ac:dyDescent="0.25">
      <c r="A308" t="s">
        <v>524</v>
      </c>
      <c r="B308" s="3">
        <v>27.094999313354489</v>
      </c>
      <c r="C308" s="3">
        <v>16.870000839233398</v>
      </c>
      <c r="D308" s="4">
        <v>4.5735217017407237E-2</v>
      </c>
      <c r="E308" s="4">
        <v>-7.0010947802995105E-2</v>
      </c>
      <c r="F308" s="2">
        <v>3</v>
      </c>
      <c r="G308" s="4">
        <v>1.231877969283361</v>
      </c>
      <c r="H308" s="4">
        <v>-0.1868247430517441</v>
      </c>
      <c r="I308" s="4">
        <v>1.3277490132461589</v>
      </c>
    </row>
    <row r="309" spans="1:9" x14ac:dyDescent="0.25">
      <c r="A309" t="s">
        <v>525</v>
      </c>
      <c r="B309" s="3">
        <v>25.909999847412109</v>
      </c>
      <c r="C309" s="3">
        <v>18.139999389648441</v>
      </c>
      <c r="D309" s="4">
        <v>6.1450225701620731E-2</v>
      </c>
      <c r="E309" s="4">
        <v>-8.1519018245648778E-2</v>
      </c>
      <c r="F309" s="2">
        <v>3</v>
      </c>
      <c r="G309" s="4">
        <v>1.1682008586580419</v>
      </c>
      <c r="H309" s="4">
        <v>-0.22238895303961079</v>
      </c>
      <c r="I309" s="4">
        <v>1.2259449384187771</v>
      </c>
    </row>
    <row r="310" spans="1:9" x14ac:dyDescent="0.25">
      <c r="A310" t="s">
        <v>526</v>
      </c>
      <c r="B310" s="3">
        <v>24.409999847412109</v>
      </c>
      <c r="C310" s="3">
        <v>19.75</v>
      </c>
      <c r="D310" s="4">
        <v>7.3438878324660006E-2</v>
      </c>
      <c r="E310" s="4">
        <v>-7.1462173251099492E-2</v>
      </c>
      <c r="F310" s="2">
        <v>4</v>
      </c>
      <c r="G310" s="4">
        <v>1.0898971926049741</v>
      </c>
      <c r="H310" s="4">
        <v>-0.26740696065480912</v>
      </c>
      <c r="I310" s="4">
        <v>1.097078962838246</v>
      </c>
    </row>
    <row r="311" spans="1:9" x14ac:dyDescent="0.25">
      <c r="A311" t="s">
        <v>527</v>
      </c>
      <c r="B311" s="3">
        <v>22.739999771118161</v>
      </c>
      <c r="C311" s="3">
        <v>21.270000457763668</v>
      </c>
      <c r="D311" s="4">
        <v>-3.1928480515446937E-2</v>
      </c>
      <c r="E311" s="4">
        <v>2.8529987615146579E-2</v>
      </c>
      <c r="F311" s="2">
        <v>4</v>
      </c>
      <c r="G311" s="4">
        <v>0.98429316713991155</v>
      </c>
      <c r="H311" s="4">
        <v>-0.31752701142279738</v>
      </c>
      <c r="I311" s="4">
        <v>0.98429316713991155</v>
      </c>
    </row>
    <row r="312" spans="1:9" x14ac:dyDescent="0.25">
      <c r="A312" t="s">
        <v>528</v>
      </c>
      <c r="B312" s="3">
        <v>23.489999771118161</v>
      </c>
      <c r="C312" s="3">
        <v>20.680000305175781</v>
      </c>
      <c r="D312" s="4">
        <v>-9.6964396667093E-3</v>
      </c>
      <c r="E312" s="4">
        <v>2.4269428338627549E-2</v>
      </c>
      <c r="F312" s="2">
        <v>4</v>
      </c>
      <c r="G312" s="4">
        <v>1.093582817475155</v>
      </c>
      <c r="H312" s="4">
        <v>-0.29501800761519831</v>
      </c>
      <c r="I312" s="4">
        <v>1.1162161228689891</v>
      </c>
    </row>
    <row r="313" spans="1:9" x14ac:dyDescent="0.25">
      <c r="A313" t="s">
        <v>529</v>
      </c>
      <c r="B313" s="3">
        <v>23.719999313354489</v>
      </c>
      <c r="C313" s="3">
        <v>20.190000534057621</v>
      </c>
      <c r="D313" s="4">
        <v>-6.4299843928472988E-2</v>
      </c>
      <c r="E313" s="4">
        <v>6.4312138369149396E-2</v>
      </c>
      <c r="F313" s="2">
        <v>4</v>
      </c>
      <c r="G313" s="4">
        <v>1.194264421147502</v>
      </c>
      <c r="H313" s="4">
        <v>-0.28811526018594008</v>
      </c>
      <c r="I313" s="4">
        <v>1.2044608558358221</v>
      </c>
    </row>
    <row r="314" spans="1:9" x14ac:dyDescent="0.25">
      <c r="A314" t="s">
        <v>530</v>
      </c>
      <c r="B314" s="3">
        <v>25.35000038146973</v>
      </c>
      <c r="C314" s="3">
        <v>18.969999313354489</v>
      </c>
      <c r="D314" s="4">
        <v>4.6223725150348338E-2</v>
      </c>
      <c r="E314" s="4">
        <v>-6.8728594413332122E-2</v>
      </c>
      <c r="F314" s="2">
        <v>3</v>
      </c>
      <c r="G314" s="4">
        <v>1.3870057113597789</v>
      </c>
      <c r="H314" s="4">
        <v>-0.23919565985447819</v>
      </c>
      <c r="I314" s="4">
        <v>1.4200476809827971</v>
      </c>
    </row>
    <row r="315" spans="1:9" x14ac:dyDescent="0.25">
      <c r="A315" t="s">
        <v>531</v>
      </c>
      <c r="B315" s="3">
        <v>24.229999542236332</v>
      </c>
      <c r="C315" s="3">
        <v>20.370000839233398</v>
      </c>
      <c r="D315" s="4">
        <v>3.4144226489140277E-2</v>
      </c>
      <c r="E315" s="4">
        <v>-6.1722630204883111E-2</v>
      </c>
      <c r="F315" s="2">
        <v>4</v>
      </c>
      <c r="G315" s="4">
        <v>1.288007478103314</v>
      </c>
      <c r="H315" s="4">
        <v>-0.27280913072757002</v>
      </c>
      <c r="I315" s="4">
        <v>1.3131263637087009</v>
      </c>
    </row>
    <row r="316" spans="1:9" x14ac:dyDescent="0.25">
      <c r="A316" t="s">
        <v>532</v>
      </c>
      <c r="B316" s="3">
        <v>23.430000305175781</v>
      </c>
      <c r="C316" s="3">
        <v>21.70999908447266</v>
      </c>
      <c r="D316" s="4">
        <v>-8.8832102324254425E-3</v>
      </c>
      <c r="E316" s="4">
        <v>1.448595661066987E-2</v>
      </c>
      <c r="F316" s="2">
        <v>4</v>
      </c>
      <c r="G316" s="4">
        <v>1.239961780088721</v>
      </c>
      <c r="H316" s="4">
        <v>-0.29681871189166631</v>
      </c>
      <c r="I316" s="4">
        <v>1.2474820025422171</v>
      </c>
    </row>
    <row r="317" spans="1:9" x14ac:dyDescent="0.25">
      <c r="A317" t="s">
        <v>533</v>
      </c>
      <c r="B317" s="3">
        <v>23.639999389648441</v>
      </c>
      <c r="C317" s="3">
        <v>21.39999961853027</v>
      </c>
      <c r="D317" s="4">
        <v>-4.9074866884561641E-2</v>
      </c>
      <c r="E317" s="4">
        <v>0.113423537099768</v>
      </c>
      <c r="F317" s="2">
        <v>4</v>
      </c>
      <c r="G317" s="4">
        <v>1.242884200683841</v>
      </c>
      <c r="H317" s="4">
        <v>-0.29051621830234969</v>
      </c>
      <c r="I317" s="4">
        <v>1.2996108953026071</v>
      </c>
    </row>
    <row r="318" spans="1:9" x14ac:dyDescent="0.25">
      <c r="A318" t="s">
        <v>534</v>
      </c>
      <c r="B318" s="3">
        <v>24.860000610351559</v>
      </c>
      <c r="C318" s="3">
        <v>19.219999313354489</v>
      </c>
      <c r="D318" s="4">
        <v>-6.2594261642486049E-2</v>
      </c>
      <c r="E318" s="4">
        <v>7.4944083640015036E-2</v>
      </c>
      <c r="F318" s="2">
        <v>3</v>
      </c>
      <c r="G318" s="4">
        <v>1.4065828454946041</v>
      </c>
      <c r="H318" s="4">
        <v>-0.25390153547290678</v>
      </c>
      <c r="I318" s="4">
        <v>1.4230019547534529</v>
      </c>
    </row>
    <row r="319" spans="1:9" x14ac:dyDescent="0.25">
      <c r="A319" t="s">
        <v>535</v>
      </c>
      <c r="B319" s="3">
        <v>26.520000457763668</v>
      </c>
      <c r="C319" s="3">
        <v>17.879999160766602</v>
      </c>
      <c r="D319" s="4">
        <v>-1.632042439357495E-2</v>
      </c>
      <c r="E319" s="4">
        <v>3.8930860658699107E-2</v>
      </c>
      <c r="F319" s="2">
        <v>3</v>
      </c>
      <c r="G319" s="4">
        <v>1.628344901556994</v>
      </c>
      <c r="H319" s="4">
        <v>-0.20408161162488939</v>
      </c>
      <c r="I319" s="4">
        <v>1.584795308591713</v>
      </c>
    </row>
    <row r="320" spans="1:9" x14ac:dyDescent="0.25">
      <c r="A320" t="s">
        <v>536</v>
      </c>
      <c r="B320" s="3">
        <v>26.95999908447266</v>
      </c>
      <c r="C320" s="3">
        <v>17.20999908447266</v>
      </c>
      <c r="D320" s="4">
        <v>8.0561052507815534E-2</v>
      </c>
      <c r="E320" s="4">
        <v>-0.10921328383441049</v>
      </c>
      <c r="F320" s="2">
        <v>3</v>
      </c>
      <c r="G320" s="4">
        <v>1.6200193570863419</v>
      </c>
      <c r="H320" s="4">
        <v>-0.19087637060631479</v>
      </c>
      <c r="I320" s="4">
        <v>1.728744814999251</v>
      </c>
    </row>
    <row r="321" spans="1:9" x14ac:dyDescent="0.25">
      <c r="A321" t="s">
        <v>537</v>
      </c>
      <c r="B321" s="3">
        <v>24.95000076293945</v>
      </c>
      <c r="C321" s="3">
        <v>19.319999694824219</v>
      </c>
      <c r="D321" s="4">
        <v>-0.1189971387076204</v>
      </c>
      <c r="E321" s="4">
        <v>0.15757933352966799</v>
      </c>
      <c r="F321" s="2">
        <v>3</v>
      </c>
      <c r="G321" s="4">
        <v>1.4875375301279801</v>
      </c>
      <c r="H321" s="4">
        <v>-0.25120045043652639</v>
      </c>
      <c r="I321" s="4">
        <v>1.5381486222365031</v>
      </c>
    </row>
    <row r="322" spans="1:9" x14ac:dyDescent="0.25">
      <c r="A322" t="s">
        <v>538</v>
      </c>
      <c r="B322" s="3">
        <v>28.319999694824219</v>
      </c>
      <c r="C322" s="3">
        <v>16.690000534057621</v>
      </c>
      <c r="D322" s="4">
        <v>-2.209942713677715E-2</v>
      </c>
      <c r="E322" s="4">
        <v>3.7290265741434681E-2</v>
      </c>
      <c r="F322" s="2">
        <v>3</v>
      </c>
      <c r="G322" s="4">
        <v>1.8606061400059459</v>
      </c>
      <c r="H322" s="4">
        <v>-0.15006002538399421</v>
      </c>
      <c r="I322" s="4">
        <v>1.880976593552929</v>
      </c>
    </row>
    <row r="323" spans="1:9" x14ac:dyDescent="0.25">
      <c r="A323" t="s">
        <v>539</v>
      </c>
      <c r="B323" s="3">
        <v>28.95999908447266</v>
      </c>
      <c r="C323" s="3">
        <v>16.090000152587891</v>
      </c>
      <c r="D323" s="4">
        <v>1.5427721586491311E-2</v>
      </c>
      <c r="E323" s="4">
        <v>-5.5196740819555057E-2</v>
      </c>
      <c r="F323" s="2">
        <v>3</v>
      </c>
      <c r="G323" s="4">
        <v>1.8758689138151139</v>
      </c>
      <c r="H323" s="4">
        <v>-0.13085236045271709</v>
      </c>
      <c r="I323" s="4">
        <v>1.961145181511629</v>
      </c>
    </row>
    <row r="324" spans="1:9" x14ac:dyDescent="0.25">
      <c r="A324" t="s">
        <v>540</v>
      </c>
      <c r="B324" s="3">
        <v>28.520000457763668</v>
      </c>
      <c r="C324" s="3">
        <v>17.030000686645511</v>
      </c>
      <c r="D324" s="4">
        <v>3.4833128099571287E-2</v>
      </c>
      <c r="E324" s="4">
        <v>-3.7853110023407632E-2</v>
      </c>
      <c r="F324" s="2">
        <v>3</v>
      </c>
      <c r="G324" s="4">
        <v>1.763566017552044</v>
      </c>
      <c r="H324" s="4">
        <v>-0.14405760147129171</v>
      </c>
      <c r="I324" s="4">
        <v>1.9161555456504309</v>
      </c>
    </row>
    <row r="325" spans="1:9" x14ac:dyDescent="0.25">
      <c r="A325" t="s">
        <v>541</v>
      </c>
      <c r="B325" s="3">
        <v>27.559999465942379</v>
      </c>
      <c r="C325" s="3">
        <v>17.70000076293945</v>
      </c>
      <c r="D325" s="4">
        <v>1.3607904546427459E-2</v>
      </c>
      <c r="E325" s="4">
        <v>1.432664693808805E-2</v>
      </c>
      <c r="F325" s="2">
        <v>3</v>
      </c>
      <c r="G325" s="4">
        <v>1.56372088055278</v>
      </c>
      <c r="H325" s="4">
        <v>-0.17286915611156409</v>
      </c>
      <c r="I325" s="4">
        <v>1.81799593235465</v>
      </c>
    </row>
    <row r="326" spans="1:9" x14ac:dyDescent="0.25">
      <c r="A326" t="s">
        <v>542</v>
      </c>
      <c r="B326" s="3">
        <v>27.190000534057621</v>
      </c>
      <c r="C326" s="3">
        <v>17.45000076293945</v>
      </c>
      <c r="D326" s="4">
        <v>1.417385586292008E-2</v>
      </c>
      <c r="E326" s="4">
        <v>-5.624656684978524E-2</v>
      </c>
      <c r="F326" s="2">
        <v>3</v>
      </c>
      <c r="G326" s="4">
        <v>1.4539711842311149</v>
      </c>
      <c r="H326" s="4">
        <v>-0.18397356593369979</v>
      </c>
      <c r="I326" s="4">
        <v>1.780163729697487</v>
      </c>
    </row>
    <row r="327" spans="1:9" x14ac:dyDescent="0.25">
      <c r="A327" t="s">
        <v>543</v>
      </c>
      <c r="B327" s="3">
        <v>26.809999465942379</v>
      </c>
      <c r="C327" s="3">
        <v>18.489999771118161</v>
      </c>
      <c r="D327" s="4">
        <v>1.707127637220562E-2</v>
      </c>
      <c r="E327" s="4">
        <v>-4.8439264239749091E-3</v>
      </c>
      <c r="F327" s="2">
        <v>3</v>
      </c>
      <c r="G327" s="4">
        <v>1.4023297340957721</v>
      </c>
      <c r="H327" s="4">
        <v>-0.19537815991916321</v>
      </c>
      <c r="I327" s="4">
        <v>1.7413088136964019</v>
      </c>
    </row>
    <row r="328" spans="1:9" x14ac:dyDescent="0.25">
      <c r="A328" t="s">
        <v>544</v>
      </c>
      <c r="B328" s="3">
        <v>26.360000610351559</v>
      </c>
      <c r="C328" s="3">
        <v>18.579999923706051</v>
      </c>
      <c r="D328" s="4">
        <v>3.9842217502297217E-2</v>
      </c>
      <c r="E328" s="4">
        <v>-6.0667377213471707E-2</v>
      </c>
      <c r="F328" s="2">
        <v>3</v>
      </c>
      <c r="G328" s="4">
        <v>1.447539414109279</v>
      </c>
      <c r="H328" s="4">
        <v>-0.20888352785770861</v>
      </c>
      <c r="I328" s="4">
        <v>1.69529665951671</v>
      </c>
    </row>
    <row r="329" spans="1:9" x14ac:dyDescent="0.25">
      <c r="A329" t="s">
        <v>545</v>
      </c>
      <c r="B329" s="3">
        <v>25.35000038146973</v>
      </c>
      <c r="C329" s="3">
        <v>19.780000686645511</v>
      </c>
      <c r="D329" s="4">
        <v>-8.9112452354835336E-2</v>
      </c>
      <c r="E329" s="4">
        <v>0.1232254401523627</v>
      </c>
      <c r="F329" s="2">
        <v>4</v>
      </c>
      <c r="G329" s="4">
        <v>1.458777822475799</v>
      </c>
      <c r="H329" s="4">
        <v>-0.23919565985447819</v>
      </c>
      <c r="I329" s="4">
        <v>1.592024649653883</v>
      </c>
    </row>
    <row r="330" spans="1:9" x14ac:dyDescent="0.25">
      <c r="A330" t="s">
        <v>546</v>
      </c>
      <c r="B330" s="3">
        <v>27.829999923706051</v>
      </c>
      <c r="C330" s="3">
        <v>17.610000610351559</v>
      </c>
      <c r="D330" s="4">
        <v>-1.7933729758108361E-3</v>
      </c>
      <c r="E330" s="4">
        <v>5.1369948765045406E-3</v>
      </c>
      <c r="F330" s="2">
        <v>3</v>
      </c>
      <c r="G330" s="4">
        <v>1.6454371399924941</v>
      </c>
      <c r="H330" s="4">
        <v>-0.16476590100242269</v>
      </c>
      <c r="I330" s="4">
        <v>1.845603341877722</v>
      </c>
    </row>
    <row r="331" spans="1:9" x14ac:dyDescent="0.25">
      <c r="A331" t="s">
        <v>547</v>
      </c>
      <c r="B331" s="3">
        <v>27.879999160766602</v>
      </c>
      <c r="C331" s="3">
        <v>17.520000457763668</v>
      </c>
      <c r="D331" s="4">
        <v>-1.7964080304552321E-2</v>
      </c>
      <c r="E331" s="4">
        <v>1.0380640345549089E-2</v>
      </c>
      <c r="F331" s="2">
        <v>3</v>
      </c>
      <c r="G331" s="4">
        <v>1.5695850857647631</v>
      </c>
      <c r="H331" s="4">
        <v>-0.16326532364592561</v>
      </c>
      <c r="I331" s="4">
        <v>1.8507157384447681</v>
      </c>
    </row>
    <row r="332" spans="1:9" x14ac:dyDescent="0.25">
      <c r="A332" t="s">
        <v>548</v>
      </c>
      <c r="B332" s="3">
        <v>28.389999389648441</v>
      </c>
      <c r="C332" s="3">
        <v>17.340000152587891</v>
      </c>
      <c r="D332" s="4">
        <v>4.6057480770495873E-2</v>
      </c>
      <c r="E332" s="4">
        <v>-4.8298528755794101E-2</v>
      </c>
      <c r="F332" s="2">
        <v>3</v>
      </c>
      <c r="G332" s="4">
        <v>1.727185379998454</v>
      </c>
      <c r="H332" s="4">
        <v>-0.14795919418755529</v>
      </c>
      <c r="I332" s="4">
        <v>1.9028630025354281</v>
      </c>
    </row>
    <row r="333" spans="1:9" x14ac:dyDescent="0.25">
      <c r="A333" t="s">
        <v>549</v>
      </c>
      <c r="B333" s="3">
        <v>27.139999389648441</v>
      </c>
      <c r="C333" s="3">
        <v>18.219999313354489</v>
      </c>
      <c r="D333" s="4">
        <v>3.8652899399947982E-2</v>
      </c>
      <c r="E333" s="4">
        <v>-3.8014846906072153E-2</v>
      </c>
      <c r="F333" s="2">
        <v>3</v>
      </c>
      <c r="G333" s="4">
        <v>1.567644292642506</v>
      </c>
      <c r="H333" s="4">
        <v>-0.1854742005335539</v>
      </c>
      <c r="I333" s="4">
        <v>1.775051138105014</v>
      </c>
    </row>
    <row r="334" spans="1:9" x14ac:dyDescent="0.25">
      <c r="A334" t="s">
        <v>550</v>
      </c>
      <c r="B334" s="3">
        <v>26.129999160766602</v>
      </c>
      <c r="C334" s="3">
        <v>18.940000534057621</v>
      </c>
      <c r="D334" s="4">
        <v>-9.0497752276237686E-2</v>
      </c>
      <c r="E334" s="4">
        <v>0.12071011606950301</v>
      </c>
      <c r="F334" s="2">
        <v>3</v>
      </c>
      <c r="G334" s="4">
        <v>1.410516493814665</v>
      </c>
      <c r="H334" s="4">
        <v>-0.2157863325303235</v>
      </c>
      <c r="I334" s="4">
        <v>1.6717791282421881</v>
      </c>
    </row>
    <row r="335" spans="1:9" x14ac:dyDescent="0.25">
      <c r="A335" t="s">
        <v>551</v>
      </c>
      <c r="B335" s="3">
        <v>28.729999542236332</v>
      </c>
      <c r="C335" s="3">
        <v>16.89999961853027</v>
      </c>
      <c r="D335" s="4">
        <v>0</v>
      </c>
      <c r="E335" s="4">
        <v>-1.7441926226863139E-2</v>
      </c>
      <c r="F335" s="2">
        <v>3</v>
      </c>
      <c r="G335" s="4">
        <v>1.457656165398622</v>
      </c>
      <c r="H335" s="4">
        <v>-0.1377551078819752</v>
      </c>
      <c r="I335" s="4">
        <v>1.9376278452625351</v>
      </c>
    </row>
    <row r="336" spans="1:9" x14ac:dyDescent="0.25">
      <c r="A336" t="s">
        <v>552</v>
      </c>
      <c r="B336" s="3">
        <v>28.729999542236332</v>
      </c>
      <c r="C336" s="3">
        <v>17.20000076293945</v>
      </c>
      <c r="D336" s="4">
        <v>-1.0431393048244699E-3</v>
      </c>
      <c r="E336" s="4">
        <v>-1.9384272225830061E-2</v>
      </c>
      <c r="F336" s="2">
        <v>3</v>
      </c>
      <c r="G336" s="4">
        <v>1.472461258621951</v>
      </c>
      <c r="H336" s="4">
        <v>-0.1377551078819752</v>
      </c>
      <c r="I336" s="4">
        <v>1.9376278452625351</v>
      </c>
    </row>
    <row r="337" spans="1:9" x14ac:dyDescent="0.25">
      <c r="A337" t="s">
        <v>553</v>
      </c>
      <c r="B337" s="3">
        <v>28.760000228881839</v>
      </c>
      <c r="C337" s="3">
        <v>17.54000091552734</v>
      </c>
      <c r="D337" s="4">
        <v>-7.9974407603816688E-2</v>
      </c>
      <c r="E337" s="4">
        <v>0.15852050976095719</v>
      </c>
      <c r="F337" s="2">
        <v>3</v>
      </c>
      <c r="G337" s="4">
        <v>1.3966666857401531</v>
      </c>
      <c r="H337" s="4">
        <v>-0.1368547271220627</v>
      </c>
      <c r="I337" s="4">
        <v>1.940695400218019</v>
      </c>
    </row>
    <row r="338" spans="1:9" x14ac:dyDescent="0.25">
      <c r="A338" t="s">
        <v>554</v>
      </c>
      <c r="B338" s="3">
        <v>31.260000228881839</v>
      </c>
      <c r="C338" s="3">
        <v>15.14000034332275</v>
      </c>
      <c r="D338" s="4">
        <v>-3.5780320961727341E-2</v>
      </c>
      <c r="E338" s="4">
        <v>7.2997924288260574E-2</v>
      </c>
      <c r="F338" s="2">
        <v>2</v>
      </c>
      <c r="G338" s="4">
        <v>1.516908215527937</v>
      </c>
      <c r="H338" s="4">
        <v>-6.1824714430065653E-2</v>
      </c>
      <c r="I338" s="4">
        <v>2.1963191290788471</v>
      </c>
    </row>
    <row r="339" spans="1:9" x14ac:dyDescent="0.25">
      <c r="A339" t="s">
        <v>555</v>
      </c>
      <c r="B339" s="3">
        <v>32.419998168945313</v>
      </c>
      <c r="C339" s="3">
        <v>14.10999965667725</v>
      </c>
      <c r="D339" s="4">
        <v>2.4736554106361548E-3</v>
      </c>
      <c r="E339" s="4">
        <v>7.857118334088975E-3</v>
      </c>
      <c r="F339" s="2">
        <v>2</v>
      </c>
      <c r="G339" s="4">
        <v>1.6859982592085281</v>
      </c>
      <c r="H339" s="4">
        <v>-2.7010850363804462E-2</v>
      </c>
      <c r="I339" s="4">
        <v>2.3149283286428091</v>
      </c>
    </row>
    <row r="340" spans="1:9" x14ac:dyDescent="0.25">
      <c r="A340" t="s">
        <v>556</v>
      </c>
      <c r="B340" s="3">
        <v>32.340000152587891</v>
      </c>
      <c r="C340" s="3">
        <v>14</v>
      </c>
      <c r="D340" s="4">
        <v>8.1046853707320565E-3</v>
      </c>
      <c r="E340" s="4">
        <v>1.522842920434297E-2</v>
      </c>
      <c r="F340" s="2">
        <v>2</v>
      </c>
      <c r="G340" s="4">
        <v>1.677152347420398</v>
      </c>
      <c r="H340" s="4">
        <v>-2.9411751236857239E-2</v>
      </c>
      <c r="I340" s="4">
        <v>2.3067485721457079</v>
      </c>
    </row>
    <row r="341" spans="1:9" x14ac:dyDescent="0.25">
      <c r="A341" t="s">
        <v>557</v>
      </c>
      <c r="B341" s="3">
        <v>32.080001831054688</v>
      </c>
      <c r="C341" s="3">
        <v>13.789999961853029</v>
      </c>
      <c r="D341" s="4">
        <v>-3.7214822182670908E-2</v>
      </c>
      <c r="E341" s="4">
        <v>7.566304915127442E-2</v>
      </c>
      <c r="F341" s="2">
        <v>2</v>
      </c>
      <c r="G341" s="4">
        <v>1.671107512047185</v>
      </c>
      <c r="H341" s="4">
        <v>-3.7214822182670908E-2</v>
      </c>
      <c r="I341" s="4">
        <v>2.2801638759665579</v>
      </c>
    </row>
    <row r="342" spans="1:9" x14ac:dyDescent="0.25">
      <c r="A342" t="s">
        <v>558</v>
      </c>
      <c r="B342" s="3">
        <v>33.319999694824219</v>
      </c>
      <c r="C342" s="3">
        <v>12.819999694824221</v>
      </c>
      <c r="D342" s="4">
        <v>2.64941661924738E-2</v>
      </c>
      <c r="E342" s="4">
        <v>-4.8961414675435133E-2</v>
      </c>
      <c r="F342" s="2">
        <v>1</v>
      </c>
      <c r="G342" s="4">
        <v>1.776666641235352</v>
      </c>
      <c r="H342" s="4">
        <v>0</v>
      </c>
      <c r="I342" s="4">
        <v>2.4069530270530501</v>
      </c>
    </row>
    <row r="343" spans="1:9" x14ac:dyDescent="0.25">
      <c r="A343" t="s">
        <v>559</v>
      </c>
      <c r="B343" s="3">
        <v>32.459999084472663</v>
      </c>
      <c r="C343" s="3">
        <v>13.47999954223633</v>
      </c>
      <c r="D343" s="4">
        <v>1.8193222677992841E-2</v>
      </c>
      <c r="E343" s="4">
        <v>-5.2705553346921168E-2</v>
      </c>
      <c r="F343" s="2">
        <v>2</v>
      </c>
      <c r="G343" s="4">
        <v>1.4665653085745181</v>
      </c>
      <c r="H343" s="4">
        <v>0</v>
      </c>
      <c r="I343" s="4">
        <v>2.3190184019167881</v>
      </c>
    </row>
    <row r="344" spans="1:9" x14ac:dyDescent="0.25">
      <c r="A344" t="s">
        <v>560</v>
      </c>
      <c r="B344" s="3">
        <v>31.879999160766602</v>
      </c>
      <c r="C344" s="3">
        <v>14.22999954223633</v>
      </c>
      <c r="D344" s="4">
        <v>-4.0612048604560247E-3</v>
      </c>
      <c r="E344" s="4">
        <v>3.1159372866542471E-2</v>
      </c>
      <c r="F344" s="2">
        <v>2</v>
      </c>
      <c r="G344" s="4">
        <v>1.4335876513302741</v>
      </c>
      <c r="H344" s="4">
        <v>-4.0612048604560247E-3</v>
      </c>
      <c r="I344" s="4">
        <v>2.2597137046220932</v>
      </c>
    </row>
    <row r="345" spans="1:9" x14ac:dyDescent="0.25">
      <c r="A345" t="s">
        <v>561</v>
      </c>
      <c r="B345" s="3">
        <v>32.009998321533203</v>
      </c>
      <c r="C345" s="3">
        <v>13.80000019073486</v>
      </c>
      <c r="D345" s="4">
        <v>2.301046292550812E-2</v>
      </c>
      <c r="E345" s="4">
        <v>-2.8901706222559391E-3</v>
      </c>
      <c r="F345" s="2">
        <v>2</v>
      </c>
      <c r="G345" s="4">
        <v>1.46800290381691</v>
      </c>
      <c r="H345" s="4">
        <v>0</v>
      </c>
      <c r="I345" s="4">
        <v>2.273006052711668</v>
      </c>
    </row>
    <row r="346" spans="1:9" x14ac:dyDescent="0.25">
      <c r="A346" t="s">
        <v>562</v>
      </c>
      <c r="B346" s="3">
        <v>31.29000091552734</v>
      </c>
      <c r="C346" s="3">
        <v>13.840000152587891</v>
      </c>
      <c r="D346" s="4">
        <v>2.054798014516002E-2</v>
      </c>
      <c r="E346" s="4">
        <v>-3.8888852831757137E-2</v>
      </c>
      <c r="F346" s="2">
        <v>2</v>
      </c>
      <c r="G346" s="4">
        <v>1.4541177188648891</v>
      </c>
      <c r="H346" s="4">
        <v>-5.0874354063816796E-3</v>
      </c>
      <c r="I346" s="4">
        <v>2.199386684034331</v>
      </c>
    </row>
    <row r="347" spans="1:9" x14ac:dyDescent="0.25">
      <c r="A347" t="s">
        <v>563</v>
      </c>
      <c r="B347" s="3">
        <v>30.659999847412109</v>
      </c>
      <c r="C347" s="3">
        <v>14.39999961853027</v>
      </c>
      <c r="D347" s="4">
        <v>3.2627174571930873E-4</v>
      </c>
      <c r="E347" s="4">
        <v>-3.460220857774976E-3</v>
      </c>
      <c r="F347" s="2">
        <v>2</v>
      </c>
      <c r="G347" s="4">
        <v>1.533884205025785</v>
      </c>
      <c r="H347" s="4">
        <v>-2.511926538514675E-2</v>
      </c>
      <c r="I347" s="4">
        <v>2.1349693951471629</v>
      </c>
    </row>
    <row r="348" spans="1:9" x14ac:dyDescent="0.25">
      <c r="A348" t="s">
        <v>564</v>
      </c>
      <c r="B348" s="3">
        <v>30.64999961853027</v>
      </c>
      <c r="C348" s="3">
        <v>14.44999980926514</v>
      </c>
      <c r="D348" s="4">
        <v>-1.888604855667619E-2</v>
      </c>
      <c r="E348" s="4">
        <v>3.140610800820931E-2</v>
      </c>
      <c r="F348" s="2">
        <v>2</v>
      </c>
      <c r="G348" s="4">
        <v>1.477768787557673</v>
      </c>
      <c r="H348" s="4">
        <v>-2.5437237678922361E-2</v>
      </c>
      <c r="I348" s="4">
        <v>2.1339468768286678</v>
      </c>
    </row>
    <row r="349" spans="1:9" x14ac:dyDescent="0.25">
      <c r="A349" t="s">
        <v>565</v>
      </c>
      <c r="B349" s="3">
        <v>31.239999771118161</v>
      </c>
      <c r="C349" s="3">
        <v>14.010000228881839</v>
      </c>
      <c r="D349" s="4">
        <v>-6.6772968752596418E-3</v>
      </c>
      <c r="E349" s="4">
        <v>7.0282663527094114E-2</v>
      </c>
      <c r="F349" s="2">
        <v>2</v>
      </c>
      <c r="G349" s="4">
        <v>1.499199981689453</v>
      </c>
      <c r="H349" s="4">
        <v>-6.6772968752596418E-3</v>
      </c>
      <c r="I349" s="4">
        <v>2.1942740924418578</v>
      </c>
    </row>
    <row r="350" spans="1:9" x14ac:dyDescent="0.25">
      <c r="A350" t="s">
        <v>566</v>
      </c>
      <c r="B350" s="3">
        <v>31.45000076293945</v>
      </c>
      <c r="C350" s="3">
        <v>13.090000152587891</v>
      </c>
      <c r="D350" s="4">
        <v>1.3208757581157469E-2</v>
      </c>
      <c r="E350" s="4">
        <v>-3.5372111498234382E-2</v>
      </c>
      <c r="F350" s="2">
        <v>1</v>
      </c>
      <c r="G350" s="4">
        <v>1.534246667980242</v>
      </c>
      <c r="H350" s="4">
        <v>0</v>
      </c>
      <c r="I350" s="4">
        <v>2.2157465870793902</v>
      </c>
    </row>
    <row r="351" spans="1:9" x14ac:dyDescent="0.25">
      <c r="A351" t="s">
        <v>567</v>
      </c>
      <c r="B351" s="3">
        <v>31.04000091552734</v>
      </c>
      <c r="C351" s="3">
        <v>13.569999694824221</v>
      </c>
      <c r="D351" s="4">
        <v>1.9710918887745121E-2</v>
      </c>
      <c r="E351" s="4">
        <v>-2.2334323995730428E-2</v>
      </c>
      <c r="F351" s="2">
        <v>2</v>
      </c>
      <c r="G351" s="4">
        <v>1.5568369059066769</v>
      </c>
      <c r="H351" s="4">
        <v>0</v>
      </c>
      <c r="I351" s="4">
        <v>2.1738243111482478</v>
      </c>
    </row>
    <row r="352" spans="1:9" x14ac:dyDescent="0.25">
      <c r="A352" t="s">
        <v>568</v>
      </c>
      <c r="B352" s="3">
        <v>30.440000534057621</v>
      </c>
      <c r="C352" s="3">
        <v>13.88000011444092</v>
      </c>
      <c r="D352" s="4">
        <v>3.467030778784963E-2</v>
      </c>
      <c r="E352" s="4">
        <v>-3.9446346183253489E-2</v>
      </c>
      <c r="F352" s="2">
        <v>2</v>
      </c>
      <c r="G352" s="4">
        <v>1.458804543834392</v>
      </c>
      <c r="H352" s="4">
        <v>0</v>
      </c>
      <c r="I352" s="4">
        <v>2.1124745772165641</v>
      </c>
    </row>
    <row r="353" spans="1:9" x14ac:dyDescent="0.25">
      <c r="A353" t="s">
        <v>569</v>
      </c>
      <c r="B353" s="3">
        <v>29.420000076293949</v>
      </c>
      <c r="C353" s="3">
        <v>14.44999980926514</v>
      </c>
      <c r="D353" s="4">
        <v>2.3660414425581869E-2</v>
      </c>
      <c r="E353" s="4">
        <v>-4.1777196129195282E-2</v>
      </c>
      <c r="F353" s="2">
        <v>2</v>
      </c>
      <c r="G353" s="4">
        <v>1.395765530621528</v>
      </c>
      <c r="H353" s="4">
        <v>-3.2873109713740363E-2</v>
      </c>
      <c r="I353" s="4">
        <v>2.0081800490352428</v>
      </c>
    </row>
    <row r="354" spans="1:9" x14ac:dyDescent="0.25">
      <c r="A354" t="s">
        <v>570</v>
      </c>
      <c r="B354" s="3">
        <v>28.739999771118161</v>
      </c>
      <c r="C354" s="3">
        <v>15.079999923706049</v>
      </c>
      <c r="D354" s="4">
        <v>3.7919798367973552E-2</v>
      </c>
      <c r="E354" s="4">
        <v>-3.8265329706127171E-2</v>
      </c>
      <c r="F354" s="2">
        <v>2</v>
      </c>
      <c r="G354" s="4">
        <v>1.107038053352204</v>
      </c>
      <c r="H354" s="4">
        <v>-5.5226834351160707E-2</v>
      </c>
      <c r="I354" s="4">
        <v>1.9386503635810299</v>
      </c>
    </row>
    <row r="355" spans="1:9" x14ac:dyDescent="0.25">
      <c r="A355" t="s">
        <v>571</v>
      </c>
      <c r="B355" s="3">
        <v>27.690000534057621</v>
      </c>
      <c r="C355" s="3">
        <v>15.680000305175779</v>
      </c>
      <c r="D355" s="4">
        <v>4.6485317163398987E-2</v>
      </c>
      <c r="E355" s="4">
        <v>-8.8372115717505695E-2</v>
      </c>
      <c r="F355" s="2">
        <v>2</v>
      </c>
      <c r="G355" s="4">
        <v>1.0882352983483019</v>
      </c>
      <c r="H355" s="4">
        <v>-8.9743574470395715E-2</v>
      </c>
      <c r="I355" s="4">
        <v>1.831288475469653</v>
      </c>
    </row>
    <row r="356" spans="1:9" x14ac:dyDescent="0.25">
      <c r="A356" t="s">
        <v>572</v>
      </c>
      <c r="B356" s="3">
        <v>26.45999908447266</v>
      </c>
      <c r="C356" s="3">
        <v>17.20000076293945</v>
      </c>
      <c r="D356" s="4">
        <v>-4.1304394247851262E-2</v>
      </c>
      <c r="E356" s="4">
        <v>7.6345510366165659E-2</v>
      </c>
      <c r="F356" s="2">
        <v>3</v>
      </c>
      <c r="G356" s="4">
        <v>1.070422506833733</v>
      </c>
      <c r="H356" s="4">
        <v>-0.13017754707066179</v>
      </c>
      <c r="I356" s="4">
        <v>1.7055214526508</v>
      </c>
    </row>
    <row r="357" spans="1:9" x14ac:dyDescent="0.25">
      <c r="A357" t="s">
        <v>573</v>
      </c>
      <c r="B357" s="3">
        <v>27.60000038146973</v>
      </c>
      <c r="C357" s="3">
        <v>15.97999954223633</v>
      </c>
      <c r="D357" s="4">
        <v>3.293417255723563E-2</v>
      </c>
      <c r="E357" s="4">
        <v>-5.8338232832990562E-2</v>
      </c>
      <c r="F357" s="2">
        <v>2</v>
      </c>
      <c r="G357" s="4">
        <v>1.193958708176112</v>
      </c>
      <c r="H357" s="4">
        <v>-9.2702159360670833E-2</v>
      </c>
      <c r="I357" s="4">
        <v>1.822086005628629</v>
      </c>
    </row>
    <row r="358" spans="1:9" x14ac:dyDescent="0.25">
      <c r="A358" t="s">
        <v>574</v>
      </c>
      <c r="B358" s="3">
        <v>26.719999313354489</v>
      </c>
      <c r="C358" s="3">
        <v>16.969999313354489</v>
      </c>
      <c r="D358" s="4">
        <v>-2.2405291916567371E-3</v>
      </c>
      <c r="E358" s="4">
        <v>-9.3403301372344538E-3</v>
      </c>
      <c r="F358" s="2">
        <v>3</v>
      </c>
      <c r="G358" s="4">
        <v>0.98514110234973029</v>
      </c>
      <c r="H358" s="4">
        <v>-0.12163053102103159</v>
      </c>
      <c r="I358" s="4">
        <v>1.7321063438553781</v>
      </c>
    </row>
    <row r="359" spans="1:9" x14ac:dyDescent="0.25">
      <c r="A359" t="s">
        <v>575</v>
      </c>
      <c r="B359" s="3">
        <v>26.780000686645511</v>
      </c>
      <c r="C359" s="3">
        <v>17.129999160766602</v>
      </c>
      <c r="D359" s="4">
        <v>2.4875681085166908E-2</v>
      </c>
      <c r="E359" s="4">
        <v>-9.8265944387885273E-3</v>
      </c>
      <c r="F359" s="2">
        <v>3</v>
      </c>
      <c r="G359" s="4">
        <v>0.89525834888537892</v>
      </c>
      <c r="H359" s="4">
        <v>-0.11965809929386099</v>
      </c>
      <c r="I359" s="4">
        <v>1.738241453766346</v>
      </c>
    </row>
    <row r="360" spans="1:9" x14ac:dyDescent="0.25">
      <c r="A360" t="s">
        <v>576</v>
      </c>
      <c r="B360" s="3">
        <v>26.129999160766602</v>
      </c>
      <c r="C360" s="3">
        <v>17.29999923706055</v>
      </c>
      <c r="D360" s="4">
        <v>2.3902770065090451E-2</v>
      </c>
      <c r="E360" s="4">
        <v>-3.2979327709160122E-2</v>
      </c>
      <c r="F360" s="2">
        <v>3</v>
      </c>
      <c r="G360" s="4">
        <v>0.87446197613501786</v>
      </c>
      <c r="H360" s="4">
        <v>-0.14102567076817679</v>
      </c>
      <c r="I360" s="4">
        <v>1.6717791282421881</v>
      </c>
    </row>
    <row r="361" spans="1:9" x14ac:dyDescent="0.25">
      <c r="A361" t="s">
        <v>577</v>
      </c>
      <c r="B361" s="3">
        <v>25.520000457763668</v>
      </c>
      <c r="C361" s="3">
        <v>17.889999389648441</v>
      </c>
      <c r="D361" s="4">
        <v>-4.5981291298554328E-2</v>
      </c>
      <c r="E361" s="4">
        <v>6.6150098783150257E-2</v>
      </c>
      <c r="F361" s="2">
        <v>3</v>
      </c>
      <c r="G361" s="4">
        <v>0.83729300410217267</v>
      </c>
      <c r="H361" s="4">
        <v>-0.16107822505723149</v>
      </c>
      <c r="I361" s="4">
        <v>1.6094070710174371</v>
      </c>
    </row>
    <row r="362" spans="1:9" x14ac:dyDescent="0.25">
      <c r="A362" t="s">
        <v>578</v>
      </c>
      <c r="B362" s="3">
        <v>26.75</v>
      </c>
      <c r="C362" s="3">
        <v>16.780000686645511</v>
      </c>
      <c r="D362" s="4">
        <v>-1.509572347995336E-2</v>
      </c>
      <c r="E362" s="4">
        <v>1.9441167677507479E-2</v>
      </c>
      <c r="F362" s="2">
        <v>3</v>
      </c>
      <c r="G362" s="4">
        <v>0.91344784520078059</v>
      </c>
      <c r="H362" s="4">
        <v>-0.1206443151574462</v>
      </c>
      <c r="I362" s="4">
        <v>1.735173898810862</v>
      </c>
    </row>
    <row r="363" spans="1:9" x14ac:dyDescent="0.25">
      <c r="A363" t="s">
        <v>579</v>
      </c>
      <c r="B363" s="3">
        <v>27.159999847412109</v>
      </c>
      <c r="C363" s="3">
        <v>16.45999908447266</v>
      </c>
      <c r="D363" s="4">
        <v>-6.1182179021512351E-2</v>
      </c>
      <c r="E363" s="4">
        <v>0.110661229650443</v>
      </c>
      <c r="F363" s="2">
        <v>3</v>
      </c>
      <c r="G363" s="4">
        <v>0.9724036996744625</v>
      </c>
      <c r="H363" s="4">
        <v>-0.10716634519085121</v>
      </c>
      <c r="I363" s="4">
        <v>1.7770961747420031</v>
      </c>
    </row>
    <row r="364" spans="1:9" x14ac:dyDescent="0.25">
      <c r="A364" t="s">
        <v>580</v>
      </c>
      <c r="B364" s="3">
        <v>28.930000305175781</v>
      </c>
      <c r="C364" s="3">
        <v>14.819999694824221</v>
      </c>
      <c r="D364" s="4">
        <v>1.7945117083488119E-2</v>
      </c>
      <c r="E364" s="4">
        <v>-1.3477397276295819E-3</v>
      </c>
      <c r="F364" s="2">
        <v>2</v>
      </c>
      <c r="G364" s="4">
        <v>1.125642985669169</v>
      </c>
      <c r="H364" s="4">
        <v>-4.8980925949415388E-2</v>
      </c>
      <c r="I364" s="4">
        <v>1.958077821581572</v>
      </c>
    </row>
    <row r="365" spans="1:9" x14ac:dyDescent="0.25">
      <c r="A365" t="s">
        <v>581</v>
      </c>
      <c r="B365" s="3">
        <v>28.420000076293949</v>
      </c>
      <c r="C365" s="3">
        <v>14.840000152587891</v>
      </c>
      <c r="D365" s="4">
        <v>3.7226294597239917E-2</v>
      </c>
      <c r="E365" s="4">
        <v>-6.3722410383196593E-2</v>
      </c>
      <c r="F365" s="2">
        <v>2</v>
      </c>
      <c r="G365" s="4">
        <v>1.0684134315659539</v>
      </c>
      <c r="H365" s="4">
        <v>-6.5746219427480601E-2</v>
      </c>
      <c r="I365" s="4">
        <v>1.905930557490912</v>
      </c>
    </row>
    <row r="366" spans="1:9" x14ac:dyDescent="0.25">
      <c r="A366" t="s">
        <v>582</v>
      </c>
      <c r="B366" s="3">
        <v>27.39999961853027</v>
      </c>
      <c r="C366" s="3">
        <v>15.85000038146973</v>
      </c>
      <c r="D366" s="4">
        <v>-2.9112054235334028E-3</v>
      </c>
      <c r="E366" s="4">
        <v>-6.8922090485168397E-3</v>
      </c>
      <c r="F366" s="2">
        <v>2</v>
      </c>
      <c r="G366" s="4">
        <v>1.1093148653821501</v>
      </c>
      <c r="H366" s="4">
        <v>-9.9276806383611249E-2</v>
      </c>
      <c r="I366" s="4">
        <v>1.801636029309591</v>
      </c>
    </row>
    <row r="367" spans="1:9" x14ac:dyDescent="0.25">
      <c r="A367" t="s">
        <v>583</v>
      </c>
      <c r="B367" s="3">
        <v>27.479999542236332</v>
      </c>
      <c r="C367" s="3">
        <v>15.960000038146971</v>
      </c>
      <c r="D367" s="4">
        <v>5.1206799146701343E-3</v>
      </c>
      <c r="E367" s="4">
        <v>-1.876155934997459E-3</v>
      </c>
      <c r="F367" s="2">
        <v>2</v>
      </c>
      <c r="G367" s="4">
        <v>1.100917408449817</v>
      </c>
      <c r="H367" s="4">
        <v>-9.6646960114531222E-2</v>
      </c>
      <c r="I367" s="4">
        <v>1.809815980832121</v>
      </c>
    </row>
    <row r="368" spans="1:9" x14ac:dyDescent="0.25">
      <c r="A368" t="s">
        <v>584</v>
      </c>
      <c r="B368" s="3">
        <v>27.340000152587891</v>
      </c>
      <c r="C368" s="3">
        <v>15.989999771118161</v>
      </c>
      <c r="D368" s="4">
        <v>-1.4419597037875209E-2</v>
      </c>
      <c r="E368" s="4">
        <v>1.395049505190005E-2</v>
      </c>
      <c r="F368" s="2">
        <v>2</v>
      </c>
      <c r="G368" s="4">
        <v>1.0822543727564959</v>
      </c>
      <c r="H368" s="4">
        <v>-0.101249175410301</v>
      </c>
      <c r="I368" s="4">
        <v>1.7955011144240509</v>
      </c>
    </row>
    <row r="369" spans="1:9" x14ac:dyDescent="0.25">
      <c r="A369" t="s">
        <v>585</v>
      </c>
      <c r="B369" s="3">
        <v>27.739999771118161</v>
      </c>
      <c r="C369" s="3">
        <v>15.77000045776367</v>
      </c>
      <c r="D369" s="4">
        <v>4.7583091037146863E-2</v>
      </c>
      <c r="E369" s="4">
        <v>-7.7777771581063693E-2</v>
      </c>
      <c r="F369" s="2">
        <v>2</v>
      </c>
      <c r="G369" s="4">
        <v>1.1621200261944531</v>
      </c>
      <c r="H369" s="4">
        <v>-8.809994406490107E-2</v>
      </c>
      <c r="I369" s="4">
        <v>1.836400872036698</v>
      </c>
    </row>
    <row r="370" spans="1:9" x14ac:dyDescent="0.25">
      <c r="A370" t="s">
        <v>586</v>
      </c>
      <c r="B370" s="3">
        <v>26.479999542236332</v>
      </c>
      <c r="C370" s="3">
        <v>17.10000038146973</v>
      </c>
      <c r="D370" s="4">
        <v>-3.2870695621492252E-2</v>
      </c>
      <c r="E370" s="4">
        <v>7.4120621829197653E-2</v>
      </c>
      <c r="F370" s="2">
        <v>3</v>
      </c>
      <c r="G370" s="4">
        <v>1.052713203510409</v>
      </c>
      <c r="H370" s="4">
        <v>-0.12952006982827161</v>
      </c>
      <c r="I370" s="4">
        <v>1.70756648928779</v>
      </c>
    </row>
    <row r="371" spans="1:9" x14ac:dyDescent="0.25">
      <c r="A371" t="s">
        <v>587</v>
      </c>
      <c r="B371" s="3">
        <v>27.379999160766602</v>
      </c>
      <c r="C371" s="3">
        <v>15.920000076293951</v>
      </c>
      <c r="D371" s="4">
        <v>7.729079274308992E-3</v>
      </c>
      <c r="E371" s="4">
        <v>-1.0565573317698361E-2</v>
      </c>
      <c r="F371" s="2">
        <v>2</v>
      </c>
      <c r="G371" s="4">
        <v>1.2332788458082899</v>
      </c>
      <c r="H371" s="4">
        <v>-9.993428362600143E-2</v>
      </c>
      <c r="I371" s="4">
        <v>1.7995909926726019</v>
      </c>
    </row>
    <row r="372" spans="1:9" x14ac:dyDescent="0.25">
      <c r="A372" t="s">
        <v>588</v>
      </c>
      <c r="B372" s="3">
        <v>27.170000076293949</v>
      </c>
      <c r="C372" s="3">
        <v>16.090000152587891</v>
      </c>
      <c r="D372" s="4">
        <v>-9.2215175434012586E-2</v>
      </c>
      <c r="E372" s="4">
        <v>0.15506100503167591</v>
      </c>
      <c r="F372" s="2">
        <v>3</v>
      </c>
      <c r="G372" s="4">
        <v>1.191129105818014</v>
      </c>
      <c r="H372" s="4">
        <v>-0.106837606569656</v>
      </c>
      <c r="I372" s="4">
        <v>1.778118693060498</v>
      </c>
    </row>
    <row r="373" spans="1:9" x14ac:dyDescent="0.25">
      <c r="A373" t="s">
        <v>589</v>
      </c>
      <c r="B373" s="3">
        <v>29.930000305175781</v>
      </c>
      <c r="C373" s="3">
        <v>13.930000305175779</v>
      </c>
      <c r="D373" s="4">
        <v>-1.5460503922769989E-2</v>
      </c>
      <c r="E373" s="4">
        <v>2.2010285268964539E-2</v>
      </c>
      <c r="F373" s="2">
        <v>2</v>
      </c>
      <c r="G373" s="4">
        <v>1.336455841120991</v>
      </c>
      <c r="H373" s="4">
        <v>-1.6107816235675029E-2</v>
      </c>
      <c r="I373" s="4">
        <v>2.060327313125903</v>
      </c>
    </row>
    <row r="374" spans="1:9" x14ac:dyDescent="0.25">
      <c r="A374" t="s">
        <v>590</v>
      </c>
      <c r="B374" s="3">
        <v>30.39999961853027</v>
      </c>
      <c r="C374" s="3">
        <v>13.63000011444092</v>
      </c>
      <c r="D374" s="4">
        <v>8.2918740684279069E-3</v>
      </c>
      <c r="E374" s="4">
        <v>2.2505640844103999E-2</v>
      </c>
      <c r="F374" s="2">
        <v>2</v>
      </c>
      <c r="G374" s="4">
        <v>1.393700793314367</v>
      </c>
      <c r="H374" s="4">
        <v>-6.574772423901809E-4</v>
      </c>
      <c r="I374" s="4">
        <v>2.108384503942585</v>
      </c>
    </row>
    <row r="375" spans="1:9" x14ac:dyDescent="0.25">
      <c r="A375" t="s">
        <v>591</v>
      </c>
      <c r="B375" s="3">
        <v>30.14999961853027</v>
      </c>
      <c r="C375" s="3">
        <v>13.329999923706049</v>
      </c>
      <c r="D375" s="4">
        <v>3.6795037745235737E-2</v>
      </c>
      <c r="E375" s="4">
        <v>-7.4947948309660228E-2</v>
      </c>
      <c r="F375" s="2">
        <v>2</v>
      </c>
      <c r="G375" s="4">
        <v>1.4876237543907771</v>
      </c>
      <c r="H375" s="4">
        <v>-8.8757546708252422E-3</v>
      </c>
      <c r="I375" s="4">
        <v>2.0828221310565018</v>
      </c>
    </row>
    <row r="376" spans="1:9" x14ac:dyDescent="0.25">
      <c r="A376" t="s">
        <v>592</v>
      </c>
      <c r="B376" s="3">
        <v>29.079999923706051</v>
      </c>
      <c r="C376" s="3">
        <v>14.409999847412109</v>
      </c>
      <c r="D376" s="4">
        <v>-4.4049972032450542E-2</v>
      </c>
      <c r="E376" s="4">
        <v>9.2494337061484133E-2</v>
      </c>
      <c r="F376" s="2">
        <v>2</v>
      </c>
      <c r="G376" s="4">
        <v>1.4812286058998749</v>
      </c>
      <c r="H376" s="4">
        <v>-4.4049972032450542E-2</v>
      </c>
      <c r="I376" s="4">
        <v>1.973415206308136</v>
      </c>
    </row>
    <row r="377" spans="1:9" x14ac:dyDescent="0.25">
      <c r="A377" t="s">
        <v>593</v>
      </c>
      <c r="B377" s="3">
        <v>30.420000076293949</v>
      </c>
      <c r="C377" s="3">
        <v>13.189999580383301</v>
      </c>
      <c r="D377" s="4">
        <v>2.8050014174584751E-2</v>
      </c>
      <c r="E377" s="4">
        <v>-4.834055504259438E-2</v>
      </c>
      <c r="F377" s="2">
        <v>1</v>
      </c>
      <c r="G377" s="4">
        <v>1.5350000063578291</v>
      </c>
      <c r="H377" s="4">
        <v>0</v>
      </c>
      <c r="I377" s="4">
        <v>2.1104295405795752</v>
      </c>
    </row>
    <row r="378" spans="1:9" x14ac:dyDescent="0.25">
      <c r="A378" t="s">
        <v>594</v>
      </c>
      <c r="B378" s="3">
        <v>29.590000152587891</v>
      </c>
      <c r="C378" s="3">
        <v>13.85999965667725</v>
      </c>
      <c r="D378" s="4">
        <v>-4.3741306786702072E-3</v>
      </c>
      <c r="E378" s="4">
        <v>-3.594550056315482E-3</v>
      </c>
      <c r="F378" s="2">
        <v>2</v>
      </c>
      <c r="G378" s="4">
        <v>1.4886458619158229</v>
      </c>
      <c r="H378" s="4">
        <v>-4.3741306786702072E-3</v>
      </c>
      <c r="I378" s="4">
        <v>2.0255624703987971</v>
      </c>
    </row>
    <row r="379" spans="1:9" x14ac:dyDescent="0.25">
      <c r="A379" t="s">
        <v>595</v>
      </c>
      <c r="B379" s="3">
        <v>29.719999313354489</v>
      </c>
      <c r="C379" s="3">
        <v>13.909999847412109</v>
      </c>
      <c r="D379" s="4">
        <v>1.815686089756996E-2</v>
      </c>
      <c r="E379" s="4">
        <v>2.2794077738759629E-2</v>
      </c>
      <c r="F379" s="2">
        <v>2</v>
      </c>
      <c r="G379" s="4">
        <v>1.516511283436438</v>
      </c>
      <c r="H379" s="4">
        <v>0</v>
      </c>
      <c r="I379" s="4">
        <v>2.038854818488371</v>
      </c>
    </row>
    <row r="380" spans="1:9" x14ac:dyDescent="0.25">
      <c r="A380" t="s">
        <v>596</v>
      </c>
      <c r="B380" s="3">
        <v>29.190000534057621</v>
      </c>
      <c r="C380" s="3">
        <v>13.60000038146973</v>
      </c>
      <c r="D380" s="4">
        <v>1.003463388772508E-2</v>
      </c>
      <c r="E380" s="4">
        <v>-2.787701186768976E-2</v>
      </c>
      <c r="F380" s="2">
        <v>2</v>
      </c>
      <c r="G380" s="4">
        <v>1.5294627929418509</v>
      </c>
      <c r="H380" s="4">
        <v>-7.4804255183922308E-3</v>
      </c>
      <c r="I380" s="4">
        <v>1.98466271278615</v>
      </c>
    </row>
    <row r="381" spans="1:9" x14ac:dyDescent="0.25">
      <c r="A381" t="s">
        <v>597</v>
      </c>
      <c r="B381" s="3">
        <v>28.89999961853027</v>
      </c>
      <c r="C381" s="3">
        <v>13.989999771118161</v>
      </c>
      <c r="D381" s="4">
        <v>2.7758474862309419E-3</v>
      </c>
      <c r="E381" s="4">
        <v>1.671508273332489E-2</v>
      </c>
      <c r="F381" s="2">
        <v>2</v>
      </c>
      <c r="G381" s="4">
        <v>1.5620567644213861</v>
      </c>
      <c r="H381" s="4">
        <v>-1.734104833484762E-2</v>
      </c>
      <c r="I381" s="4">
        <v>1.955010266626088</v>
      </c>
    </row>
    <row r="382" spans="1:9" x14ac:dyDescent="0.25">
      <c r="A382" t="s">
        <v>598</v>
      </c>
      <c r="B382" s="3">
        <v>28.819999694824219</v>
      </c>
      <c r="C382" s="3">
        <v>13.760000228881839</v>
      </c>
      <c r="D382" s="4">
        <v>-2.0061208964603509E-2</v>
      </c>
      <c r="E382" s="4">
        <v>3.458646853760361E-2</v>
      </c>
      <c r="F382" s="2">
        <v>2</v>
      </c>
      <c r="G382" s="4">
        <v>1.5917266179337941</v>
      </c>
      <c r="H382" s="4">
        <v>-2.0061208964603509E-2</v>
      </c>
      <c r="I382" s="4">
        <v>1.9468303151035591</v>
      </c>
    </row>
    <row r="383" spans="1:9" x14ac:dyDescent="0.25">
      <c r="A383" t="s">
        <v>599</v>
      </c>
      <c r="B383" s="3">
        <v>29.409999847412109</v>
      </c>
      <c r="C383" s="3">
        <v>13.30000019073486</v>
      </c>
      <c r="D383" s="4">
        <v>1.100033321229632E-2</v>
      </c>
      <c r="E383" s="4">
        <v>-1.3353068072256219E-2</v>
      </c>
      <c r="F383" s="2">
        <v>2</v>
      </c>
      <c r="G383" s="4">
        <v>1.5685589814258389</v>
      </c>
      <c r="H383" s="4">
        <v>0</v>
      </c>
      <c r="I383" s="4">
        <v>2.0071575307167491</v>
      </c>
    </row>
    <row r="384" spans="1:9" x14ac:dyDescent="0.25">
      <c r="A384" t="s">
        <v>203</v>
      </c>
      <c r="B384" s="3">
        <v>29.090000152587891</v>
      </c>
      <c r="C384" s="3">
        <v>13.47999954223633</v>
      </c>
      <c r="D384" s="4">
        <v>4.8359027965090276E-3</v>
      </c>
      <c r="E384" s="4">
        <v>1.049470675015529E-2</v>
      </c>
      <c r="F384" s="2">
        <v>2</v>
      </c>
      <c r="G384" s="4">
        <v>1.6663611878498921</v>
      </c>
      <c r="H384" s="4">
        <v>0</v>
      </c>
      <c r="I384" s="4">
        <v>1.9744377246266309</v>
      </c>
    </row>
    <row r="385" spans="1:9" x14ac:dyDescent="0.25">
      <c r="A385" t="s">
        <v>600</v>
      </c>
      <c r="B385" s="3">
        <v>28.95000076293945</v>
      </c>
      <c r="C385" s="3">
        <v>13.340000152587891</v>
      </c>
      <c r="D385" s="4">
        <v>9.7663301674362213E-3</v>
      </c>
      <c r="E385" s="4">
        <v>-1.9838318214570268E-2</v>
      </c>
      <c r="F385" s="2">
        <v>2</v>
      </c>
      <c r="G385" s="4">
        <v>1.6486733718781781</v>
      </c>
      <c r="H385" s="4">
        <v>0</v>
      </c>
      <c r="I385" s="4">
        <v>1.9601228582185619</v>
      </c>
    </row>
    <row r="386" spans="1:9" x14ac:dyDescent="0.25">
      <c r="A386" t="s">
        <v>601</v>
      </c>
      <c r="B386" s="3">
        <v>28.670000076293949</v>
      </c>
      <c r="C386" s="3">
        <v>13.60999965667725</v>
      </c>
      <c r="D386" s="4">
        <v>-7.2714366542621089E-3</v>
      </c>
      <c r="E386" s="4">
        <v>5.1698445362948764E-3</v>
      </c>
      <c r="F386" s="2">
        <v>2</v>
      </c>
      <c r="G386" s="4">
        <v>1.6570899145184319</v>
      </c>
      <c r="H386" s="4">
        <v>-7.2714366542621089E-3</v>
      </c>
      <c r="I386" s="4">
        <v>1.931492930376995</v>
      </c>
    </row>
    <row r="387" spans="1:9" x14ac:dyDescent="0.25">
      <c r="A387" t="s">
        <v>602</v>
      </c>
      <c r="B387" s="3">
        <v>28.879999160766602</v>
      </c>
      <c r="C387" s="3">
        <v>13.539999961853029</v>
      </c>
      <c r="D387" s="4">
        <v>5.7488089546912091E-2</v>
      </c>
      <c r="E387" s="4">
        <v>-8.7601090119137304E-2</v>
      </c>
      <c r="F387" s="2">
        <v>2</v>
      </c>
      <c r="G387" s="4">
        <v>1.654411659650119</v>
      </c>
      <c r="H387" s="4">
        <v>0</v>
      </c>
      <c r="I387" s="4">
        <v>1.9529652299890989</v>
      </c>
    </row>
    <row r="388" spans="1:9" x14ac:dyDescent="0.25">
      <c r="A388" t="s">
        <v>603</v>
      </c>
      <c r="B388" s="3">
        <v>27.309999465942379</v>
      </c>
      <c r="C388" s="3">
        <v>14.840000152587891</v>
      </c>
      <c r="D388" s="4">
        <v>8.865894858656187E-3</v>
      </c>
      <c r="E388" s="4">
        <v>-1.526208008586238E-2</v>
      </c>
      <c r="F388" s="2">
        <v>2</v>
      </c>
      <c r="G388" s="4">
        <v>1.44494174390404</v>
      </c>
      <c r="H388" s="4">
        <v>-3.1560328826895412E-2</v>
      </c>
      <c r="I388" s="4">
        <v>1.792433559468567</v>
      </c>
    </row>
    <row r="389" spans="1:9" x14ac:dyDescent="0.25">
      <c r="A389" t="s">
        <v>604</v>
      </c>
      <c r="B389" s="3">
        <v>27.069999694824219</v>
      </c>
      <c r="C389" s="3">
        <v>15.069999694824221</v>
      </c>
      <c r="D389" s="4">
        <v>1.0828939534841989E-2</v>
      </c>
      <c r="E389" s="4">
        <v>1.6183396652249549E-2</v>
      </c>
      <c r="F389" s="2">
        <v>2</v>
      </c>
      <c r="G389" s="4">
        <v>1.4653916961193969</v>
      </c>
      <c r="H389" s="4">
        <v>-4.0070958778138932E-2</v>
      </c>
      <c r="I389" s="4">
        <v>1.7678937049009791</v>
      </c>
    </row>
    <row r="390" spans="1:9" x14ac:dyDescent="0.25">
      <c r="A390" t="s">
        <v>605</v>
      </c>
      <c r="B390" s="3">
        <v>26.780000686645511</v>
      </c>
      <c r="C390" s="3">
        <v>14.829999923706049</v>
      </c>
      <c r="D390" s="4">
        <v>2.019050234840036E-2</v>
      </c>
      <c r="E390" s="4">
        <v>-3.9507750858507662E-2</v>
      </c>
      <c r="F390" s="2">
        <v>2</v>
      </c>
      <c r="G390" s="4">
        <v>1.4727609303141449</v>
      </c>
      <c r="H390" s="4">
        <v>-5.0354611272213627E-2</v>
      </c>
      <c r="I390" s="4">
        <v>1.738241453766346</v>
      </c>
    </row>
    <row r="391" spans="1:9" x14ac:dyDescent="0.25">
      <c r="A391" t="s">
        <v>606</v>
      </c>
      <c r="B391" s="3">
        <v>26.25</v>
      </c>
      <c r="C391" s="3">
        <v>15.439999580383301</v>
      </c>
      <c r="D391" s="4">
        <v>-5.3030279573141992E-2</v>
      </c>
      <c r="E391" s="4">
        <v>8.8857492813142702E-2</v>
      </c>
      <c r="F391" s="2">
        <v>2</v>
      </c>
      <c r="G391" s="4">
        <v>1.4601686796910991</v>
      </c>
      <c r="H391" s="4">
        <v>-6.91489613540065E-2</v>
      </c>
      <c r="I391" s="4">
        <v>1.6840491530386961</v>
      </c>
    </row>
    <row r="392" spans="1:9" x14ac:dyDescent="0.25">
      <c r="A392" t="s">
        <v>607</v>
      </c>
      <c r="B392" s="3">
        <v>27.719999313354489</v>
      </c>
      <c r="C392" s="3">
        <v>14.180000305175779</v>
      </c>
      <c r="D392" s="4">
        <v>-1.6672621915536871E-2</v>
      </c>
      <c r="E392" s="4">
        <v>4.4952146210012423E-2</v>
      </c>
      <c r="F392" s="2">
        <v>2</v>
      </c>
      <c r="G392" s="4">
        <v>1.6003752073302311</v>
      </c>
      <c r="H392" s="4">
        <v>-1.702132753896168E-2</v>
      </c>
      <c r="I392" s="4">
        <v>1.8343558353997089</v>
      </c>
    </row>
    <row r="393" spans="1:9" x14ac:dyDescent="0.25">
      <c r="A393" t="s">
        <v>608</v>
      </c>
      <c r="B393" s="3">
        <v>28.190000534057621</v>
      </c>
      <c r="C393" s="3">
        <v>13.569999694824221</v>
      </c>
      <c r="D393" s="4">
        <v>4.2750566632718812E-3</v>
      </c>
      <c r="E393" s="4">
        <v>-1.4717040131794199E-3</v>
      </c>
      <c r="F393" s="2">
        <v>2</v>
      </c>
      <c r="G393" s="4">
        <v>1.710577073851991</v>
      </c>
      <c r="H393" s="4">
        <v>-3.5461803586112062E-4</v>
      </c>
      <c r="I393" s="4">
        <v>1.882413221241819</v>
      </c>
    </row>
    <row r="394" spans="1:9" x14ac:dyDescent="0.25">
      <c r="A394" t="s">
        <v>609</v>
      </c>
      <c r="B394" s="3">
        <v>28.069999694824219</v>
      </c>
      <c r="C394" s="3">
        <v>13.590000152587891</v>
      </c>
      <c r="D394" s="4">
        <v>1.6292499707371899E-2</v>
      </c>
      <c r="E394" s="4">
        <v>3.69277628328879E-3</v>
      </c>
      <c r="F394" s="2">
        <v>2</v>
      </c>
      <c r="G394" s="4">
        <v>1.6733333042689731</v>
      </c>
      <c r="H394" s="4">
        <v>-4.6099668297201468E-3</v>
      </c>
      <c r="I394" s="4">
        <v>1.8701431964453099</v>
      </c>
    </row>
    <row r="395" spans="1:9" x14ac:dyDescent="0.25">
      <c r="A395" t="s">
        <v>610</v>
      </c>
      <c r="B395" s="3">
        <v>27.620000839233398</v>
      </c>
      <c r="C395" s="3">
        <v>13.539999961853029</v>
      </c>
      <c r="D395" s="4">
        <v>-2.056737262462394E-2</v>
      </c>
      <c r="E395" s="4">
        <v>8.1905922693727984E-3</v>
      </c>
      <c r="F395" s="2">
        <v>2</v>
      </c>
      <c r="G395" s="4">
        <v>1.622982102530407</v>
      </c>
      <c r="H395" s="4">
        <v>-2.056737262462394E-2</v>
      </c>
      <c r="I395" s="4">
        <v>1.8241310422656181</v>
      </c>
    </row>
    <row r="396" spans="1:9" x14ac:dyDescent="0.25">
      <c r="A396" t="s">
        <v>611</v>
      </c>
      <c r="B396" s="3">
        <v>28.20000076293945</v>
      </c>
      <c r="C396" s="3">
        <v>13.430000305175779</v>
      </c>
      <c r="D396" s="4">
        <v>3.505229929487963E-2</v>
      </c>
      <c r="E396" s="4">
        <v>-2.256182468023105E-2</v>
      </c>
      <c r="F396" s="2">
        <v>2</v>
      </c>
      <c r="G396" s="4">
        <v>1.6014760485226669</v>
      </c>
      <c r="H396" s="4">
        <v>0</v>
      </c>
      <c r="I396" s="4">
        <v>1.883435739560313</v>
      </c>
    </row>
    <row r="397" spans="1:9" x14ac:dyDescent="0.25">
      <c r="A397" t="s">
        <v>612</v>
      </c>
      <c r="B397" s="3">
        <v>27.245000839233398</v>
      </c>
      <c r="C397" s="3">
        <v>13.739999771118161</v>
      </c>
      <c r="D397" s="4">
        <v>2.8501361821014589E-2</v>
      </c>
      <c r="E397" s="4">
        <v>-3.578948974609375E-2</v>
      </c>
      <c r="F397" s="2">
        <v>2</v>
      </c>
      <c r="G397" s="4">
        <v>1.594761984688895</v>
      </c>
      <c r="H397" s="4">
        <v>0</v>
      </c>
      <c r="I397" s="4">
        <v>1.7857874829364939</v>
      </c>
    </row>
    <row r="398" spans="1:9" x14ac:dyDescent="0.25">
      <c r="A398" t="s">
        <v>613</v>
      </c>
      <c r="B398" s="3">
        <v>26.489999771118161</v>
      </c>
      <c r="C398" s="3">
        <v>14.25</v>
      </c>
      <c r="D398" s="4">
        <v>1.1338128376245931E-3</v>
      </c>
      <c r="E398" s="4">
        <v>6.0267890245990552E-2</v>
      </c>
      <c r="F398" s="2">
        <v>2</v>
      </c>
      <c r="G398" s="4">
        <v>1.5618954913156611</v>
      </c>
      <c r="H398" s="4">
        <v>-1.1567144580873601E-2</v>
      </c>
      <c r="I398" s="4">
        <v>1.708589007606284</v>
      </c>
    </row>
    <row r="399" spans="1:9" x14ac:dyDescent="0.25">
      <c r="A399" t="s">
        <v>614</v>
      </c>
      <c r="B399" s="3">
        <v>26.45999908447266</v>
      </c>
      <c r="C399" s="3">
        <v>13.439999580383301</v>
      </c>
      <c r="D399" s="4">
        <v>-1.2686573218917091E-2</v>
      </c>
      <c r="E399" s="4">
        <v>4.1053426741707748E-2</v>
      </c>
      <c r="F399" s="2">
        <v>2</v>
      </c>
      <c r="G399" s="4">
        <v>1.5639534754776321</v>
      </c>
      <c r="H399" s="4">
        <v>-1.2686573218917091E-2</v>
      </c>
      <c r="I399" s="4">
        <v>1.7055214526508</v>
      </c>
    </row>
    <row r="400" spans="1:9" x14ac:dyDescent="0.25">
      <c r="A400" t="s">
        <v>615</v>
      </c>
      <c r="B400" s="3">
        <v>26.79999923706055</v>
      </c>
      <c r="C400" s="3">
        <v>12.909999847412109</v>
      </c>
      <c r="D400" s="4">
        <v>2.2510498786603161E-2</v>
      </c>
      <c r="E400" s="4">
        <v>-2.196969439722829E-2</v>
      </c>
      <c r="F400" s="2">
        <v>1</v>
      </c>
      <c r="G400" s="4">
        <v>1.6988920859440131</v>
      </c>
      <c r="H400" s="4">
        <v>0</v>
      </c>
      <c r="I400" s="4">
        <v>1.7543679853967269</v>
      </c>
    </row>
    <row r="401" spans="1:9" x14ac:dyDescent="0.25">
      <c r="A401" t="s">
        <v>616</v>
      </c>
      <c r="B401" s="3">
        <v>26.20999908447266</v>
      </c>
      <c r="C401" s="3">
        <v>13.19999980926514</v>
      </c>
      <c r="D401" s="4">
        <v>2.18323381781973E-2</v>
      </c>
      <c r="E401" s="4">
        <v>-4.8991376049651543E-2</v>
      </c>
      <c r="F401" s="2">
        <v>1</v>
      </c>
      <c r="G401" s="4">
        <v>1.6909650616412399</v>
      </c>
      <c r="H401" s="4">
        <v>0</v>
      </c>
      <c r="I401" s="4">
        <v>1.6937307623396449</v>
      </c>
    </row>
    <row r="402" spans="1:9" x14ac:dyDescent="0.25">
      <c r="A402" t="s">
        <v>617</v>
      </c>
      <c r="B402" s="3">
        <v>25.64999961853027</v>
      </c>
      <c r="C402" s="3">
        <v>13.88000011444092</v>
      </c>
      <c r="D402" s="4">
        <v>-3.4965094556401728E-3</v>
      </c>
      <c r="E402" s="4">
        <v>2.5110794205745361E-2</v>
      </c>
      <c r="F402" s="2">
        <v>2</v>
      </c>
      <c r="G402" s="4">
        <v>1.699999959845292</v>
      </c>
      <c r="H402" s="4">
        <v>-3.4965094556401728E-3</v>
      </c>
      <c r="I402" s="4">
        <v>1.741849371849205</v>
      </c>
    </row>
    <row r="403" spans="1:9" x14ac:dyDescent="0.25">
      <c r="A403" t="s">
        <v>618</v>
      </c>
      <c r="B403" s="3">
        <v>25.739999771118161</v>
      </c>
      <c r="C403" s="3">
        <v>13.539999961853029</v>
      </c>
      <c r="D403" s="4">
        <v>3.7066885076787237E-2</v>
      </c>
      <c r="E403" s="4">
        <v>-6.620689918254985E-2</v>
      </c>
      <c r="F403" s="2">
        <v>2</v>
      </c>
      <c r="G403" s="4">
        <v>1.551040573028768</v>
      </c>
      <c r="H403" s="4">
        <v>0</v>
      </c>
      <c r="I403" s="4">
        <v>1.797826120082733</v>
      </c>
    </row>
    <row r="404" spans="1:9" x14ac:dyDescent="0.25">
      <c r="A404" t="s">
        <v>619</v>
      </c>
      <c r="B404" s="3">
        <v>24.819999694824219</v>
      </c>
      <c r="C404" s="3">
        <v>14.5</v>
      </c>
      <c r="D404" s="4">
        <v>-2.5520205577291288E-2</v>
      </c>
      <c r="E404" s="4">
        <v>4.4668579282937333E-2</v>
      </c>
      <c r="F404" s="2">
        <v>2</v>
      </c>
      <c r="G404" s="4">
        <v>1.598952795718672</v>
      </c>
      <c r="H404" s="4">
        <v>-2.5520205577291288E-2</v>
      </c>
      <c r="I404" s="4">
        <v>1.697826109716708</v>
      </c>
    </row>
    <row r="405" spans="1:9" x14ac:dyDescent="0.25">
      <c r="A405" t="s">
        <v>620</v>
      </c>
      <c r="B405" s="3">
        <v>25.469999313354489</v>
      </c>
      <c r="C405" s="3">
        <v>13.88000011444092</v>
      </c>
      <c r="D405" s="4">
        <v>2.9923161537238171E-2</v>
      </c>
      <c r="E405" s="4">
        <v>-4.9965746707098302E-2</v>
      </c>
      <c r="F405" s="2">
        <v>2</v>
      </c>
      <c r="G405" s="4">
        <v>1.741657633793372</v>
      </c>
      <c r="H405" s="4">
        <v>0</v>
      </c>
      <c r="I405" s="4">
        <v>1.7684782436304149</v>
      </c>
    </row>
    <row r="406" spans="1:9" x14ac:dyDescent="0.25">
      <c r="A406" t="s">
        <v>621</v>
      </c>
      <c r="B406" s="3">
        <v>24.729999542236332</v>
      </c>
      <c r="C406" s="3">
        <v>14.60999965667725</v>
      </c>
      <c r="D406" s="4">
        <v>8.0940746680324693E-4</v>
      </c>
      <c r="E406" s="4">
        <v>-2.6648938448043391E-2</v>
      </c>
      <c r="F406" s="2">
        <v>2</v>
      </c>
      <c r="G406" s="4">
        <v>1.3069028849092159</v>
      </c>
      <c r="H406" s="4">
        <v>-9.6115249386413693E-3</v>
      </c>
      <c r="I406" s="4">
        <v>1.7056891261828979</v>
      </c>
    </row>
    <row r="407" spans="1:9" x14ac:dyDescent="0.25">
      <c r="A407" t="s">
        <v>622</v>
      </c>
      <c r="B407" s="3">
        <v>24.70999908447266</v>
      </c>
      <c r="C407" s="3">
        <v>15.010000228881839</v>
      </c>
      <c r="D407" s="4">
        <v>-2.8249233346703262E-3</v>
      </c>
      <c r="E407" s="4">
        <v>8.532178681744873E-2</v>
      </c>
      <c r="F407" s="2">
        <v>2</v>
      </c>
      <c r="G407" s="4">
        <v>1.159965034163466</v>
      </c>
      <c r="H407" s="4">
        <v>-1.0412504446597359E-2</v>
      </c>
      <c r="I407" s="4">
        <v>1.7035008923741011</v>
      </c>
    </row>
    <row r="408" spans="1:9" x14ac:dyDescent="0.25">
      <c r="A408" t="s">
        <v>623</v>
      </c>
      <c r="B408" s="3">
        <v>24.780000686645511</v>
      </c>
      <c r="C408" s="3">
        <v>13.829999923706049</v>
      </c>
      <c r="D408" s="4">
        <v>-7.6090761687513941E-3</v>
      </c>
      <c r="E408" s="4">
        <v>1.3186835912539109E-2</v>
      </c>
      <c r="F408" s="2">
        <v>2</v>
      </c>
      <c r="G408" s="4">
        <v>1.0598504768649151</v>
      </c>
      <c r="H408" s="4">
        <v>-7.6090761687513941E-3</v>
      </c>
      <c r="I408" s="4">
        <v>1.711159710704889</v>
      </c>
    </row>
    <row r="409" spans="1:9" x14ac:dyDescent="0.25">
      <c r="A409" t="s">
        <v>624</v>
      </c>
      <c r="B409" s="3">
        <v>24.969999313354489</v>
      </c>
      <c r="C409" s="3">
        <v>13.64999961853027</v>
      </c>
      <c r="D409" s="4">
        <v>2.714931558664779E-2</v>
      </c>
      <c r="E409" s="4">
        <v>-2.0803441218256721E-2</v>
      </c>
      <c r="F409" s="2">
        <v>2</v>
      </c>
      <c r="G409" s="4">
        <v>1.0808332761128741</v>
      </c>
      <c r="H409" s="4">
        <v>0</v>
      </c>
      <c r="I409" s="4">
        <v>1.731947305844072</v>
      </c>
    </row>
    <row r="410" spans="1:9" x14ac:dyDescent="0.25">
      <c r="A410" t="s">
        <v>625</v>
      </c>
      <c r="B410" s="3">
        <v>24.309999465942379</v>
      </c>
      <c r="C410" s="3">
        <v>13.939999580383301</v>
      </c>
      <c r="D410" s="4">
        <v>-6.1324457949589739E-3</v>
      </c>
      <c r="E410" s="4">
        <v>-1.4326975436259599E-3</v>
      </c>
      <c r="F410" s="2">
        <v>2</v>
      </c>
      <c r="G410" s="4">
        <v>1.079555204324933</v>
      </c>
      <c r="H410" s="4">
        <v>-6.1324457949589739E-3</v>
      </c>
      <c r="I410" s="4">
        <v>1.6597372596054769</v>
      </c>
    </row>
    <row r="411" spans="1:9" x14ac:dyDescent="0.25">
      <c r="A411" t="s">
        <v>626</v>
      </c>
      <c r="B411" s="3">
        <v>24.45999908447266</v>
      </c>
      <c r="C411" s="3">
        <v>13.960000038146971</v>
      </c>
      <c r="D411" s="4">
        <v>5.7501079635230427E-2</v>
      </c>
      <c r="E411" s="4">
        <v>-5.2274238154691233E-2</v>
      </c>
      <c r="F411" s="2">
        <v>2</v>
      </c>
      <c r="G411" s="4">
        <v>1.1195839831307079</v>
      </c>
      <c r="H411" s="4">
        <v>0</v>
      </c>
      <c r="I411" s="4">
        <v>1.6761485958085289</v>
      </c>
    </row>
    <row r="412" spans="1:9" x14ac:dyDescent="0.25">
      <c r="A412" t="s">
        <v>627</v>
      </c>
      <c r="B412" s="3">
        <v>23.129999160766602</v>
      </c>
      <c r="C412" s="3">
        <v>14.72999954223633</v>
      </c>
      <c r="D412" s="4">
        <v>2.1192033126730569E-2</v>
      </c>
      <c r="E412" s="4">
        <v>8.9040518746559272E-3</v>
      </c>
      <c r="F412" s="2">
        <v>2</v>
      </c>
      <c r="G412" s="4">
        <v>0.98540771829523965</v>
      </c>
      <c r="H412" s="4">
        <v>0</v>
      </c>
      <c r="I412" s="4">
        <v>1.5306343864269401</v>
      </c>
    </row>
    <row r="413" spans="1:9" x14ac:dyDescent="0.25">
      <c r="A413" t="s">
        <v>628</v>
      </c>
      <c r="B413" s="3">
        <v>22.64999961853027</v>
      </c>
      <c r="C413" s="3">
        <v>14.60000038146973</v>
      </c>
      <c r="D413" s="4">
        <v>3.8514450855425382E-2</v>
      </c>
      <c r="E413" s="4">
        <v>-6.7092604642450149E-2</v>
      </c>
      <c r="F413" s="2">
        <v>2</v>
      </c>
      <c r="G413" s="4">
        <v>0.9781659385009156</v>
      </c>
      <c r="H413" s="4">
        <v>0</v>
      </c>
      <c r="I413" s="4">
        <v>1.4781180271045919</v>
      </c>
    </row>
    <row r="414" spans="1:9" x14ac:dyDescent="0.25">
      <c r="A414" t="s">
        <v>210</v>
      </c>
      <c r="B414" s="3">
        <v>21.809999465942379</v>
      </c>
      <c r="C414" s="3">
        <v>15.64999961853027</v>
      </c>
      <c r="D414" s="4">
        <v>5.8224105776499169E-2</v>
      </c>
      <c r="E414" s="4">
        <v>-0.12764776183701701</v>
      </c>
      <c r="F414" s="2">
        <v>2</v>
      </c>
      <c r="G414" s="4">
        <v>0.92158579144630637</v>
      </c>
      <c r="H414" s="4">
        <v>0</v>
      </c>
      <c r="I414" s="4">
        <v>1.386214293949751</v>
      </c>
    </row>
    <row r="415" spans="1:9" x14ac:dyDescent="0.25">
      <c r="A415" t="s">
        <v>629</v>
      </c>
      <c r="B415" s="3">
        <v>20.610000610351559</v>
      </c>
      <c r="C415" s="3">
        <v>17.940000534057621</v>
      </c>
      <c r="D415" s="4">
        <v>7.8239531267925155E-3</v>
      </c>
      <c r="E415" s="4">
        <v>2.7491493399437239E-2</v>
      </c>
      <c r="F415" s="2">
        <v>3</v>
      </c>
      <c r="G415" s="4">
        <v>0.84347048727808738</v>
      </c>
      <c r="H415" s="4">
        <v>0</v>
      </c>
      <c r="I415" s="4">
        <v>1.254923395643879</v>
      </c>
    </row>
    <row r="416" spans="1:9" x14ac:dyDescent="0.25">
      <c r="A416" t="s">
        <v>630</v>
      </c>
      <c r="B416" s="3">
        <v>20.45000076293945</v>
      </c>
      <c r="C416" s="3">
        <v>17.45999908447266</v>
      </c>
      <c r="D416" s="4">
        <v>2.3523585158727212E-2</v>
      </c>
      <c r="E416" s="4">
        <v>-2.7298142486906211E-2</v>
      </c>
      <c r="F416" s="2">
        <v>3</v>
      </c>
      <c r="G416" s="4">
        <v>0.90587154104177148</v>
      </c>
      <c r="H416" s="4">
        <v>-1.464784178095702E-3</v>
      </c>
      <c r="I416" s="4">
        <v>1.2374179425364289</v>
      </c>
    </row>
    <row r="417" spans="1:9" x14ac:dyDescent="0.25">
      <c r="A417" t="s">
        <v>631</v>
      </c>
      <c r="B417" s="3">
        <v>19.979999542236332</v>
      </c>
      <c r="C417" s="3">
        <v>17.95000076293945</v>
      </c>
      <c r="D417" s="4">
        <v>4.1167221792237862E-2</v>
      </c>
      <c r="E417" s="4">
        <v>-6.2173388958025599E-2</v>
      </c>
      <c r="F417" s="2">
        <v>3</v>
      </c>
      <c r="G417" s="4">
        <v>0.88312914125894548</v>
      </c>
      <c r="H417" s="4">
        <v>-2.4414063045696821E-2</v>
      </c>
      <c r="I417" s="4">
        <v>1.185995491437017</v>
      </c>
    </row>
    <row r="418" spans="1:9" x14ac:dyDescent="0.25">
      <c r="A418" t="s">
        <v>632</v>
      </c>
      <c r="B418" s="3">
        <v>19.190000534057621</v>
      </c>
      <c r="C418" s="3">
        <v>19.139999389648441</v>
      </c>
      <c r="D418" s="4">
        <v>2.1287897766930412E-2</v>
      </c>
      <c r="E418" s="4">
        <v>-4.4433413204546517E-2</v>
      </c>
      <c r="F418" s="2">
        <v>3</v>
      </c>
      <c r="G418" s="4">
        <v>0.83636372098719614</v>
      </c>
      <c r="H418" s="4">
        <v>-6.2988234229122919E-2</v>
      </c>
      <c r="I418" s="4">
        <v>1.099562342804167</v>
      </c>
    </row>
    <row r="419" spans="1:9" x14ac:dyDescent="0.25">
      <c r="A419" t="s">
        <v>633</v>
      </c>
      <c r="B419" s="3">
        <v>18.79000091552734</v>
      </c>
      <c r="C419" s="3">
        <v>20.030000686645511</v>
      </c>
      <c r="D419" s="4">
        <v>-3.542087489339707E-2</v>
      </c>
      <c r="E419" s="4">
        <v>8.0949808117440902E-2</v>
      </c>
      <c r="F419" s="2">
        <v>4</v>
      </c>
      <c r="G419" s="4">
        <v>0.79122986897114633</v>
      </c>
      <c r="H419" s="4">
        <v>-8.251946603922844E-2</v>
      </c>
      <c r="I419" s="4">
        <v>1.055798710035543</v>
      </c>
    </row>
    <row r="420" spans="1:9" x14ac:dyDescent="0.25">
      <c r="A420" t="s">
        <v>634</v>
      </c>
      <c r="B420" s="3">
        <v>19.479999542236332</v>
      </c>
      <c r="C420" s="3">
        <v>18.530000686645511</v>
      </c>
      <c r="D420" s="4">
        <v>-2.1105531876636548E-2</v>
      </c>
      <c r="E420" s="4">
        <v>7.6699690435416246E-2</v>
      </c>
      <c r="F420" s="2">
        <v>3</v>
      </c>
      <c r="G420" s="4">
        <v>0.88576957271143542</v>
      </c>
      <c r="H420" s="4">
        <v>-4.8828126091393642E-2</v>
      </c>
      <c r="I420" s="4">
        <v>1.131290898305872</v>
      </c>
    </row>
    <row r="421" spans="1:9" x14ac:dyDescent="0.25">
      <c r="A421" t="s">
        <v>635</v>
      </c>
      <c r="B421" s="3">
        <v>19.89999961853027</v>
      </c>
      <c r="C421" s="3">
        <v>17.20999908447266</v>
      </c>
      <c r="D421" s="4">
        <v>-5.0227167044081256E-4</v>
      </c>
      <c r="E421" s="4">
        <v>2.379533796777844E-2</v>
      </c>
      <c r="F421" s="2">
        <v>3</v>
      </c>
      <c r="G421" s="4">
        <v>0.92270520628757913</v>
      </c>
      <c r="H421" s="4">
        <v>-2.8320309407717899E-2</v>
      </c>
      <c r="I421" s="4">
        <v>1.1772427648832919</v>
      </c>
    </row>
    <row r="422" spans="1:9" x14ac:dyDescent="0.25">
      <c r="A422" t="s">
        <v>636</v>
      </c>
      <c r="B422" s="3">
        <v>19.909999847412109</v>
      </c>
      <c r="C422" s="3">
        <v>16.809999465942379</v>
      </c>
      <c r="D422" s="4">
        <v>-2.7832016970932849E-2</v>
      </c>
      <c r="E422" s="4">
        <v>4.7352041433556202E-2</v>
      </c>
      <c r="F422" s="2">
        <v>3</v>
      </c>
      <c r="G422" s="4">
        <v>1.0337078575068339</v>
      </c>
      <c r="H422" s="4">
        <v>-2.7832016970932849E-2</v>
      </c>
      <c r="I422" s="4">
        <v>1.1783368817876909</v>
      </c>
    </row>
    <row r="423" spans="1:9" x14ac:dyDescent="0.25">
      <c r="A423" t="s">
        <v>637</v>
      </c>
      <c r="B423" s="3">
        <v>20.479999542236332</v>
      </c>
      <c r="C423" s="3">
        <v>16.04999923706055</v>
      </c>
      <c r="D423" s="4">
        <v>4.0121837823836382E-2</v>
      </c>
      <c r="E423" s="4">
        <v>-4.8607087218740963E-2</v>
      </c>
      <c r="F423" s="2">
        <v>2</v>
      </c>
      <c r="G423" s="4">
        <v>0.80123128833517065</v>
      </c>
      <c r="H423" s="4">
        <v>0</v>
      </c>
      <c r="I423" s="4">
        <v>1.2407000845681631</v>
      </c>
    </row>
    <row r="424" spans="1:9" x14ac:dyDescent="0.25">
      <c r="A424" t="s">
        <v>638</v>
      </c>
      <c r="B424" s="3">
        <v>19.690000534057621</v>
      </c>
      <c r="C424" s="3">
        <v>16.870000839233398</v>
      </c>
      <c r="D424" s="4">
        <v>3.2511843164930498E-2</v>
      </c>
      <c r="E424" s="4">
        <v>-6.2256750757876837E-2</v>
      </c>
      <c r="F424" s="2">
        <v>3</v>
      </c>
      <c r="G424" s="4">
        <v>0.77227733055992354</v>
      </c>
      <c r="H424" s="4">
        <v>0</v>
      </c>
      <c r="I424" s="4">
        <v>1.154266935935313</v>
      </c>
    </row>
    <row r="425" spans="1:9" x14ac:dyDescent="0.25">
      <c r="A425" t="s">
        <v>639</v>
      </c>
      <c r="B425" s="3">
        <v>19.069999694824219</v>
      </c>
      <c r="C425" s="3">
        <v>17.989999771118161</v>
      </c>
      <c r="D425" s="4">
        <v>-2.9022388622101821E-2</v>
      </c>
      <c r="E425" s="4">
        <v>5.0817692128321428E-2</v>
      </c>
      <c r="F425" s="2">
        <v>3</v>
      </c>
      <c r="G425" s="4">
        <v>0.7889305785922478</v>
      </c>
      <c r="H425" s="4">
        <v>-2.9022388622101821E-2</v>
      </c>
      <c r="I425" s="4">
        <v>1.08643314863285</v>
      </c>
    </row>
    <row r="426" spans="1:9" x14ac:dyDescent="0.25">
      <c r="A426" t="s">
        <v>640</v>
      </c>
      <c r="B426" s="3">
        <v>19.639999389648441</v>
      </c>
      <c r="C426" s="3">
        <v>17.120000839233398</v>
      </c>
      <c r="D426" s="4">
        <v>2.8272198816425401E-2</v>
      </c>
      <c r="E426" s="4">
        <v>5.2848002911982661E-3</v>
      </c>
      <c r="F426" s="2">
        <v>3</v>
      </c>
      <c r="G426" s="4">
        <v>0.95228614020244251</v>
      </c>
      <c r="H426" s="4">
        <v>0</v>
      </c>
      <c r="I426" s="4">
        <v>1.148796351413321</v>
      </c>
    </row>
    <row r="427" spans="1:9" x14ac:dyDescent="0.25">
      <c r="A427" t="s">
        <v>641</v>
      </c>
      <c r="B427" s="3">
        <v>19.10000038146973</v>
      </c>
      <c r="C427" s="3">
        <v>17.030000686645511</v>
      </c>
      <c r="D427" s="4">
        <v>-2.0898124061772272E-3</v>
      </c>
      <c r="E427" s="4">
        <v>5.9066969679353321E-3</v>
      </c>
      <c r="F427" s="2">
        <v>3</v>
      </c>
      <c r="G427" s="4">
        <v>0.94303159000114678</v>
      </c>
      <c r="H427" s="4">
        <v>-2.5012749734636072E-2</v>
      </c>
      <c r="I427" s="4">
        <v>1.0897154993460449</v>
      </c>
    </row>
    <row r="428" spans="1:9" x14ac:dyDescent="0.25">
      <c r="A428" t="s">
        <v>642</v>
      </c>
      <c r="B428" s="3">
        <v>19.139999389648441</v>
      </c>
      <c r="C428" s="3">
        <v>16.930000305175781</v>
      </c>
      <c r="D428" s="4">
        <v>1.162787063780946E-2</v>
      </c>
      <c r="E428" s="4">
        <v>-5.9033226485027956E-4</v>
      </c>
      <c r="F428" s="2">
        <v>3</v>
      </c>
      <c r="G428" s="4">
        <v>0.95905818760110217</v>
      </c>
      <c r="H428" s="4">
        <v>-2.297094228863528E-2</v>
      </c>
      <c r="I428" s="4">
        <v>1.0940917582821761</v>
      </c>
    </row>
    <row r="429" spans="1:9" x14ac:dyDescent="0.25">
      <c r="A429" t="s">
        <v>643</v>
      </c>
      <c r="B429" s="3">
        <v>18.920000076293949</v>
      </c>
      <c r="C429" s="3">
        <v>16.940000534057621</v>
      </c>
      <c r="D429" s="4">
        <v>2.5029791342799031E-2</v>
      </c>
      <c r="E429" s="4">
        <v>-4.3478181265979798E-2</v>
      </c>
      <c r="F429" s="2">
        <v>3</v>
      </c>
      <c r="G429" s="4">
        <v>0.98530961242694715</v>
      </c>
      <c r="H429" s="4">
        <v>-3.420112665009023E-2</v>
      </c>
      <c r="I429" s="4">
        <v>1.070021812429798</v>
      </c>
    </row>
    <row r="430" spans="1:9" x14ac:dyDescent="0.25">
      <c r="A430" t="s">
        <v>644</v>
      </c>
      <c r="B430" s="3">
        <v>18.458000183105469</v>
      </c>
      <c r="C430" s="3">
        <v>17.70999908447266</v>
      </c>
      <c r="D430" s="4">
        <v>-2.0276006708521699E-2</v>
      </c>
      <c r="E430" s="4">
        <v>4.2991729205911662E-2</v>
      </c>
      <c r="F430" s="2">
        <v>3</v>
      </c>
      <c r="G430" s="4">
        <v>0.79030062384727739</v>
      </c>
      <c r="H430" s="4">
        <v>-5.7784581963511661E-2</v>
      </c>
      <c r="I430" s="4">
        <v>1.0194747800627819</v>
      </c>
    </row>
    <row r="431" spans="1:9" x14ac:dyDescent="0.25">
      <c r="A431" t="s">
        <v>645</v>
      </c>
      <c r="B431" s="3">
        <v>18.840000152587891</v>
      </c>
      <c r="C431" s="3">
        <v>16.979999542236332</v>
      </c>
      <c r="D431" s="4">
        <v>1.6729598189696659E-2</v>
      </c>
      <c r="E431" s="4">
        <v>-1.221646220459538E-2</v>
      </c>
      <c r="F431" s="2">
        <v>3</v>
      </c>
      <c r="G431" s="4">
        <v>0.81853289352621728</v>
      </c>
      <c r="H431" s="4">
        <v>-3.8284838905472067E-2</v>
      </c>
      <c r="I431" s="4">
        <v>1.061269085876074</v>
      </c>
    </row>
    <row r="432" spans="1:9" x14ac:dyDescent="0.25">
      <c r="A432" t="s">
        <v>646</v>
      </c>
      <c r="B432" s="3">
        <v>18.530000686645511</v>
      </c>
      <c r="C432" s="3">
        <v>17.190000534057621</v>
      </c>
      <c r="D432" s="4">
        <v>7.3580558570244481E-2</v>
      </c>
      <c r="E432" s="4">
        <v>-0.144350403011655</v>
      </c>
      <c r="F432" s="2">
        <v>3</v>
      </c>
      <c r="G432" s="4">
        <v>0.49315075862064722</v>
      </c>
      <c r="H432" s="4">
        <v>-5.4109211724653987E-2</v>
      </c>
      <c r="I432" s="4">
        <v>1.027352296565573</v>
      </c>
    </row>
    <row r="433" spans="1:9" x14ac:dyDescent="0.25">
      <c r="A433" t="s">
        <v>647</v>
      </c>
      <c r="B433" s="3">
        <v>17.260000228881839</v>
      </c>
      <c r="C433" s="3">
        <v>20.090000152587891</v>
      </c>
      <c r="D433" s="4">
        <v>-4.2706623873508653E-2</v>
      </c>
      <c r="E433" s="4">
        <v>9.5419846534355868E-2</v>
      </c>
      <c r="F433" s="2">
        <v>4</v>
      </c>
      <c r="G433" s="4">
        <v>0.52338926258669138</v>
      </c>
      <c r="H433" s="4">
        <v>-0.118938228971798</v>
      </c>
      <c r="I433" s="4">
        <v>0.88840257992891258</v>
      </c>
    </row>
    <row r="434" spans="1:9" x14ac:dyDescent="0.25">
      <c r="A434" t="s">
        <v>648</v>
      </c>
      <c r="B434" s="3">
        <v>18.030000686645511</v>
      </c>
      <c r="C434" s="3">
        <v>18.340000152587891</v>
      </c>
      <c r="D434" s="4">
        <v>-3.4279560098185002E-2</v>
      </c>
      <c r="E434" s="4">
        <v>3.1496031738794887E-2</v>
      </c>
      <c r="F434" s="2">
        <v>3</v>
      </c>
      <c r="G434" s="4">
        <v>0.6787710494306991</v>
      </c>
      <c r="H434" s="4">
        <v>-7.9632437661635413E-2</v>
      </c>
      <c r="I434" s="4">
        <v>0.97264770343442741</v>
      </c>
    </row>
    <row r="435" spans="1:9" x14ac:dyDescent="0.25">
      <c r="A435" t="s">
        <v>649</v>
      </c>
      <c r="B435" s="3">
        <v>18.670000076293949</v>
      </c>
      <c r="C435" s="3">
        <v>17.780000686645511</v>
      </c>
      <c r="D435" s="4">
        <v>-4.6962739618580877E-2</v>
      </c>
      <c r="E435" s="4">
        <v>0.1057214409829204</v>
      </c>
      <c r="F435" s="2">
        <v>3</v>
      </c>
      <c r="G435" s="4">
        <v>0.77134726222632644</v>
      </c>
      <c r="H435" s="4">
        <v>-4.6962739618580877E-2</v>
      </c>
      <c r="I435" s="4">
        <v>1.0426695158642261</v>
      </c>
    </row>
    <row r="436" spans="1:9" x14ac:dyDescent="0.25">
      <c r="A436" t="s">
        <v>650</v>
      </c>
      <c r="B436" s="3">
        <v>19.590000152587891</v>
      </c>
      <c r="C436" s="3">
        <v>16.079999923706051</v>
      </c>
      <c r="D436" s="4">
        <v>1.739813068929541E-2</v>
      </c>
      <c r="E436" s="4">
        <v>1.9011419252944251E-2</v>
      </c>
      <c r="F436" s="2">
        <v>3</v>
      </c>
      <c r="G436" s="4">
        <v>0.70199824179247683</v>
      </c>
      <c r="H436" s="4">
        <v>0</v>
      </c>
      <c r="I436" s="4">
        <v>1.1433259755727909</v>
      </c>
    </row>
    <row r="437" spans="1:9" x14ac:dyDescent="0.25">
      <c r="A437" t="s">
        <v>651</v>
      </c>
      <c r="B437" s="3">
        <v>19.254999160766602</v>
      </c>
      <c r="C437" s="3">
        <v>15.77999973297119</v>
      </c>
      <c r="D437" s="4">
        <v>4.1373683024235941E-2</v>
      </c>
      <c r="E437" s="4">
        <v>-7.3399935600386379E-2</v>
      </c>
      <c r="F437" s="2">
        <v>2</v>
      </c>
      <c r="G437" s="4">
        <v>0.77465423813730272</v>
      </c>
      <c r="H437" s="4">
        <v>0</v>
      </c>
      <c r="I437" s="4">
        <v>1.1066737896605641</v>
      </c>
    </row>
    <row r="438" spans="1:9" x14ac:dyDescent="0.25">
      <c r="A438" t="s">
        <v>652</v>
      </c>
      <c r="B438" s="3">
        <v>18.489999771118161</v>
      </c>
      <c r="C438" s="3">
        <v>17.030000686645511</v>
      </c>
      <c r="D438" s="4">
        <v>4.4042954656580369E-2</v>
      </c>
      <c r="E438" s="4">
        <v>-9.6072157711408424E-2</v>
      </c>
      <c r="F438" s="2">
        <v>3</v>
      </c>
      <c r="G438" s="4">
        <v>0.67028006150381092</v>
      </c>
      <c r="H438" s="4">
        <v>-1.8056301325835241E-2</v>
      </c>
      <c r="I438" s="4">
        <v>1.0229758289479789</v>
      </c>
    </row>
    <row r="439" spans="1:9" x14ac:dyDescent="0.25">
      <c r="A439" t="s">
        <v>653</v>
      </c>
      <c r="B439" s="3">
        <v>17.70999908447266</v>
      </c>
      <c r="C439" s="3">
        <v>18.840000152587891</v>
      </c>
      <c r="D439" s="4">
        <v>2.6071775760339699E-2</v>
      </c>
      <c r="E439" s="4">
        <v>4.2643882052246784E-3</v>
      </c>
      <c r="F439" s="2">
        <v>3</v>
      </c>
      <c r="G439" s="4">
        <v>0.47829714200195189</v>
      </c>
      <c r="H439" s="4">
        <v>-5.9479598713294328E-2</v>
      </c>
      <c r="I439" s="4">
        <v>0.93763658853806642</v>
      </c>
    </row>
    <row r="440" spans="1:9" x14ac:dyDescent="0.25">
      <c r="A440" t="s">
        <v>654</v>
      </c>
      <c r="B440" s="3">
        <v>17.260000228881839</v>
      </c>
      <c r="C440" s="3">
        <v>18.760000228881839</v>
      </c>
      <c r="D440" s="4">
        <v>-8.3377573084727707E-2</v>
      </c>
      <c r="E440" s="4">
        <v>0.11071645392595381</v>
      </c>
      <c r="F440" s="2">
        <v>3</v>
      </c>
      <c r="G440" s="4">
        <v>0.42174627189159719</v>
      </c>
      <c r="H440" s="4">
        <v>-8.3377573084727707E-2</v>
      </c>
      <c r="I440" s="4">
        <v>0.88840257992891258</v>
      </c>
    </row>
    <row r="441" spans="1:9" x14ac:dyDescent="0.25">
      <c r="A441" t="s">
        <v>655</v>
      </c>
      <c r="B441" s="3">
        <v>18.829999923706051</v>
      </c>
      <c r="C441" s="3">
        <v>16.889999389648441</v>
      </c>
      <c r="D441" s="4">
        <v>3.196561772994766E-3</v>
      </c>
      <c r="E441" s="4">
        <v>7.1555711752655524E-3</v>
      </c>
      <c r="F441" s="2">
        <v>3</v>
      </c>
      <c r="G441" s="4">
        <v>0.40522391490719678</v>
      </c>
      <c r="H441" s="4">
        <v>0</v>
      </c>
      <c r="I441" s="4">
        <v>1.0601749689716751</v>
      </c>
    </row>
    <row r="442" spans="1:9" x14ac:dyDescent="0.25">
      <c r="A442" t="s">
        <v>656</v>
      </c>
      <c r="B442" s="3">
        <v>18.770000457763668</v>
      </c>
      <c r="C442" s="3">
        <v>16.770000457763668</v>
      </c>
      <c r="D442" s="4">
        <v>1.9001106407169122E-2</v>
      </c>
      <c r="E442" s="4">
        <v>-2.3296424971048221E-2</v>
      </c>
      <c r="F442" s="2">
        <v>3</v>
      </c>
      <c r="G442" s="4">
        <v>0.25551844128660939</v>
      </c>
      <c r="H442" s="4">
        <v>-3.186376324242346E-3</v>
      </c>
      <c r="I442" s="4">
        <v>1.0536104762267471</v>
      </c>
    </row>
    <row r="443" spans="1:9" x14ac:dyDescent="0.25">
      <c r="A443" t="s">
        <v>657</v>
      </c>
      <c r="B443" s="3">
        <v>18.420000076293949</v>
      </c>
      <c r="C443" s="3">
        <v>17.170000076293949</v>
      </c>
      <c r="D443" s="4">
        <v>-2.1773757252964151E-2</v>
      </c>
      <c r="E443" s="4">
        <v>4.3134935073663623E-2</v>
      </c>
      <c r="F443" s="2">
        <v>3</v>
      </c>
      <c r="G443" s="4">
        <v>0.26250855953738372</v>
      </c>
      <c r="H443" s="4">
        <v>-2.1773757252964151E-2</v>
      </c>
      <c r="I443" s="4">
        <v>1.015317219298653</v>
      </c>
    </row>
    <row r="444" spans="1:9" x14ac:dyDescent="0.25">
      <c r="A444" t="s">
        <v>658</v>
      </c>
      <c r="B444" s="3">
        <v>18.829999923706051</v>
      </c>
      <c r="C444" s="3">
        <v>16.45999908447266</v>
      </c>
      <c r="D444" s="4">
        <v>2.128739022341231E-3</v>
      </c>
      <c r="E444" s="4">
        <v>-2.1984601361300649E-2</v>
      </c>
      <c r="F444" s="2">
        <v>3</v>
      </c>
      <c r="G444" s="4">
        <v>0.35565150887545333</v>
      </c>
      <c r="H444" s="4">
        <v>0</v>
      </c>
      <c r="I444" s="4">
        <v>1.0601749689716751</v>
      </c>
    </row>
    <row r="445" spans="1:9" x14ac:dyDescent="0.25">
      <c r="A445" t="s">
        <v>659</v>
      </c>
      <c r="B445" s="3">
        <v>18.79000091552734</v>
      </c>
      <c r="C445" s="3">
        <v>16.829999923706051</v>
      </c>
      <c r="D445" s="4">
        <v>3.739401962633337E-3</v>
      </c>
      <c r="E445" s="4">
        <v>-7.0796952113285627E-3</v>
      </c>
      <c r="F445" s="2">
        <v>3</v>
      </c>
      <c r="G445" s="4">
        <v>0.36258165101564233</v>
      </c>
      <c r="H445" s="4">
        <v>0</v>
      </c>
      <c r="I445" s="4">
        <v>1.055798710035543</v>
      </c>
    </row>
    <row r="446" spans="1:9" x14ac:dyDescent="0.25">
      <c r="A446" t="s">
        <v>660</v>
      </c>
      <c r="B446" s="3">
        <v>18.719999313354489</v>
      </c>
      <c r="C446" s="3">
        <v>16.95000076293945</v>
      </c>
      <c r="D446" s="4">
        <v>3.3682975286829057E-2</v>
      </c>
      <c r="E446" s="4">
        <v>-7.0298145301754822E-3</v>
      </c>
      <c r="F446" s="2">
        <v>3</v>
      </c>
      <c r="G446" s="4">
        <v>0.33333328804965251</v>
      </c>
      <c r="H446" s="4">
        <v>0</v>
      </c>
      <c r="I446" s="4">
        <v>1.0481398917047551</v>
      </c>
    </row>
    <row r="447" spans="1:9" x14ac:dyDescent="0.25">
      <c r="A447" t="s">
        <v>661</v>
      </c>
      <c r="B447" s="3">
        <v>18.110000610351559</v>
      </c>
      <c r="C447" s="3">
        <v>17.069999694824219</v>
      </c>
      <c r="D447" s="4">
        <v>1.173189923444995E-2</v>
      </c>
      <c r="E447" s="4">
        <v>-4.1011211995808927E-2</v>
      </c>
      <c r="F447" s="2">
        <v>3</v>
      </c>
      <c r="G447" s="4">
        <v>0.37718639815258398</v>
      </c>
      <c r="H447" s="4">
        <v>-2.791189338913758E-2</v>
      </c>
      <c r="I447" s="4">
        <v>0.98140042998815202</v>
      </c>
    </row>
    <row r="448" spans="1:9" x14ac:dyDescent="0.25">
      <c r="A448" t="s">
        <v>662</v>
      </c>
      <c r="B448" s="3">
        <v>17.89999961853027</v>
      </c>
      <c r="C448" s="3">
        <v>17.79999923706055</v>
      </c>
      <c r="D448" s="4">
        <v>3.6479394560953171E-2</v>
      </c>
      <c r="E448" s="4">
        <v>-6.7574693830081967E-2</v>
      </c>
      <c r="F448" s="2">
        <v>3</v>
      </c>
      <c r="G448" s="4">
        <v>0.34586461367120069</v>
      </c>
      <c r="H448" s="4">
        <v>-3.918408884170288E-2</v>
      </c>
      <c r="I448" s="4">
        <v>0.95842439235871102</v>
      </c>
    </row>
    <row r="449" spans="1:9" x14ac:dyDescent="0.25">
      <c r="A449" t="s">
        <v>663</v>
      </c>
      <c r="B449" s="3">
        <v>17.270000457763668</v>
      </c>
      <c r="C449" s="3">
        <v>19.090000152587891</v>
      </c>
      <c r="D449" s="4">
        <v>-4.0368912461498097E-3</v>
      </c>
      <c r="E449" s="4">
        <v>-5.2357218230936198E-4</v>
      </c>
      <c r="F449" s="2">
        <v>3</v>
      </c>
      <c r="G449" s="4">
        <v>0.2256919993426483</v>
      </c>
      <c r="H449" s="4">
        <v>-7.3000470438398413E-2</v>
      </c>
      <c r="I449" s="4">
        <v>0.8894966968333109</v>
      </c>
    </row>
    <row r="450" spans="1:9" x14ac:dyDescent="0.25">
      <c r="A450" t="s">
        <v>664</v>
      </c>
      <c r="B450" s="3">
        <v>17.340000152587891</v>
      </c>
      <c r="C450" s="3">
        <v>19.10000038146973</v>
      </c>
      <c r="D450" s="4">
        <v>8.1394990371217446E-3</v>
      </c>
      <c r="E450" s="4">
        <v>6.8529822256617754E-3</v>
      </c>
      <c r="F450" s="2">
        <v>3</v>
      </c>
      <c r="G450" s="4">
        <v>0.22804534653870601</v>
      </c>
      <c r="H450" s="4">
        <v>-6.9243106081043337E-2</v>
      </c>
      <c r="I450" s="4">
        <v>0.89715530648263742</v>
      </c>
    </row>
    <row r="451" spans="1:9" x14ac:dyDescent="0.25">
      <c r="A451" t="s">
        <v>665</v>
      </c>
      <c r="B451" s="3">
        <v>17.20000076293945</v>
      </c>
      <c r="C451" s="3">
        <v>18.969999313354489</v>
      </c>
      <c r="D451" s="4">
        <v>1.057581083046766E-2</v>
      </c>
      <c r="E451" s="4">
        <v>3.097824492616752E-2</v>
      </c>
      <c r="F451" s="2">
        <v>3</v>
      </c>
      <c r="G451" s="4">
        <v>0.2545587684231827</v>
      </c>
      <c r="H451" s="4">
        <v>-7.6757834795753488E-2</v>
      </c>
      <c r="I451" s="4">
        <v>0.8818380871839846</v>
      </c>
    </row>
    <row r="452" spans="1:9" x14ac:dyDescent="0.25">
      <c r="A452" t="s">
        <v>666</v>
      </c>
      <c r="B452" s="3">
        <v>17.020000457763668</v>
      </c>
      <c r="C452" s="3">
        <v>18.39999961853027</v>
      </c>
      <c r="D452" s="4">
        <v>1.855184861015791E-2</v>
      </c>
      <c r="E452" s="4">
        <v>-3.563942913495044E-2</v>
      </c>
      <c r="F452" s="2">
        <v>3</v>
      </c>
      <c r="G452" s="4">
        <v>0.21484655101408731</v>
      </c>
      <c r="H452" s="4">
        <v>-8.6419687360666519E-2</v>
      </c>
      <c r="I452" s="4">
        <v>0.86214440026773831</v>
      </c>
    </row>
    <row r="453" spans="1:9" x14ac:dyDescent="0.25">
      <c r="A453" t="s">
        <v>667</v>
      </c>
      <c r="B453" s="3">
        <v>16.70999908447266</v>
      </c>
      <c r="C453" s="3">
        <v>19.079999923706051</v>
      </c>
      <c r="D453" s="4">
        <v>6.6264277394667559E-3</v>
      </c>
      <c r="E453" s="4">
        <v>4.2105223003185976E-3</v>
      </c>
      <c r="F453" s="2">
        <v>3</v>
      </c>
      <c r="G453" s="4">
        <v>9.0019515175117082E-2</v>
      </c>
      <c r="H453" s="4">
        <v>-0.1030595900582392</v>
      </c>
      <c r="I453" s="4">
        <v>0.82822740227577563</v>
      </c>
    </row>
    <row r="454" spans="1:9" x14ac:dyDescent="0.25">
      <c r="A454" t="s">
        <v>668</v>
      </c>
      <c r="B454" s="3">
        <v>16.60000038146973</v>
      </c>
      <c r="C454" s="3">
        <v>19</v>
      </c>
      <c r="D454" s="4">
        <v>-1.9492021131574781E-2</v>
      </c>
      <c r="E454" s="4">
        <v>2.4258802234363941E-2</v>
      </c>
      <c r="F454" s="2">
        <v>3</v>
      </c>
      <c r="G454" s="4">
        <v>0.1362081294699404</v>
      </c>
      <c r="H454" s="4">
        <v>-0.1089639758852969</v>
      </c>
      <c r="I454" s="4">
        <v>0.81619253369031775</v>
      </c>
    </row>
    <row r="455" spans="1:9" x14ac:dyDescent="0.25">
      <c r="A455" t="s">
        <v>669</v>
      </c>
      <c r="B455" s="3">
        <v>16.930000305175781</v>
      </c>
      <c r="C455" s="3">
        <v>18.54999923706055</v>
      </c>
      <c r="D455" s="4">
        <v>2.5439132069738909E-2</v>
      </c>
      <c r="E455" s="4">
        <v>-8.0214716448667733E-3</v>
      </c>
      <c r="F455" s="2">
        <v>3</v>
      </c>
      <c r="G455" s="4">
        <v>0.2058404808529164</v>
      </c>
      <c r="H455" s="4">
        <v>-9.1250613643123035E-2</v>
      </c>
      <c r="I455" s="4">
        <v>0.85229755680961516</v>
      </c>
    </row>
    <row r="456" spans="1:9" x14ac:dyDescent="0.25">
      <c r="A456" t="s">
        <v>670</v>
      </c>
      <c r="B456" s="3">
        <v>16.510000228881839</v>
      </c>
      <c r="C456" s="3">
        <v>18.70000076293945</v>
      </c>
      <c r="D456" s="4">
        <v>3.0377367673335431E-3</v>
      </c>
      <c r="E456" s="4">
        <v>-1.6824378923376959E-2</v>
      </c>
      <c r="F456" s="2">
        <v>3</v>
      </c>
      <c r="G456" s="4">
        <v>0.1162948121342193</v>
      </c>
      <c r="H456" s="4">
        <v>-0.11379490216775361</v>
      </c>
      <c r="I456" s="4">
        <v>0.8063456902321946</v>
      </c>
    </row>
    <row r="457" spans="1:9" x14ac:dyDescent="0.25">
      <c r="A457" t="s">
        <v>671</v>
      </c>
      <c r="B457" s="3">
        <v>16.45999908447266</v>
      </c>
      <c r="C457" s="3">
        <v>19.020000457763668</v>
      </c>
      <c r="D457" s="4">
        <v>-6.0717846379798601E-4</v>
      </c>
      <c r="E457" s="4">
        <v>-5.2301452447914842E-3</v>
      </c>
      <c r="F457" s="2">
        <v>3</v>
      </c>
      <c r="H457" s="4">
        <v>-0.1164788069805073</v>
      </c>
      <c r="I457" s="4">
        <v>0.80087510571020304</v>
      </c>
    </row>
    <row r="458" spans="1:9" x14ac:dyDescent="0.25">
      <c r="A458" t="s">
        <v>672</v>
      </c>
      <c r="B458" s="3">
        <v>16.469999313354489</v>
      </c>
      <c r="C458" s="3">
        <v>19.120000839233398</v>
      </c>
      <c r="D458" s="4">
        <v>3.5197955456515613E-2</v>
      </c>
      <c r="E458" s="4">
        <v>-4.2563770823601188E-2</v>
      </c>
      <c r="F458" s="2">
        <v>3</v>
      </c>
      <c r="H458" s="4">
        <v>-0.1159420260179566</v>
      </c>
    </row>
    <row r="459" spans="1:9" x14ac:dyDescent="0.25">
      <c r="A459" t="s">
        <v>673</v>
      </c>
      <c r="B459" s="3">
        <v>15.909999847412109</v>
      </c>
      <c r="C459" s="3">
        <v>19.969999313354489</v>
      </c>
      <c r="D459" s="4">
        <v>2.315110303932633E-2</v>
      </c>
      <c r="E459" s="4">
        <v>-3.0582575555772259E-2</v>
      </c>
      <c r="F459" s="2">
        <v>4</v>
      </c>
      <c r="H459" s="4">
        <v>-0.14600104325729699</v>
      </c>
    </row>
    <row r="460" spans="1:9" x14ac:dyDescent="0.25">
      <c r="A460" t="s">
        <v>674</v>
      </c>
      <c r="B460" s="3">
        <v>15.55000019073486</v>
      </c>
      <c r="C460" s="3">
        <v>20.60000038146973</v>
      </c>
      <c r="D460" s="4">
        <v>4.1527118076758907E-2</v>
      </c>
      <c r="E460" s="4">
        <v>-5.2437874960925217E-2</v>
      </c>
      <c r="F460" s="2">
        <v>4</v>
      </c>
      <c r="H460" s="4">
        <v>-0.16532469719687309</v>
      </c>
    </row>
    <row r="461" spans="1:9" x14ac:dyDescent="0.25">
      <c r="A461" t="s">
        <v>675</v>
      </c>
      <c r="B461" s="3">
        <v>14.930000305175779</v>
      </c>
      <c r="C461" s="3">
        <v>21.739999771118161</v>
      </c>
      <c r="D461" s="4">
        <v>3.8247579023489298E-2</v>
      </c>
      <c r="E461" s="4">
        <v>-3.8478585393539773E-2</v>
      </c>
      <c r="F461" s="2">
        <v>4</v>
      </c>
      <c r="H461" s="4">
        <v>-0.198604349021268</v>
      </c>
    </row>
    <row r="462" spans="1:9" x14ac:dyDescent="0.25">
      <c r="A462" t="s">
        <v>676</v>
      </c>
      <c r="B462" s="3">
        <v>14.38000011444092</v>
      </c>
      <c r="C462" s="3">
        <v>22.610000610351559</v>
      </c>
      <c r="D462" s="4">
        <v>-2.5745264806795069E-2</v>
      </c>
      <c r="E462" s="4">
        <v>1.572328741558637E-2</v>
      </c>
      <c r="F462" s="2">
        <v>4</v>
      </c>
      <c r="H462" s="4">
        <v>-0.22812663648830789</v>
      </c>
    </row>
    <row r="463" spans="1:9" x14ac:dyDescent="0.25">
      <c r="A463" t="s">
        <v>677</v>
      </c>
      <c r="B463" s="3">
        <v>14.760000228881839</v>
      </c>
      <c r="C463" s="3">
        <v>22.260000228881839</v>
      </c>
      <c r="D463" s="4">
        <v>-3.7181976364055958E-2</v>
      </c>
      <c r="E463" s="4">
        <v>4.1160014156131457E-2</v>
      </c>
      <c r="F463" s="2">
        <v>4</v>
      </c>
      <c r="H463" s="4">
        <v>-0.20772942062363031</v>
      </c>
    </row>
    <row r="464" spans="1:9" x14ac:dyDescent="0.25">
      <c r="A464" t="s">
        <v>678</v>
      </c>
      <c r="B464" s="3">
        <v>15.329999923706049</v>
      </c>
      <c r="C464" s="3">
        <v>21.379999160766602</v>
      </c>
      <c r="D464" s="4">
        <v>8.8005660588329704E-2</v>
      </c>
      <c r="E464" s="4">
        <v>-0.11469981372746089</v>
      </c>
      <c r="F464" s="2">
        <v>4</v>
      </c>
      <c r="H464" s="4">
        <v>-0.177133622421739</v>
      </c>
    </row>
    <row r="465" spans="1:8" x14ac:dyDescent="0.25">
      <c r="A465" t="s">
        <v>679</v>
      </c>
      <c r="B465" s="3">
        <v>14.090000152587891</v>
      </c>
      <c r="C465" s="3">
        <v>24.14999961853027</v>
      </c>
      <c r="D465" s="4">
        <v>4.5252272334303401E-2</v>
      </c>
      <c r="E465" s="4">
        <v>-5.3312449947052531E-2</v>
      </c>
      <c r="F465" s="2">
        <v>4</v>
      </c>
      <c r="H465" s="4">
        <v>-0.24369292607052889</v>
      </c>
    </row>
    <row r="466" spans="1:8" x14ac:dyDescent="0.25">
      <c r="A466" t="s">
        <v>680</v>
      </c>
      <c r="B466" s="3">
        <v>13.47999954223633</v>
      </c>
      <c r="C466" s="3">
        <v>25.510000228881839</v>
      </c>
      <c r="D466" s="4">
        <v>-0.10550764331693881</v>
      </c>
      <c r="E466" s="4">
        <v>0.1096128961658145</v>
      </c>
      <c r="F466" s="2">
        <v>5</v>
      </c>
      <c r="H466" s="4">
        <v>-0.27643584812262312</v>
      </c>
    </row>
    <row r="467" spans="1:8" x14ac:dyDescent="0.25">
      <c r="A467" t="s">
        <v>681</v>
      </c>
      <c r="B467" s="3">
        <v>15.069999694824221</v>
      </c>
      <c r="C467" s="3">
        <v>22.989999771118161</v>
      </c>
      <c r="D467" s="4">
        <v>8.02867312453448E-2</v>
      </c>
      <c r="E467" s="4">
        <v>-0.1205049614414945</v>
      </c>
      <c r="F467" s="2">
        <v>4</v>
      </c>
      <c r="H467" s="4">
        <v>-0.19108962030655799</v>
      </c>
    </row>
    <row r="468" spans="1:8" x14ac:dyDescent="0.25">
      <c r="A468" t="s">
        <v>682</v>
      </c>
      <c r="B468" s="3">
        <v>13.94999980926514</v>
      </c>
      <c r="C468" s="3">
        <v>26.139999389648441</v>
      </c>
      <c r="D468" s="4">
        <v>-7.3705217757212615E-2</v>
      </c>
      <c r="E468" s="4">
        <v>0.1015592032828581</v>
      </c>
      <c r="F468" s="2">
        <v>5</v>
      </c>
      <c r="H468" s="4">
        <v>-0.25120770597548908</v>
      </c>
    </row>
    <row r="469" spans="1:8" x14ac:dyDescent="0.25">
      <c r="A469" t="s">
        <v>683</v>
      </c>
      <c r="B469" s="3">
        <v>15.060000419616699</v>
      </c>
      <c r="C469" s="3">
        <v>23.729999542236332</v>
      </c>
      <c r="D469" s="4">
        <v>5.3883867027234363E-2</v>
      </c>
      <c r="E469" s="4">
        <v>-0.1052036526157215</v>
      </c>
      <c r="F469" s="2">
        <v>4</v>
      </c>
      <c r="H469" s="4">
        <v>-0.1916263500788585</v>
      </c>
    </row>
    <row r="470" spans="1:8" x14ac:dyDescent="0.25">
      <c r="A470" t="s">
        <v>684</v>
      </c>
      <c r="B470" s="3">
        <v>14.289999961853029</v>
      </c>
      <c r="C470" s="3">
        <v>26.520000457763668</v>
      </c>
      <c r="D470" s="4">
        <v>-4.2866733438771898E-2</v>
      </c>
      <c r="E470" s="4">
        <v>6.9354890065189689E-2</v>
      </c>
      <c r="F470" s="2">
        <v>5</v>
      </c>
      <c r="H470" s="4">
        <v>-0.2329575627707644</v>
      </c>
    </row>
    <row r="471" spans="1:8" x14ac:dyDescent="0.25">
      <c r="A471" t="s">
        <v>685</v>
      </c>
      <c r="B471" s="3">
        <v>14.930000305175779</v>
      </c>
      <c r="C471" s="3">
        <v>24.79999923706055</v>
      </c>
      <c r="D471" s="4">
        <v>-9.5699570066757222E-2</v>
      </c>
      <c r="E471" s="4">
        <v>9.6859733197279807E-2</v>
      </c>
      <c r="F471" s="2">
        <v>5</v>
      </c>
      <c r="H471" s="4">
        <v>-0.198604349021268</v>
      </c>
    </row>
    <row r="472" spans="1:8" x14ac:dyDescent="0.25">
      <c r="A472" t="s">
        <v>686</v>
      </c>
      <c r="B472" s="3">
        <v>16.510000228881839</v>
      </c>
      <c r="C472" s="3">
        <v>22.610000610351559</v>
      </c>
      <c r="D472" s="4">
        <v>-0.1070848873307796</v>
      </c>
      <c r="E472" s="4">
        <v>0.1831501773005757</v>
      </c>
      <c r="F472" s="2">
        <v>4</v>
      </c>
      <c r="H472" s="4">
        <v>-0.11379490216775361</v>
      </c>
    </row>
    <row r="473" spans="1:8" x14ac:dyDescent="0.25">
      <c r="A473" t="s">
        <v>687</v>
      </c>
      <c r="B473" s="3">
        <v>18.489999771118161</v>
      </c>
      <c r="C473" s="3">
        <v>19.110000610351559</v>
      </c>
      <c r="D473" s="4">
        <v>1.9294398745650199E-2</v>
      </c>
      <c r="E473" s="4">
        <v>-2.4502273532290841E-2</v>
      </c>
      <c r="F473" s="2">
        <v>3</v>
      </c>
      <c r="H473" s="4">
        <v>-7.5147287147100386E-3</v>
      </c>
    </row>
    <row r="474" spans="1:8" x14ac:dyDescent="0.25">
      <c r="A474" t="s">
        <v>688</v>
      </c>
      <c r="B474" s="3">
        <v>18.139999389648441</v>
      </c>
      <c r="C474" s="3">
        <v>19.590000152587891</v>
      </c>
      <c r="D474" s="4">
        <v>-2.630165288198549E-2</v>
      </c>
      <c r="E474" s="4">
        <v>5.2659833965358123E-2</v>
      </c>
      <c r="F474" s="2">
        <v>4</v>
      </c>
      <c r="H474" s="4">
        <v>-2.630165288198549E-2</v>
      </c>
    </row>
    <row r="475" spans="1:8" x14ac:dyDescent="0.25">
      <c r="A475" t="s">
        <v>689</v>
      </c>
      <c r="B475" s="3">
        <v>18.629999160766602</v>
      </c>
      <c r="C475" s="3">
        <v>18.610000610351559</v>
      </c>
      <c r="D475" s="4">
        <v>1.3601741643908261E-2</v>
      </c>
      <c r="E475" s="4">
        <v>6.4900400605110153E-3</v>
      </c>
      <c r="F475" s="2">
        <v>3</v>
      </c>
      <c r="H475" s="4">
        <v>0</v>
      </c>
    </row>
    <row r="476" spans="1:8" x14ac:dyDescent="0.25">
      <c r="A476" t="s">
        <v>690</v>
      </c>
      <c r="B476" s="3">
        <v>18.379999160766602</v>
      </c>
      <c r="C476" s="3">
        <v>18.489999771118161</v>
      </c>
      <c r="D476" s="4">
        <v>3.2004475683124811E-2</v>
      </c>
      <c r="E476" s="4">
        <v>-5.6151116534035039E-2</v>
      </c>
      <c r="F476" s="2">
        <v>3</v>
      </c>
      <c r="H476" s="4">
        <v>-9.698292583794621E-3</v>
      </c>
    </row>
    <row r="477" spans="1:8" x14ac:dyDescent="0.25">
      <c r="A477" t="s">
        <v>691</v>
      </c>
      <c r="B477" s="3">
        <v>17.809999465942379</v>
      </c>
      <c r="C477" s="3">
        <v>19.590000152587891</v>
      </c>
      <c r="D477" s="4">
        <v>3.7274279953677159E-2</v>
      </c>
      <c r="E477" s="4">
        <v>-4.8104945324989323E-2</v>
      </c>
      <c r="F477" s="2">
        <v>4</v>
      </c>
      <c r="H477" s="4">
        <v>-4.0409483921389662E-2</v>
      </c>
    </row>
    <row r="478" spans="1:8" x14ac:dyDescent="0.25">
      <c r="A478" t="s">
        <v>692</v>
      </c>
      <c r="B478" s="3">
        <v>17.170000076293949</v>
      </c>
      <c r="C478" s="3">
        <v>20.579999923706051</v>
      </c>
      <c r="D478" s="4">
        <v>-1.208280176138932E-2</v>
      </c>
      <c r="E478" s="4">
        <v>-5.7971417782864956E-3</v>
      </c>
      <c r="F478" s="2">
        <v>4</v>
      </c>
      <c r="H478" s="4">
        <v>-7.4892210648986657E-2</v>
      </c>
    </row>
    <row r="479" spans="1:8" x14ac:dyDescent="0.25">
      <c r="A479" t="s">
        <v>693</v>
      </c>
      <c r="B479" s="3">
        <v>17.379999160766602</v>
      </c>
      <c r="C479" s="3">
        <v>20.70000076293945</v>
      </c>
      <c r="D479" s="4">
        <v>2.3557104199873891E-2</v>
      </c>
      <c r="E479" s="4">
        <v>-1.1933173789771431E-2</v>
      </c>
      <c r="F479" s="2">
        <v>4</v>
      </c>
      <c r="H479" s="4">
        <v>-6.3577604478980865E-2</v>
      </c>
    </row>
    <row r="480" spans="1:8" x14ac:dyDescent="0.25">
      <c r="A480" t="s">
        <v>694</v>
      </c>
      <c r="B480" s="3">
        <v>16.979999542236332</v>
      </c>
      <c r="C480" s="3">
        <v>20.95000076293945</v>
      </c>
      <c r="D480" s="4">
        <v>3.5365849829088747E-2</v>
      </c>
      <c r="E480" s="4">
        <v>-3.3225625787705493E-2</v>
      </c>
      <c r="F480" s="2">
        <v>4</v>
      </c>
      <c r="H480" s="4">
        <v>-8.5129308683729032E-2</v>
      </c>
    </row>
    <row r="481" spans="1:8" x14ac:dyDescent="0.25">
      <c r="A481" t="s">
        <v>695</v>
      </c>
      <c r="B481" s="3">
        <v>16.39999961853027</v>
      </c>
      <c r="C481" s="3">
        <v>21.670000076293949</v>
      </c>
      <c r="D481" s="4">
        <v>-3.4726319042737708E-2</v>
      </c>
      <c r="E481" s="4">
        <v>2.5070988739244401E-2</v>
      </c>
      <c r="F481" s="2">
        <v>4</v>
      </c>
      <c r="H481" s="4">
        <v>-0.1163793054722717</v>
      </c>
    </row>
    <row r="482" spans="1:8" x14ac:dyDescent="0.25">
      <c r="A482" t="s">
        <v>696</v>
      </c>
      <c r="B482" s="3">
        <v>16.989999771118161</v>
      </c>
      <c r="C482" s="3">
        <v>21.139999389648441</v>
      </c>
      <c r="D482" s="4">
        <v>3.1572585272789722E-2</v>
      </c>
      <c r="E482" s="4">
        <v>-5.1592708777226097E-2</v>
      </c>
      <c r="F482" s="2">
        <v>4</v>
      </c>
      <c r="H482" s="4">
        <v>-8.4590503232781278E-2</v>
      </c>
    </row>
    <row r="483" spans="1:8" x14ac:dyDescent="0.25">
      <c r="A483" t="s">
        <v>697</v>
      </c>
      <c r="B483" s="3">
        <v>16.469999313354489</v>
      </c>
      <c r="C483" s="3">
        <v>22.29000091552734</v>
      </c>
      <c r="D483" s="4">
        <v>2.8731984877977901E-2</v>
      </c>
      <c r="E483" s="4">
        <v>-2.5360730320178489E-2</v>
      </c>
      <c r="F483" s="2">
        <v>4</v>
      </c>
      <c r="H483" s="4">
        <v>-0.1126077700822699</v>
      </c>
    </row>
    <row r="484" spans="1:8" x14ac:dyDescent="0.25">
      <c r="A484" t="s">
        <v>698</v>
      </c>
      <c r="B484" s="3">
        <v>16.010000228881839</v>
      </c>
      <c r="C484" s="3">
        <v>22.870000839233398</v>
      </c>
      <c r="D484" s="4">
        <v>-7.1884044702502314E-2</v>
      </c>
      <c r="E484" s="4">
        <v>0.1423576581570212</v>
      </c>
      <c r="F484" s="2">
        <v>4</v>
      </c>
      <c r="H484" s="4">
        <v>-0.13739220422607221</v>
      </c>
    </row>
    <row r="485" spans="1:8" x14ac:dyDescent="0.25">
      <c r="A485" t="s">
        <v>699</v>
      </c>
      <c r="B485" s="3">
        <v>17.25</v>
      </c>
      <c r="C485" s="3">
        <v>20.020000457763668</v>
      </c>
      <c r="D485" s="4">
        <v>0</v>
      </c>
      <c r="E485" s="4">
        <v>-7.436768367024893E-3</v>
      </c>
      <c r="F485" s="2">
        <v>4</v>
      </c>
      <c r="H485" s="4">
        <v>-7.0581869808037045E-2</v>
      </c>
    </row>
    <row r="486" spans="1:8" x14ac:dyDescent="0.25">
      <c r="A486" t="s">
        <v>700</v>
      </c>
      <c r="B486" s="3">
        <v>17.25</v>
      </c>
      <c r="C486" s="3">
        <v>20.170000076293949</v>
      </c>
      <c r="D486" s="4">
        <v>-5.3238164100452123E-2</v>
      </c>
      <c r="E486" s="4">
        <v>0.1064180242880923</v>
      </c>
      <c r="F486" s="2">
        <v>4</v>
      </c>
      <c r="H486" s="4">
        <v>-7.0581869808037045E-2</v>
      </c>
    </row>
    <row r="487" spans="1:8" x14ac:dyDescent="0.25">
      <c r="A487" t="s">
        <v>701</v>
      </c>
      <c r="B487" s="3">
        <v>18.219999313354489</v>
      </c>
      <c r="C487" s="3">
        <v>18.229999542236332</v>
      </c>
      <c r="D487" s="4">
        <v>1.7308736380987622E-2</v>
      </c>
      <c r="E487" s="4">
        <v>-3.5959826053030941E-2</v>
      </c>
      <c r="F487" s="2">
        <v>3</v>
      </c>
      <c r="H487" s="4">
        <v>-1.831897426569384E-2</v>
      </c>
    </row>
    <row r="488" spans="1:8" x14ac:dyDescent="0.25">
      <c r="A488" t="s">
        <v>702</v>
      </c>
      <c r="B488" s="3">
        <v>17.909999847412109</v>
      </c>
      <c r="C488" s="3">
        <v>18.909999847412109</v>
      </c>
      <c r="D488" s="4">
        <v>4.1884775508179713E-2</v>
      </c>
      <c r="E488" s="4">
        <v>-7.0304832568737208E-2</v>
      </c>
      <c r="F488" s="2">
        <v>3</v>
      </c>
      <c r="H488" s="4">
        <v>-3.5021532178544652E-2</v>
      </c>
    </row>
    <row r="489" spans="1:8" x14ac:dyDescent="0.25">
      <c r="A489" t="s">
        <v>703</v>
      </c>
      <c r="B489" s="3">
        <v>17.190000534057621</v>
      </c>
      <c r="C489" s="3">
        <v>20.340000152587891</v>
      </c>
      <c r="D489" s="4">
        <v>3.2432488162123407E-2</v>
      </c>
      <c r="E489" s="4">
        <v>-9.2547748515765527E-3</v>
      </c>
      <c r="F489" s="2">
        <v>4</v>
      </c>
      <c r="H489" s="4">
        <v>-7.381459974709137E-2</v>
      </c>
    </row>
    <row r="490" spans="1:8" x14ac:dyDescent="0.25">
      <c r="A490" t="s">
        <v>704</v>
      </c>
      <c r="B490" s="3">
        <v>16.64999961853027</v>
      </c>
      <c r="C490" s="3">
        <v>20.530000686645511</v>
      </c>
      <c r="D490" s="4">
        <v>-1.0695205347103999E-2</v>
      </c>
      <c r="E490" s="4">
        <v>-8.6913764260908577E-3</v>
      </c>
      <c r="F490" s="2">
        <v>4</v>
      </c>
      <c r="H490" s="4">
        <v>-0.1029094774984752</v>
      </c>
    </row>
    <row r="491" spans="1:8" x14ac:dyDescent="0.25">
      <c r="A491" t="s">
        <v>705</v>
      </c>
      <c r="B491" s="3">
        <v>16.829999923706051</v>
      </c>
      <c r="C491" s="3">
        <v>20.70999908447266</v>
      </c>
      <c r="D491" s="4">
        <v>-2.7729610459014339E-2</v>
      </c>
      <c r="E491" s="4">
        <v>5.5017828317822433E-2</v>
      </c>
      <c r="F491" s="2">
        <v>4</v>
      </c>
      <c r="H491" s="4">
        <v>-9.3211184914680612E-2</v>
      </c>
    </row>
    <row r="492" spans="1:8" x14ac:dyDescent="0.25">
      <c r="A492" t="s">
        <v>706</v>
      </c>
      <c r="B492" s="3">
        <v>17.309999465942379</v>
      </c>
      <c r="C492" s="3">
        <v>19.629999160766602</v>
      </c>
      <c r="D492" s="4">
        <v>-4.1528240430701691E-2</v>
      </c>
      <c r="E492" s="4">
        <v>5.1982814645575637E-2</v>
      </c>
      <c r="F492" s="2">
        <v>4</v>
      </c>
      <c r="H492" s="4">
        <v>-6.7349139868982832E-2</v>
      </c>
    </row>
    <row r="493" spans="1:8" x14ac:dyDescent="0.25">
      <c r="A493" t="s">
        <v>707</v>
      </c>
      <c r="B493" s="3">
        <v>18.059999465942379</v>
      </c>
      <c r="C493" s="3">
        <v>18.659999847412109</v>
      </c>
      <c r="D493" s="4">
        <v>3.082186039209955E-2</v>
      </c>
      <c r="E493" s="4">
        <v>-3.9629461949033502E-2</v>
      </c>
      <c r="F493" s="2">
        <v>3</v>
      </c>
      <c r="H493" s="4">
        <v>-2.6939655947593181E-2</v>
      </c>
    </row>
    <row r="494" spans="1:8" x14ac:dyDescent="0.25">
      <c r="A494" t="s">
        <v>708</v>
      </c>
      <c r="B494" s="3">
        <v>17.520000457763668</v>
      </c>
      <c r="C494" s="3">
        <v>19.430000305175781</v>
      </c>
      <c r="D494" s="4">
        <v>-2.5041673499475389E-2</v>
      </c>
      <c r="E494" s="4">
        <v>6.0010932135744488E-2</v>
      </c>
      <c r="F494" s="2">
        <v>3</v>
      </c>
      <c r="H494" s="4">
        <v>-5.6034430932345169E-2</v>
      </c>
    </row>
    <row r="495" spans="1:8" x14ac:dyDescent="0.25">
      <c r="A495" t="s">
        <v>709</v>
      </c>
      <c r="B495" s="3">
        <v>17.969999313354489</v>
      </c>
      <c r="C495" s="3">
        <v>18.329999923706051</v>
      </c>
      <c r="D495" s="4">
        <v>-8.2782295216081714E-3</v>
      </c>
      <c r="E495" s="4">
        <v>-2.1356093342568942E-2</v>
      </c>
      <c r="F495" s="2">
        <v>3</v>
      </c>
      <c r="H495" s="4">
        <v>-3.1788802239490432E-2</v>
      </c>
    </row>
    <row r="496" spans="1:8" x14ac:dyDescent="0.25">
      <c r="A496" t="s">
        <v>710</v>
      </c>
      <c r="B496" s="3">
        <v>18.120000839233398</v>
      </c>
      <c r="C496" s="3">
        <v>18.729999542236332</v>
      </c>
      <c r="D496" s="4">
        <v>-2.3706823241906979E-2</v>
      </c>
      <c r="E496" s="4">
        <v>4.8125274908483062E-2</v>
      </c>
      <c r="F496" s="2">
        <v>3</v>
      </c>
      <c r="H496" s="4">
        <v>-2.3706823241906979E-2</v>
      </c>
    </row>
    <row r="497" spans="1:8" x14ac:dyDescent="0.25">
      <c r="A497" t="s">
        <v>711</v>
      </c>
      <c r="B497" s="3">
        <v>18.559999465942379</v>
      </c>
      <c r="C497" s="3">
        <v>17.870000839233398</v>
      </c>
      <c r="D497" s="4">
        <v>3.2258061094139201E-2</v>
      </c>
      <c r="E497" s="4">
        <v>-7.8865918009372926E-2</v>
      </c>
      <c r="F497" s="2">
        <v>3</v>
      </c>
      <c r="H497" s="4">
        <v>0</v>
      </c>
    </row>
    <row r="498" spans="1:8" x14ac:dyDescent="0.25">
      <c r="A498" t="s">
        <v>712</v>
      </c>
      <c r="B498" s="3">
        <v>17.979999542236332</v>
      </c>
      <c r="C498" s="3">
        <v>19.39999961853027</v>
      </c>
      <c r="D498" s="4">
        <v>2.159086093922391E-2</v>
      </c>
      <c r="E498" s="4">
        <v>-2.7081288919978741E-2</v>
      </c>
      <c r="F498" s="2">
        <v>3</v>
      </c>
      <c r="H498" s="4">
        <v>-4.980639408293408E-3</v>
      </c>
    </row>
    <row r="499" spans="1:8" x14ac:dyDescent="0.25">
      <c r="A499" t="s">
        <v>713</v>
      </c>
      <c r="B499" s="3">
        <v>17.60000038146973</v>
      </c>
      <c r="C499" s="3">
        <v>19.940000534057621</v>
      </c>
      <c r="D499" s="4">
        <v>-2.6009923701831309E-2</v>
      </c>
      <c r="E499" s="4">
        <v>7.7255553079059291E-2</v>
      </c>
      <c r="F499" s="2">
        <v>4</v>
      </c>
      <c r="H499" s="4">
        <v>-2.6009923701831309E-2</v>
      </c>
    </row>
    <row r="500" spans="1:8" x14ac:dyDescent="0.25">
      <c r="A500" t="s">
        <v>714</v>
      </c>
      <c r="B500" s="3">
        <v>18.069999694824219</v>
      </c>
      <c r="C500" s="3">
        <v>18.510000228881839</v>
      </c>
      <c r="D500" s="4">
        <v>1.4029180936103501E-2</v>
      </c>
      <c r="E500" s="4">
        <v>-1.174582587994155E-2</v>
      </c>
      <c r="F500" s="2">
        <v>3</v>
      </c>
      <c r="H500" s="4">
        <v>0</v>
      </c>
    </row>
    <row r="501" spans="1:8" x14ac:dyDescent="0.25">
      <c r="A501" t="s">
        <v>715</v>
      </c>
      <c r="B501" s="3">
        <v>17.819999694824219</v>
      </c>
      <c r="C501" s="3">
        <v>18.729999542236332</v>
      </c>
      <c r="D501" s="4">
        <v>1.42287993364989E-2</v>
      </c>
      <c r="E501" s="4">
        <v>-1.83438355801494E-2</v>
      </c>
      <c r="F501" s="2">
        <v>3</v>
      </c>
      <c r="H501" s="4">
        <v>0</v>
      </c>
    </row>
    <row r="502" spans="1:8" x14ac:dyDescent="0.25">
      <c r="A502" t="s">
        <v>716</v>
      </c>
      <c r="B502" s="3">
        <v>17.569999694824219</v>
      </c>
      <c r="C502" s="3">
        <v>19.079999923706051</v>
      </c>
      <c r="D502" s="4">
        <v>-2.2714885940339209E-3</v>
      </c>
      <c r="E502" s="4">
        <v>-6.2500434617184242E-3</v>
      </c>
      <c r="F502" s="2">
        <v>3</v>
      </c>
      <c r="H502" s="4">
        <v>-2.2714885940339209E-3</v>
      </c>
    </row>
    <row r="503" spans="1:8" x14ac:dyDescent="0.25">
      <c r="A503" t="s">
        <v>717</v>
      </c>
      <c r="B503" s="3">
        <v>17.610000610351559</v>
      </c>
      <c r="C503" s="3">
        <v>19.20000076293945</v>
      </c>
      <c r="D503" s="4">
        <v>3.5882388844209467E-2</v>
      </c>
      <c r="E503" s="4">
        <v>-3.0792464384042369E-2</v>
      </c>
      <c r="F503" s="2">
        <v>3</v>
      </c>
      <c r="H503" s="4">
        <v>0</v>
      </c>
    </row>
    <row r="504" spans="1:8" x14ac:dyDescent="0.25">
      <c r="A504" t="s">
        <v>718</v>
      </c>
      <c r="B504" s="3">
        <v>17</v>
      </c>
      <c r="C504" s="3">
        <v>19.809999465942379</v>
      </c>
      <c r="D504" s="4">
        <v>1.070156411662548E-2</v>
      </c>
      <c r="E504" s="4">
        <v>-2.0151594336836891E-3</v>
      </c>
      <c r="F504" s="2">
        <v>4</v>
      </c>
      <c r="H504" s="4">
        <v>-3.5169676330976118E-3</v>
      </c>
    </row>
    <row r="505" spans="1:8" x14ac:dyDescent="0.25">
      <c r="A505" t="s">
        <v>719</v>
      </c>
      <c r="B505" s="3">
        <v>16.819999694824219</v>
      </c>
      <c r="C505" s="3">
        <v>19.85000038146973</v>
      </c>
      <c r="D505" s="4">
        <v>3.1901870067660543E-2</v>
      </c>
      <c r="E505" s="4">
        <v>-3.2651075114399131E-2</v>
      </c>
      <c r="F505" s="2">
        <v>4</v>
      </c>
      <c r="H505" s="4">
        <v>-1.406798233477591E-2</v>
      </c>
    </row>
    <row r="506" spans="1:8" x14ac:dyDescent="0.25">
      <c r="A506" t="s">
        <v>720</v>
      </c>
      <c r="B506" s="3">
        <v>16.29999923706055</v>
      </c>
      <c r="C506" s="3">
        <v>20.520000457763668</v>
      </c>
      <c r="D506" s="4">
        <v>-4.8840004764878486E-3</v>
      </c>
      <c r="E506" s="4">
        <v>8.8495724594612746E-3</v>
      </c>
      <c r="F506" s="2">
        <v>4</v>
      </c>
      <c r="H506" s="4">
        <v>-4.4548666627983069E-2</v>
      </c>
    </row>
    <row r="507" spans="1:8" x14ac:dyDescent="0.25">
      <c r="A507" t="s">
        <v>721</v>
      </c>
      <c r="B507" s="3">
        <v>16.379999160766602</v>
      </c>
      <c r="C507" s="3">
        <v>20.340000152587891</v>
      </c>
      <c r="D507" s="4">
        <v>-3.1342441834889663E-2</v>
      </c>
      <c r="E507" s="4">
        <v>5.0619809470064503E-2</v>
      </c>
      <c r="F507" s="2">
        <v>4</v>
      </c>
      <c r="H507" s="4">
        <v>-3.9859339183057729E-2</v>
      </c>
    </row>
    <row r="508" spans="1:8" x14ac:dyDescent="0.25">
      <c r="A508" t="s">
        <v>722</v>
      </c>
      <c r="B508" s="3">
        <v>16.909999847412109</v>
      </c>
      <c r="C508" s="3">
        <v>19.360000610351559</v>
      </c>
      <c r="D508" s="4">
        <v>-8.79247498393676E-3</v>
      </c>
      <c r="E508" s="4">
        <v>5.5040883263509872E-2</v>
      </c>
      <c r="F508" s="2">
        <v>3</v>
      </c>
      <c r="H508" s="4">
        <v>-8.79247498393676E-3</v>
      </c>
    </row>
    <row r="509" spans="1:8" x14ac:dyDescent="0.25">
      <c r="A509" t="s">
        <v>723</v>
      </c>
      <c r="B509" s="3">
        <v>17.059999465942379</v>
      </c>
      <c r="C509" s="3">
        <v>18.35000038146973</v>
      </c>
      <c r="D509" s="4">
        <v>2.339528421496806E-2</v>
      </c>
      <c r="E509" s="4">
        <v>-2.5491213180093061E-2</v>
      </c>
      <c r="F509" s="2">
        <v>3</v>
      </c>
      <c r="H509" s="4">
        <v>0</v>
      </c>
    </row>
    <row r="510" spans="1:8" x14ac:dyDescent="0.25">
      <c r="A510" t="s">
        <v>724</v>
      </c>
      <c r="B510" s="3">
        <v>16.670000076293949</v>
      </c>
      <c r="C510" s="3">
        <v>18.829999923706051</v>
      </c>
      <c r="D510" s="4">
        <v>5.1071906503836528E-2</v>
      </c>
      <c r="E510" s="4">
        <v>-0.1071598014476315</v>
      </c>
      <c r="F510" s="2">
        <v>3</v>
      </c>
      <c r="H510" s="4">
        <v>0</v>
      </c>
    </row>
    <row r="511" spans="1:8" x14ac:dyDescent="0.25">
      <c r="A511" t="s">
        <v>725</v>
      </c>
      <c r="B511" s="3">
        <v>15.85999965667725</v>
      </c>
      <c r="C511" s="3">
        <v>21.090000152587891</v>
      </c>
      <c r="D511" s="4">
        <v>-4.3942653582870186E-3</v>
      </c>
      <c r="E511" s="4">
        <v>2.4781352321307178E-2</v>
      </c>
      <c r="F511" s="2">
        <v>4</v>
      </c>
      <c r="H511" s="4">
        <v>-4.3942653582870186E-3</v>
      </c>
    </row>
    <row r="512" spans="1:8" x14ac:dyDescent="0.25">
      <c r="A512" t="s">
        <v>726</v>
      </c>
      <c r="B512" s="3">
        <v>15.930000305175779</v>
      </c>
      <c r="C512" s="3">
        <v>20.579999923706051</v>
      </c>
      <c r="D512" s="4">
        <v>3.8461548026018422E-2</v>
      </c>
      <c r="E512" s="4">
        <v>-6.3268067050121557E-2</v>
      </c>
      <c r="F512" s="2">
        <v>4</v>
      </c>
      <c r="H512" s="4">
        <v>0</v>
      </c>
    </row>
    <row r="513" spans="1:8" x14ac:dyDescent="0.25">
      <c r="A513" t="s">
        <v>727</v>
      </c>
      <c r="B513" s="3">
        <v>15.340000152587891</v>
      </c>
      <c r="C513" s="3">
        <v>21.969999313354489</v>
      </c>
      <c r="D513" s="4">
        <v>-4.5424851081989903E-3</v>
      </c>
      <c r="E513" s="4">
        <v>3.9753913201642233E-2</v>
      </c>
      <c r="F513" s="2">
        <v>4</v>
      </c>
      <c r="H513" s="4">
        <v>-4.5424851081989903E-3</v>
      </c>
    </row>
    <row r="514" spans="1:8" x14ac:dyDescent="0.25">
      <c r="A514" t="s">
        <v>728</v>
      </c>
      <c r="B514" s="3">
        <v>15.409999847412109</v>
      </c>
      <c r="C514" s="3">
        <v>21.129999160766602</v>
      </c>
      <c r="D514" s="4">
        <v>2.2561390807769088E-2</v>
      </c>
      <c r="E514" s="4">
        <v>-5.9216383700813613E-2</v>
      </c>
      <c r="F514" s="2">
        <v>4</v>
      </c>
      <c r="H514" s="4">
        <v>0</v>
      </c>
    </row>
    <row r="515" spans="1:8" x14ac:dyDescent="0.25">
      <c r="A515" t="s">
        <v>729</v>
      </c>
      <c r="B515" s="3">
        <v>15.069999694824221</v>
      </c>
      <c r="C515" s="3">
        <v>22.45999908447266</v>
      </c>
      <c r="D515" s="4">
        <v>-9.2044932920204436E-3</v>
      </c>
      <c r="E515" s="4">
        <v>2.0445199950535509E-2</v>
      </c>
      <c r="F515" s="2">
        <v>4</v>
      </c>
      <c r="H515" s="4">
        <v>-1.6960223755759781E-2</v>
      </c>
    </row>
    <row r="516" spans="1:8" x14ac:dyDescent="0.25">
      <c r="A516" t="s">
        <v>730</v>
      </c>
      <c r="B516" s="3">
        <v>15.210000038146971</v>
      </c>
      <c r="C516" s="3">
        <v>22.010000228881839</v>
      </c>
      <c r="D516" s="4">
        <v>3.04877914828614E-2</v>
      </c>
      <c r="E516" s="4">
        <v>-3.8864602815463223E-2</v>
      </c>
      <c r="F516" s="2">
        <v>4</v>
      </c>
      <c r="H516" s="4">
        <v>-7.8277812235025834E-3</v>
      </c>
    </row>
    <row r="517" spans="1:8" x14ac:dyDescent="0.25">
      <c r="A517" t="s">
        <v>731</v>
      </c>
      <c r="B517" s="3">
        <v>14.760000228881839</v>
      </c>
      <c r="C517" s="3">
        <v>22.89999961853027</v>
      </c>
      <c r="D517" s="4">
        <v>6.8213084932180479E-3</v>
      </c>
      <c r="E517" s="4">
        <v>5.6760477060722181E-2</v>
      </c>
      <c r="F517" s="2">
        <v>4</v>
      </c>
      <c r="H517" s="4">
        <v>-3.7181976364055958E-2</v>
      </c>
    </row>
    <row r="518" spans="1:8" x14ac:dyDescent="0.25">
      <c r="A518" t="s">
        <v>732</v>
      </c>
      <c r="B518" s="3">
        <v>14.659999847412109</v>
      </c>
      <c r="C518" s="3">
        <v>21.670000076293949</v>
      </c>
      <c r="D518" s="4">
        <v>-6.8167885683900753E-4</v>
      </c>
      <c r="E518" s="4">
        <v>1.072759032216308E-2</v>
      </c>
      <c r="F518" s="2">
        <v>4</v>
      </c>
      <c r="H518" s="4">
        <v>-4.3705158488479112E-2</v>
      </c>
    </row>
    <row r="519" spans="1:8" x14ac:dyDescent="0.25">
      <c r="A519" t="s">
        <v>733</v>
      </c>
      <c r="B519" s="3">
        <v>14.670000076293951</v>
      </c>
      <c r="C519" s="3">
        <v>21.440000534057621</v>
      </c>
      <c r="D519" s="4">
        <v>1.5928012645034961E-2</v>
      </c>
      <c r="E519" s="4">
        <v>-3.1616932018440069E-2</v>
      </c>
      <c r="F519" s="2">
        <v>4</v>
      </c>
      <c r="H519" s="4">
        <v>-4.3052827834101692E-2</v>
      </c>
    </row>
    <row r="520" spans="1:8" x14ac:dyDescent="0.25">
      <c r="A520" t="s">
        <v>734</v>
      </c>
      <c r="B520" s="3">
        <v>14.439999580383301</v>
      </c>
      <c r="C520" s="3">
        <v>22.139999389648441</v>
      </c>
      <c r="D520" s="4">
        <v>-3.4506688422815119E-3</v>
      </c>
      <c r="E520" s="4">
        <v>2.263278428415183E-2</v>
      </c>
      <c r="F520" s="2">
        <v>4</v>
      </c>
      <c r="H520" s="4">
        <v>-5.8056121836404739E-2</v>
      </c>
    </row>
    <row r="521" spans="1:8" x14ac:dyDescent="0.25">
      <c r="A521" t="s">
        <v>735</v>
      </c>
      <c r="B521" s="3">
        <v>14.489999771118161</v>
      </c>
      <c r="C521" s="3">
        <v>21.64999961853027</v>
      </c>
      <c r="D521" s="4">
        <v>4.8543477429863202E-3</v>
      </c>
      <c r="E521" s="4">
        <v>3.7374161376676041E-2</v>
      </c>
      <c r="F521" s="2">
        <v>4</v>
      </c>
      <c r="H521" s="4">
        <v>-5.4794530774193162E-2</v>
      </c>
    </row>
    <row r="522" spans="1:8" x14ac:dyDescent="0.25">
      <c r="A522" t="s">
        <v>736</v>
      </c>
      <c r="B522" s="3">
        <v>14.420000076293951</v>
      </c>
      <c r="C522" s="3">
        <v>20.870000839233398</v>
      </c>
      <c r="D522" s="4">
        <v>2.6334511070190251E-2</v>
      </c>
      <c r="E522" s="4">
        <v>-5.0068207032326062E-2</v>
      </c>
      <c r="F522" s="2">
        <v>4</v>
      </c>
      <c r="H522" s="4">
        <v>-5.9360720935484168E-2</v>
      </c>
    </row>
    <row r="523" spans="1:8" x14ac:dyDescent="0.25">
      <c r="A523" t="s">
        <v>737</v>
      </c>
      <c r="B523" s="3">
        <v>14.05000019073486</v>
      </c>
      <c r="C523" s="3">
        <v>21.969999313354489</v>
      </c>
      <c r="D523" s="4">
        <v>-5.3872065332276182E-2</v>
      </c>
      <c r="E523" s="4">
        <v>9.4668642123609814E-2</v>
      </c>
      <c r="F523" s="2">
        <v>4</v>
      </c>
      <c r="H523" s="4">
        <v>-8.3496395260369227E-2</v>
      </c>
    </row>
    <row r="524" spans="1:8" x14ac:dyDescent="0.25">
      <c r="A524" t="s">
        <v>738</v>
      </c>
      <c r="B524" s="3">
        <v>14.85000038146973</v>
      </c>
      <c r="C524" s="3">
        <v>20.069999694824219</v>
      </c>
      <c r="D524" s="4">
        <v>3.628754086058561E-2</v>
      </c>
      <c r="E524" s="4">
        <v>-6.5642452395756057E-2</v>
      </c>
      <c r="F524" s="2">
        <v>4</v>
      </c>
      <c r="H524" s="4">
        <v>-3.1311124894010223E-2</v>
      </c>
    </row>
    <row r="525" spans="1:8" x14ac:dyDescent="0.25">
      <c r="A525" t="s">
        <v>739</v>
      </c>
      <c r="B525" s="3">
        <v>14.329999923706049</v>
      </c>
      <c r="C525" s="3">
        <v>21.479999542236332</v>
      </c>
      <c r="D525" s="4">
        <v>5.6140297337581302E-3</v>
      </c>
      <c r="E525" s="4">
        <v>-4.1926874703784638E-2</v>
      </c>
      <c r="F525" s="2">
        <v>4</v>
      </c>
      <c r="H525" s="4">
        <v>-6.5231572405529903E-2</v>
      </c>
    </row>
    <row r="526" spans="1:8" x14ac:dyDescent="0.25">
      <c r="A526" t="s">
        <v>740</v>
      </c>
      <c r="B526" s="3">
        <v>14.25</v>
      </c>
      <c r="C526" s="3">
        <v>22.420000076293949</v>
      </c>
      <c r="D526" s="4">
        <v>2.8138553606303018E-2</v>
      </c>
      <c r="E526" s="4">
        <v>-8.8417663801568791E-3</v>
      </c>
      <c r="F526" s="2">
        <v>4</v>
      </c>
      <c r="H526" s="4">
        <v>-7.0450093221198329E-2</v>
      </c>
    </row>
    <row r="527" spans="1:8" x14ac:dyDescent="0.25">
      <c r="A527" t="s">
        <v>741</v>
      </c>
      <c r="B527" s="3">
        <v>13.85999965667725</v>
      </c>
      <c r="C527" s="3">
        <v>22.620000839233398</v>
      </c>
      <c r="D527" s="4">
        <v>-5.0251720721445903E-3</v>
      </c>
      <c r="E527" s="4">
        <v>-9.1983830562609725E-3</v>
      </c>
      <c r="F527" s="2">
        <v>4</v>
      </c>
      <c r="H527" s="4">
        <v>-9.5890428854838117E-2</v>
      </c>
    </row>
    <row r="528" spans="1:8" x14ac:dyDescent="0.25">
      <c r="A528" t="s">
        <v>742</v>
      </c>
      <c r="B528" s="3">
        <v>13.930000305175779</v>
      </c>
      <c r="C528" s="3">
        <v>22.829999923706051</v>
      </c>
      <c r="D528" s="4">
        <v>-6.5727669501379871E-2</v>
      </c>
      <c r="E528" s="4">
        <v>7.9943263143382737E-2</v>
      </c>
      <c r="F528" s="2">
        <v>4</v>
      </c>
      <c r="H528" s="4">
        <v>-9.1324176483871811E-2</v>
      </c>
    </row>
    <row r="529" spans="1:8" x14ac:dyDescent="0.25">
      <c r="A529" t="s">
        <v>743</v>
      </c>
      <c r="B529" s="3">
        <v>14.909999847412109</v>
      </c>
      <c r="C529" s="3">
        <v>21.139999389648441</v>
      </c>
      <c r="D529" s="4">
        <v>3.5416683499460262E-2</v>
      </c>
      <c r="E529" s="4">
        <v>-6.2527711535120489E-2</v>
      </c>
      <c r="F529" s="2">
        <v>4</v>
      </c>
      <c r="H529" s="4">
        <v>-2.739726538709664E-2</v>
      </c>
    </row>
    <row r="530" spans="1:8" x14ac:dyDescent="0.25">
      <c r="A530" t="s">
        <v>744</v>
      </c>
      <c r="B530" s="3">
        <v>14.39999961853027</v>
      </c>
      <c r="C530" s="3">
        <v>22.54999923706055</v>
      </c>
      <c r="D530" s="4">
        <v>4.1968157490138942E-2</v>
      </c>
      <c r="E530" s="4">
        <v>-9.8000030517578107E-2</v>
      </c>
      <c r="F530" s="2">
        <v>4</v>
      </c>
      <c r="H530" s="4">
        <v>-6.0665382244238897E-2</v>
      </c>
    </row>
    <row r="531" spans="1:8" x14ac:dyDescent="0.25">
      <c r="A531" t="s">
        <v>745</v>
      </c>
      <c r="B531" s="3">
        <v>13.819999694824221</v>
      </c>
      <c r="C531" s="3">
        <v>25</v>
      </c>
      <c r="D531" s="4">
        <v>5.0908868963068787E-3</v>
      </c>
      <c r="E531" s="4">
        <v>9.5050375976597268E-2</v>
      </c>
      <c r="F531" s="2">
        <v>5</v>
      </c>
      <c r="H531" s="4">
        <v>-9.8499689262672274E-2</v>
      </c>
    </row>
    <row r="532" spans="1:8" x14ac:dyDescent="0.25">
      <c r="A532" t="s">
        <v>746</v>
      </c>
      <c r="B532" s="3">
        <v>13.75</v>
      </c>
      <c r="C532" s="3">
        <v>22.829999923706051</v>
      </c>
      <c r="D532" s="4">
        <v>-2.413059963845654E-2</v>
      </c>
      <c r="E532" s="4">
        <v>2.4226064872098881E-2</v>
      </c>
      <c r="F532" s="2">
        <v>4</v>
      </c>
      <c r="H532" s="4">
        <v>-0.10306587942396329</v>
      </c>
    </row>
    <row r="533" spans="1:8" x14ac:dyDescent="0.25">
      <c r="A533" t="s">
        <v>747</v>
      </c>
      <c r="B533" s="3">
        <v>14.090000152587891</v>
      </c>
      <c r="C533" s="3">
        <v>22.29000091552734</v>
      </c>
      <c r="D533" s="4">
        <v>2.027514297345423E-2</v>
      </c>
      <c r="E533" s="4">
        <v>-1.7195740052941551E-2</v>
      </c>
      <c r="F533" s="2">
        <v>4</v>
      </c>
      <c r="H533" s="4">
        <v>-8.088713485253507E-2</v>
      </c>
    </row>
    <row r="534" spans="1:8" x14ac:dyDescent="0.25">
      <c r="A534" t="s">
        <v>748</v>
      </c>
      <c r="B534" s="3">
        <v>13.810000419616699</v>
      </c>
      <c r="C534" s="3">
        <v>22.680000305175781</v>
      </c>
      <c r="D534" s="4">
        <v>-1.2866286951131119E-2</v>
      </c>
      <c r="E534" s="4">
        <v>2.3004069784698489E-2</v>
      </c>
      <c r="F534" s="2">
        <v>4</v>
      </c>
      <c r="H534" s="4">
        <v>-9.9151957707374394E-2</v>
      </c>
    </row>
    <row r="535" spans="1:8" x14ac:dyDescent="0.25">
      <c r="A535" t="s">
        <v>749</v>
      </c>
      <c r="B535" s="3">
        <v>13.989999771118161</v>
      </c>
      <c r="C535" s="3">
        <v>22.170000076293949</v>
      </c>
      <c r="D535" s="4">
        <v>-2.9819715873836139E-2</v>
      </c>
      <c r="E535" s="4">
        <v>6.8433738616575646E-2</v>
      </c>
      <c r="F535" s="2">
        <v>4</v>
      </c>
      <c r="H535" s="4">
        <v>-8.7410316976958113E-2</v>
      </c>
    </row>
    <row r="536" spans="1:8" x14ac:dyDescent="0.25">
      <c r="A536" t="s">
        <v>750</v>
      </c>
      <c r="B536" s="3">
        <v>14.420000076293951</v>
      </c>
      <c r="C536" s="3">
        <v>20.75</v>
      </c>
      <c r="D536" s="4">
        <v>-1.7711186885341349E-2</v>
      </c>
      <c r="E536" s="4">
        <v>8.8667396716217928E-2</v>
      </c>
      <c r="F536" s="2">
        <v>4</v>
      </c>
      <c r="H536" s="4">
        <v>-5.9360720935484168E-2</v>
      </c>
    </row>
    <row r="537" spans="1:8" x14ac:dyDescent="0.25">
      <c r="A537" t="s">
        <v>751</v>
      </c>
      <c r="B537" s="3">
        <v>14.680000305175779</v>
      </c>
      <c r="C537" s="3">
        <v>19.059999465942379</v>
      </c>
      <c r="D537" s="4">
        <v>1.6620549291325611E-2</v>
      </c>
      <c r="E537" s="4">
        <v>-3.9314550435815658E-2</v>
      </c>
      <c r="F537" s="2">
        <v>3</v>
      </c>
      <c r="H537" s="4">
        <v>-4.2400497179724377E-2</v>
      </c>
    </row>
    <row r="538" spans="1:8" x14ac:dyDescent="0.25">
      <c r="A538" t="s">
        <v>752</v>
      </c>
      <c r="B538" s="3">
        <v>14.439999580383301</v>
      </c>
      <c r="C538" s="3">
        <v>19.840000152587891</v>
      </c>
      <c r="D538" s="4">
        <v>1.97739926545526E-2</v>
      </c>
      <c r="E538" s="4">
        <v>-3.5957229050606609E-2</v>
      </c>
      <c r="F538" s="2">
        <v>4</v>
      </c>
      <c r="H538" s="4">
        <v>-5.8056121836404739E-2</v>
      </c>
    </row>
    <row r="539" spans="1:8" x14ac:dyDescent="0.25">
      <c r="A539" t="s">
        <v>753</v>
      </c>
      <c r="B539" s="3">
        <v>14.159999847412109</v>
      </c>
      <c r="C539" s="3">
        <v>20.579999923706051</v>
      </c>
      <c r="D539" s="4">
        <v>3.7362655174692838E-2</v>
      </c>
      <c r="E539" s="4">
        <v>-5.984465520642579E-2</v>
      </c>
      <c r="F539" s="2">
        <v>4</v>
      </c>
      <c r="H539" s="4">
        <v>-7.6320944691244064E-2</v>
      </c>
    </row>
    <row r="540" spans="1:8" x14ac:dyDescent="0.25">
      <c r="A540" t="s">
        <v>754</v>
      </c>
      <c r="B540" s="3">
        <v>13.64999961853027</v>
      </c>
      <c r="C540" s="3">
        <v>21.889999389648441</v>
      </c>
      <c r="D540" s="4">
        <v>1.411586774478635E-2</v>
      </c>
      <c r="E540" s="4">
        <v>-1.440791121184404E-2</v>
      </c>
      <c r="F540" s="2">
        <v>4</v>
      </c>
      <c r="H540" s="4">
        <v>-0.1095890615483863</v>
      </c>
    </row>
    <row r="541" spans="1:8" x14ac:dyDescent="0.25">
      <c r="A541" t="s">
        <v>755</v>
      </c>
      <c r="B541" s="3">
        <v>13.460000038146971</v>
      </c>
      <c r="C541" s="3">
        <v>22.20999908447266</v>
      </c>
      <c r="D541" s="4">
        <v>-3.7884184534824339E-2</v>
      </c>
      <c r="E541" s="4">
        <v>8.3414589486471069E-2</v>
      </c>
      <c r="F541" s="2">
        <v>4</v>
      </c>
      <c r="H541" s="4">
        <v>-0.1219830329331799</v>
      </c>
    </row>
    <row r="542" spans="1:8" x14ac:dyDescent="0.25">
      <c r="A542" t="s">
        <v>756</v>
      </c>
      <c r="B542" s="3">
        <v>13.989999771118161</v>
      </c>
      <c r="C542" s="3">
        <v>20.5</v>
      </c>
      <c r="D542" s="4">
        <v>-6.3920563263896168E-3</v>
      </c>
      <c r="E542" s="4">
        <v>7.3709884873938147E-3</v>
      </c>
      <c r="F542" s="2">
        <v>4</v>
      </c>
      <c r="H542" s="4">
        <v>-8.7410316976958113E-2</v>
      </c>
    </row>
    <row r="543" spans="1:8" x14ac:dyDescent="0.25">
      <c r="A543" t="s">
        <v>757</v>
      </c>
      <c r="B543" s="3">
        <v>14.079999923706049</v>
      </c>
      <c r="C543" s="3">
        <v>20.35000038146973</v>
      </c>
      <c r="D543" s="4">
        <v>2.2512669254676879E-2</v>
      </c>
      <c r="E543" s="4">
        <v>-4.4152207310242608E-2</v>
      </c>
      <c r="F543" s="2">
        <v>4</v>
      </c>
      <c r="H543" s="4">
        <v>-8.1539465506912379E-2</v>
      </c>
    </row>
    <row r="544" spans="1:8" x14ac:dyDescent="0.25">
      <c r="A544" t="s">
        <v>758</v>
      </c>
      <c r="B544" s="3">
        <v>13.77000045776367</v>
      </c>
      <c r="C544" s="3">
        <v>21.29000091552734</v>
      </c>
      <c r="D544" s="4">
        <v>3.3783841835545392E-2</v>
      </c>
      <c r="E544" s="4">
        <v>-4.7853294526694401E-2</v>
      </c>
      <c r="F544" s="2">
        <v>4</v>
      </c>
      <c r="H544" s="4">
        <v>-0.10176121811520859</v>
      </c>
    </row>
    <row r="545" spans="1:8" x14ac:dyDescent="0.25">
      <c r="A545" t="s">
        <v>759</v>
      </c>
      <c r="B545" s="3">
        <v>13.319999694824221</v>
      </c>
      <c r="C545" s="3">
        <v>22.360000610351559</v>
      </c>
      <c r="D545" s="4">
        <v>2.8571420155107941E-2</v>
      </c>
      <c r="E545" s="4">
        <v>-3.2871981024851671E-2</v>
      </c>
      <c r="F545" s="2">
        <v>4</v>
      </c>
      <c r="H545" s="4">
        <v>-0.1311154754654372</v>
      </c>
    </row>
    <row r="546" spans="1:8" x14ac:dyDescent="0.25">
      <c r="A546" t="s">
        <v>760</v>
      </c>
      <c r="B546" s="3">
        <v>12.94999980926514</v>
      </c>
      <c r="C546" s="3">
        <v>23.120000839233398</v>
      </c>
      <c r="D546" s="4">
        <v>1.171872002305507E-2</v>
      </c>
      <c r="E546" s="4">
        <v>-3.3848702700066013E-2</v>
      </c>
      <c r="F546" s="2">
        <v>4</v>
      </c>
      <c r="H546" s="4">
        <v>-0.15525114979032231</v>
      </c>
    </row>
    <row r="547" spans="1:8" x14ac:dyDescent="0.25">
      <c r="A547" t="s">
        <v>761</v>
      </c>
      <c r="B547" s="3">
        <v>12.80000019073486</v>
      </c>
      <c r="C547" s="3">
        <v>23.930000305175781</v>
      </c>
      <c r="D547" s="4">
        <v>9.4637131443995326E-3</v>
      </c>
      <c r="E547" s="4">
        <v>-7.4657943019088568E-3</v>
      </c>
      <c r="F547" s="2">
        <v>4</v>
      </c>
      <c r="H547" s="4">
        <v>-0.16503586076728169</v>
      </c>
    </row>
    <row r="548" spans="1:8" x14ac:dyDescent="0.25">
      <c r="A548" t="s">
        <v>762</v>
      </c>
      <c r="B548" s="3">
        <v>12.680000305175779</v>
      </c>
      <c r="C548" s="3">
        <v>24.110000610351559</v>
      </c>
      <c r="D548" s="4">
        <v>2.5060664711775701E-2</v>
      </c>
      <c r="E548" s="4">
        <v>-1.752242417007022E-2</v>
      </c>
      <c r="F548" s="2">
        <v>4</v>
      </c>
      <c r="H548" s="4">
        <v>-0.1728636419907843</v>
      </c>
    </row>
    <row r="549" spans="1:8" x14ac:dyDescent="0.25">
      <c r="A549" t="s">
        <v>763</v>
      </c>
      <c r="B549" s="3">
        <v>12.36999988555908</v>
      </c>
      <c r="C549" s="3">
        <v>24.54000091552734</v>
      </c>
      <c r="D549" s="4">
        <v>-1.276934164580135E-2</v>
      </c>
      <c r="E549" s="4">
        <v>3.4134066115311779E-2</v>
      </c>
      <c r="F549" s="2">
        <v>5</v>
      </c>
      <c r="H549" s="4">
        <v>-0.19308545680875569</v>
      </c>
    </row>
    <row r="550" spans="1:8" x14ac:dyDescent="0.25">
      <c r="A550" t="s">
        <v>764</v>
      </c>
      <c r="B550" s="3">
        <v>12.52999973297119</v>
      </c>
      <c r="C550" s="3">
        <v>23.729999542236332</v>
      </c>
      <c r="D550" s="4">
        <v>7.9866412475393389E-4</v>
      </c>
      <c r="E550" s="4">
        <v>5.3729976015853609E-2</v>
      </c>
      <c r="F550" s="2">
        <v>4</v>
      </c>
      <c r="H550" s="4">
        <v>-0.18264841517741889</v>
      </c>
    </row>
    <row r="551" spans="1:8" x14ac:dyDescent="0.25">
      <c r="A551" t="s">
        <v>765</v>
      </c>
      <c r="B551" s="3">
        <v>12.52000045776367</v>
      </c>
      <c r="C551" s="3">
        <v>22.520000457763668</v>
      </c>
      <c r="D551" s="4">
        <v>1.294504899116156E-2</v>
      </c>
      <c r="E551" s="4">
        <v>-4.2923935376468658E-2</v>
      </c>
      <c r="F551" s="2">
        <v>4</v>
      </c>
      <c r="H551" s="4">
        <v>-0.18330068362212101</v>
      </c>
    </row>
    <row r="552" spans="1:8" x14ac:dyDescent="0.25">
      <c r="A552" t="s">
        <v>766</v>
      </c>
      <c r="B552" s="3">
        <v>12.35999965667725</v>
      </c>
      <c r="C552" s="3">
        <v>23.530000686645511</v>
      </c>
      <c r="D552" s="4">
        <v>5.3708451749931552E-2</v>
      </c>
      <c r="E552" s="4">
        <v>-9.8121864736304132E-2</v>
      </c>
      <c r="F552" s="2">
        <v>4</v>
      </c>
      <c r="H552" s="4">
        <v>-0.193737787463133</v>
      </c>
    </row>
    <row r="553" spans="1:8" x14ac:dyDescent="0.25">
      <c r="A553" t="s">
        <v>767</v>
      </c>
      <c r="B553" s="3">
        <v>11.72999954223633</v>
      </c>
      <c r="C553" s="3">
        <v>26.090000152587891</v>
      </c>
      <c r="D553" s="4">
        <v>-3.2178246452579377E-2</v>
      </c>
      <c r="E553" s="4">
        <v>2.1534816654065429E-2</v>
      </c>
      <c r="F553" s="2">
        <v>5</v>
      </c>
      <c r="H553" s="4">
        <v>-0.2348336855437779</v>
      </c>
    </row>
    <row r="554" spans="1:8" x14ac:dyDescent="0.25">
      <c r="A554" t="s">
        <v>768</v>
      </c>
      <c r="B554" s="3">
        <v>12.11999988555908</v>
      </c>
      <c r="C554" s="3">
        <v>25.54000091552734</v>
      </c>
      <c r="D554" s="4">
        <v>-2.9623690339424021E-2</v>
      </c>
      <c r="E554" s="4">
        <v>4.8870657717245969E-2</v>
      </c>
      <c r="F554" s="2">
        <v>5</v>
      </c>
      <c r="H554" s="4">
        <v>-0.20939334991013811</v>
      </c>
    </row>
    <row r="555" spans="1:8" x14ac:dyDescent="0.25">
      <c r="A555" t="s">
        <v>769</v>
      </c>
      <c r="B555" s="3">
        <v>12.489999771118161</v>
      </c>
      <c r="C555" s="3">
        <v>24.35000038146973</v>
      </c>
      <c r="D555" s="4">
        <v>1.2155560508547939E-2</v>
      </c>
      <c r="E555" s="4">
        <v>-8.1465931489278498E-3</v>
      </c>
      <c r="F555" s="2">
        <v>5</v>
      </c>
      <c r="H555" s="4">
        <v>-0.18525767558525311</v>
      </c>
    </row>
    <row r="556" spans="1:8" x14ac:dyDescent="0.25">
      <c r="A556" t="s">
        <v>770</v>
      </c>
      <c r="B556" s="3">
        <v>12.340000152587891</v>
      </c>
      <c r="C556" s="3">
        <v>24.54999923706055</v>
      </c>
      <c r="D556" s="4">
        <v>1.023331956107398E-2</v>
      </c>
      <c r="E556" s="4">
        <v>-2.9644269668647531E-2</v>
      </c>
      <c r="F556" s="2">
        <v>5</v>
      </c>
      <c r="H556" s="4">
        <v>-0.19504238656221251</v>
      </c>
    </row>
    <row r="557" spans="1:8" x14ac:dyDescent="0.25">
      <c r="A557" t="s">
        <v>771</v>
      </c>
      <c r="B557" s="3">
        <v>12.215000152587891</v>
      </c>
      <c r="C557" s="3">
        <v>25.29999923706055</v>
      </c>
      <c r="D557" s="4">
        <v>2.474832838974805E-2</v>
      </c>
      <c r="E557" s="4">
        <v>-2.1655118332319478E-2</v>
      </c>
      <c r="F557" s="2">
        <v>5</v>
      </c>
      <c r="H557" s="4">
        <v>-0.20319633311290369</v>
      </c>
    </row>
    <row r="558" spans="1:8" x14ac:dyDescent="0.25">
      <c r="A558" t="s">
        <v>772</v>
      </c>
      <c r="B558" s="3">
        <v>11.920000076293951</v>
      </c>
      <c r="C558" s="3">
        <v>25.860000610351559</v>
      </c>
      <c r="D558" s="4">
        <v>-2.852488740114667E-2</v>
      </c>
      <c r="E558" s="4">
        <v>1.9372780102206999E-3</v>
      </c>
      <c r="F558" s="2">
        <v>5</v>
      </c>
      <c r="H558" s="4">
        <v>-0.22243965194930901</v>
      </c>
    </row>
    <row r="559" spans="1:8" x14ac:dyDescent="0.25">
      <c r="A559" t="s">
        <v>773</v>
      </c>
      <c r="B559" s="3">
        <v>12.27000045776367</v>
      </c>
      <c r="C559" s="3">
        <v>25.809999465942379</v>
      </c>
      <c r="D559" s="4">
        <v>1.0708411100863071E-2</v>
      </c>
      <c r="E559" s="4">
        <v>-2.7047796404234829E-3</v>
      </c>
      <c r="F559" s="2">
        <v>5</v>
      </c>
      <c r="H559" s="4">
        <v>-0.19960857672350349</v>
      </c>
    </row>
    <row r="560" spans="1:8" x14ac:dyDescent="0.25">
      <c r="A560" t="s">
        <v>774</v>
      </c>
      <c r="B560" s="3">
        <v>12.14000034332275</v>
      </c>
      <c r="C560" s="3">
        <v>25.879999160766602</v>
      </c>
      <c r="D560" s="4">
        <v>1.5899626534747299E-2</v>
      </c>
      <c r="E560" s="4">
        <v>5.048511097732078E-3</v>
      </c>
      <c r="F560" s="2">
        <v>5</v>
      </c>
      <c r="H560" s="4">
        <v>-0.20808868860138341</v>
      </c>
    </row>
    <row r="561" spans="1:8" x14ac:dyDescent="0.25">
      <c r="A561" t="s">
        <v>775</v>
      </c>
      <c r="B561" s="3">
        <v>11.94999980926514</v>
      </c>
      <c r="C561" s="3">
        <v>25.75</v>
      </c>
      <c r="D561" s="4">
        <v>2.3116395294074721E-2</v>
      </c>
      <c r="E561" s="4">
        <v>-5.987584615530317E-2</v>
      </c>
      <c r="F561" s="2">
        <v>5</v>
      </c>
      <c r="H561" s="4">
        <v>-0.22048272219585219</v>
      </c>
    </row>
    <row r="562" spans="1:8" x14ac:dyDescent="0.25">
      <c r="A562" t="s">
        <v>776</v>
      </c>
      <c r="B562" s="3">
        <v>11.680000305175779</v>
      </c>
      <c r="C562" s="3">
        <v>27.389999389648441</v>
      </c>
      <c r="D562" s="4">
        <v>1.919723091592429E-2</v>
      </c>
      <c r="E562" s="4">
        <v>4.0322104191432562E-3</v>
      </c>
      <c r="F562" s="2">
        <v>5</v>
      </c>
      <c r="H562" s="4">
        <v>-0.2380952143963142</v>
      </c>
    </row>
    <row r="563" spans="1:8" x14ac:dyDescent="0.25">
      <c r="A563" t="s">
        <v>777</v>
      </c>
      <c r="B563" s="3">
        <v>11.460000038146971</v>
      </c>
      <c r="C563" s="3">
        <v>27.280000686645511</v>
      </c>
      <c r="D563" s="4">
        <v>2.139035342302353E-2</v>
      </c>
      <c r="E563" s="4">
        <v>-4.1461645670640153E-2</v>
      </c>
      <c r="F563" s="2">
        <v>5</v>
      </c>
      <c r="H563" s="4">
        <v>-0.25244617774423977</v>
      </c>
    </row>
    <row r="564" spans="1:8" x14ac:dyDescent="0.25">
      <c r="A564" t="s">
        <v>778</v>
      </c>
      <c r="B564" s="3">
        <v>11.22000026702881</v>
      </c>
      <c r="C564" s="3">
        <v>28.45999908447266</v>
      </c>
      <c r="D564" s="4">
        <v>3.7927829000643731E-2</v>
      </c>
      <c r="E564" s="4">
        <v>-4.6566207009496541E-2</v>
      </c>
      <c r="F564" s="2">
        <v>5</v>
      </c>
      <c r="H564" s="4">
        <v>-0.268101740191245</v>
      </c>
    </row>
    <row r="565" spans="1:8" x14ac:dyDescent="0.25">
      <c r="A565" t="s">
        <v>779</v>
      </c>
      <c r="B565" s="3">
        <v>10.810000419616699</v>
      </c>
      <c r="C565" s="3">
        <v>29.85000038146973</v>
      </c>
      <c r="D565" s="4">
        <v>1.7890822608762621E-2</v>
      </c>
      <c r="E565" s="4">
        <v>5.3890146357045143E-3</v>
      </c>
      <c r="F565" s="2">
        <v>5</v>
      </c>
      <c r="H565" s="4">
        <v>-0.29484667492396421</v>
      </c>
    </row>
    <row r="566" spans="1:8" x14ac:dyDescent="0.25">
      <c r="A566" t="s">
        <v>780</v>
      </c>
      <c r="B566" s="3">
        <v>10.61999988555908</v>
      </c>
      <c r="C566" s="3">
        <v>29.690000534057621</v>
      </c>
      <c r="D566" s="4">
        <v>2.8328359337992381E-3</v>
      </c>
      <c r="E566" s="4">
        <v>-9.6730824752067068E-3</v>
      </c>
      <c r="F566" s="2">
        <v>5</v>
      </c>
      <c r="H566" s="4">
        <v>-0.30724070851843299</v>
      </c>
    </row>
    <row r="567" spans="1:8" x14ac:dyDescent="0.25">
      <c r="A567" t="s">
        <v>781</v>
      </c>
      <c r="B567" s="3">
        <v>10.590000152587891</v>
      </c>
      <c r="C567" s="3">
        <v>29.979999542236332</v>
      </c>
      <c r="D567" s="4">
        <v>1.242830917464777E-2</v>
      </c>
      <c r="E567" s="4">
        <v>-2.535762941617703E-2</v>
      </c>
      <c r="F567" s="2">
        <v>5</v>
      </c>
      <c r="H567" s="4">
        <v>-0.30919763827188979</v>
      </c>
    </row>
    <row r="568" spans="1:8" x14ac:dyDescent="0.25">
      <c r="A568" t="s">
        <v>782</v>
      </c>
      <c r="B568" s="3">
        <v>10.460000038146971</v>
      </c>
      <c r="C568" s="3">
        <v>30.760000228881839</v>
      </c>
      <c r="D568" s="4">
        <v>-7.5901256162803632E-3</v>
      </c>
      <c r="E568" s="4">
        <v>8.5245976682568614E-3</v>
      </c>
      <c r="F568" s="2">
        <v>5</v>
      </c>
      <c r="H568" s="4">
        <v>-0.31767775014976979</v>
      </c>
    </row>
    <row r="569" spans="1:8" x14ac:dyDescent="0.25">
      <c r="A569" t="s">
        <v>783</v>
      </c>
      <c r="B569" s="3">
        <v>10.539999961853029</v>
      </c>
      <c r="C569" s="3">
        <v>30.5</v>
      </c>
      <c r="D569" s="4">
        <v>2.0329142274730261E-2</v>
      </c>
      <c r="E569" s="4">
        <v>-2.7733529357937381E-2</v>
      </c>
      <c r="F569" s="2">
        <v>5</v>
      </c>
      <c r="H569" s="4">
        <v>-0.31245922933410142</v>
      </c>
    </row>
    <row r="570" spans="1:8" x14ac:dyDescent="0.25">
      <c r="A570" t="s">
        <v>784</v>
      </c>
      <c r="B570" s="3">
        <v>10.329999923706049</v>
      </c>
      <c r="C570" s="3">
        <v>31.370000839233398</v>
      </c>
      <c r="D570" s="4">
        <v>2.3785903616325491E-2</v>
      </c>
      <c r="E570" s="4">
        <v>-2.029980041342172E-2</v>
      </c>
      <c r="F570" s="2">
        <v>5</v>
      </c>
      <c r="H570" s="4">
        <v>-0.32615786202764968</v>
      </c>
    </row>
    <row r="571" spans="1:8" x14ac:dyDescent="0.25">
      <c r="A571" t="s">
        <v>785</v>
      </c>
      <c r="B571" s="3">
        <v>10.090000152587891</v>
      </c>
      <c r="C571" s="3">
        <v>32.020000457763672</v>
      </c>
      <c r="D571" s="4">
        <v>-1.943632750306834E-2</v>
      </c>
      <c r="E571" s="4">
        <v>2.5046938750283849E-3</v>
      </c>
      <c r="F571" s="2">
        <v>5</v>
      </c>
      <c r="H571" s="4">
        <v>-0.34181342447465479</v>
      </c>
    </row>
    <row r="572" spans="1:8" x14ac:dyDescent="0.25">
      <c r="A572" t="s">
        <v>786</v>
      </c>
      <c r="B572" s="3">
        <v>10.289999961853029</v>
      </c>
      <c r="C572" s="3">
        <v>31.940000534057621</v>
      </c>
      <c r="D572" s="4">
        <v>2.5922256809952641E-2</v>
      </c>
      <c r="E572" s="4">
        <v>-4.8555233112436147E-2</v>
      </c>
      <c r="F572" s="2">
        <v>5</v>
      </c>
      <c r="H572" s="4">
        <v>-0.32876712243548389</v>
      </c>
    </row>
    <row r="573" spans="1:8" x14ac:dyDescent="0.25">
      <c r="A573" t="s">
        <v>787</v>
      </c>
      <c r="B573" s="3">
        <v>10.02999973297119</v>
      </c>
      <c r="C573" s="3">
        <v>33.569999694824219</v>
      </c>
      <c r="D573" s="4">
        <v>1.313132519698201E-2</v>
      </c>
      <c r="E573" s="4">
        <v>-1.7841620988797711E-3</v>
      </c>
      <c r="F573" s="2">
        <v>5</v>
      </c>
      <c r="H573" s="4">
        <v>-0.34572734619124379</v>
      </c>
    </row>
    <row r="574" spans="1:8" x14ac:dyDescent="0.25">
      <c r="A574" t="s">
        <v>788</v>
      </c>
      <c r="B574" s="3">
        <v>9.8999996185302734</v>
      </c>
      <c r="C574" s="3">
        <v>33.630001068115227</v>
      </c>
      <c r="D574" s="4">
        <v>-1.6881835297504751E-2</v>
      </c>
      <c r="E574" s="4">
        <v>3.6363644913174793E-2</v>
      </c>
      <c r="F574" s="2">
        <v>5</v>
      </c>
      <c r="H574" s="4">
        <v>-0.35420745806912368</v>
      </c>
    </row>
    <row r="575" spans="1:8" x14ac:dyDescent="0.25">
      <c r="A575" t="s">
        <v>789</v>
      </c>
      <c r="B575" s="3">
        <v>10.069999694824221</v>
      </c>
      <c r="C575" s="3">
        <v>32.450000762939453</v>
      </c>
      <c r="D575" s="4">
        <v>-2.4224806917909288E-2</v>
      </c>
      <c r="E575" s="4">
        <v>3.4757657250430452E-2</v>
      </c>
      <c r="F575" s="2">
        <v>5</v>
      </c>
      <c r="H575" s="4">
        <v>-0.34311808578340952</v>
      </c>
    </row>
    <row r="576" spans="1:8" x14ac:dyDescent="0.25">
      <c r="A576" t="s">
        <v>790</v>
      </c>
      <c r="B576" s="3">
        <v>10.319999694824221</v>
      </c>
      <c r="C576" s="3">
        <v>31.360000610351559</v>
      </c>
      <c r="D576" s="4">
        <v>-4.0000028388444742E-2</v>
      </c>
      <c r="E576" s="4">
        <v>2.752294036660841E-2</v>
      </c>
      <c r="F576" s="2">
        <v>5</v>
      </c>
      <c r="H576" s="4">
        <v>-0.32681019268202699</v>
      </c>
    </row>
    <row r="577" spans="1:8" x14ac:dyDescent="0.25">
      <c r="A577" t="s">
        <v>791</v>
      </c>
      <c r="B577" s="3">
        <v>10.75</v>
      </c>
      <c r="C577" s="3">
        <v>30.520000457763668</v>
      </c>
      <c r="D577" s="4">
        <v>-2.9783386821150452E-2</v>
      </c>
      <c r="E577" s="4">
        <v>6.9001795914091613E-2</v>
      </c>
      <c r="F577" s="2">
        <v>5</v>
      </c>
      <c r="H577" s="4">
        <v>-0.2987605966405531</v>
      </c>
    </row>
    <row r="578" spans="1:8" x14ac:dyDescent="0.25">
      <c r="A578" t="s">
        <v>792</v>
      </c>
      <c r="B578" s="3">
        <v>11.079999923706049</v>
      </c>
      <c r="C578" s="3">
        <v>28.54999923706055</v>
      </c>
      <c r="D578" s="4">
        <v>-7.1684520429994292E-3</v>
      </c>
      <c r="E578" s="4">
        <v>-1.7887872831875429E-2</v>
      </c>
      <c r="F578" s="2">
        <v>5</v>
      </c>
      <c r="H578" s="4">
        <v>-0.27723418272350231</v>
      </c>
    </row>
    <row r="579" spans="1:8" x14ac:dyDescent="0.25">
      <c r="A579" t="s">
        <v>793</v>
      </c>
      <c r="B579" s="3">
        <v>11.159999847412109</v>
      </c>
      <c r="C579" s="3">
        <v>29.069999694824219</v>
      </c>
      <c r="D579" s="4">
        <v>3.6211640953766278E-2</v>
      </c>
      <c r="E579" s="4">
        <v>-3.421929148145797E-2</v>
      </c>
      <c r="F579" s="2">
        <v>5</v>
      </c>
      <c r="H579" s="4">
        <v>-0.27201566190783388</v>
      </c>
    </row>
    <row r="580" spans="1:8" x14ac:dyDescent="0.25">
      <c r="A580" t="s">
        <v>794</v>
      </c>
      <c r="B580" s="3">
        <v>10.77000045776367</v>
      </c>
      <c r="C580" s="3">
        <v>30.10000038146973</v>
      </c>
      <c r="D580" s="4">
        <v>4.4616878702714358E-2</v>
      </c>
      <c r="E580" s="4">
        <v>-4.8070854440891993E-2</v>
      </c>
      <c r="F580" s="2">
        <v>5</v>
      </c>
      <c r="H580" s="4">
        <v>-0.29745593533179843</v>
      </c>
    </row>
    <row r="581" spans="1:8" x14ac:dyDescent="0.25">
      <c r="A581" t="s">
        <v>795</v>
      </c>
      <c r="B581" s="3">
        <v>10.310000419616699</v>
      </c>
      <c r="C581" s="3">
        <v>31.620000839233398</v>
      </c>
      <c r="D581" s="4">
        <v>-1.9961979943831091E-2</v>
      </c>
      <c r="E581" s="4">
        <v>-6.9095261400811134E-3</v>
      </c>
      <c r="F581" s="2">
        <v>5</v>
      </c>
      <c r="H581" s="4">
        <v>-0.32746246112672922</v>
      </c>
    </row>
    <row r="582" spans="1:8" x14ac:dyDescent="0.25">
      <c r="A582" t="s">
        <v>796</v>
      </c>
      <c r="B582" s="3">
        <v>10.52000045776367</v>
      </c>
      <c r="C582" s="3">
        <v>31.840000152587891</v>
      </c>
      <c r="D582" s="4">
        <v>-3.0414738442742228E-2</v>
      </c>
      <c r="E582" s="4">
        <v>5.5003307840504778E-2</v>
      </c>
      <c r="F582" s="2">
        <v>5</v>
      </c>
      <c r="H582" s="4">
        <v>-0.31376382843318079</v>
      </c>
    </row>
    <row r="583" spans="1:8" x14ac:dyDescent="0.25">
      <c r="A583" t="s">
        <v>797</v>
      </c>
      <c r="B583" s="3">
        <v>10.85000038146973</v>
      </c>
      <c r="C583" s="3">
        <v>30.180000305175781</v>
      </c>
      <c r="D583" s="4">
        <v>4.2267102834492309E-2</v>
      </c>
      <c r="E583" s="4">
        <v>-7.4233076141595022E-2</v>
      </c>
      <c r="F583" s="2">
        <v>5</v>
      </c>
      <c r="H583" s="4">
        <v>-0.29223741451613011</v>
      </c>
    </row>
    <row r="584" spans="1:8" x14ac:dyDescent="0.25">
      <c r="A584" t="s">
        <v>798</v>
      </c>
      <c r="B584" s="3">
        <v>10.409999847412109</v>
      </c>
      <c r="C584" s="3">
        <v>32.599998474121087</v>
      </c>
      <c r="D584" s="4">
        <v>-1.513716670119258E-2</v>
      </c>
      <c r="E584" s="4">
        <v>1.05393729162393E-2</v>
      </c>
      <c r="F584" s="2">
        <v>5</v>
      </c>
      <c r="H584" s="4">
        <v>-0.32093934121198131</v>
      </c>
    </row>
    <row r="585" spans="1:8" x14ac:dyDescent="0.25">
      <c r="A585" t="s">
        <v>799</v>
      </c>
      <c r="B585" s="3">
        <v>10.569999694824221</v>
      </c>
      <c r="C585" s="3">
        <v>32.259998321533203</v>
      </c>
      <c r="D585" s="4">
        <v>-2.4907790956000379E-2</v>
      </c>
      <c r="E585" s="4">
        <v>7.8208497301885727E-2</v>
      </c>
      <c r="F585" s="2">
        <v>5</v>
      </c>
      <c r="H585" s="4">
        <v>-0.31050229958064463</v>
      </c>
    </row>
    <row r="586" spans="1:8" x14ac:dyDescent="0.25">
      <c r="A586" t="s">
        <v>800</v>
      </c>
      <c r="B586" s="3">
        <v>10.840000152587891</v>
      </c>
      <c r="C586" s="3">
        <v>29.920000076293949</v>
      </c>
      <c r="D586" s="4">
        <v>-7.2711673080106287E-2</v>
      </c>
      <c r="E586" s="4">
        <v>9.3967080767042965E-2</v>
      </c>
      <c r="F586" s="2">
        <v>5</v>
      </c>
      <c r="H586" s="4">
        <v>-0.29288974517050742</v>
      </c>
    </row>
    <row r="587" spans="1:8" x14ac:dyDescent="0.25">
      <c r="A587" t="s">
        <v>801</v>
      </c>
      <c r="B587" s="3">
        <v>11.689999580383301</v>
      </c>
      <c r="C587" s="3">
        <v>27.35000038146973</v>
      </c>
      <c r="D587" s="4">
        <v>6.0240701818949924E-3</v>
      </c>
      <c r="E587" s="4">
        <v>-2.2865287419860159E-2</v>
      </c>
      <c r="F587" s="2">
        <v>5</v>
      </c>
      <c r="H587" s="4">
        <v>-0.23744294595161211</v>
      </c>
    </row>
    <row r="588" spans="1:8" x14ac:dyDescent="0.25">
      <c r="A588" t="s">
        <v>802</v>
      </c>
      <c r="B588" s="3">
        <v>11.61999988555908</v>
      </c>
      <c r="C588" s="3">
        <v>27.989999771118161</v>
      </c>
      <c r="D588" s="4">
        <v>-3.1666676203409787E-2</v>
      </c>
      <c r="E588" s="4">
        <v>3.0559643901659991E-2</v>
      </c>
      <c r="F588" s="2">
        <v>5</v>
      </c>
      <c r="H588" s="4">
        <v>-0.24200913611290309</v>
      </c>
    </row>
    <row r="589" spans="1:8" x14ac:dyDescent="0.25">
      <c r="A589" t="s">
        <v>803</v>
      </c>
      <c r="B589" s="3">
        <v>12</v>
      </c>
      <c r="C589" s="3">
        <v>27.159999847412109</v>
      </c>
      <c r="D589" s="4">
        <v>-3.3816431055874063E-2</v>
      </c>
      <c r="E589" s="4">
        <v>5.4347810795459812E-2</v>
      </c>
      <c r="F589" s="2">
        <v>5</v>
      </c>
      <c r="H589" s="4">
        <v>-0.21722113113364069</v>
      </c>
    </row>
    <row r="590" spans="1:8" x14ac:dyDescent="0.25">
      <c r="A590" t="s">
        <v>804</v>
      </c>
      <c r="B590" s="3">
        <v>12.420000076293951</v>
      </c>
      <c r="C590" s="3">
        <v>25.760000228881839</v>
      </c>
      <c r="D590" s="4">
        <v>2.899754683670874E-2</v>
      </c>
      <c r="E590" s="4">
        <v>-2.0532282275422031E-2</v>
      </c>
      <c r="F590" s="2">
        <v>5</v>
      </c>
      <c r="H590" s="4">
        <v>-0.18982386574654411</v>
      </c>
    </row>
    <row r="591" spans="1:8" x14ac:dyDescent="0.25">
      <c r="A591" t="s">
        <v>805</v>
      </c>
      <c r="B591" s="3">
        <v>12.069999694824221</v>
      </c>
      <c r="C591" s="3">
        <v>26.29999923706055</v>
      </c>
      <c r="D591" s="4">
        <v>-8.2783352193660509E-4</v>
      </c>
      <c r="E591" s="4">
        <v>1.1419405700090479E-3</v>
      </c>
      <c r="F591" s="2">
        <v>5</v>
      </c>
      <c r="H591" s="4">
        <v>-0.21265494097234969</v>
      </c>
    </row>
    <row r="592" spans="1:8" x14ac:dyDescent="0.25">
      <c r="A592" t="s">
        <v>806</v>
      </c>
      <c r="B592" s="3">
        <v>12.079999923706049</v>
      </c>
      <c r="C592" s="3">
        <v>26.270000457763668</v>
      </c>
      <c r="D592" s="4">
        <v>5.8284507485588666E-3</v>
      </c>
      <c r="E592" s="4">
        <v>4.2049163223694119E-3</v>
      </c>
      <c r="F592" s="2">
        <v>5</v>
      </c>
      <c r="H592" s="4">
        <v>-0.2120026103179723</v>
      </c>
    </row>
    <row r="593" spans="1:8" x14ac:dyDescent="0.25">
      <c r="A593" t="s">
        <v>807</v>
      </c>
      <c r="B593" s="3">
        <v>12.010000228881839</v>
      </c>
      <c r="C593" s="3">
        <v>26.159999847412109</v>
      </c>
      <c r="D593" s="4">
        <v>8.3335240681958744E-4</v>
      </c>
      <c r="E593" s="4">
        <v>-4.0704092105563139E-2</v>
      </c>
      <c r="F593" s="2">
        <v>5</v>
      </c>
      <c r="H593" s="4">
        <v>-0.2165688004792633</v>
      </c>
    </row>
    <row r="594" spans="1:8" x14ac:dyDescent="0.25">
      <c r="A594" t="s">
        <v>808</v>
      </c>
      <c r="B594" s="3">
        <v>12</v>
      </c>
      <c r="C594" s="3">
        <v>27.270000457763668</v>
      </c>
      <c r="D594" s="4">
        <v>-8.8145886083746516E-2</v>
      </c>
      <c r="E594" s="4">
        <v>0.1424381859652866</v>
      </c>
      <c r="F594" s="2">
        <v>5</v>
      </c>
      <c r="H594" s="4">
        <v>-0.21722113113364069</v>
      </c>
    </row>
    <row r="595" spans="1:8" x14ac:dyDescent="0.25">
      <c r="A595" t="s">
        <v>809</v>
      </c>
      <c r="B595" s="3">
        <v>13.159999847412109</v>
      </c>
      <c r="C595" s="3">
        <v>23.870000839233398</v>
      </c>
      <c r="D595" s="4">
        <v>4.5801117706265604E-3</v>
      </c>
      <c r="E595" s="4">
        <v>4.7389200540585603E-2</v>
      </c>
      <c r="F595" s="2">
        <v>4</v>
      </c>
      <c r="H595" s="4">
        <v>-0.14155251709677399</v>
      </c>
    </row>
    <row r="596" spans="1:8" x14ac:dyDescent="0.25">
      <c r="A596" t="s">
        <v>810</v>
      </c>
      <c r="B596" s="3">
        <v>13.10000038146973</v>
      </c>
      <c r="C596" s="3">
        <v>22.79000091552734</v>
      </c>
      <c r="D596" s="4">
        <v>1.002313891784512E-2</v>
      </c>
      <c r="E596" s="4">
        <v>-3.4731032343332413E-2</v>
      </c>
      <c r="F596" s="2">
        <v>4</v>
      </c>
      <c r="H596" s="4">
        <v>-0.14546637660368769</v>
      </c>
    </row>
    <row r="597" spans="1:8" x14ac:dyDescent="0.25">
      <c r="A597" t="s">
        <v>811</v>
      </c>
      <c r="B597" s="3">
        <v>12.97000026702881</v>
      </c>
      <c r="C597" s="3">
        <v>23.610000610351559</v>
      </c>
      <c r="D597" s="4">
        <v>1.725492290422026E-2</v>
      </c>
      <c r="E597" s="4">
        <v>-4.1801899545889983E-2</v>
      </c>
      <c r="F597" s="2">
        <v>4</v>
      </c>
      <c r="H597" s="4">
        <v>-0.15394648848156761</v>
      </c>
    </row>
    <row r="598" spans="1:8" x14ac:dyDescent="0.25">
      <c r="A598" t="s">
        <v>812</v>
      </c>
      <c r="B598" s="3">
        <v>12.75</v>
      </c>
      <c r="C598" s="3">
        <v>24.639999389648441</v>
      </c>
      <c r="D598" s="4">
        <v>5.3718975044471977E-2</v>
      </c>
      <c r="E598" s="4">
        <v>-8.4355275757534987E-2</v>
      </c>
      <c r="F598" s="2">
        <v>5</v>
      </c>
      <c r="H598" s="4">
        <v>-0.16829745182949321</v>
      </c>
    </row>
    <row r="599" spans="1:8" x14ac:dyDescent="0.25">
      <c r="A599" t="s">
        <v>813</v>
      </c>
      <c r="B599" s="3">
        <v>12.10000038146973</v>
      </c>
      <c r="C599" s="3">
        <v>26.909999847412109</v>
      </c>
      <c r="D599" s="4">
        <v>-2.1826960920554032E-2</v>
      </c>
      <c r="E599" s="4">
        <v>5.6537124965786438E-2</v>
      </c>
      <c r="F599" s="2">
        <v>5</v>
      </c>
      <c r="H599" s="4">
        <v>-0.21069794900921759</v>
      </c>
    </row>
    <row r="600" spans="1:8" x14ac:dyDescent="0.25">
      <c r="A600" t="s">
        <v>814</v>
      </c>
      <c r="B600" s="3">
        <v>12.36999988555908</v>
      </c>
      <c r="C600" s="3">
        <v>25.469999313354489</v>
      </c>
      <c r="D600" s="4">
        <v>-1.040000915527339E-2</v>
      </c>
      <c r="E600" s="4">
        <v>-3.521132803927185E-3</v>
      </c>
      <c r="F600" s="2">
        <v>5</v>
      </c>
      <c r="H600" s="4">
        <v>-0.19308545680875569</v>
      </c>
    </row>
    <row r="601" spans="1:8" x14ac:dyDescent="0.25">
      <c r="A601" t="s">
        <v>815</v>
      </c>
      <c r="B601" s="3">
        <v>12.5</v>
      </c>
      <c r="C601" s="3">
        <v>25.559999465942379</v>
      </c>
      <c r="D601" s="4">
        <v>7.2522283396045939E-3</v>
      </c>
      <c r="E601" s="4">
        <v>-1.198304457806121E-2</v>
      </c>
      <c r="F601" s="2">
        <v>5</v>
      </c>
      <c r="H601" s="4">
        <v>-0.1846053449308758</v>
      </c>
    </row>
    <row r="602" spans="1:8" x14ac:dyDescent="0.25">
      <c r="A602" t="s">
        <v>816</v>
      </c>
      <c r="B602" s="3">
        <v>12.409999847412109</v>
      </c>
      <c r="C602" s="3">
        <v>25.870000839233398</v>
      </c>
      <c r="D602" s="4">
        <v>2.2240485704587479E-2</v>
      </c>
      <c r="E602" s="4">
        <v>-1.2972081538174529E-2</v>
      </c>
      <c r="F602" s="2">
        <v>5</v>
      </c>
      <c r="H602" s="4">
        <v>-0.1904761964009215</v>
      </c>
    </row>
    <row r="603" spans="1:8" x14ac:dyDescent="0.25">
      <c r="A603" t="s">
        <v>817</v>
      </c>
      <c r="B603" s="3">
        <v>12.14000034332275</v>
      </c>
      <c r="C603" s="3">
        <v>26.20999908447266</v>
      </c>
      <c r="D603" s="4">
        <v>-1.9386087956349111E-2</v>
      </c>
      <c r="E603" s="4">
        <v>0</v>
      </c>
      <c r="F603" s="2">
        <v>5</v>
      </c>
      <c r="H603" s="4">
        <v>-0.20808868860138341</v>
      </c>
    </row>
    <row r="604" spans="1:8" x14ac:dyDescent="0.25">
      <c r="A604" t="s">
        <v>818</v>
      </c>
      <c r="B604" s="3">
        <v>12.38000011444092</v>
      </c>
      <c r="C604" s="3">
        <v>26.20999908447266</v>
      </c>
      <c r="D604" s="4">
        <v>8.1433537169572912E-3</v>
      </c>
      <c r="E604" s="4">
        <v>2.543034554427015E-2</v>
      </c>
      <c r="F604" s="2">
        <v>5</v>
      </c>
      <c r="H604" s="4">
        <v>-0.19243312615437819</v>
      </c>
    </row>
    <row r="605" spans="1:8" x14ac:dyDescent="0.25">
      <c r="A605" t="s">
        <v>819</v>
      </c>
      <c r="B605" s="3">
        <v>12.27999973297119</v>
      </c>
      <c r="C605" s="3">
        <v>25.559999465942379</v>
      </c>
      <c r="D605" s="4">
        <v>-9.9706787105568462E-2</v>
      </c>
      <c r="E605" s="4">
        <v>0.1735536574897629</v>
      </c>
      <c r="F605" s="2">
        <v>5</v>
      </c>
      <c r="H605" s="4">
        <v>-0.1989563082788014</v>
      </c>
    </row>
    <row r="606" spans="1:8" x14ac:dyDescent="0.25">
      <c r="A606" t="s">
        <v>820</v>
      </c>
      <c r="B606" s="3">
        <v>13.64000034332275</v>
      </c>
      <c r="C606" s="3">
        <v>21.780000686645511</v>
      </c>
      <c r="D606" s="4">
        <v>2.8657625028786441E-2</v>
      </c>
      <c r="E606" s="4">
        <v>-4.5574014990657163E-2</v>
      </c>
      <c r="F606" s="2">
        <v>4</v>
      </c>
      <c r="H606" s="4">
        <v>-0.1102413299930886</v>
      </c>
    </row>
    <row r="607" spans="1:8" x14ac:dyDescent="0.25">
      <c r="A607" t="s">
        <v>821</v>
      </c>
      <c r="B607" s="3">
        <v>13.260000228881839</v>
      </c>
      <c r="C607" s="3">
        <v>22.819999694824219</v>
      </c>
      <c r="D607" s="4">
        <v>3.755872503442137E-2</v>
      </c>
      <c r="E607" s="4">
        <v>-5.3504806423500639E-2</v>
      </c>
      <c r="F607" s="2">
        <v>4</v>
      </c>
      <c r="H607" s="4">
        <v>-0.1350293349723509</v>
      </c>
    </row>
    <row r="608" spans="1:8" x14ac:dyDescent="0.25">
      <c r="A608" t="s">
        <v>822</v>
      </c>
      <c r="B608" s="3">
        <v>12.77999973297119</v>
      </c>
      <c r="C608" s="3">
        <v>24.110000610351559</v>
      </c>
      <c r="D608" s="4">
        <v>1.5898236127033009E-2</v>
      </c>
      <c r="E608" s="4">
        <v>1.302526820287842E-2</v>
      </c>
      <c r="F608" s="2">
        <v>4</v>
      </c>
      <c r="H608" s="4">
        <v>-0.16634052207603639</v>
      </c>
    </row>
    <row r="609" spans="1:8" x14ac:dyDescent="0.25">
      <c r="A609" t="s">
        <v>823</v>
      </c>
      <c r="B609" s="3">
        <v>12.579999923706049</v>
      </c>
      <c r="C609" s="3">
        <v>23.79999923706055</v>
      </c>
      <c r="D609" s="4">
        <v>-6.537890876277197E-2</v>
      </c>
      <c r="E609" s="4">
        <v>0.1553397473948257</v>
      </c>
      <c r="F609" s="2">
        <v>4</v>
      </c>
      <c r="H609" s="4">
        <v>-0.17938682411520729</v>
      </c>
    </row>
    <row r="610" spans="1:8" x14ac:dyDescent="0.25">
      <c r="A610" t="s">
        <v>824</v>
      </c>
      <c r="B610" s="3">
        <v>13.460000038146971</v>
      </c>
      <c r="C610" s="3">
        <v>20.60000038146973</v>
      </c>
      <c r="D610" s="4">
        <v>-4.7416848610581597E-2</v>
      </c>
      <c r="E610" s="4">
        <v>5.3169782409155042E-2</v>
      </c>
      <c r="F610" s="2">
        <v>4</v>
      </c>
      <c r="H610" s="4">
        <v>-0.1219830329331799</v>
      </c>
    </row>
    <row r="611" spans="1:8" x14ac:dyDescent="0.25">
      <c r="A611" t="s">
        <v>825</v>
      </c>
      <c r="B611" s="3">
        <v>14.13000011444092</v>
      </c>
      <c r="C611" s="3">
        <v>19.559999465942379</v>
      </c>
      <c r="D611" s="4">
        <v>1.362988090221973E-2</v>
      </c>
      <c r="E611" s="4">
        <v>-1.7085435130927969E-2</v>
      </c>
      <c r="F611" s="2">
        <v>4</v>
      </c>
      <c r="H611" s="4">
        <v>-7.8277874444700912E-2</v>
      </c>
    </row>
    <row r="612" spans="1:8" x14ac:dyDescent="0.25">
      <c r="A612" t="s">
        <v>826</v>
      </c>
      <c r="B612" s="3">
        <v>13.939999580383301</v>
      </c>
      <c r="C612" s="3">
        <v>19.89999961853027</v>
      </c>
      <c r="D612" s="4">
        <v>3.599657006817969E-3</v>
      </c>
      <c r="E612" s="4">
        <v>1.0665265554941071E-2</v>
      </c>
      <c r="F612" s="2">
        <v>4</v>
      </c>
      <c r="H612" s="4">
        <v>-9.0671908039169691E-2</v>
      </c>
    </row>
    <row r="613" spans="1:8" x14ac:dyDescent="0.25">
      <c r="A613" t="s">
        <v>827</v>
      </c>
      <c r="B613" s="3">
        <v>13.89000034332275</v>
      </c>
      <c r="C613" s="3">
        <v>19.690000534057621</v>
      </c>
      <c r="D613" s="4">
        <v>-6.4377111488215233E-3</v>
      </c>
      <c r="E613" s="4">
        <v>-1.303259242800792E-2</v>
      </c>
      <c r="F613" s="2">
        <v>4</v>
      </c>
      <c r="H613" s="4">
        <v>-9.3933436891705968E-2</v>
      </c>
    </row>
    <row r="614" spans="1:8" x14ac:dyDescent="0.25">
      <c r="A614" t="s">
        <v>828</v>
      </c>
      <c r="B614" s="3">
        <v>13.97999954223633</v>
      </c>
      <c r="C614" s="3">
        <v>19.95000076293945</v>
      </c>
      <c r="D614" s="4">
        <v>1.525047766823096E-2</v>
      </c>
      <c r="E614" s="4">
        <v>2.1505379494489048E-2</v>
      </c>
      <c r="F614" s="2">
        <v>4</v>
      </c>
      <c r="H614" s="4">
        <v>-8.8062647631335533E-2</v>
      </c>
    </row>
    <row r="615" spans="1:8" x14ac:dyDescent="0.25">
      <c r="A615" t="s">
        <v>829</v>
      </c>
      <c r="B615" s="3">
        <v>13.77000045776367</v>
      </c>
      <c r="C615" s="3">
        <v>19.530000686645511</v>
      </c>
      <c r="D615" s="4">
        <v>1.17561208760153E-2</v>
      </c>
      <c r="E615" s="4">
        <v>-3.3168319355867608E-2</v>
      </c>
      <c r="F615" s="2">
        <v>3</v>
      </c>
      <c r="H615" s="4">
        <v>-0.10176121811520859</v>
      </c>
    </row>
    <row r="616" spans="1:8" x14ac:dyDescent="0.25">
      <c r="A616" t="s">
        <v>830</v>
      </c>
      <c r="B616" s="3">
        <v>13.60999965667725</v>
      </c>
      <c r="C616" s="3">
        <v>20.20000076293945</v>
      </c>
      <c r="D616" s="4">
        <v>-9.461434978636718E-3</v>
      </c>
      <c r="E616" s="4">
        <v>2.3302988710988789E-2</v>
      </c>
      <c r="F616" s="2">
        <v>4</v>
      </c>
      <c r="H616" s="4">
        <v>-0.11219832195622061</v>
      </c>
    </row>
    <row r="617" spans="1:8" x14ac:dyDescent="0.25">
      <c r="A617" t="s">
        <v>831</v>
      </c>
      <c r="B617" s="3">
        <v>13.739999771118161</v>
      </c>
      <c r="C617" s="3">
        <v>19.739999771118161</v>
      </c>
      <c r="D617" s="4">
        <v>5.7736721571584708E-2</v>
      </c>
      <c r="E617" s="4">
        <v>-9.3247618004599686E-2</v>
      </c>
      <c r="F617" s="2">
        <v>4</v>
      </c>
      <c r="H617" s="4">
        <v>-0.1037182100783406</v>
      </c>
    </row>
    <row r="618" spans="1:8" x14ac:dyDescent="0.25">
      <c r="A618" t="s">
        <v>832</v>
      </c>
      <c r="B618" s="3">
        <v>12.989999771118161</v>
      </c>
      <c r="C618" s="3">
        <v>21.770000457763668</v>
      </c>
      <c r="D618" s="4">
        <v>-6.8807456508295228E-3</v>
      </c>
      <c r="E618" s="4">
        <v>2.2545773677550729E-2</v>
      </c>
      <c r="F618" s="2">
        <v>4</v>
      </c>
      <c r="H618" s="4">
        <v>-0.1526418893824881</v>
      </c>
    </row>
    <row r="619" spans="1:8" x14ac:dyDescent="0.25">
      <c r="A619" t="s">
        <v>833</v>
      </c>
      <c r="B619" s="3">
        <v>13.079999923706049</v>
      </c>
      <c r="C619" s="3">
        <v>21.29000091552734</v>
      </c>
      <c r="D619" s="4">
        <v>-3.8080876084586319E-3</v>
      </c>
      <c r="E619" s="4">
        <v>6.6194467859190809E-3</v>
      </c>
      <c r="F619" s="2">
        <v>4</v>
      </c>
      <c r="H619" s="4">
        <v>-0.14677103791244239</v>
      </c>
    </row>
    <row r="620" spans="1:8" x14ac:dyDescent="0.25">
      <c r="A620" t="s">
        <v>834</v>
      </c>
      <c r="B620" s="3">
        <v>13.13000011444092</v>
      </c>
      <c r="C620" s="3">
        <v>21.14999961853027</v>
      </c>
      <c r="D620" s="4">
        <v>2.3382711809728951E-2</v>
      </c>
      <c r="E620" s="4">
        <v>-1.3526161767891559E-2</v>
      </c>
      <c r="F620" s="2">
        <v>4</v>
      </c>
      <c r="H620" s="4">
        <v>-0.14350944685023079</v>
      </c>
    </row>
    <row r="621" spans="1:8" x14ac:dyDescent="0.25">
      <c r="A621" t="s">
        <v>835</v>
      </c>
      <c r="B621" s="3">
        <v>12.829999923706049</v>
      </c>
      <c r="C621" s="3">
        <v>21.440000534057621</v>
      </c>
      <c r="D621" s="4">
        <v>-5.4263330925736764E-3</v>
      </c>
      <c r="E621" s="4">
        <v>-2.3234633765613522E-2</v>
      </c>
      <c r="F621" s="2">
        <v>4</v>
      </c>
      <c r="H621" s="4">
        <v>-0.1630789310138249</v>
      </c>
    </row>
    <row r="622" spans="1:8" x14ac:dyDescent="0.25">
      <c r="A622" t="s">
        <v>836</v>
      </c>
      <c r="B622" s="3">
        <v>12.89999961853027</v>
      </c>
      <c r="C622" s="3">
        <v>21.95000076293945</v>
      </c>
      <c r="D622" s="4">
        <v>5.2202233091378059E-2</v>
      </c>
      <c r="E622" s="4">
        <v>-8.2741308691420157E-2</v>
      </c>
      <c r="F622" s="2">
        <v>4</v>
      </c>
      <c r="H622" s="4">
        <v>-0.15851274085253389</v>
      </c>
    </row>
    <row r="623" spans="1:8" x14ac:dyDescent="0.25">
      <c r="A623" t="s">
        <v>837</v>
      </c>
      <c r="B623" s="3">
        <v>12.260000228881839</v>
      </c>
      <c r="C623" s="3">
        <v>23.930000305175781</v>
      </c>
      <c r="D623" s="4">
        <v>-1.129027370607538E-2</v>
      </c>
      <c r="E623" s="4">
        <v>4.7723298831256367E-2</v>
      </c>
      <c r="F623" s="2">
        <v>4</v>
      </c>
      <c r="H623" s="4">
        <v>-0.2002609073778808</v>
      </c>
    </row>
    <row r="624" spans="1:8" x14ac:dyDescent="0.25">
      <c r="A624" t="s">
        <v>838</v>
      </c>
      <c r="B624" s="3">
        <v>12.39999961853027</v>
      </c>
      <c r="C624" s="3">
        <v>22.840000152587891</v>
      </c>
      <c r="D624" s="4">
        <v>-3.2006306608590607E-2</v>
      </c>
      <c r="E624" s="4">
        <v>7.0792322282365649E-2</v>
      </c>
      <c r="F624" s="2">
        <v>4</v>
      </c>
      <c r="H624" s="4">
        <v>-0.19112852705529881</v>
      </c>
    </row>
    <row r="625" spans="1:8" x14ac:dyDescent="0.25">
      <c r="A625" t="s">
        <v>839</v>
      </c>
      <c r="B625" s="3">
        <v>12.810000419616699</v>
      </c>
      <c r="C625" s="3">
        <v>21.329999923706051</v>
      </c>
      <c r="D625" s="4">
        <v>8.6614655120949013E-3</v>
      </c>
      <c r="E625" s="4">
        <v>-4.478280355650055E-2</v>
      </c>
      <c r="F625" s="2">
        <v>4</v>
      </c>
      <c r="H625" s="4">
        <v>-0.1643835301129043</v>
      </c>
    </row>
    <row r="626" spans="1:8" x14ac:dyDescent="0.25">
      <c r="A626" t="s">
        <v>840</v>
      </c>
      <c r="B626" s="3">
        <v>12.69999980926514</v>
      </c>
      <c r="C626" s="3">
        <v>22.329999923706051</v>
      </c>
      <c r="D626" s="4">
        <v>4.7854779635527978E-2</v>
      </c>
      <c r="E626" s="4">
        <v>-3.9156620325918601E-2</v>
      </c>
      <c r="F626" s="2">
        <v>4</v>
      </c>
      <c r="H626" s="4">
        <v>-0.17155904289170479</v>
      </c>
    </row>
    <row r="627" spans="1:8" x14ac:dyDescent="0.25">
      <c r="A627" t="s">
        <v>841</v>
      </c>
      <c r="B627" s="3">
        <v>12.11999988555908</v>
      </c>
      <c r="C627" s="3">
        <v>23.239999771118161</v>
      </c>
      <c r="D627" s="4">
        <v>3.4129659506541898E-2</v>
      </c>
      <c r="E627" s="4">
        <v>-5.8728259683077273E-2</v>
      </c>
      <c r="F627" s="2">
        <v>4</v>
      </c>
      <c r="H627" s="4">
        <v>-0.20939334991013811</v>
      </c>
    </row>
    <row r="628" spans="1:8" x14ac:dyDescent="0.25">
      <c r="A628" t="s">
        <v>842</v>
      </c>
      <c r="B628" s="3">
        <v>11.72000026702881</v>
      </c>
      <c r="C628" s="3">
        <v>24.690000534057621</v>
      </c>
      <c r="D628" s="4">
        <v>-2.3333311080932621E-2</v>
      </c>
      <c r="E628" s="4">
        <v>5.6934926753241973E-2</v>
      </c>
      <c r="F628" s="2">
        <v>5</v>
      </c>
      <c r="H628" s="4">
        <v>-0.23548595398847999</v>
      </c>
    </row>
    <row r="629" spans="1:8" x14ac:dyDescent="0.25">
      <c r="A629" t="s">
        <v>843</v>
      </c>
      <c r="B629" s="3">
        <v>12</v>
      </c>
      <c r="C629" s="3">
        <v>23.360000610351559</v>
      </c>
      <c r="D629" s="4">
        <v>9.2514426830121455E-3</v>
      </c>
      <c r="E629" s="4">
        <v>1.432913216964926E-2</v>
      </c>
      <c r="F629" s="2">
        <v>4</v>
      </c>
      <c r="H629" s="4">
        <v>-0.21722113113364069</v>
      </c>
    </row>
    <row r="630" spans="1:8" x14ac:dyDescent="0.25">
      <c r="A630" t="s">
        <v>844</v>
      </c>
      <c r="B630" s="3">
        <v>11.89000034332275</v>
      </c>
      <c r="C630" s="3">
        <v>23.030000686645511</v>
      </c>
      <c r="D630" s="4">
        <v>6.7739137056399557E-3</v>
      </c>
      <c r="E630" s="4">
        <v>-3.4617014968930659E-3</v>
      </c>
      <c r="F630" s="2">
        <v>4</v>
      </c>
      <c r="H630" s="4">
        <v>-0.22439658170276591</v>
      </c>
    </row>
    <row r="631" spans="1:8" x14ac:dyDescent="0.25">
      <c r="A631" t="s">
        <v>845</v>
      </c>
      <c r="B631" s="3">
        <v>11.810000419616699</v>
      </c>
      <c r="C631" s="3">
        <v>23.110000610351559</v>
      </c>
      <c r="D631" s="4">
        <v>2.33969201608486E-2</v>
      </c>
      <c r="E631" s="4">
        <v>-3.2244496544208467E-2</v>
      </c>
      <c r="F631" s="2">
        <v>4</v>
      </c>
      <c r="H631" s="4">
        <v>-0.22961510251843431</v>
      </c>
    </row>
    <row r="632" spans="1:8" x14ac:dyDescent="0.25">
      <c r="A632" t="s">
        <v>846</v>
      </c>
      <c r="B632" s="3">
        <v>11.539999961853029</v>
      </c>
      <c r="C632" s="3">
        <v>23.879999160766602</v>
      </c>
      <c r="D632" s="4">
        <v>2.3049666226663271E-2</v>
      </c>
      <c r="E632" s="4">
        <v>-2.530615670340397E-2</v>
      </c>
      <c r="F632" s="2">
        <v>4</v>
      </c>
      <c r="H632" s="4">
        <v>-0.24722765692857149</v>
      </c>
    </row>
    <row r="633" spans="1:8" x14ac:dyDescent="0.25">
      <c r="A633" t="s">
        <v>847</v>
      </c>
      <c r="B633" s="3">
        <v>11.27999973297119</v>
      </c>
      <c r="C633" s="3">
        <v>24.5</v>
      </c>
      <c r="D633" s="4">
        <v>1.438847563477874E-2</v>
      </c>
      <c r="E633" s="4">
        <v>-3.1620524157513492E-2</v>
      </c>
      <c r="F633" s="2">
        <v>5</v>
      </c>
      <c r="H633" s="4">
        <v>-0.2641878806843313</v>
      </c>
    </row>
    <row r="634" spans="1:8" x14ac:dyDescent="0.25">
      <c r="A634" t="s">
        <v>848</v>
      </c>
      <c r="B634" s="3">
        <v>11.11999988555908</v>
      </c>
      <c r="C634" s="3">
        <v>25.29999923706055</v>
      </c>
      <c r="D634" s="4">
        <v>-2.882095451556466E-2</v>
      </c>
      <c r="E634" s="4">
        <v>4.4160120307020989E-2</v>
      </c>
      <c r="F634" s="2">
        <v>5</v>
      </c>
      <c r="H634" s="4">
        <v>-0.27462492231566799</v>
      </c>
    </row>
    <row r="635" spans="1:8" x14ac:dyDescent="0.25">
      <c r="A635" t="s">
        <v>849</v>
      </c>
      <c r="B635" s="3">
        <v>11.44999980926514</v>
      </c>
      <c r="C635" s="3">
        <v>24.229999542236332</v>
      </c>
      <c r="D635" s="4">
        <v>4.9495872539458967E-2</v>
      </c>
      <c r="E635" s="4">
        <v>-8.2196973774606108E-2</v>
      </c>
      <c r="F635" s="2">
        <v>4</v>
      </c>
      <c r="H635" s="4">
        <v>-0.25309850839861731</v>
      </c>
    </row>
    <row r="636" spans="1:8" x14ac:dyDescent="0.25">
      <c r="A636" t="s">
        <v>850</v>
      </c>
      <c r="B636" s="3">
        <v>10.909999847412109</v>
      </c>
      <c r="C636" s="3">
        <v>26.39999961853027</v>
      </c>
      <c r="D636" s="4">
        <v>-1.8298679968198339E-3</v>
      </c>
      <c r="E636" s="4">
        <v>-1.5659958280126229E-2</v>
      </c>
      <c r="F636" s="2">
        <v>5</v>
      </c>
      <c r="H636" s="4">
        <v>-0.28832355500921641</v>
      </c>
    </row>
    <row r="637" spans="1:8" x14ac:dyDescent="0.25">
      <c r="A637" t="s">
        <v>851</v>
      </c>
      <c r="B637" s="3">
        <v>10.930000305175779</v>
      </c>
      <c r="C637" s="3">
        <v>26.819999694824219</v>
      </c>
      <c r="D637" s="4">
        <v>1.2975008694875889E-2</v>
      </c>
      <c r="E637" s="4">
        <v>-1.7222469949999319E-2</v>
      </c>
      <c r="F637" s="2">
        <v>5</v>
      </c>
      <c r="H637" s="4">
        <v>-0.28701889370046157</v>
      </c>
    </row>
    <row r="638" spans="1:8" x14ac:dyDescent="0.25">
      <c r="A638" t="s">
        <v>852</v>
      </c>
      <c r="B638" s="3">
        <v>10.789999961853029</v>
      </c>
      <c r="C638" s="3">
        <v>27.29000091552734</v>
      </c>
      <c r="D638" s="4">
        <v>-8.2720727611421685E-3</v>
      </c>
      <c r="E638" s="4">
        <v>4.2797127855110251E-2</v>
      </c>
      <c r="F638" s="2">
        <v>5</v>
      </c>
      <c r="H638" s="4">
        <v>-0.29615133623271889</v>
      </c>
    </row>
    <row r="639" spans="1:8" x14ac:dyDescent="0.25">
      <c r="A639" t="s">
        <v>853</v>
      </c>
      <c r="B639" s="3">
        <v>10.88000011444092</v>
      </c>
      <c r="C639" s="3">
        <v>26.170000076293949</v>
      </c>
      <c r="D639" s="4">
        <v>-2.5962395691338739E-2</v>
      </c>
      <c r="E639" s="4">
        <v>6.2094185249382823E-2</v>
      </c>
      <c r="F639" s="2">
        <v>5</v>
      </c>
      <c r="H639" s="4">
        <v>-0.29028048476267321</v>
      </c>
    </row>
    <row r="640" spans="1:8" x14ac:dyDescent="0.25">
      <c r="A640" t="s">
        <v>854</v>
      </c>
      <c r="B640" s="3">
        <v>11.170000076293951</v>
      </c>
      <c r="C640" s="3">
        <v>24.639999389648441</v>
      </c>
      <c r="D640" s="4">
        <v>1.7304238795889711E-2</v>
      </c>
      <c r="E640" s="4">
        <v>-5.5214744565573959E-2</v>
      </c>
      <c r="F640" s="2">
        <v>5</v>
      </c>
      <c r="H640" s="4">
        <v>-0.27136333125345657</v>
      </c>
    </row>
    <row r="641" spans="1:8" x14ac:dyDescent="0.25">
      <c r="A641" t="s">
        <v>855</v>
      </c>
      <c r="B641" s="3">
        <v>10.97999954223633</v>
      </c>
      <c r="C641" s="3">
        <v>26.079999923706051</v>
      </c>
      <c r="D641" s="4">
        <v>1.3850380386608799E-2</v>
      </c>
      <c r="E641" s="4">
        <v>-2.4317232684692099E-2</v>
      </c>
      <c r="F641" s="2">
        <v>5</v>
      </c>
      <c r="H641" s="4">
        <v>-0.28375736484792541</v>
      </c>
    </row>
    <row r="642" spans="1:8" x14ac:dyDescent="0.25">
      <c r="A642" t="s">
        <v>856</v>
      </c>
      <c r="B642" s="3">
        <v>10.829999923706049</v>
      </c>
      <c r="C642" s="3">
        <v>26.729999542236332</v>
      </c>
      <c r="D642" s="4">
        <v>1.499529955651902E-2</v>
      </c>
      <c r="E642" s="4">
        <v>-2.9411813593453021E-2</v>
      </c>
      <c r="F642" s="2">
        <v>5</v>
      </c>
      <c r="H642" s="4">
        <v>-0.29354207582488479</v>
      </c>
    </row>
    <row r="643" spans="1:8" x14ac:dyDescent="0.25">
      <c r="A643" t="s">
        <v>857</v>
      </c>
      <c r="B643" s="3">
        <v>10.670000076293951</v>
      </c>
      <c r="C643" s="3">
        <v>27.54000091552734</v>
      </c>
      <c r="D643" s="4">
        <v>9.3810778845959675E-4</v>
      </c>
      <c r="E643" s="4">
        <v>3.1460678973232133E-2</v>
      </c>
      <c r="F643" s="2">
        <v>5</v>
      </c>
      <c r="H643" s="4">
        <v>-0.30397911745622153</v>
      </c>
    </row>
    <row r="644" spans="1:8" x14ac:dyDescent="0.25">
      <c r="A644" t="s">
        <v>858</v>
      </c>
      <c r="B644" s="3">
        <v>10.659999847412109</v>
      </c>
      <c r="C644" s="3">
        <v>26.70000076293945</v>
      </c>
      <c r="D644" s="4">
        <v>2.500002292486414E-2</v>
      </c>
      <c r="E644" s="4">
        <v>-7.0010393090548018E-2</v>
      </c>
      <c r="F644" s="2">
        <v>5</v>
      </c>
      <c r="H644" s="4">
        <v>-0.30463144811059878</v>
      </c>
    </row>
    <row r="645" spans="1:8" x14ac:dyDescent="0.25">
      <c r="A645" t="s">
        <v>859</v>
      </c>
      <c r="B645" s="3">
        <v>10.39999961853027</v>
      </c>
      <c r="C645" s="3">
        <v>28.70999908447266</v>
      </c>
      <c r="D645" s="4">
        <v>-9.5238458542596938E-3</v>
      </c>
      <c r="E645" s="4">
        <v>1.953122301281152E-2</v>
      </c>
      <c r="F645" s="2">
        <v>5</v>
      </c>
      <c r="H645" s="4">
        <v>-0.32159167186635867</v>
      </c>
    </row>
    <row r="646" spans="1:8" x14ac:dyDescent="0.25">
      <c r="A646" t="s">
        <v>860</v>
      </c>
      <c r="B646" s="3">
        <v>10.5</v>
      </c>
      <c r="C646" s="3">
        <v>28.159999847412109</v>
      </c>
      <c r="D646" s="4">
        <v>-2.8489775623884439E-3</v>
      </c>
      <c r="E646" s="4">
        <v>-7.0522129278958179E-3</v>
      </c>
      <c r="F646" s="2">
        <v>5</v>
      </c>
      <c r="H646" s="4">
        <v>-0.31506848974193558</v>
      </c>
    </row>
    <row r="647" spans="1:8" x14ac:dyDescent="0.25">
      <c r="A647" t="s">
        <v>861</v>
      </c>
      <c r="B647" s="3">
        <v>10.52999973297119</v>
      </c>
      <c r="C647" s="3">
        <v>28.360000610351559</v>
      </c>
      <c r="D647" s="4">
        <v>-2.8597824285333751E-2</v>
      </c>
      <c r="E647" s="4">
        <v>5.2319102318953759E-2</v>
      </c>
      <c r="F647" s="2">
        <v>5</v>
      </c>
      <c r="H647" s="4">
        <v>-0.31311155998847873</v>
      </c>
    </row>
    <row r="648" spans="1:8" x14ac:dyDescent="0.25">
      <c r="A648" t="s">
        <v>862</v>
      </c>
      <c r="B648" s="3">
        <v>10.840000152587891</v>
      </c>
      <c r="C648" s="3">
        <v>26.95000076293945</v>
      </c>
      <c r="D648" s="4">
        <v>3.2380966913132532E-2</v>
      </c>
      <c r="E648" s="4">
        <v>-1.0282731693130209E-2</v>
      </c>
      <c r="F648" s="2">
        <v>5</v>
      </c>
      <c r="H648" s="4">
        <v>-0.29288974517050742</v>
      </c>
    </row>
    <row r="649" spans="1:8" x14ac:dyDescent="0.25">
      <c r="A649" t="s">
        <v>863</v>
      </c>
      <c r="B649" s="3">
        <v>10.5</v>
      </c>
      <c r="C649" s="3">
        <v>27.229999542236332</v>
      </c>
      <c r="D649" s="4">
        <v>1.547387282891521E-2</v>
      </c>
      <c r="E649" s="4">
        <v>-6.2650593549839151E-2</v>
      </c>
      <c r="F649" s="2">
        <v>5</v>
      </c>
      <c r="H649" s="4">
        <v>-0.31506848974193558</v>
      </c>
    </row>
    <row r="650" spans="1:8" x14ac:dyDescent="0.25">
      <c r="A650" t="s">
        <v>864</v>
      </c>
      <c r="B650" s="3">
        <v>10.340000152587891</v>
      </c>
      <c r="C650" s="3">
        <v>29.04999923706055</v>
      </c>
      <c r="D650" s="4">
        <v>1.938028910378975E-3</v>
      </c>
      <c r="E650" s="4">
        <v>3.4541786350867909E-3</v>
      </c>
      <c r="F650" s="2">
        <v>5</v>
      </c>
      <c r="H650" s="4">
        <v>-0.32550553137327232</v>
      </c>
    </row>
    <row r="651" spans="1:8" x14ac:dyDescent="0.25">
      <c r="A651" t="s">
        <v>865</v>
      </c>
      <c r="B651" s="3">
        <v>10.319999694824221</v>
      </c>
      <c r="C651" s="3">
        <v>28.95000076293945</v>
      </c>
      <c r="D651" s="4">
        <v>3.9274861798862082E-2</v>
      </c>
      <c r="E651" s="4">
        <v>-4.1073194739407508E-2</v>
      </c>
      <c r="F651" s="2">
        <v>5</v>
      </c>
      <c r="H651" s="4">
        <v>-0.32681019268202699</v>
      </c>
    </row>
    <row r="652" spans="1:8" x14ac:dyDescent="0.25">
      <c r="A652" t="s">
        <v>866</v>
      </c>
      <c r="B652" s="3">
        <v>9.9300003051757813</v>
      </c>
      <c r="C652" s="3">
        <v>30.190000534057621</v>
      </c>
      <c r="D652" s="4">
        <v>1.9507242148097511E-2</v>
      </c>
      <c r="E652" s="4">
        <v>-3.019590915677484E-2</v>
      </c>
      <c r="F652" s="2">
        <v>5</v>
      </c>
      <c r="H652" s="4">
        <v>-0.35225046610599159</v>
      </c>
    </row>
    <row r="653" spans="1:8" x14ac:dyDescent="0.25">
      <c r="A653" t="s">
        <v>867</v>
      </c>
      <c r="B653" s="3">
        <v>9.7399997711181641</v>
      </c>
      <c r="C653" s="3">
        <v>31.129999160766602</v>
      </c>
      <c r="D653" s="4">
        <v>2.526313380191203E-2</v>
      </c>
      <c r="E653" s="4">
        <v>-5.5235252201265461E-2</v>
      </c>
      <c r="F653" s="2">
        <v>5</v>
      </c>
      <c r="H653" s="4">
        <v>-0.36464449970046042</v>
      </c>
    </row>
    <row r="654" spans="1:8" x14ac:dyDescent="0.25">
      <c r="A654" t="s">
        <v>868</v>
      </c>
      <c r="B654" s="3">
        <v>9.5</v>
      </c>
      <c r="C654" s="3">
        <v>32.950000762939453</v>
      </c>
      <c r="D654" s="4">
        <v>-5.8473750611050979E-2</v>
      </c>
      <c r="E654" s="4">
        <v>0.1124240320511833</v>
      </c>
      <c r="F654" s="2">
        <v>5</v>
      </c>
      <c r="H654" s="4">
        <v>-0.38030006214746559</v>
      </c>
    </row>
    <row r="655" spans="1:8" x14ac:dyDescent="0.25">
      <c r="A655" t="s">
        <v>869</v>
      </c>
      <c r="B655" s="3">
        <v>10.090000152587891</v>
      </c>
      <c r="C655" s="3">
        <v>29.620000839233398</v>
      </c>
      <c r="D655" s="4">
        <v>5.6544497494033452E-2</v>
      </c>
      <c r="E655" s="4">
        <v>-9.3912447734619375E-2</v>
      </c>
      <c r="F655" s="2">
        <v>5</v>
      </c>
      <c r="H655" s="4">
        <v>-0.34181342447465479</v>
      </c>
    </row>
    <row r="656" spans="1:8" x14ac:dyDescent="0.25">
      <c r="A656" t="s">
        <v>870</v>
      </c>
      <c r="B656" s="3">
        <v>9.5500001907348633</v>
      </c>
      <c r="C656" s="3">
        <v>32.689998626708977</v>
      </c>
      <c r="D656" s="4">
        <v>2.7987107637186259E-2</v>
      </c>
      <c r="E656" s="4">
        <v>-3.9094703502602912E-2</v>
      </c>
      <c r="F656" s="2">
        <v>5</v>
      </c>
      <c r="H656" s="4">
        <v>-0.37703847108525401</v>
      </c>
    </row>
    <row r="657" spans="1:8" x14ac:dyDescent="0.25">
      <c r="A657" t="s">
        <v>871</v>
      </c>
      <c r="B657" s="3">
        <v>9.2899999618530273</v>
      </c>
      <c r="C657" s="3">
        <v>34.020000457763672</v>
      </c>
      <c r="D657" s="4">
        <v>-0.1333955475331462</v>
      </c>
      <c r="E657" s="4">
        <v>0.22594596244193421</v>
      </c>
      <c r="F657" s="2">
        <v>5</v>
      </c>
      <c r="H657" s="4">
        <v>-0.3939986948410138</v>
      </c>
    </row>
    <row r="658" spans="1:8" x14ac:dyDescent="0.25">
      <c r="A658" t="s">
        <v>872</v>
      </c>
      <c r="B658" s="3">
        <v>10.72000026702881</v>
      </c>
      <c r="C658" s="3">
        <v>27.75</v>
      </c>
      <c r="D658" s="4">
        <v>-6.2937005224118048E-2</v>
      </c>
      <c r="E658" s="4">
        <v>6.3625904089826157E-2</v>
      </c>
      <c r="F658" s="2">
        <v>5</v>
      </c>
      <c r="H658" s="4">
        <v>-0.30071752639400989</v>
      </c>
    </row>
    <row r="659" spans="1:8" x14ac:dyDescent="0.25">
      <c r="A659" t="s">
        <v>873</v>
      </c>
      <c r="B659" s="3">
        <v>11.439999580383301</v>
      </c>
      <c r="C659" s="3">
        <v>26.090000152587891</v>
      </c>
      <c r="D659" s="4">
        <v>-4.9044070297927678E-2</v>
      </c>
      <c r="E659" s="4">
        <v>8.8898211581968978E-2</v>
      </c>
      <c r="F659" s="2">
        <v>5</v>
      </c>
      <c r="H659" s="4">
        <v>-0.25375083905299461</v>
      </c>
    </row>
    <row r="660" spans="1:8" x14ac:dyDescent="0.25">
      <c r="A660" t="s">
        <v>874</v>
      </c>
      <c r="B660" s="3">
        <v>12.02999973297119</v>
      </c>
      <c r="C660" s="3">
        <v>23.95999908447266</v>
      </c>
      <c r="D660" s="4">
        <v>2.4999777475993579E-3</v>
      </c>
      <c r="E660" s="4">
        <v>-2.4979755265417398E-3</v>
      </c>
      <c r="F660" s="2">
        <v>4</v>
      </c>
      <c r="H660" s="4">
        <v>-0.2152642013801839</v>
      </c>
    </row>
    <row r="661" spans="1:8" x14ac:dyDescent="0.25">
      <c r="A661" t="s">
        <v>875</v>
      </c>
      <c r="B661" s="3">
        <v>12</v>
      </c>
      <c r="C661" s="3">
        <v>24.020000457763668</v>
      </c>
      <c r="D661" s="4">
        <v>2.6518428635096129E-2</v>
      </c>
      <c r="E661" s="4">
        <v>-4.1882698438058703E-2</v>
      </c>
      <c r="F661" s="2">
        <v>4</v>
      </c>
      <c r="H661" s="4">
        <v>-0.21722113113364069</v>
      </c>
    </row>
    <row r="662" spans="1:8" x14ac:dyDescent="0.25">
      <c r="A662" t="s">
        <v>876</v>
      </c>
      <c r="B662" s="3">
        <v>11.689999580383301</v>
      </c>
      <c r="C662" s="3">
        <v>25.069999694824219</v>
      </c>
      <c r="D662" s="4">
        <v>1.299823388441212E-2</v>
      </c>
      <c r="E662" s="4">
        <v>1.1294827307630101E-2</v>
      </c>
      <c r="F662" s="2">
        <v>5</v>
      </c>
      <c r="H662" s="4">
        <v>-0.23744294595161211</v>
      </c>
    </row>
    <row r="663" spans="1:8" x14ac:dyDescent="0.25">
      <c r="A663" t="s">
        <v>877</v>
      </c>
      <c r="B663" s="3">
        <v>11.539999961853029</v>
      </c>
      <c r="C663" s="3">
        <v>24.79000091552734</v>
      </c>
      <c r="D663" s="4">
        <v>-9.4420309252442047E-3</v>
      </c>
      <c r="E663" s="4">
        <v>2.8317801018318271E-3</v>
      </c>
      <c r="F663" s="2">
        <v>5</v>
      </c>
      <c r="H663" s="4">
        <v>-0.24722765692857149</v>
      </c>
    </row>
    <row r="664" spans="1:8" x14ac:dyDescent="0.25">
      <c r="A664" t="s">
        <v>878</v>
      </c>
      <c r="B664" s="3">
        <v>11.64999961853027</v>
      </c>
      <c r="C664" s="3">
        <v>24.719999313354489</v>
      </c>
      <c r="D664" s="4">
        <v>1.7467232541200639E-2</v>
      </c>
      <c r="E664" s="4">
        <v>-3.7757929176263749E-2</v>
      </c>
      <c r="F664" s="2">
        <v>5</v>
      </c>
      <c r="H664" s="4">
        <v>-0.24005220635944621</v>
      </c>
    </row>
    <row r="665" spans="1:8" x14ac:dyDescent="0.25">
      <c r="A665" t="s">
        <v>879</v>
      </c>
      <c r="B665" s="3">
        <v>11.44999980926514</v>
      </c>
      <c r="C665" s="3">
        <v>25.690000534057621</v>
      </c>
      <c r="D665" s="4">
        <v>8.8105219766045906E-3</v>
      </c>
      <c r="E665" s="4">
        <v>-1.9091255815355871E-2</v>
      </c>
      <c r="F665" s="2">
        <v>5</v>
      </c>
      <c r="H665" s="4">
        <v>-0.25309850839861731</v>
      </c>
    </row>
    <row r="666" spans="1:8" x14ac:dyDescent="0.25">
      <c r="A666" t="s">
        <v>880</v>
      </c>
      <c r="B666" s="3">
        <v>11.35000038146973</v>
      </c>
      <c r="C666" s="3">
        <v>26.190000534057621</v>
      </c>
      <c r="D666" s="4">
        <v>1.520573091713096E-2</v>
      </c>
      <c r="E666" s="4">
        <v>1.8273764900883501E-2</v>
      </c>
      <c r="F666" s="2">
        <v>5</v>
      </c>
      <c r="H666" s="4">
        <v>-0.2596216283133651</v>
      </c>
    </row>
    <row r="667" spans="1:8" x14ac:dyDescent="0.25">
      <c r="A667" t="s">
        <v>881</v>
      </c>
      <c r="B667" s="3">
        <v>11.180000305175779</v>
      </c>
      <c r="C667" s="3">
        <v>25.719999313354489</v>
      </c>
      <c r="D667" s="4">
        <v>4.1938563106934217E-2</v>
      </c>
      <c r="E667" s="4">
        <v>-6.4727297696200337E-2</v>
      </c>
      <c r="F667" s="2">
        <v>5</v>
      </c>
      <c r="H667" s="4">
        <v>-0.27071100059907921</v>
      </c>
    </row>
    <row r="668" spans="1:8" x14ac:dyDescent="0.25">
      <c r="A668" t="s">
        <v>882</v>
      </c>
      <c r="B668" s="3">
        <v>10.72999954223633</v>
      </c>
      <c r="C668" s="3">
        <v>27.5</v>
      </c>
      <c r="D668" s="4">
        <v>1.131007440547482E-2</v>
      </c>
      <c r="E668" s="4">
        <v>-3.066622536120123E-2</v>
      </c>
      <c r="F668" s="2">
        <v>5</v>
      </c>
      <c r="H668" s="4">
        <v>-0.30006525794930777</v>
      </c>
    </row>
    <row r="669" spans="1:8" x14ac:dyDescent="0.25">
      <c r="A669" t="s">
        <v>883</v>
      </c>
      <c r="B669" s="3">
        <v>10.60999965667725</v>
      </c>
      <c r="C669" s="3">
        <v>28.370000839233398</v>
      </c>
      <c r="D669" s="4">
        <v>1.531099046243534E-2</v>
      </c>
      <c r="E669" s="4">
        <v>-3.6672322435561733E-2</v>
      </c>
      <c r="F669" s="2">
        <v>5</v>
      </c>
      <c r="H669" s="4">
        <v>-0.30789303917281041</v>
      </c>
    </row>
    <row r="670" spans="1:8" x14ac:dyDescent="0.25">
      <c r="A670" t="s">
        <v>884</v>
      </c>
      <c r="B670" s="3">
        <v>10.44999980926514</v>
      </c>
      <c r="C670" s="3">
        <v>29.45000076293945</v>
      </c>
      <c r="D670" s="4">
        <v>-3.8131518327729759E-3</v>
      </c>
      <c r="E670" s="4">
        <v>3.4059032173248349E-2</v>
      </c>
      <c r="F670" s="2">
        <v>5</v>
      </c>
      <c r="H670" s="4">
        <v>-0.31833008080414721</v>
      </c>
    </row>
    <row r="671" spans="1:8" x14ac:dyDescent="0.25">
      <c r="A671" t="s">
        <v>885</v>
      </c>
      <c r="B671" s="3">
        <v>10.489999771118161</v>
      </c>
      <c r="C671" s="3">
        <v>28.479999542236332</v>
      </c>
      <c r="D671" s="4">
        <v>1.548885271963352E-2</v>
      </c>
      <c r="E671" s="4">
        <v>-3.2280011997566249E-2</v>
      </c>
      <c r="F671" s="2">
        <v>5</v>
      </c>
      <c r="H671" s="4">
        <v>-0.315720820396313</v>
      </c>
    </row>
    <row r="672" spans="1:8" x14ac:dyDescent="0.25">
      <c r="A672" t="s">
        <v>886</v>
      </c>
      <c r="B672" s="3">
        <v>10.329999923706049</v>
      </c>
      <c r="C672" s="3">
        <v>29.430000305175781</v>
      </c>
      <c r="D672" s="4">
        <v>-1.9324113069096871E-3</v>
      </c>
      <c r="E672" s="4">
        <v>2.7257213855629292E-3</v>
      </c>
      <c r="F672" s="2">
        <v>5</v>
      </c>
      <c r="H672" s="4">
        <v>-0.32615786202764968</v>
      </c>
    </row>
    <row r="673" spans="1:8" x14ac:dyDescent="0.25">
      <c r="A673" t="s">
        <v>887</v>
      </c>
      <c r="B673" s="3">
        <v>10.35000038146973</v>
      </c>
      <c r="C673" s="3">
        <v>29.35000038146973</v>
      </c>
      <c r="D673" s="4">
        <v>5.7201268825204821E-2</v>
      </c>
      <c r="E673" s="4">
        <v>-5.2002543624440567E-2</v>
      </c>
      <c r="F673" s="2">
        <v>5</v>
      </c>
      <c r="H673" s="4">
        <v>-0.32485320071889501</v>
      </c>
    </row>
    <row r="674" spans="1:8" x14ac:dyDescent="0.25">
      <c r="A674" t="s">
        <v>888</v>
      </c>
      <c r="B674" s="3">
        <v>9.7899999618530273</v>
      </c>
      <c r="C674" s="3">
        <v>30.95999908447266</v>
      </c>
      <c r="D674" s="4">
        <v>-0.1389621758671076</v>
      </c>
      <c r="E674" s="4">
        <v>0.1862068441368068</v>
      </c>
      <c r="F674" s="2">
        <v>5</v>
      </c>
      <c r="H674" s="4">
        <v>-0.36138290863824879</v>
      </c>
    </row>
    <row r="675" spans="1:8" x14ac:dyDescent="0.25">
      <c r="A675" t="s">
        <v>889</v>
      </c>
      <c r="B675" s="3">
        <v>11.36999988555908</v>
      </c>
      <c r="C675" s="3">
        <v>26.10000038146973</v>
      </c>
      <c r="D675" s="4">
        <v>2.3402361558631849E-2</v>
      </c>
      <c r="E675" s="4">
        <v>-4.9872550641773872E-2</v>
      </c>
      <c r="F675" s="2">
        <v>5</v>
      </c>
      <c r="H675" s="4">
        <v>-0.25831702921428562</v>
      </c>
    </row>
    <row r="676" spans="1:8" x14ac:dyDescent="0.25">
      <c r="A676" t="s">
        <v>890</v>
      </c>
      <c r="B676" s="3">
        <v>11.10999965667725</v>
      </c>
      <c r="C676" s="3">
        <v>27.469999313354489</v>
      </c>
      <c r="D676" s="4">
        <v>4.2213866388973953E-2</v>
      </c>
      <c r="E676" s="4">
        <v>-4.8493297027423332E-2</v>
      </c>
      <c r="F676" s="2">
        <v>5</v>
      </c>
      <c r="H676" s="4">
        <v>-0.27527725297004552</v>
      </c>
    </row>
    <row r="677" spans="1:8" x14ac:dyDescent="0.25">
      <c r="A677" t="s">
        <v>891</v>
      </c>
      <c r="B677" s="3">
        <v>10.659999847412109</v>
      </c>
      <c r="C677" s="3">
        <v>28.870000839233398</v>
      </c>
      <c r="D677" s="4">
        <v>5.9642087750357183E-2</v>
      </c>
      <c r="E677" s="4">
        <v>-9.1281069460028785E-2</v>
      </c>
      <c r="F677" s="2">
        <v>5</v>
      </c>
      <c r="H677" s="4">
        <v>-0.30463144811059878</v>
      </c>
    </row>
    <row r="678" spans="1:8" x14ac:dyDescent="0.25">
      <c r="A678" t="s">
        <v>892</v>
      </c>
      <c r="B678" s="3">
        <v>10.060000419616699</v>
      </c>
      <c r="C678" s="3">
        <v>31.770000457763668</v>
      </c>
      <c r="D678" s="4">
        <v>2.3397812583495051E-2</v>
      </c>
      <c r="E678" s="4">
        <v>-2.4262926357717651E-2</v>
      </c>
      <c r="F678" s="2">
        <v>5</v>
      </c>
      <c r="H678" s="4">
        <v>-0.34377035422811159</v>
      </c>
    </row>
    <row r="679" spans="1:8" x14ac:dyDescent="0.25">
      <c r="A679" t="s">
        <v>893</v>
      </c>
      <c r="B679" s="3">
        <v>9.8299999237060547</v>
      </c>
      <c r="C679" s="3">
        <v>32.560001373291023</v>
      </c>
      <c r="D679" s="4">
        <v>6.1411937698225838E-3</v>
      </c>
      <c r="E679" s="4">
        <v>-1.3034261391276281E-2</v>
      </c>
      <c r="F679" s="2">
        <v>5</v>
      </c>
      <c r="H679" s="4">
        <v>-0.35877364823041469</v>
      </c>
    </row>
    <row r="680" spans="1:8" x14ac:dyDescent="0.25">
      <c r="A680" t="s">
        <v>894</v>
      </c>
      <c r="B680" s="3">
        <v>9.7700004577636719</v>
      </c>
      <c r="C680" s="3">
        <v>32.990001678466797</v>
      </c>
      <c r="D680" s="4">
        <v>2.5183707399502261E-2</v>
      </c>
      <c r="E680" s="4">
        <v>-5.0647433713185697E-2</v>
      </c>
      <c r="F680" s="2">
        <v>5</v>
      </c>
      <c r="H680" s="4">
        <v>-0.36268750773732839</v>
      </c>
    </row>
    <row r="681" spans="1:8" x14ac:dyDescent="0.25">
      <c r="A681" t="s">
        <v>895</v>
      </c>
      <c r="B681" s="3">
        <v>9.5299997329711914</v>
      </c>
      <c r="C681" s="3">
        <v>34.75</v>
      </c>
      <c r="D681" s="4">
        <v>-7.5654767691513469E-2</v>
      </c>
      <c r="E681" s="4">
        <v>0.15104337148978211</v>
      </c>
      <c r="F681" s="2">
        <v>5</v>
      </c>
      <c r="H681" s="4">
        <v>-0.37834313239400869</v>
      </c>
    </row>
    <row r="682" spans="1:8" x14ac:dyDescent="0.25">
      <c r="A682" t="s">
        <v>896</v>
      </c>
      <c r="B682" s="3">
        <v>10.310000419616699</v>
      </c>
      <c r="C682" s="3">
        <v>30.190000534057621</v>
      </c>
      <c r="D682" s="4">
        <v>-4.8261813433865264E-3</v>
      </c>
      <c r="E682" s="4">
        <v>-3.2371801416157357E-2</v>
      </c>
      <c r="F682" s="2">
        <v>5</v>
      </c>
      <c r="H682" s="4">
        <v>-0.32746246112672922</v>
      </c>
    </row>
    <row r="683" spans="1:8" x14ac:dyDescent="0.25">
      <c r="A683" t="s">
        <v>897</v>
      </c>
      <c r="B683" s="3">
        <v>10.35999965667725</v>
      </c>
      <c r="C683" s="3">
        <v>31.20000076293945</v>
      </c>
      <c r="D683" s="4">
        <v>-0.1651893808171444</v>
      </c>
      <c r="E683" s="4">
        <v>0.22738004206521589</v>
      </c>
      <c r="F683" s="2">
        <v>5</v>
      </c>
      <c r="H683" s="4">
        <v>-0.32420093227419289</v>
      </c>
    </row>
    <row r="684" spans="1:8" x14ac:dyDescent="0.25">
      <c r="A684" t="s">
        <v>898</v>
      </c>
      <c r="B684" s="3">
        <v>12.409999847412109</v>
      </c>
      <c r="C684" s="3">
        <v>25.420000076293949</v>
      </c>
      <c r="D684" s="4">
        <v>9.5322147482661768E-2</v>
      </c>
      <c r="E684" s="4">
        <v>-0.130940168331831</v>
      </c>
      <c r="F684" s="2">
        <v>5</v>
      </c>
      <c r="H684" s="4">
        <v>-0.1904761964009215</v>
      </c>
    </row>
    <row r="685" spans="1:8" x14ac:dyDescent="0.25">
      <c r="A685" t="s">
        <v>899</v>
      </c>
      <c r="B685" s="3">
        <v>11.329999923706049</v>
      </c>
      <c r="C685" s="3">
        <v>29.25</v>
      </c>
      <c r="D685" s="4">
        <v>5.4934838469411273E-2</v>
      </c>
      <c r="E685" s="4">
        <v>-9.5547314100449254E-2</v>
      </c>
      <c r="F685" s="2">
        <v>5</v>
      </c>
      <c r="H685" s="4">
        <v>-0.26092628962211972</v>
      </c>
    </row>
    <row r="686" spans="1:8" x14ac:dyDescent="0.25">
      <c r="A686" t="s">
        <v>900</v>
      </c>
      <c r="B686" s="3">
        <v>10.739999771118161</v>
      </c>
      <c r="C686" s="3">
        <v>32.340000152587891</v>
      </c>
      <c r="D686" s="4">
        <v>1.897531404070096E-2</v>
      </c>
      <c r="E686" s="4">
        <v>-3.1736566612720292E-2</v>
      </c>
      <c r="F686" s="2">
        <v>5</v>
      </c>
      <c r="H686" s="4">
        <v>-0.29941292729493052</v>
      </c>
    </row>
    <row r="687" spans="1:8" x14ac:dyDescent="0.25">
      <c r="A687" t="s">
        <v>901</v>
      </c>
      <c r="B687" s="3">
        <v>10.539999961853029</v>
      </c>
      <c r="C687" s="3">
        <v>33.400001525878913</v>
      </c>
      <c r="D687" s="4">
        <v>-8.4274565398774204E-2</v>
      </c>
      <c r="E687" s="4">
        <v>0.11370462756871171</v>
      </c>
      <c r="F687" s="2">
        <v>5</v>
      </c>
      <c r="H687" s="4">
        <v>-0.31245922933410142</v>
      </c>
    </row>
    <row r="688" spans="1:8" x14ac:dyDescent="0.25">
      <c r="A688" t="s">
        <v>902</v>
      </c>
      <c r="B688" s="3">
        <v>11.510000228881839</v>
      </c>
      <c r="C688" s="3">
        <v>29.989999771118161</v>
      </c>
      <c r="D688" s="4">
        <v>6.0829476885484457E-2</v>
      </c>
      <c r="E688" s="4">
        <v>-5.0949385788478303E-2</v>
      </c>
      <c r="F688" s="2">
        <v>5</v>
      </c>
      <c r="H688" s="4">
        <v>-0.24918458668202839</v>
      </c>
    </row>
    <row r="689" spans="1:8" x14ac:dyDescent="0.25">
      <c r="A689" t="s">
        <v>903</v>
      </c>
      <c r="B689" s="3">
        <v>10.85000038146973</v>
      </c>
      <c r="C689" s="3">
        <v>31.60000038146973</v>
      </c>
      <c r="D689" s="4">
        <v>-1.9873470588924521E-2</v>
      </c>
      <c r="E689" s="4">
        <v>-5.7279237770691882E-2</v>
      </c>
      <c r="F689" s="2">
        <v>5</v>
      </c>
      <c r="H689" s="4">
        <v>-0.29223741451613011</v>
      </c>
    </row>
    <row r="690" spans="1:8" x14ac:dyDescent="0.25">
      <c r="A690" t="s">
        <v>904</v>
      </c>
      <c r="B690" s="3">
        <v>11.069999694824221</v>
      </c>
      <c r="C690" s="3">
        <v>33.520000457763672</v>
      </c>
      <c r="D690" s="4">
        <v>-7.595992338762958E-2</v>
      </c>
      <c r="E690" s="4">
        <v>0.2405625421864992</v>
      </c>
      <c r="F690" s="2">
        <v>5</v>
      </c>
      <c r="H690" s="4">
        <v>-0.27788651337787962</v>
      </c>
    </row>
    <row r="691" spans="1:8" x14ac:dyDescent="0.25">
      <c r="A691" t="s">
        <v>905</v>
      </c>
      <c r="B691" s="3">
        <v>11.97999954223633</v>
      </c>
      <c r="C691" s="3">
        <v>27.020000457763668</v>
      </c>
      <c r="D691" s="4">
        <v>-1.317963727854665E-2</v>
      </c>
      <c r="E691" s="4">
        <v>-4.2183575516809728E-2</v>
      </c>
      <c r="F691" s="2">
        <v>5</v>
      </c>
      <c r="H691" s="4">
        <v>-0.21852579244239551</v>
      </c>
    </row>
    <row r="692" spans="1:8" x14ac:dyDescent="0.25">
      <c r="A692" t="s">
        <v>906</v>
      </c>
      <c r="B692" s="3">
        <v>12.14000034332275</v>
      </c>
      <c r="C692" s="3">
        <v>28.20999908447266</v>
      </c>
      <c r="D692" s="4">
        <v>-9.40297993341076E-2</v>
      </c>
      <c r="E692" s="4">
        <v>0.2438271033900683</v>
      </c>
      <c r="F692" s="2">
        <v>5</v>
      </c>
      <c r="H692" s="4">
        <v>-0.20808868860138341</v>
      </c>
    </row>
    <row r="693" spans="1:8" x14ac:dyDescent="0.25">
      <c r="A693" t="s">
        <v>907</v>
      </c>
      <c r="B693" s="3">
        <v>13.39999961853027</v>
      </c>
      <c r="C693" s="3">
        <v>22.680000305175781</v>
      </c>
      <c r="D693" s="4">
        <v>-0.1036789438468263</v>
      </c>
      <c r="E693" s="4">
        <v>0.11614176406472509</v>
      </c>
      <c r="F693" s="2">
        <v>4</v>
      </c>
      <c r="H693" s="4">
        <v>-0.12589695464976891</v>
      </c>
    </row>
    <row r="694" spans="1:8" x14ac:dyDescent="0.25">
      <c r="A694" t="s">
        <v>908</v>
      </c>
      <c r="B694" s="3">
        <v>14.94999980926514</v>
      </c>
      <c r="C694" s="3">
        <v>20.319999694824219</v>
      </c>
      <c r="D694" s="4">
        <v>2.4674410754779389E-2</v>
      </c>
      <c r="E694" s="4">
        <v>-4.9134352043705642E-2</v>
      </c>
      <c r="F694" s="2">
        <v>4</v>
      </c>
      <c r="H694" s="4">
        <v>-2.4788004979262371E-2</v>
      </c>
    </row>
    <row r="695" spans="1:8" x14ac:dyDescent="0.25">
      <c r="A695" t="s">
        <v>909</v>
      </c>
      <c r="B695" s="3">
        <v>14.590000152587891</v>
      </c>
      <c r="C695" s="3">
        <v>21.370000839233398</v>
      </c>
      <c r="D695" s="4">
        <v>5.039595334507263E-2</v>
      </c>
      <c r="E695" s="4">
        <v>-3.6084764740978659E-2</v>
      </c>
      <c r="F695" s="2">
        <v>4</v>
      </c>
      <c r="H695" s="4">
        <v>-4.8271348649770118E-2</v>
      </c>
    </row>
    <row r="696" spans="1:8" x14ac:dyDescent="0.25">
      <c r="A696" t="s">
        <v>910</v>
      </c>
      <c r="B696" s="3">
        <v>13.89000034332275</v>
      </c>
      <c r="C696" s="3">
        <v>22.170000076293949</v>
      </c>
      <c r="D696" s="4">
        <v>7.2516592999531948E-3</v>
      </c>
      <c r="E696" s="4">
        <v>-2.3348047085126059E-2</v>
      </c>
      <c r="F696" s="2">
        <v>4</v>
      </c>
      <c r="H696" s="4">
        <v>-9.3933436891705968E-2</v>
      </c>
    </row>
    <row r="697" spans="1:8" x14ac:dyDescent="0.25">
      <c r="A697" t="s">
        <v>911</v>
      </c>
      <c r="B697" s="3">
        <v>13.789999961853029</v>
      </c>
      <c r="C697" s="3">
        <v>22.70000076293945</v>
      </c>
      <c r="D697" s="4">
        <v>-1.780626785464778E-2</v>
      </c>
      <c r="E697" s="4">
        <v>4.0330022017551759E-2</v>
      </c>
      <c r="F697" s="2">
        <v>4</v>
      </c>
      <c r="H697" s="4">
        <v>-0.1004566190161291</v>
      </c>
    </row>
    <row r="698" spans="1:8" x14ac:dyDescent="0.25">
      <c r="A698" t="s">
        <v>912</v>
      </c>
      <c r="B698" s="3">
        <v>14.039999961853029</v>
      </c>
      <c r="C698" s="3">
        <v>21.819999694824219</v>
      </c>
      <c r="D698" s="4">
        <v>6.7680636436567854E-2</v>
      </c>
      <c r="E698" s="4">
        <v>-0.10057710268084689</v>
      </c>
      <c r="F698" s="2">
        <v>4</v>
      </c>
      <c r="H698" s="4">
        <v>-8.4148725914746647E-2</v>
      </c>
    </row>
    <row r="699" spans="1:8" x14ac:dyDescent="0.25">
      <c r="A699" t="s">
        <v>913</v>
      </c>
      <c r="B699" s="3">
        <v>13.14999961853027</v>
      </c>
      <c r="C699" s="3">
        <v>24.260000228881839</v>
      </c>
      <c r="D699" s="4">
        <v>-1.12782383498824E-2</v>
      </c>
      <c r="E699" s="4">
        <v>-4.5137712992800996E-3</v>
      </c>
      <c r="F699" s="2">
        <v>4</v>
      </c>
      <c r="H699" s="4">
        <v>-0.14220484775115139</v>
      </c>
    </row>
    <row r="700" spans="1:8" x14ac:dyDescent="0.25">
      <c r="A700" t="s">
        <v>914</v>
      </c>
      <c r="B700" s="3">
        <v>13.30000019073486</v>
      </c>
      <c r="C700" s="3">
        <v>24.370000839233398</v>
      </c>
      <c r="D700" s="4">
        <v>-5.6068130113393178E-2</v>
      </c>
      <c r="E700" s="4">
        <v>0.1517013712178206</v>
      </c>
      <c r="F700" s="2">
        <v>5</v>
      </c>
      <c r="H700" s="4">
        <v>-0.13242007456451679</v>
      </c>
    </row>
    <row r="701" spans="1:8" x14ac:dyDescent="0.25">
      <c r="A701" t="s">
        <v>915</v>
      </c>
      <c r="B701" s="3">
        <v>14.090000152587891</v>
      </c>
      <c r="C701" s="3">
        <v>21.159999847412109</v>
      </c>
      <c r="D701" s="4">
        <v>-2.124626998182388E-3</v>
      </c>
      <c r="E701" s="4">
        <v>-1.8097420113952319E-2</v>
      </c>
      <c r="F701" s="2">
        <v>4</v>
      </c>
      <c r="H701" s="4">
        <v>-8.088713485253507E-2</v>
      </c>
    </row>
    <row r="702" spans="1:8" x14ac:dyDescent="0.25">
      <c r="A702" t="s">
        <v>916</v>
      </c>
      <c r="B702" s="3">
        <v>14.11999988555908</v>
      </c>
      <c r="C702" s="3">
        <v>21.54999923706055</v>
      </c>
      <c r="D702" s="4">
        <v>2.9905167488790459E-2</v>
      </c>
      <c r="E702" s="4">
        <v>-2.488692918169999E-2</v>
      </c>
      <c r="F702" s="2">
        <v>4</v>
      </c>
      <c r="H702" s="4">
        <v>-7.8930205099078221E-2</v>
      </c>
    </row>
    <row r="703" spans="1:8" x14ac:dyDescent="0.25">
      <c r="A703" t="s">
        <v>917</v>
      </c>
      <c r="B703" s="3">
        <v>13.710000038146971</v>
      </c>
      <c r="C703" s="3">
        <v>22.10000038146973</v>
      </c>
      <c r="D703" s="4">
        <v>-2.1413289495628152E-2</v>
      </c>
      <c r="E703" s="4">
        <v>5.0879679500138719E-2</v>
      </c>
      <c r="F703" s="2">
        <v>4</v>
      </c>
      <c r="H703" s="4">
        <v>-0.1056751398317974</v>
      </c>
    </row>
    <row r="704" spans="1:8" x14ac:dyDescent="0.25">
      <c r="A704" t="s">
        <v>918</v>
      </c>
      <c r="B704" s="3">
        <v>14.010000228881839</v>
      </c>
      <c r="C704" s="3">
        <v>21.030000686645511</v>
      </c>
      <c r="D704" s="4">
        <v>-8.6105655668203496E-2</v>
      </c>
      <c r="E704" s="4">
        <v>0.13247178418139319</v>
      </c>
      <c r="F704" s="2">
        <v>4</v>
      </c>
      <c r="H704" s="4">
        <v>-8.6105655668203496E-2</v>
      </c>
    </row>
    <row r="705" spans="1:8" x14ac:dyDescent="0.25">
      <c r="A705" t="s">
        <v>919</v>
      </c>
      <c r="B705" s="3">
        <v>15.329999923706049</v>
      </c>
      <c r="C705" s="3">
        <v>18.569999694824219</v>
      </c>
      <c r="D705" s="4">
        <v>4.9281333603573778E-2</v>
      </c>
      <c r="E705" s="4">
        <v>-5.3998956253698993E-2</v>
      </c>
      <c r="F705" s="2">
        <v>3</v>
      </c>
      <c r="H705" s="4">
        <v>0</v>
      </c>
    </row>
    <row r="706" spans="1:8" x14ac:dyDescent="0.25">
      <c r="A706" t="s">
        <v>920</v>
      </c>
      <c r="B706" s="3">
        <v>14.60999965667725</v>
      </c>
      <c r="C706" s="3">
        <v>19.629999160766602</v>
      </c>
      <c r="D706" s="4">
        <v>4.059826897243024E-2</v>
      </c>
      <c r="E706" s="4">
        <v>-4.523347905316466E-2</v>
      </c>
      <c r="F706" s="2">
        <v>4</v>
      </c>
      <c r="H706" s="4">
        <v>-1.2170406060854949E-2</v>
      </c>
    </row>
    <row r="707" spans="1:8" x14ac:dyDescent="0.25">
      <c r="A707" t="s">
        <v>921</v>
      </c>
      <c r="B707" s="3">
        <v>14.039999961853029</v>
      </c>
      <c r="C707" s="3">
        <v>20.559999465942379</v>
      </c>
      <c r="D707" s="4">
        <v>-5.0709939278866127E-2</v>
      </c>
      <c r="E707" s="4">
        <v>6.3631637200777913E-2</v>
      </c>
      <c r="F707" s="2">
        <v>4</v>
      </c>
      <c r="H707" s="4">
        <v>-5.0709939278866127E-2</v>
      </c>
    </row>
    <row r="708" spans="1:8" x14ac:dyDescent="0.25">
      <c r="A708" t="s">
        <v>922</v>
      </c>
      <c r="B708" s="3">
        <v>14.789999961853029</v>
      </c>
      <c r="C708" s="3">
        <v>19.329999923706051</v>
      </c>
      <c r="E708" s="4">
        <v>2.2751339357393041E-2</v>
      </c>
      <c r="F708" s="2">
        <v>3</v>
      </c>
      <c r="H708" s="4">
        <v>0</v>
      </c>
    </row>
  </sheetData>
  <conditionalFormatting sqref="D1:D70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0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0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0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0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44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216</v>
      </c>
      <c r="B1" s="3" t="s">
        <v>71</v>
      </c>
      <c r="C1" s="3" t="s">
        <v>4</v>
      </c>
      <c r="D1" s="4" t="s">
        <v>217</v>
      </c>
      <c r="E1" s="4" t="s">
        <v>218</v>
      </c>
      <c r="F1" s="2" t="s">
        <v>5</v>
      </c>
      <c r="G1" s="4" t="s">
        <v>219</v>
      </c>
      <c r="H1" s="4" t="s">
        <v>220</v>
      </c>
      <c r="I1" s="4" t="s">
        <v>8388</v>
      </c>
    </row>
    <row r="2" spans="1:9" x14ac:dyDescent="0.25">
      <c r="A2" t="s">
        <v>222</v>
      </c>
      <c r="B2" s="3">
        <v>19.20000076293945</v>
      </c>
      <c r="C2" s="3">
        <v>15.02000045776367</v>
      </c>
      <c r="D2" s="4">
        <v>6.2893521862283919E-3</v>
      </c>
      <c r="E2" s="4">
        <v>-5.2980080586109146E-3</v>
      </c>
      <c r="F2" s="2">
        <v>2</v>
      </c>
      <c r="G2" s="4">
        <v>3.4428720373672839E-2</v>
      </c>
      <c r="H2" s="4">
        <v>-9.708000258327476E-2</v>
      </c>
      <c r="I2" s="4">
        <v>0.22998085747724969</v>
      </c>
    </row>
    <row r="3" spans="1:9" x14ac:dyDescent="0.25">
      <c r="A3" t="s">
        <v>223</v>
      </c>
      <c r="B3" s="3">
        <v>19.079999923706051</v>
      </c>
      <c r="C3" s="3">
        <v>15.10000038146973</v>
      </c>
      <c r="D3" s="4">
        <v>2.1007881436649889E-3</v>
      </c>
      <c r="E3" s="4">
        <v>2.6560398896751099E-3</v>
      </c>
      <c r="F3" s="2">
        <v>2</v>
      </c>
      <c r="G3" s="4">
        <v>4.7083408043398167E-2</v>
      </c>
      <c r="H3" s="4">
        <v>-0.10272329180958389</v>
      </c>
      <c r="I3" s="4">
        <v>0.2222934236609353</v>
      </c>
    </row>
    <row r="4" spans="1:9" x14ac:dyDescent="0.25">
      <c r="A4" t="s">
        <v>224</v>
      </c>
      <c r="B4" s="3">
        <v>19.04000091552734</v>
      </c>
      <c r="C4" s="3">
        <v>15.060000419616699</v>
      </c>
      <c r="D4" s="4">
        <v>5.2798510374858498E-3</v>
      </c>
      <c r="E4" s="4">
        <v>-5.6981830444353121E-2</v>
      </c>
      <c r="F4" s="2">
        <v>2</v>
      </c>
      <c r="G4" s="4">
        <v>6.2362660986227107E-2</v>
      </c>
      <c r="H4" s="4">
        <v>-0.10460432842032751</v>
      </c>
      <c r="I4" s="4">
        <v>0.21973102718057391</v>
      </c>
    </row>
    <row r="5" spans="1:9" x14ac:dyDescent="0.25">
      <c r="A5" t="s">
        <v>225</v>
      </c>
      <c r="B5" s="3">
        <v>18.940000534057621</v>
      </c>
      <c r="C5" s="3">
        <v>15.97000026702881</v>
      </c>
      <c r="D5" s="4">
        <v>1.057106642865735E-3</v>
      </c>
      <c r="E5" s="4">
        <v>-3.7951813250810207E-2</v>
      </c>
      <c r="F5" s="2">
        <v>2</v>
      </c>
      <c r="G5" s="4">
        <v>7.5789179007257124E-2</v>
      </c>
      <c r="H5" s="4">
        <v>-0.10930705449274521</v>
      </c>
      <c r="I5" s="4">
        <v>0.21332485269824761</v>
      </c>
    </row>
    <row r="6" spans="1:9" x14ac:dyDescent="0.25">
      <c r="A6" t="s">
        <v>226</v>
      </c>
      <c r="B6" s="3">
        <v>18.920000076293949</v>
      </c>
      <c r="C6" s="3">
        <v>16.60000038146973</v>
      </c>
      <c r="D6" s="4">
        <v>4.2462804170979576E-3</v>
      </c>
      <c r="E6" s="4">
        <v>2.9776644990494591E-2</v>
      </c>
      <c r="F6" s="2">
        <v>3</v>
      </c>
      <c r="G6" s="4">
        <v>6.5813452515272708E-2</v>
      </c>
      <c r="H6" s="4">
        <v>-0.11024761764663669</v>
      </c>
      <c r="I6" s="4">
        <v>0.21204359336425949</v>
      </c>
    </row>
    <row r="7" spans="1:9" x14ac:dyDescent="0.25">
      <c r="A7" t="s">
        <v>227</v>
      </c>
      <c r="B7" s="3">
        <v>18.840000152587891</v>
      </c>
      <c r="C7" s="3">
        <v>16.120000839233398</v>
      </c>
      <c r="D7" s="4">
        <v>3.4596436012587439E-2</v>
      </c>
      <c r="E7" s="4">
        <v>-0.13842856076827309</v>
      </c>
      <c r="F7" s="2">
        <v>3</v>
      </c>
      <c r="G7" s="4">
        <v>3.04355300883512E-2</v>
      </c>
      <c r="H7" s="4">
        <v>-0.1140097805651631</v>
      </c>
      <c r="I7" s="4">
        <v>0.20691867821592161</v>
      </c>
    </row>
    <row r="8" spans="1:9" x14ac:dyDescent="0.25">
      <c r="A8" t="s">
        <v>228</v>
      </c>
      <c r="B8" s="3">
        <v>18.20999908447266</v>
      </c>
      <c r="C8" s="3">
        <v>18.70999908447266</v>
      </c>
      <c r="D8" s="4">
        <v>9.4234013480005707E-3</v>
      </c>
      <c r="E8" s="4">
        <v>-2.5013102460996531E-2</v>
      </c>
      <c r="F8" s="2">
        <v>3</v>
      </c>
      <c r="G8" s="4">
        <v>-7.6091774138692392E-3</v>
      </c>
      <c r="H8" s="4">
        <v>-0.14363689203346769</v>
      </c>
      <c r="I8" s="4">
        <v>0.16655986450859711</v>
      </c>
    </row>
    <row r="9" spans="1:9" x14ac:dyDescent="0.25">
      <c r="A9" t="s">
        <v>229</v>
      </c>
      <c r="B9" s="3">
        <v>18.04000091552734</v>
      </c>
      <c r="C9" s="3">
        <v>19.190000534057621</v>
      </c>
      <c r="D9" s="4">
        <v>-1.1073394798682969E-3</v>
      </c>
      <c r="E9" s="4">
        <v>-1.7911994118260281E-2</v>
      </c>
      <c r="F9" s="2">
        <v>3</v>
      </c>
      <c r="G9" s="4">
        <v>-1.880485804960963E-2</v>
      </c>
      <c r="H9" s="4">
        <v>-0.15163140975042699</v>
      </c>
      <c r="I9" s="4">
        <v>0.1556695267325425</v>
      </c>
    </row>
    <row r="10" spans="1:9" x14ac:dyDescent="0.25">
      <c r="A10" t="s">
        <v>230</v>
      </c>
      <c r="B10" s="3">
        <v>18.059999465942379</v>
      </c>
      <c r="C10" s="3">
        <v>19.54000091552734</v>
      </c>
      <c r="D10" s="4">
        <v>-3.6286035938153487E-2</v>
      </c>
      <c r="E10" s="4">
        <v>0.10395480639981169</v>
      </c>
      <c r="F10" s="2">
        <v>4</v>
      </c>
      <c r="G10" s="4">
        <v>-1.1394607683453911E-2</v>
      </c>
      <c r="H10" s="4">
        <v>-0.1506909362935748</v>
      </c>
      <c r="I10" s="4">
        <v>0.15695066387891549</v>
      </c>
    </row>
    <row r="11" spans="1:9" x14ac:dyDescent="0.25">
      <c r="A11" t="s">
        <v>231</v>
      </c>
      <c r="B11" s="3">
        <v>18.739999771118161</v>
      </c>
      <c r="C11" s="3">
        <v>17.70000076293945</v>
      </c>
      <c r="D11" s="4">
        <v>-3.7214086555908969E-3</v>
      </c>
      <c r="E11" s="4">
        <v>-6.7339469102022376E-3</v>
      </c>
      <c r="F11" s="2">
        <v>3</v>
      </c>
      <c r="G11" s="4">
        <v>3.9827123697868887E-2</v>
      </c>
      <c r="H11" s="4">
        <v>-0.1187125066375809</v>
      </c>
      <c r="I11" s="4">
        <v>0.2005125037335953</v>
      </c>
    </row>
    <row r="12" spans="1:9" x14ac:dyDescent="0.25">
      <c r="A12" t="s">
        <v>232</v>
      </c>
      <c r="B12" s="3">
        <v>18.809999465942379</v>
      </c>
      <c r="C12" s="3">
        <v>17.819999694824219</v>
      </c>
      <c r="D12" s="4">
        <v>-2.8910756274039381E-2</v>
      </c>
      <c r="E12" s="4">
        <v>0.1109724861408061</v>
      </c>
      <c r="F12" s="2">
        <v>3</v>
      </c>
      <c r="G12" s="4">
        <v>5.9066414371381049E-2</v>
      </c>
      <c r="H12" s="4">
        <v>-0.11542062529600031</v>
      </c>
      <c r="I12" s="4">
        <v>0.20499678921493911</v>
      </c>
    </row>
    <row r="13" spans="1:9" x14ac:dyDescent="0.25">
      <c r="A13" t="s">
        <v>233</v>
      </c>
      <c r="B13" s="3">
        <v>19.370000839233398</v>
      </c>
      <c r="C13" s="3">
        <v>16.04000091552734</v>
      </c>
      <c r="D13" s="4">
        <v>1.466740096424513E-2</v>
      </c>
      <c r="E13" s="4">
        <v>-5.5795567217488129E-3</v>
      </c>
      <c r="F13" s="2">
        <v>2</v>
      </c>
      <c r="G13" s="4">
        <v>0.1162941237767485</v>
      </c>
      <c r="H13" s="4">
        <v>-8.9085395169276271E-2</v>
      </c>
      <c r="I13" s="4">
        <v>0.24087131744091961</v>
      </c>
    </row>
    <row r="14" spans="1:9" x14ac:dyDescent="0.25">
      <c r="A14" t="s">
        <v>234</v>
      </c>
      <c r="B14" s="3">
        <v>19.090000152587891</v>
      </c>
      <c r="C14" s="3">
        <v>16.129999160766602</v>
      </c>
      <c r="D14" s="4">
        <v>-1.5690735004544321E-3</v>
      </c>
      <c r="E14" s="4">
        <v>-0.1003904692566894</v>
      </c>
      <c r="F14" s="2">
        <v>3</v>
      </c>
      <c r="G14" s="4">
        <v>0.10544535208903059</v>
      </c>
      <c r="H14" s="4">
        <v>-0.10225301023263821</v>
      </c>
      <c r="I14" s="4">
        <v>0.2229340533279294</v>
      </c>
    </row>
    <row r="15" spans="1:9" x14ac:dyDescent="0.25">
      <c r="A15" t="s">
        <v>235</v>
      </c>
      <c r="B15" s="3">
        <v>19.120000839233398</v>
      </c>
      <c r="C15" s="3">
        <v>17.930000305175781</v>
      </c>
      <c r="D15" s="4">
        <v>7.9073026519989043E-3</v>
      </c>
      <c r="E15" s="4">
        <v>3.3429389680331711E-2</v>
      </c>
      <c r="F15" s="2">
        <v>3</v>
      </c>
      <c r="G15" s="4">
        <v>9.4036584856101557E-2</v>
      </c>
      <c r="H15" s="4">
        <v>-0.1008421655018011</v>
      </c>
      <c r="I15" s="4">
        <v>0.22485594232891179</v>
      </c>
    </row>
    <row r="16" spans="1:9" x14ac:dyDescent="0.25">
      <c r="A16" t="s">
        <v>163</v>
      </c>
      <c r="B16" s="3">
        <v>18.969999313354489</v>
      </c>
      <c r="C16" s="3">
        <v>17.35000038146973</v>
      </c>
      <c r="D16" s="4">
        <v>2.6426657959264239E-3</v>
      </c>
      <c r="E16" s="4">
        <v>-2.8735194342935921E-3</v>
      </c>
      <c r="F16" s="2">
        <v>3</v>
      </c>
      <c r="G16" s="4">
        <v>9.2661063182511993E-2</v>
      </c>
      <c r="H16" s="4">
        <v>-0.1078962994589474</v>
      </c>
      <c r="I16" s="4">
        <v>0.21524661951161489</v>
      </c>
    </row>
    <row r="17" spans="1:9" x14ac:dyDescent="0.25">
      <c r="A17" t="s">
        <v>236</v>
      </c>
      <c r="B17" s="3">
        <v>18.920000076293949</v>
      </c>
      <c r="C17" s="3">
        <v>17.39999961853027</v>
      </c>
      <c r="D17" s="4">
        <v>-7.8657378568802727E-3</v>
      </c>
      <c r="E17" s="4">
        <v>9.0909080037910206E-2</v>
      </c>
      <c r="F17" s="2">
        <v>3</v>
      </c>
      <c r="G17" s="4">
        <v>8.450012829852116E-2</v>
      </c>
      <c r="H17" s="4">
        <v>-0.11024761764663669</v>
      </c>
      <c r="I17" s="4">
        <v>0.21204359336425949</v>
      </c>
    </row>
    <row r="18" spans="1:9" x14ac:dyDescent="0.25">
      <c r="A18" t="s">
        <v>237</v>
      </c>
      <c r="B18" s="3">
        <v>19.069999694824219</v>
      </c>
      <c r="C18" s="3">
        <v>15.94999980926514</v>
      </c>
      <c r="D18" s="4">
        <v>-2.10472205876161E-2</v>
      </c>
      <c r="E18" s="4">
        <v>8.2824189066036169E-2</v>
      </c>
      <c r="F18" s="2">
        <v>2</v>
      </c>
      <c r="G18" s="4">
        <v>9.425537848239296E-2</v>
      </c>
      <c r="H18" s="4">
        <v>-0.10319357338652969</v>
      </c>
      <c r="I18" s="4">
        <v>0.221652793993941</v>
      </c>
    </row>
    <row r="19" spans="1:9" x14ac:dyDescent="0.25">
      <c r="A19" t="s">
        <v>238</v>
      </c>
      <c r="B19" s="3">
        <v>19.479999542236332</v>
      </c>
      <c r="C19" s="3">
        <v>14.72999954223633</v>
      </c>
      <c r="D19" s="4">
        <v>-6.1224916784619046E-3</v>
      </c>
      <c r="E19" s="4">
        <v>3.2235393813347057E-2</v>
      </c>
      <c r="F19" s="2">
        <v>2</v>
      </c>
      <c r="G19" s="4">
        <v>0.1484736054595264</v>
      </c>
      <c r="H19" s="4">
        <v>-8.3912477216952053E-2</v>
      </c>
      <c r="I19" s="4">
        <v>0.24791799940262479</v>
      </c>
    </row>
    <row r="20" spans="1:9" x14ac:dyDescent="0.25">
      <c r="A20" t="s">
        <v>239</v>
      </c>
      <c r="B20" s="3">
        <v>19.60000038146973</v>
      </c>
      <c r="C20" s="3">
        <v>14.27000045776367</v>
      </c>
      <c r="D20" s="4">
        <v>2.0833312637276839E-2</v>
      </c>
      <c r="E20" s="4">
        <v>-0.14958284422952611</v>
      </c>
      <c r="F20" s="2">
        <v>2</v>
      </c>
      <c r="G20" s="4">
        <v>0.16181294938651211</v>
      </c>
      <c r="H20" s="4">
        <v>-7.8269187990642752E-2</v>
      </c>
      <c r="I20" s="4">
        <v>0.25560543321893919</v>
      </c>
    </row>
    <row r="21" spans="1:9" x14ac:dyDescent="0.25">
      <c r="A21" t="s">
        <v>240</v>
      </c>
      <c r="B21" s="3">
        <v>19.20000076293945</v>
      </c>
      <c r="C21" s="3">
        <v>16.780000686645511</v>
      </c>
      <c r="D21" s="4">
        <v>2.8938956052683821E-2</v>
      </c>
      <c r="E21" s="4">
        <v>-8.6056637863902607E-2</v>
      </c>
      <c r="F21" s="2">
        <v>3</v>
      </c>
      <c r="G21" s="4">
        <v>0.144219177284959</v>
      </c>
      <c r="H21" s="4">
        <v>-9.708000258327476E-2</v>
      </c>
      <c r="I21" s="4">
        <v>0.22998085747724969</v>
      </c>
    </row>
    <row r="22" spans="1:9" x14ac:dyDescent="0.25">
      <c r="A22" t="s">
        <v>241</v>
      </c>
      <c r="B22" s="3">
        <v>18.659999847412109</v>
      </c>
      <c r="C22" s="3">
        <v>18.360000610351559</v>
      </c>
      <c r="D22" s="4">
        <v>8.1112375432510042E-2</v>
      </c>
      <c r="E22" s="4">
        <v>-0.23785801186974159</v>
      </c>
      <c r="F22" s="2">
        <v>3</v>
      </c>
      <c r="G22" s="4">
        <v>0.124120503817422</v>
      </c>
      <c r="H22" s="4">
        <v>-0.12247466955610729</v>
      </c>
      <c r="I22" s="4">
        <v>0.1953875885852574</v>
      </c>
    </row>
    <row r="23" spans="1:9" x14ac:dyDescent="0.25">
      <c r="A23" t="s">
        <v>242</v>
      </c>
      <c r="B23" s="3">
        <v>17.260000228881839</v>
      </c>
      <c r="C23" s="3">
        <v>24.090000152587891</v>
      </c>
      <c r="D23" s="4">
        <v>-4.6408847231177892E-2</v>
      </c>
      <c r="E23" s="4">
        <v>-0.12780595870334821</v>
      </c>
      <c r="F23" s="2">
        <v>4</v>
      </c>
      <c r="G23" s="4">
        <v>3.7356641848755871E-3</v>
      </c>
      <c r="H23" s="4">
        <v>-0.18831256547883871</v>
      </c>
      <c r="I23" s="4">
        <v>0.1057015123955365</v>
      </c>
    </row>
    <row r="24" spans="1:9" x14ac:dyDescent="0.25">
      <c r="A24" t="s">
        <v>243</v>
      </c>
      <c r="B24" s="3">
        <v>18.10000038146973</v>
      </c>
      <c r="C24" s="3">
        <v>27.620000839233398</v>
      </c>
      <c r="D24" s="4">
        <v>-5.3347301934771663E-2</v>
      </c>
      <c r="E24" s="4">
        <v>0.74039073966007019</v>
      </c>
      <c r="F24" s="2">
        <v>5</v>
      </c>
      <c r="G24" s="4">
        <v>2.8361280109511441E-2</v>
      </c>
      <c r="H24" s="4">
        <v>-0.14880980998579199</v>
      </c>
      <c r="I24" s="4">
        <v>0.15951318254689209</v>
      </c>
    </row>
    <row r="25" spans="1:9" x14ac:dyDescent="0.25">
      <c r="A25" t="s">
        <v>244</v>
      </c>
      <c r="B25" s="3">
        <v>19.120000839233398</v>
      </c>
      <c r="C25" s="3">
        <v>15.86999988555908</v>
      </c>
      <c r="D25" s="4">
        <v>-5.2265143606011755E-4</v>
      </c>
      <c r="E25" s="4">
        <v>8.0326775962031194E-2</v>
      </c>
      <c r="F25" s="2">
        <v>2</v>
      </c>
      <c r="G25" s="4">
        <v>7.2804137970299498E-2</v>
      </c>
      <c r="H25" s="4">
        <v>-0.1008421655018011</v>
      </c>
      <c r="I25" s="4">
        <v>0.22485594232891179</v>
      </c>
    </row>
    <row r="26" spans="1:9" x14ac:dyDescent="0.25">
      <c r="A26" t="s">
        <v>245</v>
      </c>
      <c r="B26" s="3">
        <v>19.129999160766602</v>
      </c>
      <c r="C26" s="3">
        <v>14.689999580383301</v>
      </c>
      <c r="D26" s="4">
        <v>-1.7210428419994091E-2</v>
      </c>
      <c r="E26" s="4">
        <v>6.3721877916570469E-2</v>
      </c>
      <c r="F26" s="2">
        <v>2</v>
      </c>
      <c r="G26" s="4">
        <v>5.8790934260796623E-2</v>
      </c>
      <c r="H26" s="4">
        <v>-0.10037197362189471</v>
      </c>
      <c r="I26" s="4">
        <v>0.22549644980829081</v>
      </c>
    </row>
    <row r="27" spans="1:9" x14ac:dyDescent="0.25">
      <c r="A27" t="s">
        <v>246</v>
      </c>
      <c r="B27" s="3">
        <v>19.465000152587891</v>
      </c>
      <c r="C27" s="3">
        <v>13.810000419616699</v>
      </c>
      <c r="D27" s="4">
        <v>1.003527697550854E-3</v>
      </c>
      <c r="E27" s="4">
        <v>-7.9022741432722698E-3</v>
      </c>
      <c r="F27" s="2">
        <v>2</v>
      </c>
      <c r="G27" s="4">
        <v>8.2276537195618227E-2</v>
      </c>
      <c r="H27" s="4">
        <v>-8.4617854733850972E-2</v>
      </c>
      <c r="I27" s="4">
        <v>0.2469571159959412</v>
      </c>
    </row>
    <row r="28" spans="1:9" x14ac:dyDescent="0.25">
      <c r="A28" t="s">
        <v>247</v>
      </c>
      <c r="B28" s="3">
        <v>19.445486068725589</v>
      </c>
      <c r="C28" s="3">
        <v>13.920000076293951</v>
      </c>
      <c r="D28" s="4">
        <v>-3.001546686944967E-3</v>
      </c>
      <c r="E28" s="4">
        <v>2.5036830228133189E-2</v>
      </c>
      <c r="F28" s="2">
        <v>2</v>
      </c>
      <c r="G28" s="4">
        <v>9.3270271675925498E-2</v>
      </c>
      <c r="H28" s="4">
        <v>-8.5535545142725877E-2</v>
      </c>
      <c r="I28" s="4">
        <v>0.2457070145038531</v>
      </c>
    </row>
    <row r="29" spans="1:9" x14ac:dyDescent="0.25">
      <c r="A29" t="s">
        <v>248</v>
      </c>
      <c r="B29" s="3">
        <v>19.5040283203125</v>
      </c>
      <c r="C29" s="3">
        <v>13.579999923706049</v>
      </c>
      <c r="D29" s="4">
        <v>-2.9924671571561761E-3</v>
      </c>
      <c r="E29" s="4">
        <v>-4.2313143057600811E-2</v>
      </c>
      <c r="F29" s="2">
        <v>2</v>
      </c>
      <c r="G29" s="4">
        <v>0.1139364167875752</v>
      </c>
      <c r="H29" s="4">
        <v>-8.278247391610094E-2</v>
      </c>
      <c r="I29" s="4">
        <v>0.249457318980117</v>
      </c>
    </row>
    <row r="30" spans="1:9" x14ac:dyDescent="0.25">
      <c r="A30" t="s">
        <v>249</v>
      </c>
      <c r="B30" s="3">
        <v>19.562568664550781</v>
      </c>
      <c r="C30" s="3">
        <v>14.180000305175779</v>
      </c>
      <c r="D30" s="4">
        <v>-2.983635933619055E-3</v>
      </c>
      <c r="E30" s="4">
        <v>-7.0467057809797673E-4</v>
      </c>
      <c r="F30" s="2">
        <v>2</v>
      </c>
      <c r="G30" s="4">
        <v>0.1361244191391906</v>
      </c>
      <c r="H30" s="4">
        <v>-8.0029492386515355E-2</v>
      </c>
      <c r="I30" s="4">
        <v>0.25320750126876562</v>
      </c>
    </row>
    <row r="31" spans="1:9" x14ac:dyDescent="0.25">
      <c r="A31" t="s">
        <v>250</v>
      </c>
      <c r="B31" s="3">
        <v>19.621110916137699</v>
      </c>
      <c r="C31" s="3">
        <v>14.189999580383301</v>
      </c>
      <c r="D31" s="4">
        <v>-7.8934627966545934E-3</v>
      </c>
      <c r="E31" s="4">
        <v>0.1111980479026784</v>
      </c>
      <c r="F31" s="2">
        <v>2</v>
      </c>
      <c r="G31" s="4">
        <v>0.1586551728254815</v>
      </c>
      <c r="H31" s="4">
        <v>-7.7276421159890307E-2</v>
      </c>
      <c r="I31" s="4">
        <v>0.25695780574502952</v>
      </c>
    </row>
    <row r="32" spans="1:9" x14ac:dyDescent="0.25">
      <c r="A32" t="s">
        <v>251</v>
      </c>
      <c r="B32" s="3">
        <v>19.7772216796875</v>
      </c>
      <c r="C32" s="3">
        <v>12.77000045776367</v>
      </c>
      <c r="D32" s="4">
        <v>1.1982014778176181E-2</v>
      </c>
      <c r="E32" s="4">
        <v>-5.6868501200791448E-2</v>
      </c>
      <c r="F32" s="2">
        <v>1</v>
      </c>
      <c r="G32" s="4">
        <v>0.1727959602005649</v>
      </c>
      <c r="H32" s="4">
        <v>-6.9934987585929753E-2</v>
      </c>
      <c r="I32" s="4">
        <v>0.26695849549411782</v>
      </c>
    </row>
    <row r="33" spans="1:9" x14ac:dyDescent="0.25">
      <c r="A33" t="s">
        <v>252</v>
      </c>
      <c r="B33" s="3">
        <v>19.543056488037109</v>
      </c>
      <c r="C33" s="3">
        <v>13.539999961853029</v>
      </c>
      <c r="D33" s="4">
        <v>-1.7173627552929501E-2</v>
      </c>
      <c r="E33" s="4">
        <v>6.6914612538429008E-3</v>
      </c>
      <c r="F33" s="2">
        <v>2</v>
      </c>
      <c r="G33" s="4">
        <v>0.15623756935068081</v>
      </c>
      <c r="H33" s="4">
        <v>-8.094709309835102E-2</v>
      </c>
      <c r="I33" s="4">
        <v>0.25195752196429289</v>
      </c>
    </row>
    <row r="34" spans="1:9" x14ac:dyDescent="0.25">
      <c r="A34" t="s">
        <v>253</v>
      </c>
      <c r="B34" s="3">
        <v>19.88454627990723</v>
      </c>
      <c r="C34" s="3">
        <v>13.44999980926514</v>
      </c>
      <c r="D34" s="4">
        <v>-1.498307745029737E-2</v>
      </c>
      <c r="E34" s="4">
        <v>1.127816664504766E-2</v>
      </c>
      <c r="F34" s="2">
        <v>2</v>
      </c>
      <c r="G34" s="4">
        <v>0.17996271512907611</v>
      </c>
      <c r="H34" s="4">
        <v>-6.4887824882676304E-2</v>
      </c>
      <c r="I34" s="4">
        <v>0.27383387041917873</v>
      </c>
    </row>
    <row r="35" spans="1:9" x14ac:dyDescent="0.25">
      <c r="A35" t="s">
        <v>254</v>
      </c>
      <c r="B35" s="3">
        <v>20.187009811401371</v>
      </c>
      <c r="C35" s="3">
        <v>13.30000019073486</v>
      </c>
      <c r="D35" s="4">
        <v>5.3449343996667684E-3</v>
      </c>
      <c r="E35" s="4">
        <v>-2.9984978557341391E-3</v>
      </c>
      <c r="F35" s="2">
        <v>2</v>
      </c>
      <c r="G35" s="4">
        <v>0.18485337060211449</v>
      </c>
      <c r="H35" s="4">
        <v>-5.0663847787712268E-2</v>
      </c>
      <c r="I35" s="4">
        <v>0.29321013807750362</v>
      </c>
    </row>
    <row r="36" spans="1:9" x14ac:dyDescent="0.25">
      <c r="A36" t="s">
        <v>255</v>
      </c>
      <c r="B36" s="3">
        <v>20.079685211181641</v>
      </c>
      <c r="C36" s="3">
        <v>13.340000152587891</v>
      </c>
      <c r="D36" s="4">
        <v>-7.7144912466171611E-3</v>
      </c>
      <c r="E36" s="4">
        <v>-1.258327708466778E-2</v>
      </c>
      <c r="F36" s="2">
        <v>2</v>
      </c>
      <c r="G36" s="4">
        <v>0.1879864562697868</v>
      </c>
      <c r="H36" s="4">
        <v>-5.5711010490965718E-2</v>
      </c>
      <c r="I36" s="4">
        <v>0.28633476315244288</v>
      </c>
    </row>
    <row r="37" spans="1:9" x14ac:dyDescent="0.25">
      <c r="A37" t="s">
        <v>256</v>
      </c>
      <c r="B37" s="3">
        <v>20.235794067382809</v>
      </c>
      <c r="C37" s="3">
        <v>13.510000228881839</v>
      </c>
      <c r="D37" s="4">
        <v>7.2850591394209019E-3</v>
      </c>
      <c r="E37" s="4">
        <v>-4.1843981320970107E-2</v>
      </c>
      <c r="F37" s="2">
        <v>2</v>
      </c>
      <c r="G37" s="4">
        <v>0.20342541301099781</v>
      </c>
      <c r="H37" s="4">
        <v>-4.8369666614044397E-2</v>
      </c>
      <c r="I37" s="4">
        <v>0.29633533071391599</v>
      </c>
    </row>
    <row r="38" spans="1:9" x14ac:dyDescent="0.25">
      <c r="A38" t="s">
        <v>257</v>
      </c>
      <c r="B38" s="3">
        <v>20.08944129943848</v>
      </c>
      <c r="C38" s="3">
        <v>14.10000038146973</v>
      </c>
      <c r="D38" s="4">
        <v>-1.9388589946057739E-3</v>
      </c>
      <c r="E38" s="4">
        <v>0</v>
      </c>
      <c r="F38" s="2">
        <v>2</v>
      </c>
      <c r="G38" s="4">
        <v>0.17865088873406279</v>
      </c>
      <c r="H38" s="4">
        <v>-5.5252210135047893E-2</v>
      </c>
      <c r="I38" s="4">
        <v>0.28695975280467922</v>
      </c>
    </row>
    <row r="39" spans="1:9" x14ac:dyDescent="0.25">
      <c r="A39" t="s">
        <v>258</v>
      </c>
      <c r="B39" s="3">
        <v>20.12846755981445</v>
      </c>
      <c r="C39" s="3">
        <v>14.10000038146973</v>
      </c>
      <c r="D39" s="4">
        <v>5.1156241931089594E-3</v>
      </c>
      <c r="E39" s="4">
        <v>-3.4246574447669098E-2</v>
      </c>
      <c r="F39" s="2">
        <v>2</v>
      </c>
      <c r="G39" s="4">
        <v>0.19092635193733631</v>
      </c>
      <c r="H39" s="4">
        <v>-5.3416919014337212E-2</v>
      </c>
      <c r="I39" s="4">
        <v>0.28945983360123989</v>
      </c>
    </row>
    <row r="40" spans="1:9" x14ac:dyDescent="0.25">
      <c r="A40" t="s">
        <v>259</v>
      </c>
      <c r="B40" s="3">
        <v>20.026021957397461</v>
      </c>
      <c r="C40" s="3">
        <v>14.60000038146973</v>
      </c>
      <c r="D40" s="4">
        <v>1.350695469404917E-2</v>
      </c>
      <c r="E40" s="4">
        <v>-4.1994711237550157E-2</v>
      </c>
      <c r="F40" s="2">
        <v>2</v>
      </c>
      <c r="G40" s="4">
        <v>0.17688249415532531</v>
      </c>
      <c r="H40" s="4">
        <v>-5.8234636691112063E-2</v>
      </c>
      <c r="I40" s="4">
        <v>0.28289701459610489</v>
      </c>
    </row>
    <row r="41" spans="1:9" x14ac:dyDescent="0.25">
      <c r="A41" t="s">
        <v>260</v>
      </c>
      <c r="B41" s="3">
        <v>19.759136199951168</v>
      </c>
      <c r="C41" s="3">
        <v>15.239999771118161</v>
      </c>
      <c r="D41" s="4">
        <v>1.121953852681901E-2</v>
      </c>
      <c r="E41" s="4">
        <v>-9.6621279610398902E-2</v>
      </c>
      <c r="F41" s="2">
        <v>2</v>
      </c>
      <c r="G41" s="4">
        <v>0.18754682076206991</v>
      </c>
      <c r="H41" s="4">
        <v>-7.0785494912383951E-2</v>
      </c>
      <c r="I41" s="4">
        <v>0.26579991252588631</v>
      </c>
    </row>
    <row r="42" spans="1:9" x14ac:dyDescent="0.25">
      <c r="A42" t="s">
        <v>261</v>
      </c>
      <c r="B42" s="3">
        <v>19.539907455444339</v>
      </c>
      <c r="C42" s="3">
        <v>16.870000839233398</v>
      </c>
      <c r="D42" s="4">
        <v>1.465558543305878E-3</v>
      </c>
      <c r="E42" s="4">
        <v>-1.6899709251596891E-2</v>
      </c>
      <c r="F42" s="2">
        <v>3</v>
      </c>
      <c r="G42" s="4">
        <v>0.167453265865287</v>
      </c>
      <c r="H42" s="4">
        <v>-8.1095182910202457E-2</v>
      </c>
      <c r="I42" s="4">
        <v>0.25175579021144018</v>
      </c>
    </row>
    <row r="43" spans="1:9" x14ac:dyDescent="0.25">
      <c r="A43" t="s">
        <v>262</v>
      </c>
      <c r="B43" s="3">
        <v>19.511312484741211</v>
      </c>
      <c r="C43" s="3">
        <v>17.159999847412109</v>
      </c>
      <c r="D43" s="4">
        <v>-5.3450244338140163E-3</v>
      </c>
      <c r="E43" s="4">
        <v>4.9541250583724487E-2</v>
      </c>
      <c r="F43" s="2">
        <v>3</v>
      </c>
      <c r="G43" s="4">
        <v>0.1748104658542238</v>
      </c>
      <c r="H43" s="4">
        <v>-8.243992092309016E-2</v>
      </c>
      <c r="I43" s="4">
        <v>0.24992395348293051</v>
      </c>
    </row>
    <row r="44" spans="1:9" x14ac:dyDescent="0.25">
      <c r="A44" t="s">
        <v>263</v>
      </c>
      <c r="B44" s="3">
        <v>19.61616134643555</v>
      </c>
      <c r="C44" s="3">
        <v>16.35000038146973</v>
      </c>
      <c r="D44" s="4">
        <v>-6.277125147217455E-3</v>
      </c>
      <c r="E44" s="4">
        <v>4.9422365952137337E-2</v>
      </c>
      <c r="F44" s="2">
        <v>3</v>
      </c>
      <c r="G44" s="4">
        <v>0.1880672030489878</v>
      </c>
      <c r="H44" s="4">
        <v>-7.7509184976822243E-2</v>
      </c>
      <c r="I44" s="4">
        <v>0.25664072888333772</v>
      </c>
    </row>
    <row r="45" spans="1:9" x14ac:dyDescent="0.25">
      <c r="A45" t="s">
        <v>264</v>
      </c>
      <c r="B45" s="3">
        <v>19.740072250366211</v>
      </c>
      <c r="C45" s="3">
        <v>15.579999923706049</v>
      </c>
      <c r="D45" s="4">
        <v>2.4233486230496929E-2</v>
      </c>
      <c r="E45" s="4">
        <v>-3.4696374666627561E-2</v>
      </c>
      <c r="F45" s="2">
        <v>2</v>
      </c>
      <c r="G45" s="4">
        <v>0.2038749494143699</v>
      </c>
      <c r="H45" s="4">
        <v>-7.1682016819988759E-2</v>
      </c>
      <c r="I45" s="4">
        <v>0.26457864731100789</v>
      </c>
    </row>
    <row r="46" spans="1:9" x14ac:dyDescent="0.25">
      <c r="A46" t="s">
        <v>265</v>
      </c>
      <c r="B46" s="3">
        <v>19.273019790649411</v>
      </c>
      <c r="C46" s="3">
        <v>16.139999389648441</v>
      </c>
      <c r="D46" s="4">
        <v>-2.3660119061019721E-2</v>
      </c>
      <c r="E46" s="4">
        <v>0.1278825238553527</v>
      </c>
      <c r="F46" s="2">
        <v>3</v>
      </c>
      <c r="G46" s="4">
        <v>0.18823993699794059</v>
      </c>
      <c r="H46" s="4">
        <v>-9.3646130828513585E-2</v>
      </c>
      <c r="I46" s="4">
        <v>0.23465856595360621</v>
      </c>
    </row>
    <row r="47" spans="1:9" x14ac:dyDescent="0.25">
      <c r="A47" t="s">
        <v>266</v>
      </c>
      <c r="B47" s="3">
        <v>19.740072250366211</v>
      </c>
      <c r="C47" s="3">
        <v>14.310000419616699</v>
      </c>
      <c r="D47" s="4">
        <v>-1.446479440589177E-3</v>
      </c>
      <c r="E47" s="4">
        <v>2.0684732695029021E-2</v>
      </c>
      <c r="F47" s="2">
        <v>2</v>
      </c>
      <c r="G47" s="4">
        <v>0.2305447400264122</v>
      </c>
      <c r="H47" s="4">
        <v>-7.1682016819988759E-2</v>
      </c>
      <c r="I47" s="4">
        <v>0.26457864731100789</v>
      </c>
    </row>
    <row r="48" spans="1:9" x14ac:dyDescent="0.25">
      <c r="A48" t="s">
        <v>267</v>
      </c>
      <c r="B48" s="3">
        <v>19.768667221069339</v>
      </c>
      <c r="C48" s="3">
        <v>14.02000045776367</v>
      </c>
      <c r="D48" s="4">
        <v>1.4485747742181141E-3</v>
      </c>
      <c r="E48" s="4">
        <v>-4.6906837429907977E-2</v>
      </c>
      <c r="F48" s="2">
        <v>2</v>
      </c>
      <c r="G48" s="4">
        <v>0.22998313182265789</v>
      </c>
      <c r="H48" s="4">
        <v>-7.0337278807101167E-2</v>
      </c>
      <c r="I48" s="4">
        <v>0.26641048403951761</v>
      </c>
    </row>
    <row r="49" spans="1:9" x14ac:dyDescent="0.25">
      <c r="A49" t="s">
        <v>268</v>
      </c>
      <c r="B49" s="3">
        <v>19.740072250366211</v>
      </c>
      <c r="C49" s="3">
        <v>14.710000038146971</v>
      </c>
      <c r="D49" s="4">
        <v>-4.805347510485114E-3</v>
      </c>
      <c r="E49" s="4">
        <v>-1.7368084451840789E-2</v>
      </c>
      <c r="F49" s="2">
        <v>2</v>
      </c>
      <c r="G49" s="4">
        <v>0.22627998330280111</v>
      </c>
      <c r="H49" s="4">
        <v>-7.1682016819988759E-2</v>
      </c>
      <c r="I49" s="4">
        <v>0.26457864731100789</v>
      </c>
    </row>
    <row r="50" spans="1:9" x14ac:dyDescent="0.25">
      <c r="A50" t="s">
        <v>269</v>
      </c>
      <c r="B50" s="3">
        <v>19.83538818359375</v>
      </c>
      <c r="C50" s="3">
        <v>14.97000026702881</v>
      </c>
      <c r="D50" s="4">
        <v>2.89146806207019E-3</v>
      </c>
      <c r="E50" s="4">
        <v>2.0080781451226049E-3</v>
      </c>
      <c r="F50" s="2">
        <v>2</v>
      </c>
      <c r="G50" s="4">
        <v>0.26777318985128612</v>
      </c>
      <c r="H50" s="4">
        <v>-6.7199586676042977E-2</v>
      </c>
      <c r="I50" s="4">
        <v>0.2706847290101686</v>
      </c>
    </row>
    <row r="51" spans="1:9" x14ac:dyDescent="0.25">
      <c r="A51" t="s">
        <v>270</v>
      </c>
      <c r="B51" s="3">
        <v>19.778200149536129</v>
      </c>
      <c r="C51" s="3">
        <v>14.939999580383301</v>
      </c>
      <c r="D51" s="4">
        <v>8.2604746279797414E-3</v>
      </c>
      <c r="E51" s="4">
        <v>-1.7105278430553209E-2</v>
      </c>
      <c r="F51" s="2">
        <v>2</v>
      </c>
      <c r="G51" s="4">
        <v>0.23935749255077821</v>
      </c>
      <c r="H51" s="4">
        <v>-6.9888973004779031E-2</v>
      </c>
      <c r="I51" s="4">
        <v>0.2670211777407645</v>
      </c>
    </row>
    <row r="52" spans="1:9" x14ac:dyDescent="0.25">
      <c r="A52" t="s">
        <v>271</v>
      </c>
      <c r="B52" s="3">
        <v>19.61616134643555</v>
      </c>
      <c r="C52" s="3">
        <v>15.19999980926514</v>
      </c>
      <c r="D52" s="4">
        <v>1.5293494778323421E-2</v>
      </c>
      <c r="E52" s="4">
        <v>-6.576525005492273E-2</v>
      </c>
      <c r="F52" s="2">
        <v>2</v>
      </c>
      <c r="G52" s="4">
        <v>0.24205209423903559</v>
      </c>
      <c r="H52" s="4">
        <v>-7.7509184976822243E-2</v>
      </c>
      <c r="I52" s="4">
        <v>0.25664072888333772</v>
      </c>
    </row>
    <row r="53" spans="1:9" x14ac:dyDescent="0.25">
      <c r="A53" t="s">
        <v>272</v>
      </c>
      <c r="B53" s="3">
        <v>19.320680618286129</v>
      </c>
      <c r="C53" s="3">
        <v>16.270000457763668</v>
      </c>
      <c r="D53" s="4">
        <v>3.9487296051588412E-2</v>
      </c>
      <c r="E53" s="4">
        <v>-0.20595409275225199</v>
      </c>
      <c r="F53" s="2">
        <v>3</v>
      </c>
      <c r="G53" s="4">
        <v>0.2315670733834985</v>
      </c>
      <c r="H53" s="4">
        <v>-9.1404781210981834E-2</v>
      </c>
      <c r="I53" s="4">
        <v>0.23771179008460949</v>
      </c>
    </row>
    <row r="54" spans="1:9" x14ac:dyDescent="0.25">
      <c r="A54" t="s">
        <v>273</v>
      </c>
      <c r="B54" s="3">
        <v>18.586740493774411</v>
      </c>
      <c r="C54" s="3">
        <v>20.489999771118161</v>
      </c>
      <c r="D54" s="4">
        <v>2.5128727501024791E-2</v>
      </c>
      <c r="E54" s="4">
        <v>-6.7788889997700386E-2</v>
      </c>
      <c r="F54" s="2">
        <v>4</v>
      </c>
      <c r="G54" s="4">
        <v>0.2081492506411253</v>
      </c>
      <c r="H54" s="4">
        <v>-0.12591984313781771</v>
      </c>
      <c r="I54" s="4">
        <v>0.19069448446937359</v>
      </c>
    </row>
    <row r="55" spans="1:9" x14ac:dyDescent="0.25">
      <c r="A55" t="s">
        <v>274</v>
      </c>
      <c r="B55" s="3">
        <v>18.13112831115723</v>
      </c>
      <c r="C55" s="3">
        <v>21.979999542236332</v>
      </c>
      <c r="D55" s="4">
        <v>2.434037822844326E-2</v>
      </c>
      <c r="E55" s="4">
        <v>4.5704015221827987E-3</v>
      </c>
      <c r="F55" s="2">
        <v>4</v>
      </c>
      <c r="G55" s="4">
        <v>0.1963638889878245</v>
      </c>
      <c r="H55" s="4">
        <v>-0.14734595430474029</v>
      </c>
      <c r="I55" s="4">
        <v>0.16150728442851409</v>
      </c>
    </row>
    <row r="56" spans="1:9" x14ac:dyDescent="0.25">
      <c r="A56" t="s">
        <v>275</v>
      </c>
      <c r="B56" s="3">
        <v>17.700296401977539</v>
      </c>
      <c r="C56" s="3">
        <v>21.879999160766602</v>
      </c>
      <c r="D56" s="4">
        <v>-4.8231485392699058E-3</v>
      </c>
      <c r="E56" s="4">
        <v>-5.5267732948130137E-2</v>
      </c>
      <c r="F56" s="2">
        <v>4</v>
      </c>
      <c r="G56" s="4">
        <v>0.1956102544122984</v>
      </c>
      <c r="H56" s="4">
        <v>-0.1676067215373355</v>
      </c>
      <c r="I56" s="4">
        <v>0.13390754588557341</v>
      </c>
    </row>
    <row r="57" spans="1:9" x14ac:dyDescent="0.25">
      <c r="A57" t="s">
        <v>161</v>
      </c>
      <c r="B57" s="3">
        <v>17.786081314086911</v>
      </c>
      <c r="C57" s="3">
        <v>23.159999847412109</v>
      </c>
      <c r="D57" s="4">
        <v>-3.665463478735187E-2</v>
      </c>
      <c r="E57" s="4">
        <v>0.1380835092514843</v>
      </c>
      <c r="F57" s="2">
        <v>4</v>
      </c>
      <c r="G57" s="4">
        <v>0.2385529177891641</v>
      </c>
      <c r="H57" s="4">
        <v>-0.1635725074986725</v>
      </c>
      <c r="I57" s="4">
        <v>0.1394030560711024</v>
      </c>
    </row>
    <row r="58" spans="1:9" x14ac:dyDescent="0.25">
      <c r="A58" t="s">
        <v>276</v>
      </c>
      <c r="B58" s="3">
        <v>18.46282958984375</v>
      </c>
      <c r="C58" s="3">
        <v>20.35000038146973</v>
      </c>
      <c r="D58" s="4">
        <v>-1.7249984466607641E-2</v>
      </c>
      <c r="E58" s="4">
        <v>5.2223382673897589E-2</v>
      </c>
      <c r="F58" s="2">
        <v>4</v>
      </c>
      <c r="G58" s="4">
        <v>0.3244468957454929</v>
      </c>
      <c r="H58" s="4">
        <v>-0.13174701129465119</v>
      </c>
      <c r="I58" s="4">
        <v>0.1827565660417034</v>
      </c>
    </row>
    <row r="59" spans="1:9" x14ac:dyDescent="0.25">
      <c r="A59" t="s">
        <v>277</v>
      </c>
      <c r="B59" s="3">
        <v>18.78690338134766</v>
      </c>
      <c r="C59" s="3">
        <v>19.340000152587891</v>
      </c>
      <c r="D59" s="4">
        <v>-2.537491951075665E-4</v>
      </c>
      <c r="E59" s="4">
        <v>-2.323227788876148E-2</v>
      </c>
      <c r="F59" s="2">
        <v>3</v>
      </c>
      <c r="G59" s="4">
        <v>0.40283911993164229</v>
      </c>
      <c r="H59" s="4">
        <v>-0.1165067667446433</v>
      </c>
      <c r="I59" s="4">
        <v>0.20351721938132619</v>
      </c>
    </row>
    <row r="60" spans="1:9" x14ac:dyDescent="0.25">
      <c r="A60" t="s">
        <v>278</v>
      </c>
      <c r="B60" s="3">
        <v>18.791671752929691</v>
      </c>
      <c r="C60" s="3">
        <v>19.79999923706055</v>
      </c>
      <c r="D60" s="4">
        <v>2.48605649469269E-2</v>
      </c>
      <c r="E60" s="4">
        <v>-2.6069881388808721E-2</v>
      </c>
      <c r="F60" s="2">
        <v>4</v>
      </c>
      <c r="G60" s="4">
        <v>0.37903470700274311</v>
      </c>
      <c r="H60" s="4">
        <v>-0.11628252414644299</v>
      </c>
      <c r="I60" s="4">
        <v>0.20382268841956491</v>
      </c>
    </row>
    <row r="61" spans="1:9" x14ac:dyDescent="0.25">
      <c r="A61" t="s">
        <v>279</v>
      </c>
      <c r="B61" s="3">
        <v>18.335832595825199</v>
      </c>
      <c r="C61" s="3">
        <v>20.329999923706051</v>
      </c>
      <c r="D61" s="4">
        <v>-1.9403119812107409E-2</v>
      </c>
      <c r="E61" s="4">
        <v>6.5513627096346561E-2</v>
      </c>
      <c r="F61" s="2">
        <v>4</v>
      </c>
      <c r="G61" s="4">
        <v>0.34332229951122278</v>
      </c>
      <c r="H61" s="4">
        <v>-0.1377193092610399</v>
      </c>
      <c r="I61" s="4">
        <v>0.17462094805248521</v>
      </c>
    </row>
    <row r="62" spans="1:9" x14ac:dyDescent="0.25">
      <c r="A62" t="s">
        <v>280</v>
      </c>
      <c r="B62" s="3">
        <v>18.69864463806152</v>
      </c>
      <c r="C62" s="3">
        <v>19.079999923706051</v>
      </c>
      <c r="D62" s="4">
        <v>5.5027659986477406E-3</v>
      </c>
      <c r="E62" s="4">
        <v>-8.3160004841731361E-3</v>
      </c>
      <c r="F62" s="2">
        <v>3</v>
      </c>
      <c r="G62" s="4">
        <v>0.31518904004102472</v>
      </c>
      <c r="H62" s="4">
        <v>-0.12065731784325261</v>
      </c>
      <c r="I62" s="4">
        <v>0.19786323185875901</v>
      </c>
    </row>
    <row r="63" spans="1:9" x14ac:dyDescent="0.25">
      <c r="A63" t="s">
        <v>281</v>
      </c>
      <c r="B63" s="3">
        <v>18.5963134765625</v>
      </c>
      <c r="C63" s="3">
        <v>19.239999771118161</v>
      </c>
      <c r="D63" s="4">
        <v>-2.3448966074204991E-2</v>
      </c>
      <c r="E63" s="4">
        <v>5.7142800251769987E-2</v>
      </c>
      <c r="F63" s="2">
        <v>3</v>
      </c>
      <c r="G63" s="4">
        <v>0.34145042439442053</v>
      </c>
      <c r="H63" s="4">
        <v>-0.12546965369767071</v>
      </c>
      <c r="I63" s="4">
        <v>0.19130774411054169</v>
      </c>
    </row>
    <row r="64" spans="1:9" x14ac:dyDescent="0.25">
      <c r="A64" t="s">
        <v>282</v>
      </c>
      <c r="B64" s="3">
        <v>19.042848587036129</v>
      </c>
      <c r="C64" s="3">
        <v>18.20000076293945</v>
      </c>
      <c r="D64" s="4">
        <v>3.4314274816718E-3</v>
      </c>
      <c r="E64" s="4">
        <v>-9.2542225654596022E-3</v>
      </c>
      <c r="F64" s="2">
        <v>3</v>
      </c>
      <c r="G64" s="4">
        <v>0.40645999434961277</v>
      </c>
      <c r="H64" s="4">
        <v>-0.10447041074068231</v>
      </c>
      <c r="I64" s="4">
        <v>0.21991345329021009</v>
      </c>
    </row>
    <row r="65" spans="1:9" x14ac:dyDescent="0.25">
      <c r="A65" t="s">
        <v>283</v>
      </c>
      <c r="B65" s="3">
        <v>18.977727890014648</v>
      </c>
      <c r="C65" s="3">
        <v>18.370000839233398</v>
      </c>
      <c r="D65" s="4">
        <v>5.0250266488633946E-3</v>
      </c>
      <c r="E65" s="4">
        <v>1.8857467534081799E-2</v>
      </c>
      <c r="F65" s="2">
        <v>3</v>
      </c>
      <c r="G65" s="4">
        <v>0.38887171181337199</v>
      </c>
      <c r="H65" s="4">
        <v>-0.10753284705578441</v>
      </c>
      <c r="I65" s="4">
        <v>0.21574172372879219</v>
      </c>
    </row>
    <row r="66" spans="1:9" x14ac:dyDescent="0.25">
      <c r="A66" t="s">
        <v>284</v>
      </c>
      <c r="B66" s="3">
        <v>18.882841110229489</v>
      </c>
      <c r="C66" s="3">
        <v>18.030000686645511</v>
      </c>
      <c r="D66" s="4">
        <v>1.8464781706484249E-2</v>
      </c>
      <c r="E66" s="4">
        <v>-5.6514907860392039E-2</v>
      </c>
      <c r="F66" s="2">
        <v>3</v>
      </c>
      <c r="G66" s="4">
        <v>0.33915873635958321</v>
      </c>
      <c r="H66" s="4">
        <v>-0.1119950953658921</v>
      </c>
      <c r="I66" s="4">
        <v>0.20966313424307301</v>
      </c>
    </row>
    <row r="67" spans="1:9" x14ac:dyDescent="0.25">
      <c r="A67" t="s">
        <v>285</v>
      </c>
      <c r="B67" s="3">
        <v>18.540494918823239</v>
      </c>
      <c r="C67" s="3">
        <v>19.110000610351559</v>
      </c>
      <c r="D67" s="4">
        <v>-3.5000560242697269E-3</v>
      </c>
      <c r="E67" s="4">
        <v>-2.4004050826652471E-2</v>
      </c>
      <c r="F67" s="2">
        <v>3</v>
      </c>
      <c r="G67" s="4">
        <v>0.27547501659367118</v>
      </c>
      <c r="H67" s="4">
        <v>-0.1280946375522036</v>
      </c>
      <c r="I67" s="4">
        <v>0.18773192354891971</v>
      </c>
    </row>
    <row r="68" spans="1:9" x14ac:dyDescent="0.25">
      <c r="A68" t="s">
        <v>286</v>
      </c>
      <c r="B68" s="3">
        <v>18.60561561584473</v>
      </c>
      <c r="C68" s="3">
        <v>19.579999923706051</v>
      </c>
      <c r="D68" s="4">
        <v>1.0101113651197259E-2</v>
      </c>
      <c r="E68" s="4">
        <v>-5.1356564791082533E-2</v>
      </c>
      <c r="F68" s="2">
        <v>4</v>
      </c>
      <c r="G68" s="4">
        <v>0.25812628750698408</v>
      </c>
      <c r="H68" s="4">
        <v>-0.1250322012371016</v>
      </c>
      <c r="I68" s="4">
        <v>0.19190365311033769</v>
      </c>
    </row>
    <row r="69" spans="1:9" x14ac:dyDescent="0.25">
      <c r="A69" t="s">
        <v>287</v>
      </c>
      <c r="B69" s="3">
        <v>18.419557571411129</v>
      </c>
      <c r="C69" s="3">
        <v>20.639999389648441</v>
      </c>
      <c r="D69" s="4">
        <v>-1.0000101489528009E-2</v>
      </c>
      <c r="E69" s="4">
        <v>4.7715664482478333E-2</v>
      </c>
      <c r="F69" s="2">
        <v>4</v>
      </c>
      <c r="G69" s="4">
        <v>0.29646531855831099</v>
      </c>
      <c r="H69" s="4">
        <v>-0.1337819680247995</v>
      </c>
      <c r="I69" s="4">
        <v>0.17998449561349511</v>
      </c>
    </row>
    <row r="70" spans="1:9" x14ac:dyDescent="0.25">
      <c r="A70" t="s">
        <v>288</v>
      </c>
      <c r="B70" s="3">
        <v>18.60561561584473</v>
      </c>
      <c r="C70" s="3">
        <v>19.70000076293945</v>
      </c>
      <c r="D70" s="4">
        <v>2.51151989467524E-2</v>
      </c>
      <c r="E70" s="4">
        <v>-3.7145569674535077E-2</v>
      </c>
      <c r="F70" s="2">
        <v>4</v>
      </c>
      <c r="G70" s="4">
        <v>0.2278578843416825</v>
      </c>
      <c r="H70" s="4">
        <v>-0.1250322012371016</v>
      </c>
      <c r="I70" s="4">
        <v>0.19190365311033769</v>
      </c>
    </row>
    <row r="71" spans="1:9" x14ac:dyDescent="0.25">
      <c r="A71" t="s">
        <v>289</v>
      </c>
      <c r="B71" s="3">
        <v>18.1497802734375</v>
      </c>
      <c r="C71" s="3">
        <v>20.45999908447266</v>
      </c>
      <c r="D71" s="4">
        <v>6.1888407996335548E-3</v>
      </c>
      <c r="E71" s="4">
        <v>-2.24558630602073E-2</v>
      </c>
      <c r="F71" s="2">
        <v>4</v>
      </c>
      <c r="G71" s="4">
        <v>0.1815073602152604</v>
      </c>
      <c r="H71" s="4">
        <v>-0.14646880695761999</v>
      </c>
      <c r="I71" s="4">
        <v>0.16270215711848859</v>
      </c>
    </row>
    <row r="72" spans="1:9" x14ac:dyDescent="0.25">
      <c r="A72" t="s">
        <v>290</v>
      </c>
      <c r="B72" s="3">
        <v>18.038145065307621</v>
      </c>
      <c r="C72" s="3">
        <v>20.930000305175781</v>
      </c>
      <c r="D72" s="4">
        <v>1.032556162375631E-3</v>
      </c>
      <c r="E72" s="4">
        <v>3.3556899700895042E-3</v>
      </c>
      <c r="F72" s="2">
        <v>4</v>
      </c>
      <c r="G72" s="4">
        <v>0.1881313042481938</v>
      </c>
      <c r="H72" s="4">
        <v>-0.15171868496964649</v>
      </c>
      <c r="I72" s="4">
        <v>0.15555063818286</v>
      </c>
    </row>
    <row r="73" spans="1:9" x14ac:dyDescent="0.25">
      <c r="A73" t="s">
        <v>291</v>
      </c>
      <c r="B73" s="3">
        <v>18.019538879394531</v>
      </c>
      <c r="C73" s="3">
        <v>20.860000610351559</v>
      </c>
      <c r="D73" s="4">
        <v>1.8937333285590219E-2</v>
      </c>
      <c r="E73" s="4">
        <v>-2.6143765823892221E-2</v>
      </c>
      <c r="F73" s="2">
        <v>4</v>
      </c>
      <c r="G73" s="4">
        <v>0.2067706641172391</v>
      </c>
      <c r="H73" s="4">
        <v>-0.15259367958782419</v>
      </c>
      <c r="I73" s="4">
        <v>0.15435869799565261</v>
      </c>
    </row>
    <row r="74" spans="1:9" x14ac:dyDescent="0.25">
      <c r="A74" t="s">
        <v>292</v>
      </c>
      <c r="B74" s="3">
        <v>17.684638977050781</v>
      </c>
      <c r="C74" s="3">
        <v>21.420000076293949</v>
      </c>
      <c r="D74" s="4">
        <v>2.2043079972909659E-2</v>
      </c>
      <c r="E74" s="4">
        <v>-5.3886896918924232E-2</v>
      </c>
      <c r="F74" s="2">
        <v>4</v>
      </c>
      <c r="G74" s="4">
        <v>0.184220986097686</v>
      </c>
      <c r="H74" s="4">
        <v>-0.16834304453278601</v>
      </c>
      <c r="I74" s="4">
        <v>0.13290450775161289</v>
      </c>
    </row>
    <row r="75" spans="1:9" x14ac:dyDescent="0.25">
      <c r="A75" t="s">
        <v>293</v>
      </c>
      <c r="B75" s="3">
        <v>17.30322265625</v>
      </c>
      <c r="C75" s="3">
        <v>22.639999389648441</v>
      </c>
      <c r="D75" s="4">
        <v>-4.22245366912255E-2</v>
      </c>
      <c r="E75" s="4">
        <v>0.17855286145995869</v>
      </c>
      <c r="F75" s="2">
        <v>4</v>
      </c>
      <c r="G75" s="4">
        <v>0.1759523426663554</v>
      </c>
      <c r="H75" s="4">
        <v>-0.18627994087171171</v>
      </c>
      <c r="I75" s="4">
        <v>0.1084704059457471</v>
      </c>
    </row>
    <row r="76" spans="1:9" x14ac:dyDescent="0.25">
      <c r="A76" t="s">
        <v>294</v>
      </c>
      <c r="B76" s="3">
        <v>18.06605339050293</v>
      </c>
      <c r="C76" s="3">
        <v>19.20999908447266</v>
      </c>
      <c r="D76" s="4">
        <v>2.5884929681319498E-2</v>
      </c>
      <c r="E76" s="4">
        <v>-6.2469531524824262E-2</v>
      </c>
      <c r="F76" s="2">
        <v>3</v>
      </c>
      <c r="G76" s="4">
        <v>0.23105647555891859</v>
      </c>
      <c r="H76" s="4">
        <v>-0.15040623789089971</v>
      </c>
      <c r="I76" s="4">
        <v>0.15733848736986331</v>
      </c>
    </row>
    <row r="77" spans="1:9" x14ac:dyDescent="0.25">
      <c r="A77" t="s">
        <v>295</v>
      </c>
      <c r="B77" s="3">
        <v>17.610214233398441</v>
      </c>
      <c r="C77" s="3">
        <v>20.489999771118161</v>
      </c>
      <c r="D77" s="4">
        <v>-1.8153604411618951E-2</v>
      </c>
      <c r="E77" s="4">
        <v>8.4126993898401725E-2</v>
      </c>
      <c r="F77" s="2">
        <v>4</v>
      </c>
      <c r="G77" s="4">
        <v>0.2224031728805356</v>
      </c>
      <c r="H77" s="4">
        <v>-0.17184302300549659</v>
      </c>
      <c r="I77" s="4">
        <v>0.12813674700278371</v>
      </c>
    </row>
    <row r="78" spans="1:9" x14ac:dyDescent="0.25">
      <c r="A78" t="s">
        <v>296</v>
      </c>
      <c r="B78" s="3">
        <v>17.93581390380859</v>
      </c>
      <c r="C78" s="3">
        <v>18.89999961853027</v>
      </c>
      <c r="D78" s="4">
        <v>-2.5866789903477021E-3</v>
      </c>
      <c r="E78" s="4">
        <v>-1.869162025303173E-2</v>
      </c>
      <c r="F78" s="2">
        <v>3</v>
      </c>
      <c r="G78" s="4">
        <v>0.17406212376234481</v>
      </c>
      <c r="H78" s="4">
        <v>-0.1565310208240647</v>
      </c>
      <c r="I78" s="4">
        <v>0.1489951504346427</v>
      </c>
    </row>
    <row r="79" spans="1:9" x14ac:dyDescent="0.25">
      <c r="A79" t="s">
        <v>297</v>
      </c>
      <c r="B79" s="3">
        <v>17.982328414916989</v>
      </c>
      <c r="C79" s="3">
        <v>19.260000228881839</v>
      </c>
      <c r="D79" s="4">
        <v>-2.619644951149824E-2</v>
      </c>
      <c r="E79" s="4">
        <v>0.15122538887453649</v>
      </c>
      <c r="F79" s="2">
        <v>3</v>
      </c>
      <c r="G79" s="4">
        <v>0.1770484320638839</v>
      </c>
      <c r="H79" s="4">
        <v>-0.15434357912714011</v>
      </c>
      <c r="I79" s="4">
        <v>0.15197493980885349</v>
      </c>
    </row>
    <row r="80" spans="1:9" x14ac:dyDescent="0.25">
      <c r="A80" t="s">
        <v>298</v>
      </c>
      <c r="B80" s="3">
        <v>18.466073989868161</v>
      </c>
      <c r="C80" s="3">
        <v>16.729999542236332</v>
      </c>
      <c r="D80" s="4">
        <v>1.017822112349198E-2</v>
      </c>
      <c r="E80" s="4">
        <v>-1.3561294495994299E-2</v>
      </c>
      <c r="F80" s="2">
        <v>3</v>
      </c>
      <c r="G80" s="4">
        <v>0.20114120027137991</v>
      </c>
      <c r="H80" s="4">
        <v>-0.1315944366308357</v>
      </c>
      <c r="I80" s="4">
        <v>0.18296440717532109</v>
      </c>
    </row>
    <row r="81" spans="1:9" x14ac:dyDescent="0.25">
      <c r="A81" t="s">
        <v>299</v>
      </c>
      <c r="B81" s="3">
        <v>18.28001594543457</v>
      </c>
      <c r="C81" s="3">
        <v>16.95999908447266</v>
      </c>
      <c r="D81" s="4">
        <v>-2.674602185700126E-2</v>
      </c>
      <c r="E81" s="4">
        <v>0.10344822451218499</v>
      </c>
      <c r="F81" s="2">
        <v>3</v>
      </c>
      <c r="G81" s="4">
        <v>0.2197198193097798</v>
      </c>
      <c r="H81" s="4">
        <v>-0.1403442034185336</v>
      </c>
      <c r="I81" s="4">
        <v>0.1710452496784787</v>
      </c>
    </row>
    <row r="82" spans="1:9" x14ac:dyDescent="0.25">
      <c r="A82" t="s">
        <v>300</v>
      </c>
      <c r="B82" s="3">
        <v>18.782369613647461</v>
      </c>
      <c r="C82" s="3">
        <v>15.36999988555908</v>
      </c>
      <c r="D82" s="4">
        <v>2.477416806940802E-4</v>
      </c>
      <c r="E82" s="4">
        <v>-2.5957146170734191E-3</v>
      </c>
      <c r="F82" s="2">
        <v>2</v>
      </c>
      <c r="G82" s="4">
        <v>0.27139233583427669</v>
      </c>
      <c r="H82" s="4">
        <v>-0.11671997660701219</v>
      </c>
      <c r="I82" s="4">
        <v>0.20322677941976891</v>
      </c>
    </row>
    <row r="83" spans="1:9" x14ac:dyDescent="0.25">
      <c r="A83" t="s">
        <v>301</v>
      </c>
      <c r="B83" s="3">
        <v>18.777717590332031</v>
      </c>
      <c r="C83" s="3">
        <v>15.409999847412109</v>
      </c>
      <c r="D83" s="4">
        <v>-1.0057463318328351E-2</v>
      </c>
      <c r="E83" s="4">
        <v>1.2995129072905791E-3</v>
      </c>
      <c r="F83" s="2">
        <v>2</v>
      </c>
      <c r="G83" s="4">
        <v>0.20677440885112941</v>
      </c>
      <c r="H83" s="4">
        <v>-0.1169387476858164</v>
      </c>
      <c r="I83" s="4">
        <v>0.20292876382606331</v>
      </c>
    </row>
    <row r="84" spans="1:9" x14ac:dyDescent="0.25">
      <c r="A84" t="s">
        <v>302</v>
      </c>
      <c r="B84" s="3">
        <v>18.96849250793457</v>
      </c>
      <c r="C84" s="3">
        <v>15.39000034332275</v>
      </c>
      <c r="D84" s="4">
        <v>9.6710598987015395E-3</v>
      </c>
      <c r="E84" s="4">
        <v>-3.1466330345934053E-2</v>
      </c>
      <c r="F84" s="2">
        <v>2</v>
      </c>
      <c r="G84" s="4">
        <v>0.21849643445674261</v>
      </c>
      <c r="H84" s="4">
        <v>-0.1079671601199788</v>
      </c>
      <c r="I84" s="4">
        <v>0.2151500912955315</v>
      </c>
    </row>
    <row r="85" spans="1:9" x14ac:dyDescent="0.25">
      <c r="A85" t="s">
        <v>303</v>
      </c>
      <c r="B85" s="3">
        <v>18.78680419921875</v>
      </c>
      <c r="C85" s="3">
        <v>15.89000034332275</v>
      </c>
      <c r="D85" s="4">
        <v>-5.7690391768361327E-3</v>
      </c>
      <c r="E85" s="4">
        <v>-1.6099026708904729E-2</v>
      </c>
      <c r="F85" s="2">
        <v>2</v>
      </c>
      <c r="G85" s="4">
        <v>0.2073583715726359</v>
      </c>
      <c r="H85" s="4">
        <v>-0.1165114309906858</v>
      </c>
      <c r="I85" s="4">
        <v>0.2035108656253308</v>
      </c>
    </row>
    <row r="86" spans="1:9" x14ac:dyDescent="0.25">
      <c r="A86" t="s">
        <v>304</v>
      </c>
      <c r="B86" s="3">
        <v>18.895814895629879</v>
      </c>
      <c r="C86" s="3">
        <v>16.14999961853027</v>
      </c>
      <c r="D86" s="4">
        <v>-1.328288685537715E-2</v>
      </c>
      <c r="E86" s="4">
        <v>-1.1022676424785381E-2</v>
      </c>
      <c r="F86" s="2">
        <v>3</v>
      </c>
      <c r="G86" s="4">
        <v>0.17965824754672721</v>
      </c>
      <c r="H86" s="4">
        <v>-0.11138497610470879</v>
      </c>
      <c r="I86" s="4">
        <v>0.21049425440231301</v>
      </c>
    </row>
    <row r="87" spans="1:9" x14ac:dyDescent="0.25">
      <c r="A87" t="s">
        <v>305</v>
      </c>
      <c r="B87" s="3">
        <v>19.15018463134766</v>
      </c>
      <c r="C87" s="3">
        <v>16.329999923706051</v>
      </c>
      <c r="D87" s="4">
        <v>2.7290564023816351E-2</v>
      </c>
      <c r="E87" s="4">
        <v>-0.1042237886034085</v>
      </c>
      <c r="F87" s="2">
        <v>3</v>
      </c>
      <c r="G87" s="4">
        <v>0.18133441612190929</v>
      </c>
      <c r="H87" s="4">
        <v>-9.9422709855193081E-2</v>
      </c>
      <c r="I87" s="4">
        <v>0.2267895613409627</v>
      </c>
    </row>
    <row r="88" spans="1:9" x14ac:dyDescent="0.25">
      <c r="A88" t="s">
        <v>306</v>
      </c>
      <c r="B88" s="3">
        <v>18.641448974609379</v>
      </c>
      <c r="C88" s="3">
        <v>18.229999542236332</v>
      </c>
      <c r="D88" s="4">
        <v>7.3637052806907466E-3</v>
      </c>
      <c r="E88" s="4">
        <v>3.5207206723224971E-2</v>
      </c>
      <c r="F88" s="2">
        <v>3</v>
      </c>
      <c r="G88" s="4">
        <v>0.15490655980877691</v>
      </c>
      <c r="H88" s="4">
        <v>-0.1233470629601459</v>
      </c>
      <c r="I88" s="4">
        <v>0.1941991918388937</v>
      </c>
    </row>
    <row r="89" spans="1:9" x14ac:dyDescent="0.25">
      <c r="A89" t="s">
        <v>307</v>
      </c>
      <c r="B89" s="3">
        <v>18.505182266235352</v>
      </c>
      <c r="C89" s="3">
        <v>17.610000610351559</v>
      </c>
      <c r="D89" s="4">
        <v>-4.9058356676912052E-4</v>
      </c>
      <c r="E89" s="4">
        <v>2.7421309068831109E-2</v>
      </c>
      <c r="F89" s="2">
        <v>3</v>
      </c>
      <c r="G89" s="4">
        <v>0.1502768974679087</v>
      </c>
      <c r="H89" s="4">
        <v>-0.12975528853743601</v>
      </c>
      <c r="I89" s="4">
        <v>0.18546974203933941</v>
      </c>
    </row>
    <row r="90" spans="1:9" x14ac:dyDescent="0.25">
      <c r="A90" t="s">
        <v>308</v>
      </c>
      <c r="B90" s="3">
        <v>18.514265060424801</v>
      </c>
      <c r="C90" s="3">
        <v>17.139999389648441</v>
      </c>
      <c r="D90" s="4">
        <v>-1.958901522220335E-3</v>
      </c>
      <c r="E90" s="4">
        <v>3.5024151111773483E-2</v>
      </c>
      <c r="F90" s="2">
        <v>3</v>
      </c>
      <c r="G90" s="4">
        <v>0.13360819820447919</v>
      </c>
      <c r="H90" s="4">
        <v>-0.129328151236384</v>
      </c>
      <c r="I90" s="4">
        <v>0.18605159946337649</v>
      </c>
    </row>
    <row r="91" spans="1:9" x14ac:dyDescent="0.25">
      <c r="A91" t="s">
        <v>309</v>
      </c>
      <c r="B91" s="3">
        <v>18.550603866577148</v>
      </c>
      <c r="C91" s="3">
        <v>16.559999465942379</v>
      </c>
      <c r="D91" s="4">
        <v>-5.3581151314161524E-3</v>
      </c>
      <c r="E91" s="4">
        <v>-2.987699109546393E-2</v>
      </c>
      <c r="F91" s="2">
        <v>3</v>
      </c>
      <c r="G91" s="4">
        <v>0.1547460501377915</v>
      </c>
      <c r="H91" s="4">
        <v>-0.12761924324401899</v>
      </c>
      <c r="I91" s="4">
        <v>0.18837951790998561</v>
      </c>
    </row>
    <row r="92" spans="1:9" x14ac:dyDescent="0.25">
      <c r="A92" t="s">
        <v>310</v>
      </c>
      <c r="B92" s="3">
        <v>18.65053558349609</v>
      </c>
      <c r="C92" s="3">
        <v>17.069999694824219</v>
      </c>
      <c r="D92" s="4">
        <v>2.4414530536205352E-3</v>
      </c>
      <c r="E92" s="4">
        <v>-3.5048096128643007E-2</v>
      </c>
      <c r="F92" s="2">
        <v>3</v>
      </c>
      <c r="G92" s="4">
        <v>0.15986276062285551</v>
      </c>
      <c r="H92" s="4">
        <v>-0.1229197462650153</v>
      </c>
      <c r="I92" s="4">
        <v>0.19478129363816121</v>
      </c>
    </row>
    <row r="93" spans="1:9" x14ac:dyDescent="0.25">
      <c r="A93" t="s">
        <v>311</v>
      </c>
      <c r="B93" s="3">
        <v>18.605112075805661</v>
      </c>
      <c r="C93" s="3">
        <v>17.690000534057621</v>
      </c>
      <c r="D93" s="4">
        <v>2.3999933653991778E-2</v>
      </c>
      <c r="E93" s="4">
        <v>-7.2851121342061731E-2</v>
      </c>
      <c r="F93" s="2">
        <v>3</v>
      </c>
      <c r="G93" s="4">
        <v>0.1571482614905049</v>
      </c>
      <c r="H93" s="4">
        <v>-0.12505588125547151</v>
      </c>
      <c r="I93" s="4">
        <v>0.1918713955798996</v>
      </c>
    </row>
    <row r="94" spans="1:9" x14ac:dyDescent="0.25">
      <c r="A94" t="s">
        <v>312</v>
      </c>
      <c r="B94" s="3">
        <v>18.1690559387207</v>
      </c>
      <c r="C94" s="3">
        <v>19.079999923706051</v>
      </c>
      <c r="D94" s="4">
        <v>1.8848849933403411E-2</v>
      </c>
      <c r="E94" s="4">
        <v>-1.9023178648836288E-2</v>
      </c>
      <c r="F94" s="2">
        <v>3</v>
      </c>
      <c r="G94" s="4">
        <v>0.1512600410864835</v>
      </c>
      <c r="H94" s="4">
        <v>-0.1455623286786549</v>
      </c>
      <c r="I94" s="4">
        <v>0.16393698515866451</v>
      </c>
    </row>
    <row r="95" spans="1:9" x14ac:dyDescent="0.25">
      <c r="A95" t="s">
        <v>313</v>
      </c>
      <c r="B95" s="3">
        <v>17.832925796508789</v>
      </c>
      <c r="C95" s="3">
        <v>19.45000076293945</v>
      </c>
      <c r="D95" s="4">
        <v>2.0270223081251041E-2</v>
      </c>
      <c r="E95" s="4">
        <v>-0.13092039802055039</v>
      </c>
      <c r="F95" s="2">
        <v>3</v>
      </c>
      <c r="G95" s="4">
        <v>0.14274481893695731</v>
      </c>
      <c r="H95" s="4">
        <v>-0.16136954821395261</v>
      </c>
      <c r="I95" s="4">
        <v>0.1424039839027591</v>
      </c>
    </row>
    <row r="96" spans="1:9" x14ac:dyDescent="0.25">
      <c r="A96" t="s">
        <v>314</v>
      </c>
      <c r="B96" s="3">
        <v>17.478630065917969</v>
      </c>
      <c r="C96" s="3">
        <v>22.379999160766602</v>
      </c>
      <c r="D96" s="4">
        <v>-3.8480764024854792E-2</v>
      </c>
      <c r="E96" s="4">
        <v>0.12462309496363159</v>
      </c>
      <c r="F96" s="2">
        <v>4</v>
      </c>
      <c r="G96" s="4">
        <v>0.12605235217241731</v>
      </c>
      <c r="H96" s="4">
        <v>-0.178031042351354</v>
      </c>
      <c r="I96" s="4">
        <v>0.1197072677987798</v>
      </c>
    </row>
    <row r="97" spans="1:9" x14ac:dyDescent="0.25">
      <c r="A97" t="s">
        <v>315</v>
      </c>
      <c r="B97" s="3">
        <v>18.17813873291016</v>
      </c>
      <c r="C97" s="3">
        <v>19.89999961853027</v>
      </c>
      <c r="D97" s="4">
        <v>2.562772560392124E-2</v>
      </c>
      <c r="E97" s="4">
        <v>-6.6604132111628189E-2</v>
      </c>
      <c r="F97" s="2">
        <v>4</v>
      </c>
      <c r="G97" s="4">
        <v>0.15800397536918709</v>
      </c>
      <c r="H97" s="4">
        <v>-0.145135191377603</v>
      </c>
      <c r="I97" s="4">
        <v>0.16451884258270161</v>
      </c>
    </row>
    <row r="98" spans="1:9" x14ac:dyDescent="0.25">
      <c r="A98" t="s">
        <v>316</v>
      </c>
      <c r="B98" s="3">
        <v>17.72391510009766</v>
      </c>
      <c r="C98" s="3">
        <v>21.319999694824219</v>
      </c>
      <c r="D98" s="4">
        <v>-2.449994320697713E-2</v>
      </c>
      <c r="E98" s="4">
        <v>2.89575483278619E-2</v>
      </c>
      <c r="F98" s="2">
        <v>4</v>
      </c>
      <c r="G98" s="4">
        <v>0.1360930222379286</v>
      </c>
      <c r="H98" s="4">
        <v>-0.1664960030999296</v>
      </c>
      <c r="I98" s="4">
        <v>0.1354205951257772</v>
      </c>
    </row>
    <row r="99" spans="1:9" x14ac:dyDescent="0.25">
      <c r="A99" t="s">
        <v>317</v>
      </c>
      <c r="B99" s="3">
        <v>18.1690559387207</v>
      </c>
      <c r="C99" s="3">
        <v>20.719999313354489</v>
      </c>
      <c r="D99" s="4">
        <v>-6.8901164110820257E-2</v>
      </c>
      <c r="E99" s="4">
        <v>0.38133328755696622</v>
      </c>
      <c r="F99" s="2">
        <v>4</v>
      </c>
      <c r="G99" s="4">
        <v>0.16651227778854391</v>
      </c>
      <c r="H99" s="4">
        <v>-0.1455623286786549</v>
      </c>
      <c r="I99" s="4">
        <v>0.16393698515866451</v>
      </c>
    </row>
    <row r="100" spans="1:9" x14ac:dyDescent="0.25">
      <c r="A100" t="s">
        <v>318</v>
      </c>
      <c r="B100" s="3">
        <v>19.51356315612793</v>
      </c>
      <c r="C100" s="3">
        <v>15</v>
      </c>
      <c r="D100" s="4">
        <v>6.560279919968881E-3</v>
      </c>
      <c r="E100" s="4">
        <v>-4.1533522963198448E-2</v>
      </c>
      <c r="F100" s="2">
        <v>2</v>
      </c>
      <c r="G100" s="4">
        <v>0.27408979415758639</v>
      </c>
      <c r="H100" s="4">
        <v>-8.2334078416739676E-2</v>
      </c>
      <c r="I100" s="4">
        <v>0.25006813486897911</v>
      </c>
    </row>
    <row r="101" spans="1:9" x14ac:dyDescent="0.25">
      <c r="A101" t="s">
        <v>319</v>
      </c>
      <c r="B101" s="3">
        <v>19.386383056640621</v>
      </c>
      <c r="C101" s="3">
        <v>15.64999961853027</v>
      </c>
      <c r="D101" s="4">
        <v>-9.3634744289472494E-4</v>
      </c>
      <c r="E101" s="4">
        <v>-8.5330271171234595E-2</v>
      </c>
      <c r="F101" s="2">
        <v>2</v>
      </c>
      <c r="G101" s="4">
        <v>0.27790137499476653</v>
      </c>
      <c r="H101" s="4">
        <v>-8.8314987298899195E-2</v>
      </c>
      <c r="I101" s="4">
        <v>0.24192078686869259</v>
      </c>
    </row>
    <row r="102" spans="1:9" x14ac:dyDescent="0.25">
      <c r="A102" t="s">
        <v>320</v>
      </c>
      <c r="B102" s="3">
        <v>19.4045524597168</v>
      </c>
      <c r="C102" s="3">
        <v>17.110000610351559</v>
      </c>
      <c r="D102" s="4">
        <v>-5.8178799815383764E-3</v>
      </c>
      <c r="E102" s="4">
        <v>0.1088788251424888</v>
      </c>
      <c r="F102" s="2">
        <v>3</v>
      </c>
      <c r="G102" s="4">
        <v>0.29014845317734239</v>
      </c>
      <c r="H102" s="4">
        <v>-8.7460533302716748E-2</v>
      </c>
      <c r="I102" s="4">
        <v>0.24308474609199721</v>
      </c>
    </row>
    <row r="103" spans="1:9" x14ac:dyDescent="0.25">
      <c r="A103" t="s">
        <v>321</v>
      </c>
      <c r="B103" s="3">
        <v>19.518106460571289</v>
      </c>
      <c r="C103" s="3">
        <v>15.430000305175779</v>
      </c>
      <c r="D103" s="4">
        <v>7.3360610754351629E-3</v>
      </c>
      <c r="E103" s="4">
        <v>-4.4582001879948978E-2</v>
      </c>
      <c r="F103" s="2">
        <v>2</v>
      </c>
      <c r="G103" s="4">
        <v>0.31846684283831328</v>
      </c>
      <c r="H103" s="4">
        <v>-8.2120420069174305E-2</v>
      </c>
      <c r="I103" s="4">
        <v>0.25035918576861288</v>
      </c>
    </row>
    <row r="104" spans="1:9" x14ac:dyDescent="0.25">
      <c r="A104" t="s">
        <v>322</v>
      </c>
      <c r="B104" s="3">
        <v>19.37596321105957</v>
      </c>
      <c r="C104" s="3">
        <v>16.14999961853027</v>
      </c>
      <c r="D104" s="4">
        <v>3.6815345187579669E-3</v>
      </c>
      <c r="E104" s="4">
        <v>1.8284991685414861E-2</v>
      </c>
      <c r="F104" s="2">
        <v>3</v>
      </c>
      <c r="G104" s="4">
        <v>0.35142378225211018</v>
      </c>
      <c r="H104" s="4">
        <v>-8.8805002224486618E-2</v>
      </c>
      <c r="I104" s="4">
        <v>0.2412532759263333</v>
      </c>
    </row>
    <row r="105" spans="1:9" x14ac:dyDescent="0.25">
      <c r="A105" t="s">
        <v>323</v>
      </c>
      <c r="B105" s="3">
        <v>19.304891586303711</v>
      </c>
      <c r="C105" s="3">
        <v>15.85999965667725</v>
      </c>
      <c r="D105" s="4">
        <v>2.379278795845274E-2</v>
      </c>
      <c r="E105" s="4">
        <v>-9.6296276572736761E-2</v>
      </c>
      <c r="F105" s="2">
        <v>2</v>
      </c>
      <c r="G105" s="4">
        <v>0.31904541223773403</v>
      </c>
      <c r="H105" s="4">
        <v>-9.2147293302142663E-2</v>
      </c>
      <c r="I105" s="4">
        <v>0.23670032100519339</v>
      </c>
    </row>
    <row r="106" spans="1:9" x14ac:dyDescent="0.25">
      <c r="A106" t="s">
        <v>324</v>
      </c>
      <c r="B106" s="3">
        <v>18.85624885559082</v>
      </c>
      <c r="C106" s="3">
        <v>17.54999923706055</v>
      </c>
      <c r="D106" s="4">
        <v>-1.3983118804297151E-2</v>
      </c>
      <c r="E106" s="4">
        <v>7.8672325954735278E-2</v>
      </c>
      <c r="F106" s="2">
        <v>3</v>
      </c>
      <c r="G106" s="4">
        <v>0.30529505019047792</v>
      </c>
      <c r="H106" s="4">
        <v>-0.1132456514875357</v>
      </c>
      <c r="I106" s="4">
        <v>0.2079595945106236</v>
      </c>
    </row>
    <row r="107" spans="1:9" x14ac:dyDescent="0.25">
      <c r="A107" t="s">
        <v>325</v>
      </c>
      <c r="B107" s="3">
        <v>19.1236572265625</v>
      </c>
      <c r="C107" s="3">
        <v>16.270000457763668</v>
      </c>
      <c r="D107" s="4">
        <v>4.6380158309045072E-5</v>
      </c>
      <c r="E107" s="4">
        <v>2.4559215397492059E-2</v>
      </c>
      <c r="F107" s="2">
        <v>3</v>
      </c>
      <c r="G107" s="4">
        <v>0.31214362838853021</v>
      </c>
      <c r="H107" s="4">
        <v>-0.1006702162775012</v>
      </c>
      <c r="I107" s="4">
        <v>0.22509017598743331</v>
      </c>
    </row>
    <row r="108" spans="1:9" x14ac:dyDescent="0.25">
      <c r="A108" t="s">
        <v>326</v>
      </c>
      <c r="B108" s="3">
        <v>19.122770309448239</v>
      </c>
      <c r="C108" s="3">
        <v>15.88000011444092</v>
      </c>
      <c r="D108" s="4">
        <v>-1.7123269877324709E-2</v>
      </c>
      <c r="E108" s="4">
        <v>8.3959080405357822E-2</v>
      </c>
      <c r="F108" s="2">
        <v>2</v>
      </c>
      <c r="G108" s="4">
        <v>0.33426220376784072</v>
      </c>
      <c r="H108" s="4">
        <v>-0.1007119254007663</v>
      </c>
      <c r="I108" s="4">
        <v>0.22503335874632091</v>
      </c>
    </row>
    <row r="109" spans="1:9" x14ac:dyDescent="0.25">
      <c r="A109" t="s">
        <v>327</v>
      </c>
      <c r="B109" s="3">
        <v>19.45591926574707</v>
      </c>
      <c r="C109" s="3">
        <v>14.64999961853027</v>
      </c>
      <c r="D109" s="4">
        <v>-3.186128477669858E-3</v>
      </c>
      <c r="E109" s="4">
        <v>-1.013517366699046E-2</v>
      </c>
      <c r="F109" s="2">
        <v>2</v>
      </c>
      <c r="G109" s="4">
        <v>0.36874728989712557</v>
      </c>
      <c r="H109" s="4">
        <v>-8.5044902337863659E-2</v>
      </c>
      <c r="I109" s="4">
        <v>0.24637538075951951</v>
      </c>
    </row>
    <row r="110" spans="1:9" x14ac:dyDescent="0.25">
      <c r="A110" t="s">
        <v>328</v>
      </c>
      <c r="B110" s="3">
        <v>19.518106460571289</v>
      </c>
      <c r="C110" s="3">
        <v>14.80000019073486</v>
      </c>
      <c r="D110" s="4">
        <v>-8.5741485241447313E-3</v>
      </c>
      <c r="E110" s="4">
        <v>-2.823370744752662E-2</v>
      </c>
      <c r="F110" s="2">
        <v>2</v>
      </c>
      <c r="G110" s="4">
        <v>0.34790192599869368</v>
      </c>
      <c r="H110" s="4">
        <v>-8.2120420069174305E-2</v>
      </c>
      <c r="I110" s="4">
        <v>0.25035918576861288</v>
      </c>
    </row>
    <row r="111" spans="1:9" x14ac:dyDescent="0.25">
      <c r="A111" t="s">
        <v>329</v>
      </c>
      <c r="B111" s="3">
        <v>19.686904907226559</v>
      </c>
      <c r="C111" s="3">
        <v>15.22999954223633</v>
      </c>
      <c r="D111" s="4">
        <v>3.623274015019939E-3</v>
      </c>
      <c r="E111" s="4">
        <v>-5.9295920948354008E-2</v>
      </c>
      <c r="F111" s="2">
        <v>2</v>
      </c>
      <c r="G111" s="4">
        <v>0.34514723809489062</v>
      </c>
      <c r="H111" s="4">
        <v>-7.4182321789922345E-2</v>
      </c>
      <c r="I111" s="4">
        <v>0.26117266753464691</v>
      </c>
    </row>
    <row r="112" spans="1:9" x14ac:dyDescent="0.25">
      <c r="A112" t="s">
        <v>330</v>
      </c>
      <c r="B112" s="3">
        <v>19.61583137512207</v>
      </c>
      <c r="C112" s="3">
        <v>16.190000534057621</v>
      </c>
      <c r="D112" s="4">
        <v>2.364405057213248E-2</v>
      </c>
      <c r="E112" s="4">
        <v>-0.1065121531891404</v>
      </c>
      <c r="F112" s="2">
        <v>3</v>
      </c>
      <c r="G112" s="4">
        <v>0.30346718370989367</v>
      </c>
      <c r="H112" s="4">
        <v>-7.7524702564617742E-2</v>
      </c>
      <c r="I112" s="4">
        <v>0.25661959042589172</v>
      </c>
    </row>
    <row r="113" spans="1:9" x14ac:dyDescent="0.25">
      <c r="A113" t="s">
        <v>331</v>
      </c>
      <c r="B113" s="3">
        <v>19.162746429443359</v>
      </c>
      <c r="C113" s="3">
        <v>18.120000839233398</v>
      </c>
      <c r="D113" s="4">
        <v>4.3288896522497788E-2</v>
      </c>
      <c r="E113" s="4">
        <v>-0.12506027811373069</v>
      </c>
      <c r="F113" s="2">
        <v>3</v>
      </c>
      <c r="G113" s="4">
        <v>0.27796769667226912</v>
      </c>
      <c r="H113" s="4">
        <v>-9.8831965154494217E-2</v>
      </c>
      <c r="I113" s="4">
        <v>0.22759428897529871</v>
      </c>
    </row>
    <row r="114" spans="1:9" x14ac:dyDescent="0.25">
      <c r="A114" t="s">
        <v>332</v>
      </c>
      <c r="B114" s="3">
        <v>18.367631912231449</v>
      </c>
      <c r="C114" s="3">
        <v>20.70999908447266</v>
      </c>
      <c r="D114" s="4">
        <v>5.1045702640073456E-3</v>
      </c>
      <c r="E114" s="4">
        <v>1.6691125735469159E-2</v>
      </c>
      <c r="F114" s="2">
        <v>4</v>
      </c>
      <c r="G114" s="4">
        <v>0.2440912014715266</v>
      </c>
      <c r="H114" s="4">
        <v>-0.13622388022216159</v>
      </c>
      <c r="I114" s="4">
        <v>0.1766580599746912</v>
      </c>
    </row>
    <row r="115" spans="1:9" x14ac:dyDescent="0.25">
      <c r="A115" t="s">
        <v>333</v>
      </c>
      <c r="B115" s="3">
        <v>18.274349212646481</v>
      </c>
      <c r="C115" s="3">
        <v>20.370000839233398</v>
      </c>
      <c r="D115" s="4">
        <v>5.5954784386673673E-2</v>
      </c>
      <c r="E115" s="4">
        <v>-0.14375787913743909</v>
      </c>
      <c r="F115" s="2">
        <v>4</v>
      </c>
      <c r="G115" s="4">
        <v>0.23924797054370869</v>
      </c>
      <c r="H115" s="4">
        <v>-0.14061069332223489</v>
      </c>
      <c r="I115" s="4">
        <v>0.17068223027343571</v>
      </c>
    </row>
    <row r="116" spans="1:9" x14ac:dyDescent="0.25">
      <c r="A116" t="s">
        <v>334</v>
      </c>
      <c r="B116" s="3">
        <v>17.305995941162109</v>
      </c>
      <c r="C116" s="3">
        <v>23.79000091552734</v>
      </c>
      <c r="D116" s="4">
        <v>4.2268541817268357E-2</v>
      </c>
      <c r="E116" s="4">
        <v>-0.1457809483063327</v>
      </c>
      <c r="F116" s="2">
        <v>4</v>
      </c>
      <c r="G116" s="4">
        <v>0.17822159080690339</v>
      </c>
      <c r="H116" s="4">
        <v>-0.18614952137659829</v>
      </c>
      <c r="I116" s="4">
        <v>0.1086480667383867</v>
      </c>
    </row>
    <row r="117" spans="1:9" x14ac:dyDescent="0.25">
      <c r="A117" t="s">
        <v>335</v>
      </c>
      <c r="B117" s="3">
        <v>16.60416221618652</v>
      </c>
      <c r="C117" s="3">
        <v>27.85000038146973</v>
      </c>
      <c r="D117" s="4">
        <v>8.6346182566956475E-3</v>
      </c>
      <c r="E117" s="4">
        <v>5.0523746525679147E-3</v>
      </c>
      <c r="F117" s="2">
        <v>5</v>
      </c>
      <c r="G117" s="4">
        <v>0.10903082900706181</v>
      </c>
      <c r="H117" s="4">
        <v>-0.21915471304123191</v>
      </c>
      <c r="I117" s="4">
        <v>6.3687545251419619E-2</v>
      </c>
    </row>
    <row r="118" spans="1:9" x14ac:dyDescent="0.25">
      <c r="A118" t="s">
        <v>336</v>
      </c>
      <c r="B118" s="3">
        <v>16.462018966674801</v>
      </c>
      <c r="C118" s="3">
        <v>27.70999908447266</v>
      </c>
      <c r="D118" s="4">
        <v>6.4330882732867023E-2</v>
      </c>
      <c r="E118" s="4">
        <v>-0.28156600197766879</v>
      </c>
      <c r="F118" s="2">
        <v>5</v>
      </c>
      <c r="G118" s="4">
        <v>0.13070497711396539</v>
      </c>
      <c r="H118" s="4">
        <v>-0.22583929519654411</v>
      </c>
      <c r="I118" s="4">
        <v>5.4581635409139961E-2</v>
      </c>
    </row>
    <row r="119" spans="1:9" x14ac:dyDescent="0.25">
      <c r="A119" t="s">
        <v>337</v>
      </c>
      <c r="B119" s="3">
        <v>15.46701240539551</v>
      </c>
      <c r="C119" s="3">
        <v>38.569999694824219</v>
      </c>
      <c r="D119" s="4">
        <v>-0.1322333647551979</v>
      </c>
      <c r="E119" s="4">
        <v>0.64899532711804597</v>
      </c>
      <c r="F119" s="2">
        <v>5</v>
      </c>
      <c r="G119" s="4">
        <v>4.5945510715236233E-2</v>
      </c>
      <c r="H119" s="4">
        <v>-0.27263154967780823</v>
      </c>
      <c r="I119" s="4">
        <v>-9.1599778620478078E-3</v>
      </c>
    </row>
    <row r="120" spans="1:9" x14ac:dyDescent="0.25">
      <c r="A120" t="s">
        <v>338</v>
      </c>
      <c r="B120" s="3">
        <v>17.823930740356449</v>
      </c>
      <c r="C120" s="3">
        <v>23.389999389648441</v>
      </c>
      <c r="D120" s="4">
        <v>-8.4299486446223315E-2</v>
      </c>
      <c r="E120" s="4">
        <v>0.25820329196674829</v>
      </c>
      <c r="F120" s="2">
        <v>4</v>
      </c>
      <c r="G120" s="4">
        <v>0.20964383368718109</v>
      </c>
      <c r="H120" s="4">
        <v>-0.16179255945119761</v>
      </c>
      <c r="I120" s="4">
        <v>1.8510328020368231E-2</v>
      </c>
    </row>
    <row r="121" spans="1:9" x14ac:dyDescent="0.25">
      <c r="A121" t="s">
        <v>339</v>
      </c>
      <c r="B121" s="3">
        <v>19.464803695678711</v>
      </c>
      <c r="C121" s="3">
        <v>18.590000152587891</v>
      </c>
      <c r="D121" s="4">
        <v>-4.323137558442347E-2</v>
      </c>
      <c r="E121" s="4">
        <v>0.13630803539367389</v>
      </c>
      <c r="F121" s="2">
        <v>3</v>
      </c>
      <c r="G121" s="4">
        <v>0.2797828329123786</v>
      </c>
      <c r="H121" s="4">
        <v>-8.4627093528896746E-2</v>
      </c>
      <c r="I121" s="4">
        <v>0.1122744968959264</v>
      </c>
    </row>
    <row r="122" spans="1:9" x14ac:dyDescent="0.25">
      <c r="A122" t="s">
        <v>340</v>
      </c>
      <c r="B122" s="3">
        <v>20.344316482543949</v>
      </c>
      <c r="C122" s="3">
        <v>16.360000610351559</v>
      </c>
      <c r="D122" s="4">
        <v>1.372281845535173E-2</v>
      </c>
      <c r="E122" s="4">
        <v>-7.5183713032991539E-2</v>
      </c>
      <c r="F122" s="2">
        <v>3</v>
      </c>
      <c r="G122" s="4">
        <v>0.32634609670519371</v>
      </c>
      <c r="H122" s="4">
        <v>-4.3266174170123017E-2</v>
      </c>
      <c r="I122" s="4">
        <v>0.1625323704310826</v>
      </c>
    </row>
    <row r="123" spans="1:9" x14ac:dyDescent="0.25">
      <c r="A123" t="s">
        <v>341</v>
      </c>
      <c r="B123" s="3">
        <v>20.068914413452148</v>
      </c>
      <c r="C123" s="3">
        <v>17.690000534057621</v>
      </c>
      <c r="D123" s="4">
        <v>-1.1811055790615249E-2</v>
      </c>
      <c r="E123" s="4">
        <v>6.5662658285516429E-2</v>
      </c>
      <c r="F123" s="2">
        <v>3</v>
      </c>
      <c r="G123" s="4">
        <v>0.30839128069169619</v>
      </c>
      <c r="H123" s="4">
        <v>-5.6217529671780619E-2</v>
      </c>
      <c r="I123" s="4">
        <v>0.14679510934012269</v>
      </c>
    </row>
    <row r="124" spans="1:9" x14ac:dyDescent="0.25">
      <c r="A124" t="s">
        <v>342</v>
      </c>
      <c r="B124" s="3">
        <v>20.308782577514648</v>
      </c>
      <c r="C124" s="3">
        <v>16.60000038146973</v>
      </c>
      <c r="D124" s="4">
        <v>2.0171369113318519E-2</v>
      </c>
      <c r="E124" s="4">
        <v>1.2812751655983719E-2</v>
      </c>
      <c r="F124" s="2">
        <v>3</v>
      </c>
      <c r="G124" s="4">
        <v>0.3530181820954299</v>
      </c>
      <c r="H124" s="4">
        <v>-4.4937230011911737E-2</v>
      </c>
      <c r="I124" s="4">
        <v>0.16050186157226551</v>
      </c>
    </row>
    <row r="125" spans="1:9" x14ac:dyDescent="0.25">
      <c r="A125" t="s">
        <v>343</v>
      </c>
      <c r="B125" s="3">
        <v>19.9072265625</v>
      </c>
      <c r="C125" s="3">
        <v>16.389999389648441</v>
      </c>
      <c r="D125" s="4">
        <v>2.040084075291548E-2</v>
      </c>
      <c r="E125" s="4">
        <v>-0.1121343335583027</v>
      </c>
      <c r="F125" s="2">
        <v>3</v>
      </c>
      <c r="G125" s="4">
        <v>0.29591291744116449</v>
      </c>
      <c r="H125" s="4">
        <v>-6.3821237388596241E-2</v>
      </c>
      <c r="I125" s="4">
        <v>0.1375558035714286</v>
      </c>
    </row>
    <row r="126" spans="1:9" x14ac:dyDescent="0.25">
      <c r="A126" t="s">
        <v>344</v>
      </c>
      <c r="B126" s="3">
        <v>19.509222030639648</v>
      </c>
      <c r="C126" s="3">
        <v>18.45999908447266</v>
      </c>
      <c r="D126" s="4">
        <v>-5.7500263666810936E-3</v>
      </c>
      <c r="E126" s="4">
        <v>2.3281493771090341E-2</v>
      </c>
      <c r="F126" s="2">
        <v>3</v>
      </c>
      <c r="G126" s="4">
        <v>0.28019446382862268</v>
      </c>
      <c r="H126" s="4">
        <v>-8.2538228878141218E-2</v>
      </c>
      <c r="I126" s="4">
        <v>0.1148126874651227</v>
      </c>
    </row>
    <row r="127" spans="1:9" x14ac:dyDescent="0.25">
      <c r="A127" t="s">
        <v>345</v>
      </c>
      <c r="B127" s="3">
        <v>19.622049331665039</v>
      </c>
      <c r="C127" s="3">
        <v>18.04000091552734</v>
      </c>
      <c r="D127" s="4">
        <v>-4.0321478528840722E-2</v>
      </c>
      <c r="E127" s="4">
        <v>0.22554351822499449</v>
      </c>
      <c r="F127" s="2">
        <v>3</v>
      </c>
      <c r="G127" s="4">
        <v>0.29735756026377169</v>
      </c>
      <c r="H127" s="4">
        <v>-7.7232290216564525E-2</v>
      </c>
      <c r="I127" s="4">
        <v>0.1212599618094308</v>
      </c>
    </row>
    <row r="128" spans="1:9" x14ac:dyDescent="0.25">
      <c r="A128" t="s">
        <v>346</v>
      </c>
      <c r="B128" s="3">
        <v>20.446481704711911</v>
      </c>
      <c r="C128" s="3">
        <v>14.72000026702881</v>
      </c>
      <c r="D128" s="4">
        <v>-2.9699276687007452E-3</v>
      </c>
      <c r="E128" s="4">
        <v>-1.274309740628732E-2</v>
      </c>
      <c r="F128" s="2">
        <v>2</v>
      </c>
      <c r="G128" s="4">
        <v>0.3601142258712946</v>
      </c>
      <c r="H128" s="4">
        <v>-3.8461641958122288E-2</v>
      </c>
      <c r="I128" s="4">
        <v>0.16837038312639521</v>
      </c>
    </row>
    <row r="129" spans="1:9" x14ac:dyDescent="0.25">
      <c r="A129" t="s">
        <v>347</v>
      </c>
      <c r="B129" s="3">
        <v>20.507387161254879</v>
      </c>
      <c r="C129" s="3">
        <v>14.909999847412109</v>
      </c>
      <c r="D129" s="4">
        <v>1.6517811601268969E-2</v>
      </c>
      <c r="E129" s="4">
        <v>-9.7457661364345416E-2</v>
      </c>
      <c r="F129" s="2">
        <v>2</v>
      </c>
      <c r="G129" s="4">
        <v>0.38407901514659509</v>
      </c>
      <c r="H129" s="4">
        <v>-3.5597436099829238E-2</v>
      </c>
      <c r="I129" s="4">
        <v>0.17185069492885049</v>
      </c>
    </row>
    <row r="130" spans="1:9" x14ac:dyDescent="0.25">
      <c r="A130" t="s">
        <v>348</v>
      </c>
      <c r="B130" s="3">
        <v>20.174154281616211</v>
      </c>
      <c r="C130" s="3">
        <v>16.520000457763668</v>
      </c>
      <c r="D130" s="4">
        <v>-6.5552660596644996E-3</v>
      </c>
      <c r="E130" s="4">
        <v>3.7037045906157078E-2</v>
      </c>
      <c r="F130" s="2">
        <v>3</v>
      </c>
      <c r="G130" s="4">
        <v>0.35592349701697451</v>
      </c>
      <c r="H130" s="4">
        <v>-5.1268405832460277E-2</v>
      </c>
      <c r="I130" s="4">
        <v>0.15280881609235489</v>
      </c>
    </row>
    <row r="131" spans="1:9" x14ac:dyDescent="0.25">
      <c r="A131" t="s">
        <v>349</v>
      </c>
      <c r="B131" s="3">
        <v>20.30727386474609</v>
      </c>
      <c r="C131" s="3">
        <v>15.930000305175779</v>
      </c>
      <c r="D131" s="4">
        <v>-9.7581078923046904E-3</v>
      </c>
      <c r="E131" s="4">
        <v>0.1001381774018697</v>
      </c>
      <c r="F131" s="2">
        <v>2</v>
      </c>
      <c r="G131" s="4">
        <v>0.3439532322866321</v>
      </c>
      <c r="H131" s="4">
        <v>-4.5008180369982331E-2</v>
      </c>
      <c r="I131" s="4">
        <v>0.1604156494140625</v>
      </c>
    </row>
    <row r="132" spans="1:9" x14ac:dyDescent="0.25">
      <c r="A132" t="s">
        <v>350</v>
      </c>
      <c r="B132" s="3">
        <v>20.507387161254879</v>
      </c>
      <c r="C132" s="3">
        <v>14.47999954223633</v>
      </c>
      <c r="D132" s="4">
        <v>-1.2154373191048279E-2</v>
      </c>
      <c r="E132" s="4">
        <v>9.7801364889470221E-2</v>
      </c>
      <c r="F132" s="2">
        <v>2</v>
      </c>
      <c r="G132" s="4">
        <v>0.35740269141722297</v>
      </c>
      <c r="H132" s="4">
        <v>-3.5597436099829238E-2</v>
      </c>
      <c r="I132" s="4">
        <v>0.17185069492885049</v>
      </c>
    </row>
    <row r="133" spans="1:9" x14ac:dyDescent="0.25">
      <c r="A133" t="s">
        <v>351</v>
      </c>
      <c r="B133" s="3">
        <v>20.759708404541019</v>
      </c>
      <c r="C133" s="3">
        <v>13.189999580383301</v>
      </c>
      <c r="D133" s="4">
        <v>4.1941254117960902E-4</v>
      </c>
      <c r="E133" s="4">
        <v>5.3353426398474726E-3</v>
      </c>
      <c r="F133" s="2">
        <v>1</v>
      </c>
      <c r="G133" s="4">
        <v>0.36877255650302621</v>
      </c>
      <c r="H133" s="4">
        <v>-2.3731504470500431E-2</v>
      </c>
      <c r="I133" s="4">
        <v>0.1862690516880581</v>
      </c>
    </row>
    <row r="134" spans="1:9" x14ac:dyDescent="0.25">
      <c r="A134" t="s">
        <v>352</v>
      </c>
      <c r="B134" s="3">
        <v>20.751005172729489</v>
      </c>
      <c r="C134" s="3">
        <v>13.11999988555908</v>
      </c>
      <c r="D134" s="4">
        <v>-1.0783947708814631E-2</v>
      </c>
      <c r="E134" s="4">
        <v>5.2969489999316499E-2</v>
      </c>
      <c r="F134" s="2">
        <v>1</v>
      </c>
      <c r="G134" s="4">
        <v>0.37736036450570087</v>
      </c>
      <c r="H134" s="4">
        <v>-2.4140792060735609E-2</v>
      </c>
      <c r="I134" s="4">
        <v>0.1857717241559709</v>
      </c>
    </row>
    <row r="135" spans="1:9" x14ac:dyDescent="0.25">
      <c r="A135" t="s">
        <v>353</v>
      </c>
      <c r="B135" s="3">
        <v>20.97722244262695</v>
      </c>
      <c r="C135" s="3">
        <v>12.460000038146971</v>
      </c>
      <c r="D135" s="4">
        <v>7.1011023429388143E-3</v>
      </c>
      <c r="E135" s="4">
        <v>-3.5603717912586992E-2</v>
      </c>
      <c r="F135" s="2">
        <v>1</v>
      </c>
      <c r="G135" s="4">
        <v>0.39216364233486051</v>
      </c>
      <c r="H135" s="4">
        <v>-1.350245411099471E-2</v>
      </c>
      <c r="I135" s="4">
        <v>0.19869842529296869</v>
      </c>
    </row>
    <row r="136" spans="1:9" x14ac:dyDescent="0.25">
      <c r="A136" t="s">
        <v>354</v>
      </c>
      <c r="B136" s="3">
        <v>20.829311370849609</v>
      </c>
      <c r="C136" s="3">
        <v>12.920000076293951</v>
      </c>
      <c r="D136" s="4">
        <v>-2.0458280113090029E-2</v>
      </c>
      <c r="E136" s="4">
        <v>5.44744690631771E-3</v>
      </c>
      <c r="F136" s="2">
        <v>1</v>
      </c>
      <c r="G136" s="4">
        <v>0.41192364184766622</v>
      </c>
      <c r="H136" s="4">
        <v>-2.0458280113090029E-2</v>
      </c>
      <c r="I136" s="4">
        <v>0.190246364048549</v>
      </c>
    </row>
    <row r="137" spans="1:9" x14ac:dyDescent="0.25">
      <c r="A137" t="s">
        <v>355</v>
      </c>
      <c r="B137" s="3">
        <v>21.26434326171875</v>
      </c>
      <c r="C137" s="3">
        <v>12.85000038146973</v>
      </c>
      <c r="D137" s="4">
        <v>1.8333332115446851E-2</v>
      </c>
      <c r="E137" s="4">
        <v>2.7178269094106922E-2</v>
      </c>
      <c r="F137" s="2">
        <v>1</v>
      </c>
      <c r="G137" s="4">
        <v>0.4491448320083522</v>
      </c>
      <c r="H137" s="4">
        <v>0</v>
      </c>
      <c r="I137" s="4">
        <v>0.2151053292410714</v>
      </c>
    </row>
    <row r="138" spans="1:9" x14ac:dyDescent="0.25">
      <c r="A138" t="s">
        <v>356</v>
      </c>
      <c r="B138" s="3">
        <v>20.881515502929691</v>
      </c>
      <c r="C138" s="3">
        <v>12.510000228881839</v>
      </c>
      <c r="D138" s="4">
        <v>-1.913042970898116E-3</v>
      </c>
      <c r="E138" s="4">
        <v>1.131773198205055E-2</v>
      </c>
      <c r="F138" s="2">
        <v>1</v>
      </c>
      <c r="G138" s="4">
        <v>0.44970952651338592</v>
      </c>
      <c r="H138" s="4">
        <v>-1.111723621889138E-2</v>
      </c>
      <c r="I138" s="4">
        <v>0.19322945731026769</v>
      </c>
    </row>
    <row r="139" spans="1:9" x14ac:dyDescent="0.25">
      <c r="A139" t="s">
        <v>357</v>
      </c>
      <c r="B139" s="3">
        <v>20.921539306640621</v>
      </c>
      <c r="C139" s="3">
        <v>12.36999988555908</v>
      </c>
      <c r="D139" s="4">
        <v>6.9515927707841652E-3</v>
      </c>
      <c r="E139" s="4">
        <v>-8.814075377564845E-3</v>
      </c>
      <c r="F139" s="2">
        <v>1</v>
      </c>
      <c r="G139" s="4">
        <v>0.46814547806828832</v>
      </c>
      <c r="H139" s="4">
        <v>-9.2218350146467953E-3</v>
      </c>
      <c r="I139" s="4">
        <v>0.1955165318080356</v>
      </c>
    </row>
    <row r="140" spans="1:9" x14ac:dyDescent="0.25">
      <c r="A140" t="s">
        <v>358</v>
      </c>
      <c r="B140" s="3">
        <v>20.777105331420898</v>
      </c>
      <c r="C140" s="3">
        <v>12.47999954223633</v>
      </c>
      <c r="D140" s="4">
        <v>-3.7548095464862148E-3</v>
      </c>
      <c r="E140" s="4">
        <v>3.2258013625000359E-2</v>
      </c>
      <c r="F140" s="2">
        <v>1</v>
      </c>
      <c r="G140" s="4">
        <v>0.43341007970139039</v>
      </c>
      <c r="H140" s="4">
        <v>-1.6061772881184159E-2</v>
      </c>
      <c r="I140" s="4">
        <v>0.18726316179547989</v>
      </c>
    </row>
    <row r="141" spans="1:9" x14ac:dyDescent="0.25">
      <c r="A141" t="s">
        <v>359</v>
      </c>
      <c r="B141" s="3">
        <v>20.855413436889648</v>
      </c>
      <c r="C141" s="3">
        <v>12.090000152587891</v>
      </c>
      <c r="D141" s="4">
        <v>-9.9541133799183612E-3</v>
      </c>
      <c r="E141" s="4">
        <v>4.9875661636344937E-3</v>
      </c>
      <c r="F141" s="2">
        <v>1</v>
      </c>
      <c r="G141" s="4">
        <v>0.4364645260659179</v>
      </c>
      <c r="H141" s="4">
        <v>-1.23533478029596E-2</v>
      </c>
      <c r="I141" s="4">
        <v>0.1917379106794084</v>
      </c>
    </row>
    <row r="142" spans="1:9" x14ac:dyDescent="0.25">
      <c r="A142" t="s">
        <v>360</v>
      </c>
      <c r="B142" s="3">
        <v>21.065097808837891</v>
      </c>
      <c r="C142" s="3">
        <v>12.02999973297119</v>
      </c>
      <c r="D142" s="4">
        <v>6.9455695610476384E-3</v>
      </c>
      <c r="E142" s="4">
        <v>-1.554832486953894E-2</v>
      </c>
      <c r="F142" s="2">
        <v>1</v>
      </c>
      <c r="G142" s="4">
        <v>0.44778232594856959</v>
      </c>
      <c r="H142" s="4">
        <v>-2.4233567913017891E-3</v>
      </c>
      <c r="I142" s="4">
        <v>0.2037198747907365</v>
      </c>
    </row>
    <row r="143" spans="1:9" x14ac:dyDescent="0.25">
      <c r="A143" t="s">
        <v>361</v>
      </c>
      <c r="B143" s="3">
        <v>20.919797897338871</v>
      </c>
      <c r="C143" s="3">
        <v>12.22000026702881</v>
      </c>
      <c r="D143" s="4">
        <v>1.928879693893637E-2</v>
      </c>
      <c r="E143" s="4">
        <v>-1.768483285975431E-2</v>
      </c>
      <c r="F143" s="2">
        <v>1</v>
      </c>
      <c r="G143" s="4">
        <v>0.46073783915327821</v>
      </c>
      <c r="H143" s="4">
        <v>-9.3043026709314081E-3</v>
      </c>
      <c r="I143" s="4">
        <v>0.19541702270507821</v>
      </c>
    </row>
    <row r="144" spans="1:9" x14ac:dyDescent="0.25">
      <c r="A144" t="s">
        <v>362</v>
      </c>
      <c r="B144" s="3">
        <v>20.523916244506839</v>
      </c>
      <c r="C144" s="3">
        <v>12.439999580383301</v>
      </c>
      <c r="D144" s="4">
        <v>-2.1575137088732932E-3</v>
      </c>
      <c r="E144" s="4">
        <v>1.6339854003679211E-2</v>
      </c>
      <c r="F144" s="2">
        <v>1</v>
      </c>
      <c r="G144" s="4">
        <v>0.42163916570920268</v>
      </c>
      <c r="H144" s="4">
        <v>-2.8052010083635559E-2</v>
      </c>
      <c r="I144" s="4">
        <v>0.17279521397181921</v>
      </c>
    </row>
    <row r="145" spans="1:9" x14ac:dyDescent="0.25">
      <c r="A145" t="s">
        <v>363</v>
      </c>
      <c r="B145" s="3">
        <v>20.568292617797852</v>
      </c>
      <c r="C145" s="3">
        <v>12.239999771118161</v>
      </c>
      <c r="D145" s="4">
        <v>6.1714572133262369E-3</v>
      </c>
      <c r="E145" s="4">
        <v>-2.4701228279307871E-2</v>
      </c>
      <c r="F145" s="2">
        <v>1</v>
      </c>
      <c r="G145" s="4">
        <v>0.46114501361324201</v>
      </c>
      <c r="H145" s="4">
        <v>-2.5950484901689611E-2</v>
      </c>
      <c r="I145" s="4">
        <v>0.17533100673130589</v>
      </c>
    </row>
    <row r="146" spans="1:9" x14ac:dyDescent="0.25">
      <c r="A146" t="s">
        <v>364</v>
      </c>
      <c r="B146" s="3">
        <v>20.442134857177731</v>
      </c>
      <c r="C146" s="3">
        <v>12.55000019073486</v>
      </c>
      <c r="D146" s="4">
        <v>-1.0628234642117149E-3</v>
      </c>
      <c r="E146" s="4">
        <v>-2.25856665425801E-2</v>
      </c>
      <c r="F146" s="2">
        <v>1</v>
      </c>
      <c r="G146" s="4">
        <v>0.48631681658484988</v>
      </c>
      <c r="H146" s="4">
        <v>-3.1924918844329131E-2</v>
      </c>
      <c r="I146" s="4">
        <v>0.16812199183872781</v>
      </c>
    </row>
    <row r="147" spans="1:9" x14ac:dyDescent="0.25">
      <c r="A147" t="s">
        <v>365</v>
      </c>
      <c r="B147" s="3">
        <v>20.463884353637699</v>
      </c>
      <c r="C147" s="3">
        <v>12.840000152587891</v>
      </c>
      <c r="D147" s="4">
        <v>9.4419648695494018E-3</v>
      </c>
      <c r="E147" s="4">
        <v>-3.6759172837409371E-2</v>
      </c>
      <c r="F147" s="2">
        <v>1</v>
      </c>
      <c r="G147" s="4">
        <v>0.50538095620940915</v>
      </c>
      <c r="H147" s="4">
        <v>-3.089493123796239E-2</v>
      </c>
      <c r="I147" s="4">
        <v>0.16936482020786839</v>
      </c>
    </row>
    <row r="148" spans="1:9" x14ac:dyDescent="0.25">
      <c r="A148" t="s">
        <v>366</v>
      </c>
      <c r="B148" s="3">
        <v>20.2724723815918</v>
      </c>
      <c r="C148" s="3">
        <v>13.329999923706049</v>
      </c>
      <c r="D148" s="4">
        <v>7.1562905775586216E-3</v>
      </c>
      <c r="E148" s="4">
        <v>9.8484936605582885E-3</v>
      </c>
      <c r="F148" s="2">
        <v>2</v>
      </c>
      <c r="G148" s="4">
        <v>0.48354363875984713</v>
      </c>
      <c r="H148" s="4">
        <v>-3.9959598977762363E-2</v>
      </c>
      <c r="I148" s="4">
        <v>0.1584269932338169</v>
      </c>
    </row>
    <row r="149" spans="1:9" x14ac:dyDescent="0.25">
      <c r="A149" t="s">
        <v>367</v>
      </c>
      <c r="B149" s="3">
        <v>20.128427505493161</v>
      </c>
      <c r="C149" s="3">
        <v>13.19999980926514</v>
      </c>
      <c r="D149" s="4">
        <v>1.49125334486373E-2</v>
      </c>
      <c r="E149" s="4">
        <v>-6.024090761646117E-3</v>
      </c>
      <c r="F149" s="2">
        <v>1</v>
      </c>
      <c r="G149" s="4">
        <v>0.47804503410727278</v>
      </c>
      <c r="H149" s="4">
        <v>-4.6781110336214238E-2</v>
      </c>
      <c r="I149" s="4">
        <v>0.1501958574567521</v>
      </c>
    </row>
    <row r="150" spans="1:9" x14ac:dyDescent="0.25">
      <c r="A150" t="s">
        <v>368</v>
      </c>
      <c r="B150" s="3">
        <v>19.832672119140621</v>
      </c>
      <c r="C150" s="3">
        <v>13.27999973297119</v>
      </c>
      <c r="D150" s="4">
        <v>-2.497374198041491E-2</v>
      </c>
      <c r="E150" s="4">
        <v>7.9674758295900316E-2</v>
      </c>
      <c r="F150" s="2">
        <v>2</v>
      </c>
      <c r="G150" s="4">
        <v>0.47210679098129948</v>
      </c>
      <c r="H150" s="4">
        <v>-6.0787153327606092E-2</v>
      </c>
      <c r="I150" s="4">
        <v>0.13329554966517859</v>
      </c>
    </row>
    <row r="151" spans="1:9" x14ac:dyDescent="0.25">
      <c r="A151" t="s">
        <v>369</v>
      </c>
      <c r="B151" s="3">
        <v>20.340654373168949</v>
      </c>
      <c r="C151" s="3">
        <v>12.30000019073486</v>
      </c>
      <c r="D151" s="4">
        <v>-4.7958370070527723E-3</v>
      </c>
      <c r="E151" s="4">
        <v>-3.5294102687461693E-2</v>
      </c>
      <c r="F151" s="2">
        <v>1</v>
      </c>
      <c r="G151" s="4">
        <v>0.48438215310805649</v>
      </c>
      <c r="H151" s="4">
        <v>-3.6730714739860559E-2</v>
      </c>
      <c r="I151" s="4">
        <v>0.16232310703822539</v>
      </c>
    </row>
    <row r="152" spans="1:9" x14ac:dyDescent="0.25">
      <c r="A152" t="s">
        <v>370</v>
      </c>
      <c r="B152" s="3">
        <v>20.438674926757809</v>
      </c>
      <c r="C152" s="3">
        <v>12.75</v>
      </c>
      <c r="D152" s="4">
        <v>-3.656227408920909E-3</v>
      </c>
      <c r="E152" s="4">
        <v>7.1090168777756526E-3</v>
      </c>
      <c r="F152" s="2">
        <v>1</v>
      </c>
      <c r="G152" s="4">
        <v>0.52036550909445345</v>
      </c>
      <c r="H152" s="4">
        <v>-3.2088770244657949E-2</v>
      </c>
      <c r="I152" s="4">
        <v>0.16792428152901781</v>
      </c>
    </row>
    <row r="153" spans="1:9" x14ac:dyDescent="0.25">
      <c r="A153" t="s">
        <v>371</v>
      </c>
      <c r="B153" s="3">
        <v>20.513677597045898</v>
      </c>
      <c r="C153" s="3">
        <v>12.659999847412109</v>
      </c>
      <c r="D153" s="4">
        <v>-8.8130695310709717E-3</v>
      </c>
      <c r="E153" s="4">
        <v>6.0301532021133968E-2</v>
      </c>
      <c r="F153" s="2">
        <v>1</v>
      </c>
      <c r="G153" s="4">
        <v>0.51389564932931586</v>
      </c>
      <c r="H153" s="4">
        <v>-2.8536880159140021E-2</v>
      </c>
      <c r="I153" s="4">
        <v>0.1722101484026228</v>
      </c>
    </row>
    <row r="154" spans="1:9" x14ac:dyDescent="0.25">
      <c r="A154" t="s">
        <v>372</v>
      </c>
      <c r="B154" s="3">
        <v>20.696073532104489</v>
      </c>
      <c r="C154" s="3">
        <v>11.939999580383301</v>
      </c>
      <c r="D154" s="4">
        <v>-4.2239277287773316E-3</v>
      </c>
      <c r="E154" s="4">
        <v>-8.3056795503789749E-3</v>
      </c>
      <c r="F154" s="2">
        <v>1</v>
      </c>
      <c r="G154" s="4">
        <v>0.54911187389418781</v>
      </c>
      <c r="H154" s="4">
        <v>-1.9899183516007168E-2</v>
      </c>
      <c r="I154" s="4">
        <v>0.18263277326311389</v>
      </c>
    </row>
    <row r="155" spans="1:9" x14ac:dyDescent="0.25">
      <c r="A155" t="s">
        <v>373</v>
      </c>
      <c r="B155" s="3">
        <v>20.78386306762695</v>
      </c>
      <c r="C155" s="3">
        <v>12.039999961853029</v>
      </c>
      <c r="D155" s="4">
        <v>-6.1476050708064722E-4</v>
      </c>
      <c r="E155" s="4">
        <v>-6.3035050238967716E-2</v>
      </c>
      <c r="F155" s="2">
        <v>1</v>
      </c>
      <c r="G155" s="4">
        <v>0.55497146555946109</v>
      </c>
      <c r="H155" s="4">
        <v>-1.5741747792228811E-2</v>
      </c>
      <c r="I155" s="4">
        <v>0.1951618054684203</v>
      </c>
    </row>
    <row r="156" spans="1:9" x14ac:dyDescent="0.25">
      <c r="A156" t="s">
        <v>374</v>
      </c>
      <c r="B156" s="3">
        <v>20.796648025512699</v>
      </c>
      <c r="C156" s="3">
        <v>12.85000038146973</v>
      </c>
      <c r="D156" s="4">
        <v>-1.4324474767731801E-3</v>
      </c>
      <c r="E156" s="4">
        <v>8.6342709833431286E-3</v>
      </c>
      <c r="F156" s="2">
        <v>1</v>
      </c>
      <c r="G156" s="4">
        <v>0.55762004594389514</v>
      </c>
      <c r="H156" s="4">
        <v>-1.5136292479988491E-2</v>
      </c>
      <c r="I156" s="4">
        <v>0.19589699571192029</v>
      </c>
    </row>
    <row r="157" spans="1:9" x14ac:dyDescent="0.25">
      <c r="A157" t="s">
        <v>375</v>
      </c>
      <c r="B157" s="3">
        <v>20.826480865478519</v>
      </c>
      <c r="C157" s="3">
        <v>12.739999771118161</v>
      </c>
      <c r="D157" s="4">
        <v>3.2435446093506131E-3</v>
      </c>
      <c r="E157" s="4">
        <v>4.2553149977613718E-2</v>
      </c>
      <c r="F157" s="2">
        <v>1</v>
      </c>
      <c r="G157" s="4">
        <v>0.56164218599248339</v>
      </c>
      <c r="H157" s="4">
        <v>-1.372350320074767E-2</v>
      </c>
      <c r="I157" s="4">
        <v>0.19761251273393809</v>
      </c>
    </row>
    <row r="158" spans="1:9" x14ac:dyDescent="0.25">
      <c r="A158" t="s">
        <v>376</v>
      </c>
      <c r="B158" s="3">
        <v>20.759147644042969</v>
      </c>
      <c r="C158" s="3">
        <v>12.22000026702881</v>
      </c>
      <c r="D158" s="4">
        <v>1.480167903268548E-3</v>
      </c>
      <c r="E158" s="4">
        <v>-2.861682502865948E-2</v>
      </c>
      <c r="F158" s="2">
        <v>1</v>
      </c>
      <c r="G158" s="4">
        <v>0.5861347582613099</v>
      </c>
      <c r="H158" s="4">
        <v>-1.691219235973751E-2</v>
      </c>
      <c r="I158" s="4">
        <v>0.2041967201216259</v>
      </c>
    </row>
    <row r="159" spans="1:9" x14ac:dyDescent="0.25">
      <c r="A159" t="s">
        <v>377</v>
      </c>
      <c r="B159" s="3">
        <v>20.72846603393555</v>
      </c>
      <c r="C159" s="3">
        <v>12.579999923706049</v>
      </c>
      <c r="D159" s="4">
        <v>-6.7791929034388687E-3</v>
      </c>
      <c r="E159" s="4">
        <v>-3.9588432527165596E-3</v>
      </c>
      <c r="F159" s="2">
        <v>1</v>
      </c>
      <c r="G159" s="4">
        <v>0.56867609179358647</v>
      </c>
      <c r="H159" s="4">
        <v>-1.8365176717890289E-2</v>
      </c>
      <c r="I159" s="4">
        <v>0.2104213742444114</v>
      </c>
    </row>
    <row r="160" spans="1:9" x14ac:dyDescent="0.25">
      <c r="A160" t="s">
        <v>378</v>
      </c>
      <c r="B160" s="3">
        <v>20.86994743347168</v>
      </c>
      <c r="C160" s="3">
        <v>12.63000011444092</v>
      </c>
      <c r="D160" s="4">
        <v>4.759859203300465E-3</v>
      </c>
      <c r="E160" s="4">
        <v>-4.027353640702469E-2</v>
      </c>
      <c r="F160" s="2">
        <v>1</v>
      </c>
      <c r="G160" s="4">
        <v>0.64245959828285626</v>
      </c>
      <c r="H160" s="4">
        <v>-1.1665063530354571E-2</v>
      </c>
      <c r="I160" s="4">
        <v>0.24078167729656341</v>
      </c>
    </row>
    <row r="161" spans="1:9" x14ac:dyDescent="0.25">
      <c r="A161" t="s">
        <v>379</v>
      </c>
      <c r="B161" s="3">
        <v>20.77108001708984</v>
      </c>
      <c r="C161" s="3">
        <v>13.159999847412109</v>
      </c>
      <c r="D161" s="4">
        <v>-5.3873344211634588E-3</v>
      </c>
      <c r="E161" s="4">
        <v>3.813897181103032E-3</v>
      </c>
      <c r="F161" s="2">
        <v>1</v>
      </c>
      <c r="G161" s="4">
        <v>0.63714065775752737</v>
      </c>
      <c r="H161" s="4">
        <v>-1.6347112778449139E-2</v>
      </c>
      <c r="I161" s="4">
        <v>0.26267957773506229</v>
      </c>
    </row>
    <row r="162" spans="1:9" x14ac:dyDescent="0.25">
      <c r="A162" t="s">
        <v>380</v>
      </c>
      <c r="B162" s="3">
        <v>20.883586883544918</v>
      </c>
      <c r="C162" s="3">
        <v>13.10999965667725</v>
      </c>
      <c r="D162" s="4">
        <v>-4.1861599242786207E-3</v>
      </c>
      <c r="E162" s="4">
        <v>1.47058497880288E-2</v>
      </c>
      <c r="F162" s="2">
        <v>1</v>
      </c>
      <c r="G162" s="4">
        <v>0.69396684631552241</v>
      </c>
      <c r="H162" s="4">
        <v>-1.1019142161142191E-2</v>
      </c>
      <c r="I162" s="4">
        <v>0.27806528081564469</v>
      </c>
    </row>
    <row r="163" spans="1:9" x14ac:dyDescent="0.25">
      <c r="A163" t="s">
        <v>381</v>
      </c>
      <c r="B163" s="3">
        <v>20.971376419067379</v>
      </c>
      <c r="C163" s="3">
        <v>12.920000076293951</v>
      </c>
      <c r="D163" s="4">
        <v>1.4304640258066881E-2</v>
      </c>
      <c r="E163" s="4">
        <v>-0.1071181867402364</v>
      </c>
      <c r="F163" s="2">
        <v>1</v>
      </c>
      <c r="G163" s="4">
        <v>0.76023129625142571</v>
      </c>
      <c r="H163" s="4">
        <v>-6.8617064373638348E-3</v>
      </c>
      <c r="I163" s="4">
        <v>0.3107929838800485</v>
      </c>
    </row>
    <row r="164" spans="1:9" x14ac:dyDescent="0.25">
      <c r="A164" t="s">
        <v>382</v>
      </c>
      <c r="B164" s="3">
        <v>20.675619125366211</v>
      </c>
      <c r="C164" s="3">
        <v>14.47000026702881</v>
      </c>
      <c r="D164" s="4">
        <v>3.225877206580519E-3</v>
      </c>
      <c r="E164" s="4">
        <v>1.3305359776647929E-2</v>
      </c>
      <c r="F164" s="2">
        <v>2</v>
      </c>
      <c r="G164" s="4">
        <v>0.75147364818772222</v>
      </c>
      <c r="H164" s="4">
        <v>-2.0867839754775689E-2</v>
      </c>
      <c r="I164" s="4">
        <v>0.34257270373487358</v>
      </c>
    </row>
    <row r="165" spans="1:9" x14ac:dyDescent="0.25">
      <c r="A165" t="s">
        <v>383</v>
      </c>
      <c r="B165" s="3">
        <v>20.609136581420898</v>
      </c>
      <c r="C165" s="3">
        <v>14.27999973297119</v>
      </c>
      <c r="D165" s="4">
        <v>-1.346403119846828E-2</v>
      </c>
      <c r="E165" s="4">
        <v>0.10526313070017861</v>
      </c>
      <c r="F165" s="2">
        <v>2</v>
      </c>
      <c r="G165" s="4">
        <v>0.75527376192065865</v>
      </c>
      <c r="H165" s="4">
        <v>-2.4016243508833472E-2</v>
      </c>
      <c r="I165" s="4">
        <v>0.33912515410453298</v>
      </c>
    </row>
    <row r="166" spans="1:9" x14ac:dyDescent="0.25">
      <c r="A166" t="s">
        <v>384</v>
      </c>
      <c r="B166" s="3">
        <v>20.89040565490723</v>
      </c>
      <c r="C166" s="3">
        <v>12.920000076293951</v>
      </c>
      <c r="D166" s="4">
        <v>-7.7325116824334961E-3</v>
      </c>
      <c r="E166" s="4">
        <v>8.2984052455443491E-2</v>
      </c>
      <c r="F166" s="2">
        <v>1</v>
      </c>
      <c r="G166" s="4">
        <v>0.81418326141534791</v>
      </c>
      <c r="H166" s="4">
        <v>-1.0696226639545951E-2</v>
      </c>
      <c r="I166" s="4">
        <v>0.37166160753802241</v>
      </c>
    </row>
    <row r="167" spans="1:9" x14ac:dyDescent="0.25">
      <c r="A167" t="s">
        <v>385</v>
      </c>
      <c r="B167" s="3">
        <v>21.05319976806641</v>
      </c>
      <c r="C167" s="3">
        <v>11.930000305175779</v>
      </c>
      <c r="D167" s="4">
        <v>1.3748871603571629E-2</v>
      </c>
      <c r="E167" s="4">
        <v>-6.5779179520483289E-2</v>
      </c>
      <c r="F167" s="2">
        <v>1</v>
      </c>
      <c r="G167" s="4">
        <v>0.84621086910288779</v>
      </c>
      <c r="H167" s="4">
        <v>-2.986810504229664E-3</v>
      </c>
      <c r="I167" s="4">
        <v>0.39730531787191442</v>
      </c>
    </row>
    <row r="168" spans="1:9" x14ac:dyDescent="0.25">
      <c r="A168" t="s">
        <v>386</v>
      </c>
      <c r="B168" s="3">
        <v>20.767667770385739</v>
      </c>
      <c r="C168" s="3">
        <v>12.77000045776367</v>
      </c>
      <c r="D168" s="4">
        <v>-5.1446633916714113E-3</v>
      </c>
      <c r="E168" s="4">
        <v>3.9056183677829148E-2</v>
      </c>
      <c r="F168" s="2">
        <v>1</v>
      </c>
      <c r="G168" s="4">
        <v>0.81922120061285431</v>
      </c>
      <c r="H168" s="4">
        <v>-1.650870602827725E-2</v>
      </c>
      <c r="I168" s="4">
        <v>0.39389674048089152</v>
      </c>
    </row>
    <row r="169" spans="1:9" x14ac:dyDescent="0.25">
      <c r="A169" t="s">
        <v>387</v>
      </c>
      <c r="B169" s="3">
        <v>20.875062942504879</v>
      </c>
      <c r="C169" s="3">
        <v>12.289999961853029</v>
      </c>
      <c r="D169" s="4">
        <v>-1.1422809144642439E-2</v>
      </c>
      <c r="E169" s="4">
        <v>3.6256350558466321E-2</v>
      </c>
      <c r="F169" s="2">
        <v>1</v>
      </c>
      <c r="G169" s="4">
        <v>0.82277129881060262</v>
      </c>
      <c r="H169" s="4">
        <v>-1.1422809144642439E-2</v>
      </c>
      <c r="I169" s="4">
        <v>0.40762394132825808</v>
      </c>
    </row>
    <row r="170" spans="1:9" x14ac:dyDescent="0.25">
      <c r="A170" t="s">
        <v>388</v>
      </c>
      <c r="B170" s="3">
        <v>21.116270065307621</v>
      </c>
      <c r="C170" s="3">
        <v>11.85999965667725</v>
      </c>
      <c r="D170" s="4">
        <v>5.4131168231907889E-3</v>
      </c>
      <c r="E170" s="4">
        <v>-2.386831036691894E-2</v>
      </c>
      <c r="F170" s="2">
        <v>1</v>
      </c>
      <c r="G170" s="4">
        <v>0.85934299952596938</v>
      </c>
      <c r="H170" s="4">
        <v>0</v>
      </c>
      <c r="I170" s="4">
        <v>0.42388875077152449</v>
      </c>
    </row>
    <row r="171" spans="1:9" x14ac:dyDescent="0.25">
      <c r="A171" t="s">
        <v>389</v>
      </c>
      <c r="B171" s="3">
        <v>21.002580642700199</v>
      </c>
      <c r="C171" s="3">
        <v>12.14999961853027</v>
      </c>
      <c r="D171" s="4">
        <v>-8.3507219749479056E-4</v>
      </c>
      <c r="E171" s="4">
        <v>1.334444123990064E-2</v>
      </c>
      <c r="F171" s="2">
        <v>1</v>
      </c>
      <c r="G171" s="4">
        <v>0.8175313504900108</v>
      </c>
      <c r="H171" s="4">
        <v>-8.3507219749479056E-4</v>
      </c>
      <c r="I171" s="4">
        <v>0.41622257253873252</v>
      </c>
    </row>
    <row r="172" spans="1:9" x14ac:dyDescent="0.25">
      <c r="A172" t="s">
        <v>390</v>
      </c>
      <c r="B172" s="3">
        <v>21.020133972167969</v>
      </c>
      <c r="C172" s="3">
        <v>11.989999771118161</v>
      </c>
      <c r="D172" s="4">
        <v>9.4337496943013299E-3</v>
      </c>
      <c r="E172" s="4">
        <v>-3.4621602458483343E-2</v>
      </c>
      <c r="F172" s="2">
        <v>1</v>
      </c>
      <c r="G172" s="4">
        <v>0.84084372836615606</v>
      </c>
      <c r="H172" s="4">
        <v>0</v>
      </c>
      <c r="I172" s="4">
        <v>0.41740620905647208</v>
      </c>
    </row>
    <row r="173" spans="1:9" x14ac:dyDescent="0.25">
      <c r="A173" t="s">
        <v>391</v>
      </c>
      <c r="B173" s="3">
        <v>20.823688507080082</v>
      </c>
      <c r="C173" s="3">
        <v>12.420000076293951</v>
      </c>
      <c r="D173" s="4">
        <v>8.0384341471284593E-4</v>
      </c>
      <c r="E173" s="4">
        <v>-2.4096171430353359E-3</v>
      </c>
      <c r="F173" s="2">
        <v>1</v>
      </c>
      <c r="G173" s="4">
        <v>0.85783466552676368</v>
      </c>
      <c r="H173" s="4">
        <v>0</v>
      </c>
      <c r="I173" s="4">
        <v>0.40415971774841292</v>
      </c>
    </row>
    <row r="174" spans="1:9" x14ac:dyDescent="0.25">
      <c r="A174" t="s">
        <v>392</v>
      </c>
      <c r="B174" s="3">
        <v>20.806962966918949</v>
      </c>
      <c r="C174" s="3">
        <v>12.44999980926514</v>
      </c>
      <c r="D174" s="4">
        <v>2.0500105662450311E-2</v>
      </c>
      <c r="E174" s="4">
        <v>-7.2280198324461087E-2</v>
      </c>
      <c r="F174" s="2">
        <v>1</v>
      </c>
      <c r="G174" s="4">
        <v>0.82132216827148441</v>
      </c>
      <c r="H174" s="4">
        <v>0</v>
      </c>
      <c r="I174" s="4">
        <v>0.41872101782134119</v>
      </c>
    </row>
    <row r="175" spans="1:9" x14ac:dyDescent="0.25">
      <c r="A175" t="s">
        <v>393</v>
      </c>
      <c r="B175" s="3">
        <v>20.388986587524411</v>
      </c>
      <c r="C175" s="3">
        <v>13.420000076293951</v>
      </c>
      <c r="D175" s="4">
        <v>1.3589303555541219E-2</v>
      </c>
      <c r="E175" s="4">
        <v>-1.3235316185802089E-2</v>
      </c>
      <c r="F175" s="2">
        <v>2</v>
      </c>
      <c r="G175" s="4">
        <v>0.80100009687596097</v>
      </c>
      <c r="H175" s="4">
        <v>0</v>
      </c>
      <c r="I175" s="4">
        <v>0.39022133358858291</v>
      </c>
    </row>
    <row r="176" spans="1:9" x14ac:dyDescent="0.25">
      <c r="A176" t="s">
        <v>394</v>
      </c>
      <c r="B176" s="3">
        <v>20.115629196166989</v>
      </c>
      <c r="C176" s="3">
        <v>13.60000038146973</v>
      </c>
      <c r="D176" s="4">
        <v>-4.1523059372761129E-4</v>
      </c>
      <c r="E176" s="4">
        <v>8.3665352571869578E-2</v>
      </c>
      <c r="F176" s="2">
        <v>2</v>
      </c>
      <c r="G176" s="4">
        <v>0.7701616074014439</v>
      </c>
      <c r="H176" s="4">
        <v>-4.1523059372761129E-4</v>
      </c>
      <c r="I176" s="4">
        <v>0.37158248287730022</v>
      </c>
    </row>
    <row r="177" spans="1:9" x14ac:dyDescent="0.25">
      <c r="A177" t="s">
        <v>395</v>
      </c>
      <c r="B177" s="3">
        <v>20.12398529052734</v>
      </c>
      <c r="C177" s="3">
        <v>12.55000019073486</v>
      </c>
      <c r="D177" s="4">
        <v>5.7654307324215281E-3</v>
      </c>
      <c r="E177" s="4">
        <v>-1.1032261172400189E-2</v>
      </c>
      <c r="F177" s="2">
        <v>1</v>
      </c>
      <c r="G177" s="4">
        <v>0.7838542782815745</v>
      </c>
      <c r="H177" s="4">
        <v>0</v>
      </c>
      <c r="I177" s="4">
        <v>0.3727138813087898</v>
      </c>
    </row>
    <row r="178" spans="1:9" x14ac:dyDescent="0.25">
      <c r="A178" t="s">
        <v>396</v>
      </c>
      <c r="B178" s="3">
        <v>20.008626937866211</v>
      </c>
      <c r="C178" s="3">
        <v>12.689999580383301</v>
      </c>
      <c r="D178" s="4">
        <v>6.7298410187102142E-3</v>
      </c>
      <c r="E178" s="4">
        <v>-2.3846186124361509E-2</v>
      </c>
      <c r="F178" s="2">
        <v>1</v>
      </c>
      <c r="G178" s="4">
        <v>0.79306410578211683</v>
      </c>
      <c r="H178" s="4">
        <v>0</v>
      </c>
      <c r="I178" s="4">
        <v>0.36484496221862378</v>
      </c>
    </row>
    <row r="179" spans="1:9" x14ac:dyDescent="0.25">
      <c r="A179" t="s">
        <v>397</v>
      </c>
      <c r="B179" s="3">
        <v>19.874872207641602</v>
      </c>
      <c r="C179" s="3">
        <v>13</v>
      </c>
      <c r="D179" s="4">
        <v>3.5455829154042991E-3</v>
      </c>
      <c r="E179" s="4">
        <v>-1.738469767153528E-2</v>
      </c>
      <c r="F179" s="2">
        <v>1</v>
      </c>
      <c r="G179" s="4">
        <v>0.78352065438132712</v>
      </c>
      <c r="H179" s="4">
        <v>0</v>
      </c>
      <c r="I179" s="4">
        <v>0.36700411393820742</v>
      </c>
    </row>
    <row r="180" spans="1:9" x14ac:dyDescent="0.25">
      <c r="A180" t="s">
        <v>398</v>
      </c>
      <c r="B180" s="3">
        <v>19.804653167724609</v>
      </c>
      <c r="C180" s="3">
        <v>13.22999954223633</v>
      </c>
      <c r="D180" s="4">
        <v>1.141107073446612E-3</v>
      </c>
      <c r="E180" s="4">
        <v>-1.9273553246345609E-2</v>
      </c>
      <c r="F180" s="2">
        <v>1</v>
      </c>
      <c r="G180" s="4">
        <v>0.7849315175638405</v>
      </c>
      <c r="H180" s="4">
        <v>0</v>
      </c>
      <c r="I180" s="4">
        <v>0.3621744116165786</v>
      </c>
    </row>
    <row r="181" spans="1:9" x14ac:dyDescent="0.25">
      <c r="A181" t="s">
        <v>399</v>
      </c>
      <c r="B181" s="3">
        <v>19.78207969665527</v>
      </c>
      <c r="C181" s="3">
        <v>13.489999771118161</v>
      </c>
      <c r="D181" s="4">
        <v>1.8244246307830059E-2</v>
      </c>
      <c r="E181" s="4">
        <v>0</v>
      </c>
      <c r="F181" s="2">
        <v>2</v>
      </c>
      <c r="G181" s="4">
        <v>0.8313360339113447</v>
      </c>
      <c r="H181" s="4">
        <v>0</v>
      </c>
      <c r="I181" s="4">
        <v>0.36258990045868078</v>
      </c>
    </row>
    <row r="182" spans="1:9" x14ac:dyDescent="0.25">
      <c r="A182" t="s">
        <v>400</v>
      </c>
      <c r="B182" s="3">
        <v>19.42763710021973</v>
      </c>
      <c r="C182" s="3">
        <v>13.489999771118161</v>
      </c>
      <c r="D182" s="4">
        <v>1.617846120202171E-2</v>
      </c>
      <c r="E182" s="4">
        <v>-8.1062704994498858E-2</v>
      </c>
      <c r="F182" s="2">
        <v>2</v>
      </c>
      <c r="G182" s="4">
        <v>0.76775530130805203</v>
      </c>
      <c r="H182" s="4">
        <v>0</v>
      </c>
      <c r="I182" s="4">
        <v>0.37453214528210221</v>
      </c>
    </row>
    <row r="183" spans="1:9" x14ac:dyDescent="0.25">
      <c r="A183" t="s">
        <v>401</v>
      </c>
      <c r="B183" s="3">
        <v>19.118331909179691</v>
      </c>
      <c r="C183" s="3">
        <v>14.680000305175779</v>
      </c>
      <c r="D183" s="4">
        <v>1.707725820611472E-2</v>
      </c>
      <c r="E183" s="4">
        <v>-4.6133854600920787E-2</v>
      </c>
      <c r="F183" s="2">
        <v>2</v>
      </c>
      <c r="G183" s="4">
        <v>0.71975897495727836</v>
      </c>
      <c r="H183" s="4">
        <v>0</v>
      </c>
      <c r="I183" s="4">
        <v>0.35264837601083299</v>
      </c>
    </row>
    <row r="184" spans="1:9" x14ac:dyDescent="0.25">
      <c r="A184" t="s">
        <v>402</v>
      </c>
      <c r="B184" s="3">
        <v>18.79732513427734</v>
      </c>
      <c r="C184" s="3">
        <v>15.39000034332275</v>
      </c>
      <c r="D184" s="4">
        <v>-9.6019811152093792E-3</v>
      </c>
      <c r="E184" s="4">
        <v>-1.6613372622684919E-2</v>
      </c>
      <c r="F184" s="2">
        <v>2</v>
      </c>
      <c r="G184" s="4">
        <v>0.66265035442961517</v>
      </c>
      <c r="H184" s="4">
        <v>-1.506798633057704E-2</v>
      </c>
      <c r="I184" s="4">
        <v>0.32993670352691501</v>
      </c>
    </row>
    <row r="185" spans="1:9" x14ac:dyDescent="0.25">
      <c r="A185" t="s">
        <v>403</v>
      </c>
      <c r="B185" s="3">
        <v>18.97956657409668</v>
      </c>
      <c r="C185" s="3">
        <v>15.64999961853027</v>
      </c>
      <c r="D185" s="4">
        <v>-5.5189985350763138E-3</v>
      </c>
      <c r="E185" s="4">
        <v>6.6802967766848464E-2</v>
      </c>
      <c r="F185" s="2">
        <v>2</v>
      </c>
      <c r="G185" s="4">
        <v>0.70294472303674005</v>
      </c>
      <c r="H185" s="4">
        <v>-5.5189985350763138E-3</v>
      </c>
      <c r="I185" s="4">
        <v>0.34283053698396149</v>
      </c>
    </row>
    <row r="186" spans="1:9" x14ac:dyDescent="0.25">
      <c r="A186" t="s">
        <v>404</v>
      </c>
      <c r="B186" s="3">
        <v>19.084896087646481</v>
      </c>
      <c r="C186" s="3">
        <v>14.670000076293951</v>
      </c>
      <c r="D186" s="4">
        <v>1.5976116090761439E-2</v>
      </c>
      <c r="E186" s="4">
        <v>-2.3952073391426461E-2</v>
      </c>
      <c r="F186" s="2">
        <v>2</v>
      </c>
      <c r="G186" s="4">
        <v>0.71263019975301511</v>
      </c>
      <c r="H186" s="4">
        <v>0</v>
      </c>
      <c r="I186" s="4">
        <v>0.35028274547819449</v>
      </c>
    </row>
    <row r="187" spans="1:9" x14ac:dyDescent="0.25">
      <c r="A187" t="s">
        <v>405</v>
      </c>
      <c r="B187" s="3">
        <v>18.784788131713871</v>
      </c>
      <c r="C187" s="3">
        <v>15.02999973297119</v>
      </c>
      <c r="D187" s="4">
        <v>2.8564483976365458E-3</v>
      </c>
      <c r="E187" s="4">
        <v>-2.212102505656743E-2</v>
      </c>
      <c r="F187" s="2">
        <v>2</v>
      </c>
      <c r="G187" s="4">
        <v>0.70487496303069297</v>
      </c>
      <c r="H187" s="4">
        <v>-3.9438150724430132E-3</v>
      </c>
      <c r="I187" s="4">
        <v>0.32904969328783712</v>
      </c>
    </row>
    <row r="188" spans="1:9" x14ac:dyDescent="0.25">
      <c r="A188" t="s">
        <v>406</v>
      </c>
      <c r="B188" s="3">
        <v>18.731283187866211</v>
      </c>
      <c r="C188" s="3">
        <v>15.36999988555908</v>
      </c>
      <c r="D188" s="4">
        <v>1.7435620402277421E-3</v>
      </c>
      <c r="E188" s="4">
        <v>-3.7570467842036881E-2</v>
      </c>
      <c r="F188" s="2">
        <v>2</v>
      </c>
      <c r="G188" s="4">
        <v>0.71692981297510494</v>
      </c>
      <c r="H188" s="4">
        <v>-6.780894195719589E-3</v>
      </c>
      <c r="I188" s="4">
        <v>0.32526414464541958</v>
      </c>
    </row>
    <row r="189" spans="1:9" x14ac:dyDescent="0.25">
      <c r="A189" t="s">
        <v>407</v>
      </c>
      <c r="B189" s="3">
        <v>18.69868087768555</v>
      </c>
      <c r="C189" s="3">
        <v>15.97000026702881</v>
      </c>
      <c r="D189" s="4">
        <v>2.85230253126878E-3</v>
      </c>
      <c r="E189" s="4">
        <v>1.7845805872141799E-2</v>
      </c>
      <c r="F189" s="2">
        <v>2</v>
      </c>
      <c r="G189" s="4">
        <v>0.65504381812857781</v>
      </c>
      <c r="H189" s="4">
        <v>-8.5096191869561411E-3</v>
      </c>
      <c r="I189" s="4">
        <v>0.32295748619166059</v>
      </c>
    </row>
    <row r="190" spans="1:9" x14ac:dyDescent="0.25">
      <c r="A190" t="s">
        <v>408</v>
      </c>
      <c r="B190" s="3">
        <v>18.645498275756839</v>
      </c>
      <c r="C190" s="3">
        <v>15.689999580383301</v>
      </c>
      <c r="D190" s="4">
        <v>1.4513538213168919E-2</v>
      </c>
      <c r="E190" s="4">
        <v>-7.3789900487972737E-2</v>
      </c>
      <c r="F190" s="2">
        <v>2</v>
      </c>
      <c r="G190" s="4">
        <v>0.64966718462697415</v>
      </c>
      <c r="H190" s="4">
        <v>-1.132960625362955E-2</v>
      </c>
      <c r="I190" s="4">
        <v>0.31919474368501127</v>
      </c>
    </row>
    <row r="191" spans="1:9" x14ac:dyDescent="0.25">
      <c r="A191" t="s">
        <v>409</v>
      </c>
      <c r="B191" s="3">
        <v>18.378757476806641</v>
      </c>
      <c r="C191" s="3">
        <v>16.940000534057621</v>
      </c>
      <c r="D191" s="4">
        <v>4.096755765434712E-2</v>
      </c>
      <c r="E191" s="4">
        <v>-9.4601744362668216E-2</v>
      </c>
      <c r="F191" s="2">
        <v>3</v>
      </c>
      <c r="G191" s="4">
        <v>0.62485838417535011</v>
      </c>
      <c r="H191" s="4">
        <v>-2.5473434797445019E-2</v>
      </c>
      <c r="I191" s="4">
        <v>0.30032246391553152</v>
      </c>
    </row>
    <row r="192" spans="1:9" x14ac:dyDescent="0.25">
      <c r="A192" t="s">
        <v>410</v>
      </c>
      <c r="B192" s="3">
        <v>17.65545654296875</v>
      </c>
      <c r="C192" s="3">
        <v>18.70999908447266</v>
      </c>
      <c r="D192" s="4">
        <v>-3.7857361177477959E-3</v>
      </c>
      <c r="E192" s="4">
        <v>3.9444393581814292E-2</v>
      </c>
      <c r="F192" s="2">
        <v>3</v>
      </c>
      <c r="G192" s="4">
        <v>0.54215589253524454</v>
      </c>
      <c r="H192" s="4">
        <v>-6.3826189359355356E-2</v>
      </c>
      <c r="I192" s="4">
        <v>0.24914792430765001</v>
      </c>
    </row>
    <row r="193" spans="1:9" x14ac:dyDescent="0.25">
      <c r="A193" t="s">
        <v>411</v>
      </c>
      <c r="B193" s="3">
        <v>17.722549438476559</v>
      </c>
      <c r="C193" s="3">
        <v>18</v>
      </c>
      <c r="D193" s="4">
        <v>1.3868094889324389E-3</v>
      </c>
      <c r="E193" s="4">
        <v>-1.15320755096423E-2</v>
      </c>
      <c r="F193" s="2">
        <v>3</v>
      </c>
      <c r="H193" s="4">
        <v>-6.0268614311573383E-2</v>
      </c>
      <c r="I193" s="4">
        <v>0.25389483928860251</v>
      </c>
    </row>
    <row r="194" spans="1:9" x14ac:dyDescent="0.25">
      <c r="A194" t="s">
        <v>412</v>
      </c>
      <c r="B194" s="3">
        <v>17.698005676269531</v>
      </c>
      <c r="C194" s="3">
        <v>18.20999908447266</v>
      </c>
      <c r="D194" s="4">
        <v>5.1115378549306811E-3</v>
      </c>
      <c r="E194" s="4">
        <v>-1.0326116195473739E-2</v>
      </c>
      <c r="F194" s="2">
        <v>3</v>
      </c>
      <c r="H194" s="4">
        <v>-6.1570037887729301E-2</v>
      </c>
    </row>
    <row r="195" spans="1:9" x14ac:dyDescent="0.25">
      <c r="A195" t="s">
        <v>413</v>
      </c>
      <c r="B195" s="3">
        <v>17.608001708984379</v>
      </c>
      <c r="C195" s="3">
        <v>18.39999961853027</v>
      </c>
      <c r="D195" s="4">
        <v>2.1357572134067752E-2</v>
      </c>
      <c r="E195" s="4">
        <v>-4.3161723529065221E-2</v>
      </c>
      <c r="F195" s="2">
        <v>3</v>
      </c>
      <c r="H195" s="4">
        <v>-6.6342463727925183E-2</v>
      </c>
    </row>
    <row r="196" spans="1:9" x14ac:dyDescent="0.25">
      <c r="A196" t="s">
        <v>414</v>
      </c>
      <c r="B196" s="3">
        <v>17.239801406860352</v>
      </c>
      <c r="C196" s="3">
        <v>19.229999542236332</v>
      </c>
      <c r="D196" s="4">
        <v>-2.2727221123643782E-2</v>
      </c>
      <c r="E196" s="4">
        <v>0.11091855202373441</v>
      </c>
      <c r="F196" s="2">
        <v>3</v>
      </c>
      <c r="H196" s="4">
        <v>-8.5866143508143589E-2</v>
      </c>
    </row>
    <row r="197" spans="1:9" x14ac:dyDescent="0.25">
      <c r="A197" t="s">
        <v>415</v>
      </c>
      <c r="B197" s="3">
        <v>17.640726089477539</v>
      </c>
      <c r="C197" s="3">
        <v>17.309999465942379</v>
      </c>
      <c r="D197" s="4">
        <v>-2.6065083573215131E-2</v>
      </c>
      <c r="E197" s="4">
        <v>0.16096577083110011</v>
      </c>
      <c r="F197" s="2">
        <v>3</v>
      </c>
      <c r="H197" s="4">
        <v>-6.4607266005193953E-2</v>
      </c>
    </row>
    <row r="198" spans="1:9" x14ac:dyDescent="0.25">
      <c r="A198" t="s">
        <v>416</v>
      </c>
      <c r="B198" s="3">
        <v>18.112838745117191</v>
      </c>
      <c r="C198" s="3">
        <v>14.909999847412109</v>
      </c>
      <c r="D198" s="4">
        <v>8.2438145909338179E-3</v>
      </c>
      <c r="E198" s="4">
        <v>-5.6329134973343242E-2</v>
      </c>
      <c r="F198" s="2">
        <v>2</v>
      </c>
      <c r="H198" s="4">
        <v>-3.9573673540100662E-2</v>
      </c>
    </row>
    <row r="199" spans="1:9" x14ac:dyDescent="0.25">
      <c r="A199" t="s">
        <v>417</v>
      </c>
      <c r="B199" s="3">
        <v>17.964740753173832</v>
      </c>
      <c r="C199" s="3">
        <v>15.80000019073486</v>
      </c>
      <c r="D199" s="4">
        <v>-1.1480999864610821E-2</v>
      </c>
      <c r="E199" s="4">
        <v>5.4739697834204293E-2</v>
      </c>
      <c r="F199" s="2">
        <v>2</v>
      </c>
      <c r="H199" s="4">
        <v>-4.7426512753202643E-2</v>
      </c>
    </row>
    <row r="200" spans="1:9" x14ac:dyDescent="0.25">
      <c r="A200" t="s">
        <v>418</v>
      </c>
      <c r="B200" s="3">
        <v>18.17338943481445</v>
      </c>
      <c r="C200" s="3">
        <v>14.97999954223633</v>
      </c>
      <c r="D200" s="4">
        <v>1.849324041990563E-3</v>
      </c>
      <c r="E200" s="4">
        <v>-1.3824887685854329E-2</v>
      </c>
      <c r="F200" s="2">
        <v>2</v>
      </c>
      <c r="H200" s="4">
        <v>-3.6362996445863598E-2</v>
      </c>
    </row>
    <row r="201" spans="1:9" x14ac:dyDescent="0.25">
      <c r="A201" t="s">
        <v>419</v>
      </c>
      <c r="B201" s="3">
        <v>18.13984298706055</v>
      </c>
      <c r="C201" s="3">
        <v>15.189999580383301</v>
      </c>
      <c r="D201" s="4">
        <v>1.3532340365626011E-2</v>
      </c>
      <c r="E201" s="4">
        <v>-5.240181349224815E-2</v>
      </c>
      <c r="F201" s="2">
        <v>2</v>
      </c>
      <c r="H201" s="4">
        <v>-3.8141783969754539E-2</v>
      </c>
    </row>
    <row r="202" spans="1:9" x14ac:dyDescent="0.25">
      <c r="A202" t="s">
        <v>420</v>
      </c>
      <c r="B202" s="3">
        <v>17.897645950317379</v>
      </c>
      <c r="C202" s="3">
        <v>16.030000686645511</v>
      </c>
      <c r="D202" s="4">
        <v>-1.6432658656282411E-3</v>
      </c>
      <c r="E202" s="4">
        <v>-1.957184632159947E-2</v>
      </c>
      <c r="F202" s="2">
        <v>2</v>
      </c>
      <c r="H202" s="4">
        <v>-5.0984188937414188E-2</v>
      </c>
    </row>
    <row r="203" spans="1:9" x14ac:dyDescent="0.25">
      <c r="A203" t="s">
        <v>421</v>
      </c>
      <c r="B203" s="3">
        <v>17.927104949951168</v>
      </c>
      <c r="C203" s="3">
        <v>16.35000038146973</v>
      </c>
      <c r="D203" s="4">
        <v>-2.1874947315927321E-2</v>
      </c>
      <c r="E203" s="4">
        <v>0.14096304734949741</v>
      </c>
      <c r="F203" s="2">
        <v>3</v>
      </c>
      <c r="H203" s="4">
        <v>-4.9422136782166448E-2</v>
      </c>
    </row>
    <row r="204" spans="1:9" x14ac:dyDescent="0.25">
      <c r="A204" t="s">
        <v>422</v>
      </c>
      <c r="B204" s="3">
        <v>18.328029632568359</v>
      </c>
      <c r="C204" s="3">
        <v>14.329999923706049</v>
      </c>
      <c r="D204" s="4">
        <v>6.4701432108220658E-3</v>
      </c>
      <c r="E204" s="4">
        <v>-1.9164937683158859E-2</v>
      </c>
      <c r="F204" s="2">
        <v>2</v>
      </c>
      <c r="H204" s="4">
        <v>-2.8163259279216809E-2</v>
      </c>
    </row>
    <row r="205" spans="1:9" x14ac:dyDescent="0.25">
      <c r="A205" t="s">
        <v>423</v>
      </c>
      <c r="B205" s="3">
        <v>18.210206985473629</v>
      </c>
      <c r="C205" s="3">
        <v>14.60999965667725</v>
      </c>
      <c r="D205" s="4">
        <v>-1.0932439842315071E-2</v>
      </c>
      <c r="E205" s="4">
        <v>7.0329675089788601E-2</v>
      </c>
      <c r="F205" s="2">
        <v>2</v>
      </c>
      <c r="H205" s="4">
        <v>-3.4410759945200257E-2</v>
      </c>
    </row>
    <row r="206" spans="1:9" x14ac:dyDescent="0.25">
      <c r="A206" t="s">
        <v>424</v>
      </c>
      <c r="B206" s="3">
        <v>18.411489486694339</v>
      </c>
      <c r="C206" s="3">
        <v>13.64999961853027</v>
      </c>
      <c r="D206" s="4">
        <v>0</v>
      </c>
      <c r="E206" s="4">
        <v>4.9192880737054523E-2</v>
      </c>
      <c r="F206" s="2">
        <v>2</v>
      </c>
      <c r="H206" s="4">
        <v>-2.373783252899531E-2</v>
      </c>
    </row>
    <row r="207" spans="1:9" x14ac:dyDescent="0.25">
      <c r="A207" t="s">
        <v>425</v>
      </c>
      <c r="B207" s="3">
        <v>18.411489486694339</v>
      </c>
      <c r="C207" s="3">
        <v>13.010000228881839</v>
      </c>
      <c r="D207" s="4">
        <v>-9.4205849236982386E-3</v>
      </c>
      <c r="E207" s="4">
        <v>1.7996909289228261E-2</v>
      </c>
      <c r="F207" s="2">
        <v>1</v>
      </c>
      <c r="H207" s="4">
        <v>-2.373783252899531E-2</v>
      </c>
    </row>
    <row r="208" spans="1:9" x14ac:dyDescent="0.25">
      <c r="A208" t="s">
        <v>426</v>
      </c>
      <c r="B208" s="3">
        <v>18.58658599853516</v>
      </c>
      <c r="C208" s="3">
        <v>12.77999973297119</v>
      </c>
      <c r="D208" s="4">
        <v>5.3105006701572588E-3</v>
      </c>
      <c r="E208" s="4">
        <v>-3.4743205898720597E-2</v>
      </c>
      <c r="F208" s="2">
        <v>1</v>
      </c>
      <c r="H208" s="4">
        <v>-1.445340715483601E-2</v>
      </c>
    </row>
    <row r="209" spans="1:8" x14ac:dyDescent="0.25">
      <c r="A209" t="s">
        <v>427</v>
      </c>
      <c r="B209" s="3">
        <v>18.4884033203125</v>
      </c>
      <c r="C209" s="3">
        <v>13.239999771118161</v>
      </c>
      <c r="D209" s="4">
        <v>9.0654292389762414E-3</v>
      </c>
      <c r="E209" s="4">
        <v>3.790765149775055E-3</v>
      </c>
      <c r="F209" s="2">
        <v>2</v>
      </c>
      <c r="H209" s="4">
        <v>-1.965950600517774E-2</v>
      </c>
    </row>
    <row r="210" spans="1:8" x14ac:dyDescent="0.25">
      <c r="A210" t="s">
        <v>428</v>
      </c>
      <c r="B210" s="3">
        <v>18.32230377197266</v>
      </c>
      <c r="C210" s="3">
        <v>13.189999580383301</v>
      </c>
      <c r="D210" s="4">
        <v>1.3139124168048971E-4</v>
      </c>
      <c r="E210" s="4">
        <v>9.9539936133032914E-3</v>
      </c>
      <c r="F210" s="2">
        <v>1</v>
      </c>
      <c r="H210" s="4">
        <v>-2.846687084089072E-2</v>
      </c>
    </row>
    <row r="211" spans="1:8" x14ac:dyDescent="0.25">
      <c r="A211" t="s">
        <v>429</v>
      </c>
      <c r="B211" s="3">
        <v>18.31989669799805</v>
      </c>
      <c r="C211" s="3">
        <v>13.060000419616699</v>
      </c>
      <c r="D211" s="4">
        <v>-2.5727758054605592E-3</v>
      </c>
      <c r="E211" s="4">
        <v>1.083593982167463E-2</v>
      </c>
      <c r="F211" s="2">
        <v>1</v>
      </c>
      <c r="H211" s="4">
        <v>-2.8594505015052119E-2</v>
      </c>
    </row>
    <row r="212" spans="1:8" x14ac:dyDescent="0.25">
      <c r="A212" t="s">
        <v>430</v>
      </c>
      <c r="B212" s="3">
        <v>18.36715126037598</v>
      </c>
      <c r="C212" s="3">
        <v>12.920000076293951</v>
      </c>
      <c r="D212" s="4">
        <v>-2.479176183831755E-3</v>
      </c>
      <c r="E212" s="4">
        <v>-9.2024452385066624E-3</v>
      </c>
      <c r="F212" s="2">
        <v>1</v>
      </c>
      <c r="H212" s="4">
        <v>-2.6088849971590781E-2</v>
      </c>
    </row>
    <row r="213" spans="1:8" x14ac:dyDescent="0.25">
      <c r="A213" t="s">
        <v>431</v>
      </c>
      <c r="B213" s="3">
        <v>18.412799835205082</v>
      </c>
      <c r="C213" s="3">
        <v>13.039999961853029</v>
      </c>
      <c r="D213" s="4">
        <v>1.384648458631688E-2</v>
      </c>
      <c r="E213" s="4">
        <v>-5.6439924037285823E-2</v>
      </c>
      <c r="F213" s="2">
        <v>1</v>
      </c>
      <c r="H213" s="4">
        <v>-2.366835180185678E-2</v>
      </c>
    </row>
    <row r="214" spans="1:8" x14ac:dyDescent="0.25">
      <c r="A214" t="s">
        <v>432</v>
      </c>
      <c r="B214" s="3">
        <v>18.16132926940918</v>
      </c>
      <c r="C214" s="3">
        <v>13.819999694824221</v>
      </c>
      <c r="D214" s="4">
        <v>1.6450091954582469E-2</v>
      </c>
      <c r="E214" s="4">
        <v>-3.5589688178444767E-2</v>
      </c>
      <c r="F214" s="2">
        <v>2</v>
      </c>
      <c r="H214" s="4">
        <v>-3.7002482090255362E-2</v>
      </c>
    </row>
    <row r="215" spans="1:8" x14ac:dyDescent="0.25">
      <c r="A215" t="s">
        <v>433</v>
      </c>
      <c r="B215" s="3">
        <v>17.86740875244141</v>
      </c>
      <c r="C215" s="3">
        <v>14.329999923706049</v>
      </c>
      <c r="D215" s="4">
        <v>1.128691468400045E-2</v>
      </c>
      <c r="E215" s="4">
        <v>-5.5516949724618847E-3</v>
      </c>
      <c r="F215" s="2">
        <v>2</v>
      </c>
      <c r="H215" s="4">
        <v>-5.2587504755940651E-2</v>
      </c>
    </row>
    <row r="216" spans="1:8" x14ac:dyDescent="0.25">
      <c r="A216" t="s">
        <v>434</v>
      </c>
      <c r="B216" s="3">
        <v>17.66799163818359</v>
      </c>
      <c r="C216" s="3">
        <v>14.409999847412109</v>
      </c>
      <c r="D216" s="4">
        <v>-7.1558269941121022E-3</v>
      </c>
      <c r="E216" s="4">
        <v>6.944603574132735E-4</v>
      </c>
      <c r="F216" s="2">
        <v>2</v>
      </c>
      <c r="H216" s="4">
        <v>-6.316152074399195E-2</v>
      </c>
    </row>
    <row r="217" spans="1:8" x14ac:dyDescent="0.25">
      <c r="A217" t="s">
        <v>435</v>
      </c>
      <c r="B217" s="3">
        <v>17.795331954956051</v>
      </c>
      <c r="C217" s="3">
        <v>14.39999961853027</v>
      </c>
      <c r="D217" s="4">
        <v>-1.8940993530184191E-2</v>
      </c>
      <c r="E217" s="4">
        <v>4.7272699529474327E-2</v>
      </c>
      <c r="F217" s="2">
        <v>2</v>
      </c>
      <c r="H217" s="4">
        <v>-5.6409349294280098E-2</v>
      </c>
    </row>
    <row r="218" spans="1:8" x14ac:dyDescent="0.25">
      <c r="A218" t="s">
        <v>436</v>
      </c>
      <c r="B218" s="3">
        <v>18.138900756835941</v>
      </c>
      <c r="C218" s="3">
        <v>13.75</v>
      </c>
      <c r="D218" s="4">
        <v>-1.058708812219922E-3</v>
      </c>
      <c r="E218" s="4">
        <v>-6.5029011268515902E-3</v>
      </c>
      <c r="F218" s="2">
        <v>2</v>
      </c>
      <c r="H218" s="4">
        <v>-3.8191745365979357E-2</v>
      </c>
    </row>
    <row r="219" spans="1:8" x14ac:dyDescent="0.25">
      <c r="A219" t="s">
        <v>437</v>
      </c>
      <c r="B219" s="3">
        <v>18.158124923706051</v>
      </c>
      <c r="C219" s="3">
        <v>13.840000152587891</v>
      </c>
      <c r="D219" s="4">
        <v>1.268471753587974E-2</v>
      </c>
      <c r="E219" s="4">
        <v>-9.067017675620026E-2</v>
      </c>
      <c r="F219" s="2">
        <v>2</v>
      </c>
      <c r="H219" s="4">
        <v>-3.7172391291991569E-2</v>
      </c>
    </row>
    <row r="220" spans="1:8" x14ac:dyDescent="0.25">
      <c r="A220" t="s">
        <v>438</v>
      </c>
      <c r="B220" s="3">
        <v>17.930679321289059</v>
      </c>
      <c r="C220" s="3">
        <v>15.22000026702881</v>
      </c>
      <c r="D220" s="4">
        <v>2.1934348336640759E-3</v>
      </c>
      <c r="E220" s="4">
        <v>3.2564484624427743E-2</v>
      </c>
      <c r="F220" s="2">
        <v>2</v>
      </c>
      <c r="H220" s="4">
        <v>-4.9232607113086857E-2</v>
      </c>
    </row>
    <row r="221" spans="1:8" x14ac:dyDescent="0.25">
      <c r="A221" t="s">
        <v>439</v>
      </c>
      <c r="B221" s="3">
        <v>17.891435623168949</v>
      </c>
      <c r="C221" s="3">
        <v>14.739999771118161</v>
      </c>
      <c r="D221" s="4">
        <v>-1.2727560920777091E-2</v>
      </c>
      <c r="E221" s="4">
        <v>2.0775637081209549E-2</v>
      </c>
      <c r="F221" s="2">
        <v>2</v>
      </c>
      <c r="H221" s="4">
        <v>-5.1313489152207681E-2</v>
      </c>
    </row>
    <row r="222" spans="1:8" x14ac:dyDescent="0.25">
      <c r="A222" t="s">
        <v>440</v>
      </c>
      <c r="B222" s="3">
        <v>18.122085571289059</v>
      </c>
      <c r="C222" s="3">
        <v>14.439999580383301</v>
      </c>
      <c r="D222" s="4">
        <v>-1.412246341922496E-3</v>
      </c>
      <c r="E222" s="4">
        <v>-4.1379599735654748E-3</v>
      </c>
      <c r="F222" s="2">
        <v>2</v>
      </c>
      <c r="H222" s="4">
        <v>-3.9083364129376193E-2</v>
      </c>
    </row>
    <row r="223" spans="1:8" x14ac:dyDescent="0.25">
      <c r="A223" t="s">
        <v>441</v>
      </c>
      <c r="B223" s="3">
        <v>18.147714614868161</v>
      </c>
      <c r="C223" s="3">
        <v>14.5</v>
      </c>
      <c r="D223" s="4">
        <v>-1.278078012513117E-3</v>
      </c>
      <c r="E223" s="4">
        <v>2.766249083506533E-3</v>
      </c>
      <c r="F223" s="2">
        <v>2</v>
      </c>
      <c r="H223" s="4">
        <v>-3.7724393924775113E-2</v>
      </c>
    </row>
    <row r="224" spans="1:8" x14ac:dyDescent="0.25">
      <c r="A224" t="s">
        <v>442</v>
      </c>
      <c r="B224" s="3">
        <v>18.170938491821289</v>
      </c>
      <c r="C224" s="3">
        <v>14.460000038146971</v>
      </c>
      <c r="D224" s="4">
        <v>-1.7409342114912189E-2</v>
      </c>
      <c r="E224" s="4">
        <v>7.1905135914498652E-2</v>
      </c>
      <c r="F224" s="2">
        <v>2</v>
      </c>
      <c r="H224" s="4">
        <v>-3.649295675790587E-2</v>
      </c>
    </row>
    <row r="225" spans="1:8" x14ac:dyDescent="0.25">
      <c r="A225" t="s">
        <v>443</v>
      </c>
      <c r="B225" s="3">
        <v>18.492887496948239</v>
      </c>
      <c r="C225" s="3">
        <v>13.489999771118161</v>
      </c>
      <c r="D225" s="4">
        <v>-9.3950950360018881E-3</v>
      </c>
      <c r="E225" s="4">
        <v>2.898551673472971E-2</v>
      </c>
      <c r="F225" s="2">
        <v>2</v>
      </c>
      <c r="H225" s="4">
        <v>-1.94217342591767E-2</v>
      </c>
    </row>
    <row r="226" spans="1:8" x14ac:dyDescent="0.25">
      <c r="A226" t="s">
        <v>444</v>
      </c>
      <c r="B226" s="3">
        <v>18.668277740478519</v>
      </c>
      <c r="C226" s="3">
        <v>13.10999965667725</v>
      </c>
      <c r="D226" s="4">
        <v>-2.0550161102863558E-3</v>
      </c>
      <c r="E226" s="4">
        <v>-2.1641788814083181E-2</v>
      </c>
      <c r="F226" s="2">
        <v>1</v>
      </c>
      <c r="H226" s="4">
        <v>-1.012173387485826E-2</v>
      </c>
    </row>
    <row r="227" spans="1:8" x14ac:dyDescent="0.25">
      <c r="A227" t="s">
        <v>445</v>
      </c>
      <c r="B227" s="3">
        <v>18.706720352172852</v>
      </c>
      <c r="C227" s="3">
        <v>13.39999961853027</v>
      </c>
      <c r="D227" s="4">
        <v>8.3314210657046139E-3</v>
      </c>
      <c r="E227" s="4">
        <v>-3.179194575191846E-2</v>
      </c>
      <c r="F227" s="2">
        <v>2</v>
      </c>
      <c r="H227" s="4">
        <v>-8.083329136171491E-3</v>
      </c>
    </row>
    <row r="228" spans="1:8" x14ac:dyDescent="0.25">
      <c r="A228" t="s">
        <v>446</v>
      </c>
      <c r="B228" s="3">
        <v>18.552154541015621</v>
      </c>
      <c r="C228" s="3">
        <v>13.840000152587891</v>
      </c>
      <c r="D228" s="4">
        <v>-1.206916988158746E-2</v>
      </c>
      <c r="E228" s="4">
        <v>3.0528655107632471E-2</v>
      </c>
      <c r="F228" s="2">
        <v>2</v>
      </c>
      <c r="H228" s="4">
        <v>-1.6279121982063601E-2</v>
      </c>
    </row>
    <row r="229" spans="1:8" x14ac:dyDescent="0.25">
      <c r="A229" t="s">
        <v>208</v>
      </c>
      <c r="B229" s="3">
        <v>18.778799057006839</v>
      </c>
      <c r="C229" s="3">
        <v>13.430000305175779</v>
      </c>
      <c r="D229" s="4">
        <v>7.4330362144867657E-3</v>
      </c>
      <c r="E229" s="4">
        <v>-2.256182468023105E-2</v>
      </c>
      <c r="F229" s="2">
        <v>2</v>
      </c>
      <c r="H229" s="4">
        <v>-4.2613834614023682E-3</v>
      </c>
    </row>
    <row r="230" spans="1:8" x14ac:dyDescent="0.25">
      <c r="A230" t="s">
        <v>447</v>
      </c>
      <c r="B230" s="3">
        <v>18.64024543762207</v>
      </c>
      <c r="C230" s="3">
        <v>13.739999771118161</v>
      </c>
      <c r="D230" s="4">
        <v>1.2264499790252129E-2</v>
      </c>
      <c r="E230" s="4">
        <v>-7.2728937322441567E-4</v>
      </c>
      <c r="F230" s="2">
        <v>2</v>
      </c>
      <c r="H230" s="4">
        <v>-1.160813598076138E-2</v>
      </c>
    </row>
    <row r="231" spans="1:8" x14ac:dyDescent="0.25">
      <c r="A231" t="s">
        <v>448</v>
      </c>
      <c r="B231" s="3">
        <v>18.414402008056641</v>
      </c>
      <c r="C231" s="3">
        <v>13.75</v>
      </c>
      <c r="D231" s="4">
        <v>7.6393958828984143E-3</v>
      </c>
      <c r="E231" s="4">
        <v>-5.4332872347019452E-2</v>
      </c>
      <c r="F231" s="2">
        <v>2</v>
      </c>
      <c r="H231" s="4">
        <v>-2.358339720098868E-2</v>
      </c>
    </row>
    <row r="232" spans="1:8" x14ac:dyDescent="0.25">
      <c r="A232" t="s">
        <v>449</v>
      </c>
      <c r="B232" s="3">
        <v>18.27479362487793</v>
      </c>
      <c r="C232" s="3">
        <v>14.539999961853029</v>
      </c>
      <c r="D232" s="4">
        <v>5.3503234170297898E-3</v>
      </c>
      <c r="E232" s="4">
        <v>-5.2151250506989211E-2</v>
      </c>
      <c r="F232" s="2">
        <v>2</v>
      </c>
      <c r="H232" s="4">
        <v>-3.098607816591914E-2</v>
      </c>
    </row>
    <row r="233" spans="1:8" x14ac:dyDescent="0.25">
      <c r="A233" t="s">
        <v>450</v>
      </c>
      <c r="B233" s="3">
        <v>18.17753791809082</v>
      </c>
      <c r="C233" s="3">
        <v>15.340000152587891</v>
      </c>
      <c r="D233" s="4">
        <v>1.3778817696575629E-2</v>
      </c>
      <c r="E233" s="4">
        <v>-5.1880624714809587E-3</v>
      </c>
      <c r="F233" s="2">
        <v>2</v>
      </c>
      <c r="H233" s="4">
        <v>-3.6143024711472897E-2</v>
      </c>
    </row>
    <row r="234" spans="1:8" x14ac:dyDescent="0.25">
      <c r="A234" t="s">
        <v>451</v>
      </c>
      <c r="B234" s="3">
        <v>17.930477142333981</v>
      </c>
      <c r="C234" s="3">
        <v>15.420000076293951</v>
      </c>
      <c r="D234" s="4">
        <v>-9.9175346765105754E-3</v>
      </c>
      <c r="E234" s="4">
        <v>8.2865191302115004E-2</v>
      </c>
      <c r="F234" s="2">
        <v>2</v>
      </c>
      <c r="H234" s="4">
        <v>-4.9243327574625018E-2</v>
      </c>
    </row>
    <row r="235" spans="1:8" x14ac:dyDescent="0.25">
      <c r="A235" t="s">
        <v>452</v>
      </c>
      <c r="B235" s="3">
        <v>18.11008453369141</v>
      </c>
      <c r="C235" s="3">
        <v>14.239999771118161</v>
      </c>
      <c r="D235" s="4">
        <v>3.3894737153572501E-3</v>
      </c>
      <c r="E235" s="4">
        <v>1.6416812168366771E-2</v>
      </c>
      <c r="F235" s="2">
        <v>2</v>
      </c>
      <c r="H235" s="4">
        <v>-3.9719714544450217E-2</v>
      </c>
    </row>
    <row r="236" spans="1:8" x14ac:dyDescent="0.25">
      <c r="A236" t="s">
        <v>453</v>
      </c>
      <c r="B236" s="3">
        <v>18.048908233642582</v>
      </c>
      <c r="C236" s="3">
        <v>14.010000228881839</v>
      </c>
      <c r="D236" s="4">
        <v>3.882571055993989E-3</v>
      </c>
      <c r="E236" s="4">
        <v>-2.5730172643567251E-2</v>
      </c>
      <c r="F236" s="2">
        <v>2</v>
      </c>
      <c r="H236" s="4">
        <v>-4.296356438759763E-2</v>
      </c>
    </row>
    <row r="237" spans="1:8" x14ac:dyDescent="0.25">
      <c r="A237" t="s">
        <v>454</v>
      </c>
      <c r="B237" s="3">
        <v>17.97910308837891</v>
      </c>
      <c r="C237" s="3">
        <v>14.38000011444092</v>
      </c>
      <c r="D237" s="4">
        <v>1.2276427470150789E-2</v>
      </c>
      <c r="E237" s="4">
        <v>-9.2744494110384323E-2</v>
      </c>
      <c r="F237" s="2">
        <v>2</v>
      </c>
      <c r="H237" s="4">
        <v>-4.6664955438277762E-2</v>
      </c>
    </row>
    <row r="238" spans="1:8" x14ac:dyDescent="0.25">
      <c r="A238" t="s">
        <v>455</v>
      </c>
      <c r="B238" s="3">
        <v>17.76106071472168</v>
      </c>
      <c r="C238" s="3">
        <v>15.85000038146973</v>
      </c>
      <c r="D238" s="4">
        <v>-2.3922410314152879E-2</v>
      </c>
      <c r="E238" s="4">
        <v>0.13783201968635689</v>
      </c>
      <c r="F238" s="2">
        <v>2</v>
      </c>
      <c r="H238" s="4">
        <v>-5.8226568661420952E-2</v>
      </c>
    </row>
    <row r="239" spans="1:8" x14ac:dyDescent="0.25">
      <c r="A239" t="s">
        <v>456</v>
      </c>
      <c r="B239" s="3">
        <v>18.19636154174805</v>
      </c>
      <c r="C239" s="3">
        <v>13.930000305175779</v>
      </c>
      <c r="D239" s="4">
        <v>-1.765690573891399E-2</v>
      </c>
      <c r="E239" s="4">
        <v>7.7339518669594209E-2</v>
      </c>
      <c r="F239" s="2">
        <v>2</v>
      </c>
      <c r="H239" s="4">
        <v>-3.5144909287702197E-2</v>
      </c>
    </row>
    <row r="240" spans="1:8" x14ac:dyDescent="0.25">
      <c r="A240" t="s">
        <v>457</v>
      </c>
      <c r="B240" s="3">
        <v>18.523427963256839</v>
      </c>
      <c r="C240" s="3">
        <v>12.930000305175779</v>
      </c>
      <c r="D240" s="4">
        <v>-8.2721503352984893E-3</v>
      </c>
      <c r="E240" s="4">
        <v>1.094607847852336E-2</v>
      </c>
      <c r="F240" s="2">
        <v>1</v>
      </c>
      <c r="H240" s="4">
        <v>-1.7802337748343059E-2</v>
      </c>
    </row>
    <row r="241" spans="1:8" x14ac:dyDescent="0.25">
      <c r="A241" t="s">
        <v>458</v>
      </c>
      <c r="B241" s="3">
        <v>18.677934646606449</v>
      </c>
      <c r="C241" s="3">
        <v>12.789999961853029</v>
      </c>
      <c r="D241" s="4">
        <v>3.6243807555260692E-3</v>
      </c>
      <c r="E241" s="4">
        <v>-3.1176899525243722E-3</v>
      </c>
      <c r="F241" s="2">
        <v>1</v>
      </c>
      <c r="H241" s="4">
        <v>-9.6096801317686609E-3</v>
      </c>
    </row>
    <row r="242" spans="1:8" x14ac:dyDescent="0.25">
      <c r="A242" t="s">
        <v>459</v>
      </c>
      <c r="B242" s="3">
        <v>18.610483169555661</v>
      </c>
      <c r="C242" s="3">
        <v>12.829999923706049</v>
      </c>
      <c r="D242" s="4">
        <v>-5.4780483192951035E-4</v>
      </c>
      <c r="E242" s="4">
        <v>-1.7611063439567198E-2</v>
      </c>
      <c r="F242" s="2">
        <v>1</v>
      </c>
      <c r="H242" s="4">
        <v>-1.3186268828316311E-2</v>
      </c>
    </row>
    <row r="243" spans="1:8" x14ac:dyDescent="0.25">
      <c r="A243" t="s">
        <v>460</v>
      </c>
      <c r="B243" s="3">
        <v>18.620683670043949</v>
      </c>
      <c r="C243" s="3">
        <v>13.060000419616699</v>
      </c>
      <c r="D243" s="4">
        <v>9.1819358664149142E-3</v>
      </c>
      <c r="E243" s="4">
        <v>-4.462323725477424E-2</v>
      </c>
      <c r="F243" s="2">
        <v>1</v>
      </c>
      <c r="H243" s="4">
        <v>-1.2645391202789289E-2</v>
      </c>
    </row>
    <row r="244" spans="1:8" x14ac:dyDescent="0.25">
      <c r="A244" t="s">
        <v>461</v>
      </c>
      <c r="B244" s="3">
        <v>18.451265335083011</v>
      </c>
      <c r="C244" s="3">
        <v>13.670000076293951</v>
      </c>
      <c r="D244" s="4">
        <v>1.418337852043439E-2</v>
      </c>
      <c r="E244" s="4">
        <v>-1.299641156808984E-2</v>
      </c>
      <c r="F244" s="2">
        <v>2</v>
      </c>
      <c r="H244" s="4">
        <v>-2.162873342601479E-2</v>
      </c>
    </row>
    <row r="245" spans="1:8" x14ac:dyDescent="0.25">
      <c r="A245" t="s">
        <v>462</v>
      </c>
      <c r="B245" s="3">
        <v>18.19322395324707</v>
      </c>
      <c r="C245" s="3">
        <v>13.85000038146973</v>
      </c>
      <c r="D245" s="4">
        <v>-2.584646924757017E-4</v>
      </c>
      <c r="E245" s="4">
        <v>-2.1613640290952811E-3</v>
      </c>
      <c r="F245" s="2">
        <v>2</v>
      </c>
      <c r="H245" s="4">
        <v>-3.5311278714402212E-2</v>
      </c>
    </row>
    <row r="246" spans="1:8" x14ac:dyDescent="0.25">
      <c r="A246" t="s">
        <v>463</v>
      </c>
      <c r="B246" s="3">
        <v>18.197927474975589</v>
      </c>
      <c r="C246" s="3">
        <v>13.88000011444092</v>
      </c>
      <c r="D246" s="4">
        <v>7.5121839748522046E-3</v>
      </c>
      <c r="E246" s="4">
        <v>-3.2752630978025832E-2</v>
      </c>
      <c r="F246" s="2">
        <v>2</v>
      </c>
      <c r="H246" s="4">
        <v>-3.5061876278996602E-2</v>
      </c>
    </row>
    <row r="247" spans="1:8" x14ac:dyDescent="0.25">
      <c r="A247" t="s">
        <v>464</v>
      </c>
      <c r="B247" s="3">
        <v>18.062240600585941</v>
      </c>
      <c r="C247" s="3">
        <v>14.35000038146973</v>
      </c>
      <c r="D247" s="4">
        <v>-2.8435187006263352E-2</v>
      </c>
      <c r="E247" s="4">
        <v>7.8136733964353722E-2</v>
      </c>
      <c r="F247" s="2">
        <v>2</v>
      </c>
      <c r="H247" s="4">
        <v>-4.2256620744659412E-2</v>
      </c>
    </row>
    <row r="248" spans="1:8" x14ac:dyDescent="0.25">
      <c r="A248" t="s">
        <v>465</v>
      </c>
      <c r="B248" s="3">
        <v>18.590875625610352</v>
      </c>
      <c r="C248" s="3">
        <v>13.310000419616699</v>
      </c>
      <c r="D248" s="4">
        <v>-1.0114953178497199E-3</v>
      </c>
      <c r="E248" s="4">
        <v>-2.1323526008731442E-2</v>
      </c>
      <c r="F248" s="2">
        <v>2</v>
      </c>
      <c r="H248" s="4">
        <v>-1.4225951324654649E-2</v>
      </c>
    </row>
    <row r="249" spans="1:8" x14ac:dyDescent="0.25">
      <c r="A249" t="s">
        <v>466</v>
      </c>
      <c r="B249" s="3">
        <v>18.609699249267582</v>
      </c>
      <c r="C249" s="3">
        <v>13.60000038146973</v>
      </c>
      <c r="D249" s="4">
        <v>7.1703659881561244E-4</v>
      </c>
      <c r="E249" s="4">
        <v>2.5641036705816189E-2</v>
      </c>
      <c r="F249" s="2">
        <v>2</v>
      </c>
      <c r="H249" s="4">
        <v>-1.322783590088383E-2</v>
      </c>
    </row>
    <row r="250" spans="1:8" x14ac:dyDescent="0.25">
      <c r="A250" t="s">
        <v>467</v>
      </c>
      <c r="B250" s="3">
        <v>18.596364974975589</v>
      </c>
      <c r="C250" s="3">
        <v>13.260000228881839</v>
      </c>
      <c r="D250" s="4">
        <v>4.2353629944016369E-3</v>
      </c>
      <c r="E250" s="4">
        <v>-1.4126363054103421E-2</v>
      </c>
      <c r="F250" s="2">
        <v>2</v>
      </c>
      <c r="H250" s="4">
        <v>-1.393488068025173E-2</v>
      </c>
    </row>
    <row r="251" spans="1:8" x14ac:dyDescent="0.25">
      <c r="A251" t="s">
        <v>468</v>
      </c>
      <c r="B251" s="3">
        <v>18.517934799194339</v>
      </c>
      <c r="C251" s="3">
        <v>13.44999980926514</v>
      </c>
      <c r="D251" s="4">
        <v>-5.6127235116065774E-3</v>
      </c>
      <c r="E251" s="4">
        <v>2.3592043975852128E-2</v>
      </c>
      <c r="F251" s="2">
        <v>2</v>
      </c>
      <c r="H251" s="4">
        <v>-1.8093610665605109E-2</v>
      </c>
    </row>
    <row r="252" spans="1:8" x14ac:dyDescent="0.25">
      <c r="A252" t="s">
        <v>469</v>
      </c>
      <c r="B252" s="3">
        <v>18.622457504272461</v>
      </c>
      <c r="C252" s="3">
        <v>13.14000034332275</v>
      </c>
      <c r="D252" s="4">
        <v>-1.2551334323256721E-2</v>
      </c>
      <c r="E252" s="4">
        <v>4.7011963635144927E-2</v>
      </c>
      <c r="F252" s="2">
        <v>1</v>
      </c>
      <c r="H252" s="4">
        <v>-1.2551334323256721E-2</v>
      </c>
    </row>
    <row r="253" spans="1:8" x14ac:dyDescent="0.25">
      <c r="A253" t="s">
        <v>470</v>
      </c>
      <c r="B253" s="3">
        <v>18.859165191650391</v>
      </c>
      <c r="C253" s="3">
        <v>12.55000019073486</v>
      </c>
      <c r="D253" s="4">
        <v>1.606569486031351E-2</v>
      </c>
      <c r="E253" s="4">
        <v>-4.8521562548058839E-2</v>
      </c>
      <c r="F253" s="2">
        <v>1</v>
      </c>
      <c r="H253" s="4">
        <v>0</v>
      </c>
    </row>
    <row r="254" spans="1:8" x14ac:dyDescent="0.25">
      <c r="A254" t="s">
        <v>471</v>
      </c>
      <c r="B254" s="3">
        <v>18.560970306396481</v>
      </c>
      <c r="C254" s="3">
        <v>13.189999580383301</v>
      </c>
      <c r="D254" s="4">
        <v>1.8599796788623779E-2</v>
      </c>
      <c r="E254" s="4">
        <v>-8.2707224642141197E-3</v>
      </c>
      <c r="F254" s="2">
        <v>1</v>
      </c>
      <c r="H254" s="4">
        <v>0</v>
      </c>
    </row>
    <row r="255" spans="1:8" x14ac:dyDescent="0.25">
      <c r="A255" t="s">
        <v>472</v>
      </c>
      <c r="B255" s="3">
        <v>18.222043991088871</v>
      </c>
      <c r="C255" s="3">
        <v>13.30000019073486</v>
      </c>
      <c r="D255" s="4">
        <v>1.67236455957438E-2</v>
      </c>
      <c r="E255" s="4">
        <v>-5.8740263056175863E-2</v>
      </c>
      <c r="F255" s="2">
        <v>2</v>
      </c>
      <c r="H255" s="4">
        <v>-8.9035402945237818E-3</v>
      </c>
    </row>
    <row r="256" spans="1:8" x14ac:dyDescent="0.25">
      <c r="A256" t="s">
        <v>473</v>
      </c>
      <c r="B256" s="3">
        <v>17.922317504882809</v>
      </c>
      <c r="C256" s="3">
        <v>14.13000011444092</v>
      </c>
      <c r="D256" s="4">
        <v>1.7984936157479758E-2</v>
      </c>
      <c r="E256" s="4">
        <v>-4.4624736248438657E-2</v>
      </c>
      <c r="F256" s="2">
        <v>2</v>
      </c>
      <c r="H256" s="4">
        <v>-2.5205655441652989E-2</v>
      </c>
    </row>
    <row r="257" spans="1:8" x14ac:dyDescent="0.25">
      <c r="A257" t="s">
        <v>474</v>
      </c>
      <c r="B257" s="3">
        <v>17.605680465698239</v>
      </c>
      <c r="C257" s="3">
        <v>14.789999961853029</v>
      </c>
      <c r="D257" s="4">
        <v>-8.2256339661650468E-3</v>
      </c>
      <c r="E257" s="4">
        <v>6.864160395890595E-2</v>
      </c>
      <c r="F257" s="2">
        <v>2</v>
      </c>
      <c r="H257" s="4">
        <v>-4.2427535089233581E-2</v>
      </c>
    </row>
    <row r="258" spans="1:8" x14ac:dyDescent="0.25">
      <c r="A258" t="s">
        <v>475</v>
      </c>
      <c r="B258" s="3">
        <v>17.751699447631839</v>
      </c>
      <c r="C258" s="3">
        <v>13.840000152587891</v>
      </c>
      <c r="D258" s="4">
        <v>-2.908802111782427E-2</v>
      </c>
      <c r="E258" s="4">
        <v>8.9763807908963988E-2</v>
      </c>
      <c r="F258" s="2">
        <v>2</v>
      </c>
      <c r="H258" s="4">
        <v>-3.4485566772454401E-2</v>
      </c>
    </row>
    <row r="259" spans="1:8" x14ac:dyDescent="0.25">
      <c r="A259" t="s">
        <v>476</v>
      </c>
      <c r="B259" s="3">
        <v>18.28353118896484</v>
      </c>
      <c r="C259" s="3">
        <v>12.69999980926514</v>
      </c>
      <c r="D259" s="4">
        <v>-3.601896286342221E-3</v>
      </c>
      <c r="E259" s="4">
        <v>2.0900340647264311E-2</v>
      </c>
      <c r="F259" s="2">
        <v>1</v>
      </c>
      <c r="H259" s="4">
        <v>-5.5592533329792424E-3</v>
      </c>
    </row>
    <row r="260" spans="1:8" x14ac:dyDescent="0.25">
      <c r="A260" t="s">
        <v>477</v>
      </c>
      <c r="B260" s="3">
        <v>18.349624633789059</v>
      </c>
      <c r="C260" s="3">
        <v>12.439999580383301</v>
      </c>
      <c r="D260" s="4">
        <v>-1.96443272959046E-3</v>
      </c>
      <c r="E260" s="4">
        <v>-1.970055226687795E-2</v>
      </c>
      <c r="F260" s="2">
        <v>1</v>
      </c>
      <c r="H260" s="4">
        <v>-1.96443272959046E-3</v>
      </c>
    </row>
    <row r="261" spans="1:8" x14ac:dyDescent="0.25">
      <c r="A261" t="s">
        <v>478</v>
      </c>
      <c r="B261" s="3">
        <v>18.3857421875</v>
      </c>
      <c r="C261" s="3">
        <v>12.689999580383301</v>
      </c>
      <c r="D261" s="4">
        <v>6.4365673200124096E-3</v>
      </c>
      <c r="E261" s="4">
        <v>-5.4859441412932197E-3</v>
      </c>
      <c r="F261" s="2">
        <v>1</v>
      </c>
      <c r="H261" s="4">
        <v>0</v>
      </c>
    </row>
    <row r="262" spans="1:8" x14ac:dyDescent="0.25">
      <c r="A262" t="s">
        <v>479</v>
      </c>
      <c r="B262" s="3">
        <v>18.268157958984379</v>
      </c>
      <c r="C262" s="3">
        <v>12.760000228881839</v>
      </c>
      <c r="D262" s="4">
        <v>1.364601802317056E-2</v>
      </c>
      <c r="E262" s="4">
        <v>-2.4464808615499711E-2</v>
      </c>
      <c r="F262" s="2">
        <v>1</v>
      </c>
      <c r="H262" s="4">
        <v>0</v>
      </c>
    </row>
    <row r="263" spans="1:8" x14ac:dyDescent="0.25">
      <c r="A263" t="s">
        <v>480</v>
      </c>
      <c r="B263" s="3">
        <v>18.022226333618161</v>
      </c>
      <c r="C263" s="3">
        <v>13.079999923706049</v>
      </c>
      <c r="D263" s="4">
        <v>1.4712129933504009E-2</v>
      </c>
      <c r="E263" s="4">
        <v>-2.022475281262481E-2</v>
      </c>
      <c r="F263" s="2">
        <v>1</v>
      </c>
      <c r="H263" s="4">
        <v>-2.521134639378642E-3</v>
      </c>
    </row>
    <row r="264" spans="1:8" x14ac:dyDescent="0.25">
      <c r="A264" t="s">
        <v>481</v>
      </c>
      <c r="B264" s="3">
        <v>17.76092529296875</v>
      </c>
      <c r="C264" s="3">
        <v>13.35000038146973</v>
      </c>
      <c r="D264" s="4">
        <v>2.3563019017582398E-2</v>
      </c>
      <c r="E264" s="4">
        <v>-5.5201679168709217E-2</v>
      </c>
      <c r="F264" s="2">
        <v>2</v>
      </c>
      <c r="H264" s="4">
        <v>-1.698340254788511E-2</v>
      </c>
    </row>
    <row r="265" spans="1:8" x14ac:dyDescent="0.25">
      <c r="A265" t="s">
        <v>205</v>
      </c>
      <c r="B265" s="3">
        <v>17.352058410644531</v>
      </c>
      <c r="C265" s="3">
        <v>14.13000011444092</v>
      </c>
      <c r="D265" s="4">
        <v>4.8062947041958024E-3</v>
      </c>
      <c r="E265" s="4">
        <v>6.4102672957566664E-3</v>
      </c>
      <c r="F265" s="2">
        <v>2</v>
      </c>
      <c r="H265" s="4">
        <v>-3.9613019239776892E-2</v>
      </c>
    </row>
    <row r="266" spans="1:8" x14ac:dyDescent="0.25">
      <c r="A266" t="s">
        <v>482</v>
      </c>
      <c r="B266" s="3">
        <v>17.269058227539059</v>
      </c>
      <c r="C266" s="3">
        <v>14.039999961853029</v>
      </c>
      <c r="D266" s="4">
        <v>-1.1873396565420861E-2</v>
      </c>
      <c r="E266" s="4">
        <v>6.3636376115573157E-2</v>
      </c>
      <c r="F266" s="2">
        <v>2</v>
      </c>
      <c r="H266" s="4">
        <v>-4.4206842829392468E-2</v>
      </c>
    </row>
    <row r="267" spans="1:8" x14ac:dyDescent="0.25">
      <c r="A267" t="s">
        <v>483</v>
      </c>
      <c r="B267" s="3">
        <v>17.476564407348629</v>
      </c>
      <c r="C267" s="3">
        <v>13.19999980926514</v>
      </c>
      <c r="D267" s="4">
        <v>6.6400704963671684E-3</v>
      </c>
      <c r="E267" s="4">
        <v>6.0240964778317529E-2</v>
      </c>
      <c r="F267" s="2">
        <v>1</v>
      </c>
      <c r="H267" s="4">
        <v>-3.2721967156420513E-2</v>
      </c>
    </row>
    <row r="268" spans="1:8" x14ac:dyDescent="0.25">
      <c r="A268" t="s">
        <v>484</v>
      </c>
      <c r="B268" s="3">
        <v>17.361284255981449</v>
      </c>
      <c r="C268" s="3">
        <v>12.44999980926514</v>
      </c>
      <c r="D268" s="4">
        <v>-4.845934084844572E-3</v>
      </c>
      <c r="E268" s="4">
        <v>-1.603885913022296E-3</v>
      </c>
      <c r="F268" s="2">
        <v>1</v>
      </c>
      <c r="H268" s="4">
        <v>-3.9102394993454359E-2</v>
      </c>
    </row>
    <row r="269" spans="1:8" x14ac:dyDescent="0.25">
      <c r="A269" t="s">
        <v>485</v>
      </c>
      <c r="B269" s="3">
        <v>17.44582557678223</v>
      </c>
      <c r="C269" s="3">
        <v>12.47000026702881</v>
      </c>
      <c r="D269" s="4">
        <v>1.058666751888371E-3</v>
      </c>
      <c r="E269" s="4">
        <v>3.2180177691847329E-3</v>
      </c>
      <c r="F269" s="2">
        <v>1</v>
      </c>
      <c r="H269" s="4">
        <v>-3.4423273824548128E-2</v>
      </c>
    </row>
    <row r="270" spans="1:8" x14ac:dyDescent="0.25">
      <c r="A270" t="s">
        <v>486</v>
      </c>
      <c r="B270" s="3">
        <v>17.427375793457031</v>
      </c>
      <c r="C270" s="3">
        <v>12.430000305175779</v>
      </c>
      <c r="D270" s="4">
        <v>2.7457986732166931E-2</v>
      </c>
      <c r="E270" s="4">
        <v>-4.3110044327135388E-2</v>
      </c>
      <c r="F270" s="2">
        <v>1</v>
      </c>
      <c r="H270" s="4">
        <v>-3.5444416750882168E-2</v>
      </c>
    </row>
    <row r="271" spans="1:8" x14ac:dyDescent="0.25">
      <c r="A271" t="s">
        <v>487</v>
      </c>
      <c r="B271" s="3">
        <v>16.961643218994141</v>
      </c>
      <c r="C271" s="3">
        <v>12.989999771118161</v>
      </c>
      <c r="D271" s="4">
        <v>5.4212424063035947E-3</v>
      </c>
      <c r="E271" s="4">
        <v>-3.0698359687461041E-3</v>
      </c>
      <c r="F271" s="2">
        <v>1</v>
      </c>
      <c r="H271" s="4">
        <v>-6.1221387439023611E-2</v>
      </c>
    </row>
    <row r="272" spans="1:8" x14ac:dyDescent="0.25">
      <c r="A272" t="s">
        <v>488</v>
      </c>
      <c r="B272" s="3">
        <v>16.870185852050781</v>
      </c>
      <c r="C272" s="3">
        <v>13.02999973297119</v>
      </c>
      <c r="D272" s="4">
        <v>5.3744483978159776E-3</v>
      </c>
      <c r="E272" s="4">
        <v>-4.5421238306660013E-2</v>
      </c>
      <c r="F272" s="2">
        <v>1</v>
      </c>
      <c r="H272" s="4">
        <v>-6.6283292051627418E-2</v>
      </c>
    </row>
    <row r="273" spans="1:8" x14ac:dyDescent="0.25">
      <c r="A273" t="s">
        <v>489</v>
      </c>
      <c r="B273" s="3">
        <v>16.780002593994141</v>
      </c>
      <c r="C273" s="3">
        <v>13.64999961853027</v>
      </c>
      <c r="D273" s="4">
        <v>1.0865226380714519E-2</v>
      </c>
      <c r="E273" s="4">
        <v>-1.463091269352401E-3</v>
      </c>
      <c r="F273" s="2">
        <v>2</v>
      </c>
      <c r="H273" s="4">
        <v>-7.1274678368481115E-2</v>
      </c>
    </row>
    <row r="274" spans="1:8" x14ac:dyDescent="0.25">
      <c r="A274" t="s">
        <v>490</v>
      </c>
      <c r="B274" s="3">
        <v>16.599643707275391</v>
      </c>
      <c r="C274" s="3">
        <v>13.670000076293951</v>
      </c>
      <c r="D274" s="4">
        <v>-3.4666617566217917E-2</v>
      </c>
      <c r="E274" s="4">
        <v>9.0981673393254692E-2</v>
      </c>
      <c r="F274" s="2">
        <v>2</v>
      </c>
      <c r="H274" s="4">
        <v>-8.1257028736944514E-2</v>
      </c>
    </row>
    <row r="275" spans="1:8" x14ac:dyDescent="0.25">
      <c r="A275" t="s">
        <v>491</v>
      </c>
      <c r="B275" s="3">
        <v>17.19576263427734</v>
      </c>
      <c r="C275" s="3">
        <v>12.52999973297119</v>
      </c>
      <c r="D275" s="4">
        <v>-2.3013475008067941E-2</v>
      </c>
      <c r="E275" s="4">
        <v>-2.388589621275083E-3</v>
      </c>
      <c r="F275" s="2">
        <v>1</v>
      </c>
      <c r="H275" s="4">
        <v>-4.8263545028623733E-2</v>
      </c>
    </row>
    <row r="276" spans="1:8" x14ac:dyDescent="0.25">
      <c r="A276" t="s">
        <v>492</v>
      </c>
      <c r="B276" s="3">
        <v>17.6008186340332</v>
      </c>
      <c r="C276" s="3">
        <v>12.560000419616699</v>
      </c>
      <c r="D276" s="4">
        <v>-1.243565724588935E-2</v>
      </c>
      <c r="E276" s="4">
        <v>2.2801359343169961E-2</v>
      </c>
      <c r="F276" s="2">
        <v>1</v>
      </c>
      <c r="H276" s="4">
        <v>-2.584484982611646E-2</v>
      </c>
    </row>
    <row r="277" spans="1:8" x14ac:dyDescent="0.25">
      <c r="A277" t="s">
        <v>493</v>
      </c>
      <c r="B277" s="3">
        <v>17.822452545166019</v>
      </c>
      <c r="C277" s="3">
        <v>12.27999973297119</v>
      </c>
      <c r="D277" s="4">
        <v>-1.357804448754363E-2</v>
      </c>
      <c r="E277" s="4">
        <v>-1.60256263302152E-2</v>
      </c>
      <c r="F277" s="2">
        <v>1</v>
      </c>
      <c r="H277" s="4">
        <v>-1.357804448754363E-2</v>
      </c>
    </row>
    <row r="278" spans="1:8" x14ac:dyDescent="0.25">
      <c r="A278" t="s">
        <v>494</v>
      </c>
      <c r="B278" s="3">
        <v>18.067777633666989</v>
      </c>
      <c r="C278" s="3">
        <v>12.47999954223633</v>
      </c>
      <c r="D278" s="4">
        <v>4.5893480039755907E-3</v>
      </c>
      <c r="E278" s="4">
        <v>2.3789989486111999E-2</v>
      </c>
      <c r="F278" s="2">
        <v>1</v>
      </c>
      <c r="H278" s="4">
        <v>0</v>
      </c>
    </row>
    <row r="279" spans="1:8" x14ac:dyDescent="0.25">
      <c r="A279" t="s">
        <v>495</v>
      </c>
      <c r="B279" s="3">
        <v>17.985237121582031</v>
      </c>
      <c r="C279" s="3">
        <v>12.189999580383301</v>
      </c>
      <c r="D279" s="4">
        <v>1.1171693244106161E-2</v>
      </c>
      <c r="E279" s="4">
        <v>9.9419957409394577E-3</v>
      </c>
      <c r="F279" s="2">
        <v>1</v>
      </c>
      <c r="H279" s="4">
        <v>0</v>
      </c>
    </row>
    <row r="280" spans="1:8" x14ac:dyDescent="0.25">
      <c r="A280" t="s">
        <v>496</v>
      </c>
      <c r="B280" s="3">
        <v>17.786531448364261</v>
      </c>
      <c r="C280" s="3">
        <v>12.069999694824221</v>
      </c>
      <c r="D280" s="4">
        <v>1.5844767208220919E-2</v>
      </c>
      <c r="E280" s="4">
        <v>-4.4338908514846682E-2</v>
      </c>
      <c r="F280" s="2">
        <v>1</v>
      </c>
      <c r="H280" s="4">
        <v>0</v>
      </c>
    </row>
    <row r="281" spans="1:8" x14ac:dyDescent="0.25">
      <c r="A281" t="s">
        <v>497</v>
      </c>
      <c r="B281" s="3">
        <v>17.509103775024411</v>
      </c>
      <c r="C281" s="3">
        <v>12.63000011444092</v>
      </c>
      <c r="D281" s="4">
        <v>1.6866480938903639E-2</v>
      </c>
      <c r="E281" s="4">
        <v>2.2672042455262661E-2</v>
      </c>
      <c r="F281" s="2">
        <v>1</v>
      </c>
      <c r="H281" s="4">
        <v>0</v>
      </c>
    </row>
    <row r="282" spans="1:8" x14ac:dyDescent="0.25">
      <c r="A282" t="s">
        <v>498</v>
      </c>
      <c r="B282" s="3">
        <v>17.218685150146481</v>
      </c>
      <c r="C282" s="3">
        <v>12.35000038146973</v>
      </c>
      <c r="D282" s="4">
        <v>1.678843281304232E-2</v>
      </c>
      <c r="E282" s="4">
        <v>-5.4364472843394518E-2</v>
      </c>
      <c r="F282" s="2">
        <v>1</v>
      </c>
      <c r="H282" s="4">
        <v>0</v>
      </c>
    </row>
    <row r="283" spans="1:8" x14ac:dyDescent="0.25">
      <c r="A283" t="s">
        <v>499</v>
      </c>
      <c r="B283" s="3">
        <v>16.934383392333981</v>
      </c>
      <c r="C283" s="3">
        <v>13.060000419616699</v>
      </c>
      <c r="D283" s="4">
        <v>4.2146845840811409E-3</v>
      </c>
      <c r="E283" s="4">
        <v>6.9391018299884699E-3</v>
      </c>
      <c r="F283" s="2">
        <v>1</v>
      </c>
      <c r="H283" s="4">
        <v>-6.4568875742849752E-3</v>
      </c>
    </row>
    <row r="284" spans="1:8" x14ac:dyDescent="0.25">
      <c r="A284" t="s">
        <v>500</v>
      </c>
      <c r="B284" s="3">
        <v>16.863309860229489</v>
      </c>
      <c r="C284" s="3">
        <v>12.97000026702881</v>
      </c>
      <c r="D284" s="4">
        <v>-2.3058872119404721E-3</v>
      </c>
      <c r="E284" s="4">
        <v>9.3385122176437019E-3</v>
      </c>
      <c r="F284" s="2">
        <v>1</v>
      </c>
      <c r="H284" s="4">
        <v>-1.0626783617275979E-2</v>
      </c>
    </row>
    <row r="285" spans="1:8" x14ac:dyDescent="0.25">
      <c r="A285" t="s">
        <v>501</v>
      </c>
      <c r="B285" s="3">
        <v>16.902284622192379</v>
      </c>
      <c r="C285" s="3">
        <v>12.85000038146973</v>
      </c>
      <c r="D285" s="4">
        <v>2.9932478187579829E-3</v>
      </c>
      <c r="E285" s="4">
        <v>-1.7584062964670188E-2</v>
      </c>
      <c r="F285" s="2">
        <v>1</v>
      </c>
      <c r="H285" s="4">
        <v>-8.3401277993740974E-3</v>
      </c>
    </row>
    <row r="286" spans="1:8" x14ac:dyDescent="0.25">
      <c r="A286" t="s">
        <v>502</v>
      </c>
      <c r="B286" s="3">
        <v>16.85184288024902</v>
      </c>
      <c r="C286" s="3">
        <v>13.079999923706049</v>
      </c>
      <c r="D286" s="4">
        <v>-1.0900424378690651E-2</v>
      </c>
      <c r="E286" s="4">
        <v>3.5629438257139379E-2</v>
      </c>
      <c r="F286" s="2">
        <v>1</v>
      </c>
      <c r="H286" s="4">
        <v>-1.129955325499876E-2</v>
      </c>
    </row>
    <row r="287" spans="1:8" x14ac:dyDescent="0.25">
      <c r="A287" t="s">
        <v>503</v>
      </c>
      <c r="B287" s="3">
        <v>17.03755950927734</v>
      </c>
      <c r="C287" s="3">
        <v>12.63000011444092</v>
      </c>
      <c r="D287" s="4">
        <v>8.0033492577298304E-3</v>
      </c>
      <c r="E287" s="4">
        <v>-2.244581734833961E-2</v>
      </c>
      <c r="F287" s="2">
        <v>1</v>
      </c>
      <c r="H287" s="4">
        <v>-4.0352749727678988E-4</v>
      </c>
    </row>
    <row r="288" spans="1:8" x14ac:dyDescent="0.25">
      <c r="A288" t="s">
        <v>504</v>
      </c>
      <c r="B288" s="3">
        <v>16.902284622192379</v>
      </c>
      <c r="C288" s="3">
        <v>12.920000076293951</v>
      </c>
      <c r="D288" s="4">
        <v>5.1811549652744926E-3</v>
      </c>
      <c r="E288" s="4">
        <v>-4.622455166284678E-3</v>
      </c>
      <c r="F288" s="2">
        <v>1</v>
      </c>
      <c r="H288" s="4">
        <v>-8.3401277993740974E-3</v>
      </c>
    </row>
    <row r="289" spans="1:8" x14ac:dyDescent="0.25">
      <c r="A289" t="s">
        <v>505</v>
      </c>
      <c r="B289" s="3">
        <v>16.81516265869141</v>
      </c>
      <c r="C289" s="3">
        <v>12.97999954223633</v>
      </c>
      <c r="D289" s="4">
        <v>-1.345158800267765E-2</v>
      </c>
      <c r="E289" s="4">
        <v>2.285263762351275E-2</v>
      </c>
      <c r="F289" s="2">
        <v>1</v>
      </c>
      <c r="H289" s="4">
        <v>-1.345158800267765E-2</v>
      </c>
    </row>
    <row r="290" spans="1:8" x14ac:dyDescent="0.25">
      <c r="A290" t="s">
        <v>506</v>
      </c>
      <c r="B290" s="3">
        <v>17.044437408447269</v>
      </c>
      <c r="C290" s="3">
        <v>12.689999580383301</v>
      </c>
      <c r="D290" s="4">
        <v>8.4557904542974516E-3</v>
      </c>
      <c r="E290" s="4">
        <v>0</v>
      </c>
      <c r="F290" s="2">
        <v>1</v>
      </c>
      <c r="H290" s="4">
        <v>0</v>
      </c>
    </row>
    <row r="291" spans="1:8" x14ac:dyDescent="0.25">
      <c r="A291" t="s">
        <v>507</v>
      </c>
      <c r="B291" s="3">
        <v>16.901521682739261</v>
      </c>
      <c r="C291" s="3">
        <v>12.689999580383301</v>
      </c>
      <c r="D291" s="4">
        <v>-6.7370826159078856E-3</v>
      </c>
      <c r="E291" s="4">
        <v>1.8459032225695889E-2</v>
      </c>
      <c r="F291" s="2">
        <v>1</v>
      </c>
      <c r="H291" s="4">
        <v>-6.7370826159078856E-3</v>
      </c>
    </row>
    <row r="292" spans="1:8" x14ac:dyDescent="0.25">
      <c r="A292" t="s">
        <v>508</v>
      </c>
      <c r="B292" s="3">
        <v>17.01616096496582</v>
      </c>
      <c r="C292" s="3">
        <v>12.460000038146971</v>
      </c>
      <c r="D292" s="4">
        <v>2.2690853032873329E-2</v>
      </c>
      <c r="E292" s="4">
        <v>-3.0350220369265601E-2</v>
      </c>
      <c r="F292" s="2">
        <v>1</v>
      </c>
      <c r="H292" s="4">
        <v>0</v>
      </c>
    </row>
    <row r="293" spans="1:8" x14ac:dyDescent="0.25">
      <c r="A293" t="s">
        <v>509</v>
      </c>
      <c r="B293" s="3">
        <v>16.638616561889648</v>
      </c>
      <c r="C293" s="3">
        <v>12.85000038146973</v>
      </c>
      <c r="D293" s="4">
        <v>-5.8905197503349438E-3</v>
      </c>
      <c r="E293" s="4">
        <v>-3.7453182450392863E-2</v>
      </c>
      <c r="F293" s="2">
        <v>1</v>
      </c>
      <c r="H293" s="4">
        <v>-5.8905197503349438E-3</v>
      </c>
    </row>
    <row r="294" spans="1:8" x14ac:dyDescent="0.25">
      <c r="A294" t="s">
        <v>510</v>
      </c>
      <c r="B294" s="3">
        <v>16.73720741271973</v>
      </c>
      <c r="C294" s="3">
        <v>13.35000038146973</v>
      </c>
      <c r="D294" s="4">
        <v>7.7767168668678721E-3</v>
      </c>
      <c r="E294" s="4">
        <v>-4.4742331562338533E-3</v>
      </c>
      <c r="F294" s="2">
        <v>2</v>
      </c>
      <c r="H294" s="4">
        <v>0</v>
      </c>
    </row>
    <row r="295" spans="1:8" x14ac:dyDescent="0.25">
      <c r="A295" t="s">
        <v>511</v>
      </c>
      <c r="B295" s="3">
        <v>16.608051300048832</v>
      </c>
      <c r="C295" s="3">
        <v>13.409999847412109</v>
      </c>
      <c r="D295" s="4">
        <v>5.8788112348253652E-3</v>
      </c>
      <c r="E295" s="4">
        <v>-2.8260894053073641E-2</v>
      </c>
      <c r="F295" s="2">
        <v>2</v>
      </c>
      <c r="H295" s="4">
        <v>0</v>
      </c>
    </row>
    <row r="296" spans="1:8" x14ac:dyDescent="0.25">
      <c r="A296" t="s">
        <v>512</v>
      </c>
      <c r="B296" s="3">
        <v>16.510986328125</v>
      </c>
      <c r="C296" s="3">
        <v>13.80000019073486</v>
      </c>
      <c r="D296" s="4">
        <v>6.94478614099725E-3</v>
      </c>
      <c r="E296" s="4">
        <v>-3.6312815305247659E-2</v>
      </c>
      <c r="F296" s="2">
        <v>2</v>
      </c>
      <c r="H296" s="4">
        <v>0</v>
      </c>
    </row>
    <row r="297" spans="1:8" x14ac:dyDescent="0.25">
      <c r="A297" t="s">
        <v>513</v>
      </c>
      <c r="B297" s="3">
        <v>16.397111892700199</v>
      </c>
      <c r="C297" s="3">
        <v>14.319999694824221</v>
      </c>
      <c r="D297" s="4">
        <v>1.09315205385232E-2</v>
      </c>
      <c r="E297" s="4">
        <v>9.873017393189798E-3</v>
      </c>
      <c r="F297" s="2">
        <v>2</v>
      </c>
      <c r="H297" s="4">
        <v>0</v>
      </c>
    </row>
    <row r="298" spans="1:8" x14ac:dyDescent="0.25">
      <c r="A298" t="s">
        <v>514</v>
      </c>
      <c r="B298" s="3">
        <v>16.219804763793949</v>
      </c>
      <c r="C298" s="3">
        <v>14.180000305175779</v>
      </c>
      <c r="D298" s="4">
        <v>1.110042471965667E-2</v>
      </c>
      <c r="E298" s="4">
        <v>1.412461721694624E-3</v>
      </c>
      <c r="F298" s="2">
        <v>2</v>
      </c>
      <c r="H298" s="4">
        <v>-6.8790960103601861E-3</v>
      </c>
    </row>
    <row r="299" spans="1:8" x14ac:dyDescent="0.25">
      <c r="A299" t="s">
        <v>515</v>
      </c>
      <c r="B299" s="3">
        <v>16.04173469543457</v>
      </c>
      <c r="C299" s="3">
        <v>14.159999847412109</v>
      </c>
      <c r="D299" s="4">
        <v>-1.9022091924564279E-3</v>
      </c>
      <c r="E299" s="4">
        <v>-4.0650431718535329E-2</v>
      </c>
      <c r="F299" s="2">
        <v>2</v>
      </c>
      <c r="H299" s="4">
        <v>-1.7782131517748989E-2</v>
      </c>
    </row>
    <row r="300" spans="1:8" x14ac:dyDescent="0.25">
      <c r="A300" t="s">
        <v>516</v>
      </c>
      <c r="B300" s="3">
        <v>16.072307586669918</v>
      </c>
      <c r="C300" s="3">
        <v>14.760000228881839</v>
      </c>
      <c r="D300" s="4">
        <v>-1.566517637571541E-3</v>
      </c>
      <c r="E300" s="4">
        <v>4.1637272364941413E-2</v>
      </c>
      <c r="F300" s="2">
        <v>2</v>
      </c>
      <c r="H300" s="4">
        <v>-1.591018682893219E-2</v>
      </c>
    </row>
    <row r="301" spans="1:8" x14ac:dyDescent="0.25">
      <c r="A301" t="s">
        <v>517</v>
      </c>
      <c r="B301" s="3">
        <v>16.097524642944339</v>
      </c>
      <c r="C301" s="3">
        <v>14.170000076293951</v>
      </c>
      <c r="D301" s="4">
        <v>2.8868705588283031E-2</v>
      </c>
      <c r="E301" s="4">
        <v>-7.3250483214739481E-2</v>
      </c>
      <c r="F301" s="2">
        <v>2</v>
      </c>
      <c r="H301" s="4">
        <v>-1.43661740564045E-2</v>
      </c>
    </row>
    <row r="302" spans="1:8" x14ac:dyDescent="0.25">
      <c r="A302" t="s">
        <v>518</v>
      </c>
      <c r="B302" s="3">
        <v>15.64584922790527</v>
      </c>
      <c r="C302" s="3">
        <v>15.289999961853029</v>
      </c>
      <c r="D302" s="4">
        <v>-1.9587206049232479E-2</v>
      </c>
      <c r="E302" s="4">
        <v>5.8131499216304013E-2</v>
      </c>
      <c r="F302" s="2">
        <v>2</v>
      </c>
      <c r="H302" s="4">
        <v>-4.2021765663449617E-2</v>
      </c>
    </row>
    <row r="303" spans="1:8" x14ac:dyDescent="0.25">
      <c r="A303" t="s">
        <v>519</v>
      </c>
      <c r="B303" s="3">
        <v>15.95843029022217</v>
      </c>
      <c r="C303" s="3">
        <v>14.44999980926514</v>
      </c>
      <c r="D303" s="4">
        <v>1.045262692742965E-2</v>
      </c>
      <c r="E303" s="4">
        <v>-2.430794059092134E-2</v>
      </c>
      <c r="F303" s="2">
        <v>2</v>
      </c>
      <c r="H303" s="4">
        <v>-2.288276912810638E-2</v>
      </c>
    </row>
    <row r="304" spans="1:8" x14ac:dyDescent="0.25">
      <c r="A304" t="s">
        <v>520</v>
      </c>
      <c r="B304" s="3">
        <v>15.79334831237793</v>
      </c>
      <c r="C304" s="3">
        <v>14.810000419616699</v>
      </c>
      <c r="D304" s="4">
        <v>6.7227001098728589E-3</v>
      </c>
      <c r="E304" s="4">
        <v>-5.3727281303878049E-3</v>
      </c>
      <c r="F304" s="2">
        <v>2</v>
      </c>
      <c r="H304" s="4">
        <v>-3.2990558060007058E-2</v>
      </c>
    </row>
    <row r="305" spans="1:8" x14ac:dyDescent="0.25">
      <c r="A305" t="s">
        <v>521</v>
      </c>
      <c r="B305" s="3">
        <v>15.687883377075201</v>
      </c>
      <c r="C305" s="3">
        <v>14.89000034332275</v>
      </c>
      <c r="D305" s="4">
        <v>1.972180396595791E-2</v>
      </c>
      <c r="E305" s="4">
        <v>-1.341348376527773E-3</v>
      </c>
      <c r="F305" s="2">
        <v>2</v>
      </c>
      <c r="H305" s="4">
        <v>-3.9448060687958697E-2</v>
      </c>
    </row>
    <row r="306" spans="1:8" x14ac:dyDescent="0.25">
      <c r="A306" t="s">
        <v>522</v>
      </c>
      <c r="B306" s="3">
        <v>15.38447380065918</v>
      </c>
      <c r="C306" s="3">
        <v>14.909999847412109</v>
      </c>
      <c r="D306" s="4">
        <v>1.512871070808597E-2</v>
      </c>
      <c r="E306" s="4">
        <v>-4.7892720773170423E-2</v>
      </c>
      <c r="F306" s="2">
        <v>2</v>
      </c>
      <c r="H306" s="4">
        <v>-5.8025497173630917E-2</v>
      </c>
    </row>
    <row r="307" spans="1:8" x14ac:dyDescent="0.25">
      <c r="A307" t="s">
        <v>523</v>
      </c>
      <c r="B307" s="3">
        <v>15.155195236206049</v>
      </c>
      <c r="C307" s="3">
        <v>15.659999847412109</v>
      </c>
      <c r="D307" s="4">
        <v>2.369510772734729E-2</v>
      </c>
      <c r="E307" s="4">
        <v>-7.1725010766287123E-2</v>
      </c>
      <c r="F307" s="2">
        <v>2</v>
      </c>
      <c r="H307" s="4">
        <v>-7.2063972883487315E-2</v>
      </c>
    </row>
    <row r="308" spans="1:8" x14ac:dyDescent="0.25">
      <c r="A308" t="s">
        <v>524</v>
      </c>
      <c r="B308" s="3">
        <v>14.804403305053709</v>
      </c>
      <c r="C308" s="3">
        <v>16.870000839233398</v>
      </c>
      <c r="D308" s="4">
        <v>3.092056006059796E-2</v>
      </c>
      <c r="E308" s="4">
        <v>-7.0010947802995105E-2</v>
      </c>
      <c r="F308" s="2">
        <v>3</v>
      </c>
      <c r="H308" s="4">
        <v>-9.3542579121457803E-2</v>
      </c>
    </row>
    <row r="309" spans="1:8" x14ac:dyDescent="0.25">
      <c r="A309" t="s">
        <v>525</v>
      </c>
      <c r="B309" s="3">
        <v>14.360372543334959</v>
      </c>
      <c r="C309" s="3">
        <v>18.139999389648441</v>
      </c>
      <c r="D309" s="4">
        <v>3.0153625380981541E-2</v>
      </c>
      <c r="E309" s="4">
        <v>-8.1519018245648778E-2</v>
      </c>
      <c r="F309" s="2">
        <v>3</v>
      </c>
      <c r="H309" s="4">
        <v>-0.12073009696764581</v>
      </c>
    </row>
    <row r="310" spans="1:8" x14ac:dyDescent="0.25">
      <c r="A310" t="s">
        <v>526</v>
      </c>
      <c r="B310" s="3">
        <v>13.940030097961429</v>
      </c>
      <c r="C310" s="3">
        <v>19.75</v>
      </c>
      <c r="D310" s="4">
        <v>4.0917662559566192E-2</v>
      </c>
      <c r="E310" s="4">
        <v>-7.1462173251099492E-2</v>
      </c>
      <c r="F310" s="2">
        <v>4</v>
      </c>
      <c r="H310" s="4">
        <v>-0.14646720511499051</v>
      </c>
    </row>
    <row r="311" spans="1:8" x14ac:dyDescent="0.25">
      <c r="A311" t="s">
        <v>527</v>
      </c>
      <c r="B311" s="3">
        <v>13.39205837249756</v>
      </c>
      <c r="C311" s="3">
        <v>21.270000457763668</v>
      </c>
      <c r="D311" s="4">
        <v>-1.7218183847769741E-2</v>
      </c>
      <c r="E311" s="4">
        <v>2.8529987615146579E-2</v>
      </c>
      <c r="F311" s="2">
        <v>4</v>
      </c>
      <c r="H311" s="4">
        <v>-0.18001891447762189</v>
      </c>
    </row>
    <row r="312" spans="1:8" x14ac:dyDescent="0.25">
      <c r="A312" t="s">
        <v>528</v>
      </c>
      <c r="B312" s="3">
        <v>13.62668514251709</v>
      </c>
      <c r="C312" s="3">
        <v>20.680000305175781</v>
      </c>
      <c r="D312" s="4">
        <v>-1.679911468581818E-3</v>
      </c>
      <c r="E312" s="4">
        <v>2.4269428338627549E-2</v>
      </c>
      <c r="F312" s="2">
        <v>4</v>
      </c>
      <c r="H312" s="4">
        <v>-0.16565297399095821</v>
      </c>
    </row>
    <row r="313" spans="1:8" x14ac:dyDescent="0.25">
      <c r="A313" t="s">
        <v>529</v>
      </c>
      <c r="B313" s="3">
        <v>13.64961528778076</v>
      </c>
      <c r="C313" s="3">
        <v>20.190000534057621</v>
      </c>
      <c r="D313" s="4">
        <v>-3.9939804475222718E-2</v>
      </c>
      <c r="E313" s="4">
        <v>6.4312138369149396E-2</v>
      </c>
      <c r="F313" s="2">
        <v>4</v>
      </c>
      <c r="H313" s="4">
        <v>-0.16424898627812809</v>
      </c>
    </row>
    <row r="314" spans="1:8" x14ac:dyDescent="0.25">
      <c r="A314" t="s">
        <v>530</v>
      </c>
      <c r="B314" s="3">
        <v>14.21745777130127</v>
      </c>
      <c r="C314" s="3">
        <v>18.969999313354489</v>
      </c>
      <c r="D314" s="4">
        <v>2.558040792111194E-2</v>
      </c>
      <c r="E314" s="4">
        <v>-6.8728594413332122E-2</v>
      </c>
      <c r="F314" s="2">
        <v>3</v>
      </c>
      <c r="H314" s="4">
        <v>-0.12948061213490569</v>
      </c>
    </row>
    <row r="315" spans="1:8" x14ac:dyDescent="0.25">
      <c r="A315" t="s">
        <v>531</v>
      </c>
      <c r="B315" s="3">
        <v>13.86284065246582</v>
      </c>
      <c r="C315" s="3">
        <v>20.370000839233398</v>
      </c>
      <c r="D315" s="4">
        <v>2.3876795355609829E-2</v>
      </c>
      <c r="E315" s="4">
        <v>-6.1722630204883111E-2</v>
      </c>
      <c r="F315" s="2">
        <v>4</v>
      </c>
      <c r="H315" s="4">
        <v>-0.15119343043061029</v>
      </c>
    </row>
    <row r="316" spans="1:8" x14ac:dyDescent="0.25">
      <c r="A316" t="s">
        <v>532</v>
      </c>
      <c r="B316" s="3">
        <v>13.539559364318849</v>
      </c>
      <c r="C316" s="3">
        <v>21.70999908447266</v>
      </c>
      <c r="D316" s="4">
        <v>-9.1168394602915148E-3</v>
      </c>
      <c r="E316" s="4">
        <v>1.448595661066987E-2</v>
      </c>
      <c r="F316" s="2">
        <v>4</v>
      </c>
      <c r="H316" s="4">
        <v>-0.17098759008930889</v>
      </c>
    </row>
    <row r="317" spans="1:8" x14ac:dyDescent="0.25">
      <c r="A317" t="s">
        <v>533</v>
      </c>
      <c r="B317" s="3">
        <v>13.664133071899411</v>
      </c>
      <c r="C317" s="3">
        <v>21.39999961853027</v>
      </c>
      <c r="D317" s="4">
        <v>-3.0948623080818801E-2</v>
      </c>
      <c r="E317" s="4">
        <v>0.113423537099768</v>
      </c>
      <c r="F317" s="2">
        <v>4</v>
      </c>
      <c r="H317" s="4">
        <v>-0.16336007823652041</v>
      </c>
    </row>
    <row r="318" spans="1:8" x14ac:dyDescent="0.25">
      <c r="A318" t="s">
        <v>534</v>
      </c>
      <c r="B318" s="3">
        <v>14.10052490234375</v>
      </c>
      <c r="C318" s="3">
        <v>19.219999313354489</v>
      </c>
      <c r="D318" s="4">
        <v>-2.9968330805601791E-2</v>
      </c>
      <c r="E318" s="4">
        <v>7.4944083640015036E-2</v>
      </c>
      <c r="F318" s="2">
        <v>3</v>
      </c>
      <c r="H318" s="4">
        <v>-0.136640283796578</v>
      </c>
    </row>
    <row r="319" spans="1:8" x14ac:dyDescent="0.25">
      <c r="A319" t="s">
        <v>535</v>
      </c>
      <c r="B319" s="3">
        <v>14.536149024963381</v>
      </c>
      <c r="C319" s="3">
        <v>17.879999160766602</v>
      </c>
      <c r="D319" s="4">
        <v>-1.705422787242061E-2</v>
      </c>
      <c r="E319" s="4">
        <v>3.8930860658699107E-2</v>
      </c>
      <c r="F319" s="2">
        <v>3</v>
      </c>
      <c r="H319" s="4">
        <v>-0.1099674952670011</v>
      </c>
    </row>
    <row r="320" spans="1:8" x14ac:dyDescent="0.25">
      <c r="A320" t="s">
        <v>536</v>
      </c>
      <c r="B320" s="3">
        <v>14.78835296630859</v>
      </c>
      <c r="C320" s="3">
        <v>17.20999908447266</v>
      </c>
      <c r="D320" s="4">
        <v>4.0882044266668638E-2</v>
      </c>
      <c r="E320" s="4">
        <v>-0.10921328383441049</v>
      </c>
      <c r="F320" s="2">
        <v>3</v>
      </c>
      <c r="H320" s="4">
        <v>-9.4525323806490702E-2</v>
      </c>
    </row>
    <row r="321" spans="1:8" x14ac:dyDescent="0.25">
      <c r="A321" t="s">
        <v>537</v>
      </c>
      <c r="B321" s="3">
        <v>14.20752048492432</v>
      </c>
      <c r="C321" s="3">
        <v>19.319999694824219</v>
      </c>
      <c r="D321" s="4">
        <v>-6.2389742723476083E-2</v>
      </c>
      <c r="E321" s="4">
        <v>0.15757933352966799</v>
      </c>
      <c r="F321" s="2">
        <v>3</v>
      </c>
      <c r="H321" s="4">
        <v>-0.1300890613100717</v>
      </c>
    </row>
    <row r="322" spans="1:8" x14ac:dyDescent="0.25">
      <c r="A322" t="s">
        <v>538</v>
      </c>
      <c r="B322" s="3">
        <v>15.15290641784668</v>
      </c>
      <c r="C322" s="3">
        <v>16.690000534057621</v>
      </c>
      <c r="D322" s="4">
        <v>-1.3581972254472109E-2</v>
      </c>
      <c r="E322" s="4">
        <v>3.7290265741434681E-2</v>
      </c>
      <c r="F322" s="2">
        <v>3</v>
      </c>
      <c r="H322" s="4">
        <v>-7.2204114728055324E-2</v>
      </c>
    </row>
    <row r="323" spans="1:8" x14ac:dyDescent="0.25">
      <c r="A323" t="s">
        <v>539</v>
      </c>
      <c r="B323" s="3">
        <v>15.361546516418461</v>
      </c>
      <c r="C323" s="3">
        <v>16.090000152587891</v>
      </c>
      <c r="D323" s="4">
        <v>1.182988781503647E-2</v>
      </c>
      <c r="E323" s="4">
        <v>-5.5196740819555057E-2</v>
      </c>
      <c r="F323" s="2">
        <v>3</v>
      </c>
      <c r="H323" s="4">
        <v>-5.9429309709155498E-2</v>
      </c>
    </row>
    <row r="324" spans="1:8" x14ac:dyDescent="0.25">
      <c r="A324" t="s">
        <v>540</v>
      </c>
      <c r="B324" s="3">
        <v>15.18194580078125</v>
      </c>
      <c r="C324" s="3">
        <v>17.030000686645511</v>
      </c>
      <c r="D324" s="4">
        <v>1.6736717805307059E-2</v>
      </c>
      <c r="E324" s="4">
        <v>-3.7853110023407632E-2</v>
      </c>
      <c r="F324" s="2">
        <v>3</v>
      </c>
      <c r="H324" s="4">
        <v>-7.0426065075099076E-2</v>
      </c>
    </row>
    <row r="325" spans="1:8" x14ac:dyDescent="0.25">
      <c r="A325" t="s">
        <v>541</v>
      </c>
      <c r="B325" s="3">
        <v>14.932032585144039</v>
      </c>
      <c r="C325" s="3">
        <v>17.70000076293945</v>
      </c>
      <c r="D325" s="4">
        <v>-1.024971236944783E-4</v>
      </c>
      <c r="E325" s="4">
        <v>1.432664693808805E-2</v>
      </c>
      <c r="F325" s="2">
        <v>3</v>
      </c>
      <c r="H325" s="4">
        <v>-8.5727977906171038E-2</v>
      </c>
    </row>
    <row r="326" spans="1:8" x14ac:dyDescent="0.25">
      <c r="A326" t="s">
        <v>542</v>
      </c>
      <c r="B326" s="3">
        <v>14.93356323242188</v>
      </c>
      <c r="C326" s="3">
        <v>17.45000076293945</v>
      </c>
      <c r="D326" s="4">
        <v>1.4906819174489661E-2</v>
      </c>
      <c r="E326" s="4">
        <v>-5.624656684978524E-2</v>
      </c>
      <c r="F326" s="2">
        <v>3</v>
      </c>
      <c r="H326" s="4">
        <v>-8.5634258047616263E-2</v>
      </c>
    </row>
    <row r="327" spans="1:8" x14ac:dyDescent="0.25">
      <c r="A327" t="s">
        <v>543</v>
      </c>
      <c r="B327" s="3">
        <v>14.71422100067139</v>
      </c>
      <c r="C327" s="3">
        <v>18.489999771118161</v>
      </c>
      <c r="D327" s="4">
        <v>2.65601203214838E-3</v>
      </c>
      <c r="E327" s="4">
        <v>-4.8439264239749091E-3</v>
      </c>
      <c r="F327" s="2">
        <v>3</v>
      </c>
      <c r="H327" s="4">
        <v>-9.906434297474187E-2</v>
      </c>
    </row>
    <row r="328" spans="1:8" x14ac:dyDescent="0.25">
      <c r="A328" t="s">
        <v>544</v>
      </c>
      <c r="B328" s="3">
        <v>14.67524337768555</v>
      </c>
      <c r="C328" s="3">
        <v>18.579999923706051</v>
      </c>
      <c r="D328" s="4">
        <v>1.8673812250095571E-2</v>
      </c>
      <c r="E328" s="4">
        <v>-6.0667377213471707E-2</v>
      </c>
      <c r="F328" s="2">
        <v>3</v>
      </c>
      <c r="H328" s="4">
        <v>-0.1014509001952993</v>
      </c>
    </row>
    <row r="329" spans="1:8" x14ac:dyDescent="0.25">
      <c r="A329" t="s">
        <v>545</v>
      </c>
      <c r="B329" s="3">
        <v>14.406224250793461</v>
      </c>
      <c r="C329" s="3">
        <v>19.780000686645511</v>
      </c>
      <c r="D329" s="4">
        <v>-5.6981616223639293E-2</v>
      </c>
      <c r="E329" s="4">
        <v>0.1232254401523627</v>
      </c>
      <c r="F329" s="2">
        <v>4</v>
      </c>
      <c r="H329" s="4">
        <v>-0.1179226470739025</v>
      </c>
    </row>
    <row r="330" spans="1:8" x14ac:dyDescent="0.25">
      <c r="A330" t="s">
        <v>546</v>
      </c>
      <c r="B330" s="3">
        <v>15.276716232299799</v>
      </c>
      <c r="C330" s="3">
        <v>17.610000610351559</v>
      </c>
      <c r="D330" s="4">
        <v>-4.9689149425380392E-5</v>
      </c>
      <c r="E330" s="4">
        <v>5.1369948765045406E-3</v>
      </c>
      <c r="F330" s="2">
        <v>3</v>
      </c>
      <c r="H330" s="4">
        <v>-6.4623375215891454E-2</v>
      </c>
    </row>
    <row r="331" spans="1:8" x14ac:dyDescent="0.25">
      <c r="A331" t="s">
        <v>547</v>
      </c>
      <c r="B331" s="3">
        <v>15.277475357055661</v>
      </c>
      <c r="C331" s="3">
        <v>17.520000457763668</v>
      </c>
      <c r="D331" s="4">
        <v>-6.263860008432709E-3</v>
      </c>
      <c r="E331" s="4">
        <v>1.0380640345549089E-2</v>
      </c>
      <c r="F331" s="2">
        <v>3</v>
      </c>
      <c r="H331" s="4">
        <v>-6.4576894837443E-2</v>
      </c>
    </row>
    <row r="332" spans="1:8" x14ac:dyDescent="0.25">
      <c r="A332" t="s">
        <v>548</v>
      </c>
      <c r="B332" s="3">
        <v>15.37377452850342</v>
      </c>
      <c r="C332" s="3">
        <v>17.340000152587891</v>
      </c>
      <c r="D332" s="4">
        <v>2.5803125445233329E-2</v>
      </c>
      <c r="E332" s="4">
        <v>-4.8298528755794101E-2</v>
      </c>
      <c r="F332" s="2">
        <v>3</v>
      </c>
      <c r="H332" s="4">
        <v>-5.8680601904551037E-2</v>
      </c>
    </row>
    <row r="333" spans="1:8" x14ac:dyDescent="0.25">
      <c r="A333" t="s">
        <v>549</v>
      </c>
      <c r="B333" s="3">
        <v>14.98706150054932</v>
      </c>
      <c r="C333" s="3">
        <v>18.219999313354489</v>
      </c>
      <c r="D333" s="4">
        <v>1.4485153919567621E-2</v>
      </c>
      <c r="E333" s="4">
        <v>-3.8014846906072153E-2</v>
      </c>
      <c r="F333" s="2">
        <v>3</v>
      </c>
      <c r="H333" s="4">
        <v>-8.2358617608145446E-2</v>
      </c>
    </row>
    <row r="334" spans="1:8" x14ac:dyDescent="0.25">
      <c r="A334" t="s">
        <v>550</v>
      </c>
      <c r="B334" s="3">
        <v>14.7730712890625</v>
      </c>
      <c r="C334" s="3">
        <v>18.940000534057621</v>
      </c>
      <c r="D334" s="4">
        <v>-5.0589386808497887E-2</v>
      </c>
      <c r="E334" s="4">
        <v>0.12071011606950301</v>
      </c>
      <c r="F334" s="2">
        <v>3</v>
      </c>
      <c r="H334" s="4">
        <v>-9.5461004188722942E-2</v>
      </c>
    </row>
    <row r="335" spans="1:8" x14ac:dyDescent="0.25">
      <c r="A335" t="s">
        <v>551</v>
      </c>
      <c r="B335" s="3">
        <v>15.56025505065918</v>
      </c>
      <c r="C335" s="3">
        <v>16.89999961853027</v>
      </c>
      <c r="D335" s="4">
        <v>-4.4163812518760448E-4</v>
      </c>
      <c r="E335" s="4">
        <v>-1.7441926226863139E-2</v>
      </c>
      <c r="F335" s="2">
        <v>3</v>
      </c>
      <c r="H335" s="4">
        <v>-4.7262603510810131E-2</v>
      </c>
    </row>
    <row r="336" spans="1:8" x14ac:dyDescent="0.25">
      <c r="A336" t="s">
        <v>552</v>
      </c>
      <c r="B336" s="3">
        <v>15.567130088806151</v>
      </c>
      <c r="C336" s="3">
        <v>17.20000076293945</v>
      </c>
      <c r="D336" s="4">
        <v>4.418332555982118E-4</v>
      </c>
      <c r="E336" s="4">
        <v>-1.9384272225830061E-2</v>
      </c>
      <c r="F336" s="2">
        <v>3</v>
      </c>
      <c r="H336" s="4">
        <v>-4.6841652445189119E-2</v>
      </c>
    </row>
    <row r="337" spans="1:8" x14ac:dyDescent="0.25">
      <c r="A337" t="s">
        <v>553</v>
      </c>
      <c r="B337" s="3">
        <v>15.56025505065918</v>
      </c>
      <c r="C337" s="3">
        <v>17.54000091552734</v>
      </c>
      <c r="D337" s="4">
        <v>-2.85794338149481E-2</v>
      </c>
      <c r="E337" s="4">
        <v>0.15852050976095719</v>
      </c>
      <c r="F337" s="2">
        <v>3</v>
      </c>
      <c r="H337" s="4">
        <v>-4.7262603510810131E-2</v>
      </c>
    </row>
    <row r="338" spans="1:8" x14ac:dyDescent="0.25">
      <c r="A338" t="s">
        <v>554</v>
      </c>
      <c r="B338" s="3">
        <v>16.01804161071777</v>
      </c>
      <c r="C338" s="3">
        <v>15.14000034332275</v>
      </c>
      <c r="D338" s="4">
        <v>-1.1880867057620479E-2</v>
      </c>
      <c r="E338" s="4">
        <v>7.2997924288260574E-2</v>
      </c>
      <c r="F338" s="2">
        <v>2</v>
      </c>
      <c r="H338" s="4">
        <v>-1.923283317876856E-2</v>
      </c>
    </row>
    <row r="339" spans="1:8" x14ac:dyDescent="0.25">
      <c r="A339" t="s">
        <v>555</v>
      </c>
      <c r="B339" s="3">
        <v>16.210638046264648</v>
      </c>
      <c r="C339" s="3">
        <v>14.10999965667725</v>
      </c>
      <c r="D339" s="4">
        <v>4.3088519469065556E-3</v>
      </c>
      <c r="E339" s="4">
        <v>7.857118334088975E-3</v>
      </c>
      <c r="F339" s="2">
        <v>2</v>
      </c>
      <c r="H339" s="4">
        <v>-7.440364097854979E-3</v>
      </c>
    </row>
    <row r="340" spans="1:8" x14ac:dyDescent="0.25">
      <c r="A340" t="s">
        <v>556</v>
      </c>
      <c r="B340" s="3">
        <v>16.14108848571777</v>
      </c>
      <c r="C340" s="3">
        <v>14</v>
      </c>
      <c r="D340" s="4">
        <v>3.3254965006941362E-3</v>
      </c>
      <c r="E340" s="4">
        <v>1.522842920434297E-2</v>
      </c>
      <c r="F340" s="2">
        <v>2</v>
      </c>
      <c r="H340" s="4">
        <v>-1.169880761479403E-2</v>
      </c>
    </row>
    <row r="341" spans="1:8" x14ac:dyDescent="0.25">
      <c r="A341" t="s">
        <v>557</v>
      </c>
      <c r="B341" s="3">
        <v>16.087589263916019</v>
      </c>
      <c r="C341" s="3">
        <v>13.789999961853029</v>
      </c>
      <c r="D341" s="4">
        <v>-1.4974506446700059E-2</v>
      </c>
      <c r="E341" s="4">
        <v>7.566304915127442E-2</v>
      </c>
      <c r="F341" s="2">
        <v>2</v>
      </c>
      <c r="H341" s="4">
        <v>-1.4974506446700059E-2</v>
      </c>
    </row>
    <row r="342" spans="1:8" x14ac:dyDescent="0.25">
      <c r="A342" t="s">
        <v>558</v>
      </c>
      <c r="B342" s="3">
        <v>16.332155227661129</v>
      </c>
      <c r="C342" s="3">
        <v>12.819999694824221</v>
      </c>
      <c r="D342" s="4">
        <v>1.6651095297137711E-2</v>
      </c>
      <c r="E342" s="4">
        <v>-4.8961414675435133E-2</v>
      </c>
      <c r="F342" s="2">
        <v>1</v>
      </c>
      <c r="H342" s="4">
        <v>0</v>
      </c>
    </row>
    <row r="343" spans="1:8" x14ac:dyDescent="0.25">
      <c r="A343" t="s">
        <v>559</v>
      </c>
      <c r="B343" s="3">
        <v>16.06466102600098</v>
      </c>
      <c r="C343" s="3">
        <v>13.47999954223633</v>
      </c>
      <c r="D343" s="4">
        <v>-9.5083046429489393E-4</v>
      </c>
      <c r="E343" s="4">
        <v>-5.2705553346921168E-2</v>
      </c>
      <c r="F343" s="2">
        <v>2</v>
      </c>
      <c r="H343" s="4">
        <v>-9.5083046429489393E-4</v>
      </c>
    </row>
    <row r="344" spans="1:8" x14ac:dyDescent="0.25">
      <c r="A344" t="s">
        <v>560</v>
      </c>
      <c r="B344" s="3">
        <v>16.079950332641602</v>
      </c>
      <c r="C344" s="3">
        <v>14.22999954223633</v>
      </c>
      <c r="D344" s="4">
        <v>9.5376822079940027E-5</v>
      </c>
      <c r="E344" s="4">
        <v>3.1159372866542471E-2</v>
      </c>
      <c r="F344" s="2">
        <v>2</v>
      </c>
      <c r="H344" s="4">
        <v>0</v>
      </c>
    </row>
    <row r="345" spans="1:8" x14ac:dyDescent="0.25">
      <c r="A345" t="s">
        <v>561</v>
      </c>
      <c r="B345" s="3">
        <v>16.07841682434082</v>
      </c>
      <c r="C345" s="3">
        <v>13.80000019073486</v>
      </c>
      <c r="D345" s="4">
        <v>1.878924674055216E-2</v>
      </c>
      <c r="E345" s="4">
        <v>-2.8901706222559391E-3</v>
      </c>
      <c r="F345" s="2">
        <v>2</v>
      </c>
      <c r="H345" s="4">
        <v>0</v>
      </c>
    </row>
    <row r="346" spans="1:8" x14ac:dyDescent="0.25">
      <c r="A346" t="s">
        <v>562</v>
      </c>
      <c r="B346" s="3">
        <v>15.781887054443359</v>
      </c>
      <c r="C346" s="3">
        <v>13.840000152587891</v>
      </c>
      <c r="D346" s="4">
        <v>1.13129987926095E-2</v>
      </c>
      <c r="E346" s="4">
        <v>-3.8888852831757137E-2</v>
      </c>
      <c r="F346" s="2">
        <v>2</v>
      </c>
      <c r="H346" s="4">
        <v>0</v>
      </c>
    </row>
    <row r="347" spans="1:8" x14ac:dyDescent="0.25">
      <c r="A347" t="s">
        <v>563</v>
      </c>
      <c r="B347" s="3">
        <v>15.605343818664551</v>
      </c>
      <c r="C347" s="3">
        <v>14.39999961853027</v>
      </c>
      <c r="D347" s="4">
        <v>5.3667848792939843E-3</v>
      </c>
      <c r="E347" s="4">
        <v>-3.460220857774976E-3</v>
      </c>
      <c r="F347" s="2">
        <v>2</v>
      </c>
      <c r="H347" s="4">
        <v>-5.8910626366692753E-3</v>
      </c>
    </row>
    <row r="348" spans="1:8" x14ac:dyDescent="0.25">
      <c r="A348" t="s">
        <v>564</v>
      </c>
      <c r="B348" s="3">
        <v>15.52204036712646</v>
      </c>
      <c r="C348" s="3">
        <v>14.44999980926514</v>
      </c>
      <c r="D348" s="4">
        <v>-1.1197751592037061E-2</v>
      </c>
      <c r="E348" s="4">
        <v>3.140610800820931E-2</v>
      </c>
      <c r="F348" s="2">
        <v>2</v>
      </c>
      <c r="H348" s="4">
        <v>-1.1197751592037061E-2</v>
      </c>
    </row>
    <row r="349" spans="1:8" x14ac:dyDescent="0.25">
      <c r="A349" t="s">
        <v>565</v>
      </c>
      <c r="B349" s="3">
        <v>15.69782066345215</v>
      </c>
      <c r="C349" s="3">
        <v>14.010000228881839</v>
      </c>
      <c r="D349" s="4">
        <v>6.2215046376572491E-3</v>
      </c>
      <c r="E349" s="4">
        <v>7.0282663527094114E-2</v>
      </c>
      <c r="F349" s="2">
        <v>2</v>
      </c>
      <c r="H349" s="4">
        <v>0</v>
      </c>
    </row>
    <row r="350" spans="1:8" x14ac:dyDescent="0.25">
      <c r="A350" t="s">
        <v>566</v>
      </c>
      <c r="B350" s="3">
        <v>15.600760459899901</v>
      </c>
      <c r="C350" s="3">
        <v>13.090000152587891</v>
      </c>
      <c r="D350" s="4">
        <v>1.619384116038791E-3</v>
      </c>
      <c r="E350" s="4">
        <v>-3.5372111498234382E-2</v>
      </c>
      <c r="F350" s="2">
        <v>1</v>
      </c>
      <c r="H350" s="4">
        <v>0</v>
      </c>
    </row>
    <row r="351" spans="1:8" x14ac:dyDescent="0.25">
      <c r="A351" t="s">
        <v>567</v>
      </c>
      <c r="B351" s="3">
        <v>15.57553768157959</v>
      </c>
      <c r="C351" s="3">
        <v>13.569999694824221</v>
      </c>
      <c r="D351" s="4">
        <v>1.6966170649647561E-2</v>
      </c>
      <c r="E351" s="4">
        <v>-2.2334323995730428E-2</v>
      </c>
      <c r="F351" s="2">
        <v>2</v>
      </c>
      <c r="H351" s="4">
        <v>0</v>
      </c>
    </row>
    <row r="352" spans="1:8" x14ac:dyDescent="0.25">
      <c r="A352" t="s">
        <v>568</v>
      </c>
      <c r="B352" s="3">
        <v>15.315689086914061</v>
      </c>
      <c r="C352" s="3">
        <v>13.88000011444092</v>
      </c>
      <c r="D352" s="4">
        <v>9.5715165627883181E-3</v>
      </c>
      <c r="E352" s="4">
        <v>-3.9446346183253489E-2</v>
      </c>
      <c r="F352" s="2">
        <v>2</v>
      </c>
      <c r="H352" s="4">
        <v>-2.9852091685809161E-3</v>
      </c>
    </row>
    <row r="353" spans="1:8" x14ac:dyDescent="0.25">
      <c r="A353" t="s">
        <v>569</v>
      </c>
      <c r="B353" s="3">
        <v>15.17048454284668</v>
      </c>
      <c r="C353" s="3">
        <v>14.44999980926514</v>
      </c>
      <c r="D353" s="4">
        <v>8.63842170725726E-3</v>
      </c>
      <c r="E353" s="4">
        <v>-4.1777196129195282E-2</v>
      </c>
      <c r="F353" s="2">
        <v>2</v>
      </c>
      <c r="H353" s="4">
        <v>-1.2437678287636641E-2</v>
      </c>
    </row>
    <row r="354" spans="1:8" x14ac:dyDescent="0.25">
      <c r="A354" t="s">
        <v>570</v>
      </c>
      <c r="B354" s="3">
        <v>15.04055786132812</v>
      </c>
      <c r="C354" s="3">
        <v>15.079999923706049</v>
      </c>
      <c r="D354" s="4">
        <v>1.600413329090089E-2</v>
      </c>
      <c r="E354" s="4">
        <v>-3.8265329706127171E-2</v>
      </c>
      <c r="F354" s="2">
        <v>2</v>
      </c>
      <c r="H354" s="4">
        <v>-2.0895595033173179E-2</v>
      </c>
    </row>
    <row r="355" spans="1:8" x14ac:dyDescent="0.25">
      <c r="A355" t="s">
        <v>571</v>
      </c>
      <c r="B355" s="3">
        <v>14.80363845825195</v>
      </c>
      <c r="C355" s="3">
        <v>15.680000305175779</v>
      </c>
      <c r="D355" s="4">
        <v>3.2515847517942793E-2</v>
      </c>
      <c r="E355" s="4">
        <v>-8.8372115717505695E-2</v>
      </c>
      <c r="F355" s="2">
        <v>2</v>
      </c>
      <c r="H355" s="4">
        <v>-3.6318482489390617E-2</v>
      </c>
    </row>
    <row r="356" spans="1:8" x14ac:dyDescent="0.25">
      <c r="A356" t="s">
        <v>572</v>
      </c>
      <c r="B356" s="3">
        <v>14.33744430541992</v>
      </c>
      <c r="C356" s="3">
        <v>17.20000076293945</v>
      </c>
      <c r="D356" s="4">
        <v>-2.0365379948803719E-2</v>
      </c>
      <c r="E356" s="4">
        <v>7.6345510366165659E-2</v>
      </c>
      <c r="F356" s="2">
        <v>3</v>
      </c>
      <c r="H356" s="4">
        <v>-6.6666608723540466E-2</v>
      </c>
    </row>
    <row r="357" spans="1:8" x14ac:dyDescent="0.25">
      <c r="A357" t="s">
        <v>573</v>
      </c>
      <c r="B357" s="3">
        <v>14.635501861572269</v>
      </c>
      <c r="C357" s="3">
        <v>15.97999954223633</v>
      </c>
      <c r="D357" s="4">
        <v>1.312028088235739E-2</v>
      </c>
      <c r="E357" s="4">
        <v>-5.8338232832990562E-2</v>
      </c>
      <c r="F357" s="2">
        <v>2</v>
      </c>
      <c r="H357" s="4">
        <v>-4.7263773479460092E-2</v>
      </c>
    </row>
    <row r="358" spans="1:8" x14ac:dyDescent="0.25">
      <c r="A358" t="s">
        <v>574</v>
      </c>
      <c r="B358" s="3">
        <v>14.445966720581049</v>
      </c>
      <c r="C358" s="3">
        <v>16.969999313354489</v>
      </c>
      <c r="D358" s="4">
        <v>-8.8097185723090554E-3</v>
      </c>
      <c r="E358" s="4">
        <v>-9.3403301372344538E-3</v>
      </c>
      <c r="F358" s="2">
        <v>3</v>
      </c>
      <c r="H358" s="4">
        <v>-5.9602058611665683E-2</v>
      </c>
    </row>
    <row r="359" spans="1:8" x14ac:dyDescent="0.25">
      <c r="A359" t="s">
        <v>575</v>
      </c>
      <c r="B359" s="3">
        <v>14.574362754821779</v>
      </c>
      <c r="C359" s="3">
        <v>17.129999160766602</v>
      </c>
      <c r="D359" s="4">
        <v>1.690398687435413E-2</v>
      </c>
      <c r="E359" s="4">
        <v>-9.8265944387885273E-3</v>
      </c>
      <c r="F359" s="2">
        <v>3</v>
      </c>
      <c r="H359" s="4">
        <v>-5.1243783349243843E-2</v>
      </c>
    </row>
    <row r="360" spans="1:8" x14ac:dyDescent="0.25">
      <c r="A360" t="s">
        <v>576</v>
      </c>
      <c r="B360" s="3">
        <v>14.33209323883057</v>
      </c>
      <c r="C360" s="3">
        <v>17.29999923706055</v>
      </c>
      <c r="D360" s="4">
        <v>8.2799744003254627E-3</v>
      </c>
      <c r="E360" s="4">
        <v>-3.2979327709160122E-2</v>
      </c>
      <c r="F360" s="2">
        <v>3</v>
      </c>
      <c r="H360" s="4">
        <v>-6.7014950381955929E-2</v>
      </c>
    </row>
    <row r="361" spans="1:8" x14ac:dyDescent="0.25">
      <c r="A361" t="s">
        <v>577</v>
      </c>
      <c r="B361" s="3">
        <v>14.21439838409424</v>
      </c>
      <c r="C361" s="3">
        <v>17.889999389648441</v>
      </c>
      <c r="D361" s="4">
        <v>-1.8367125031423352E-2</v>
      </c>
      <c r="E361" s="4">
        <v>6.6150098783150257E-2</v>
      </c>
      <c r="F361" s="2">
        <v>3</v>
      </c>
      <c r="H361" s="4">
        <v>-7.4676604409467773E-2</v>
      </c>
    </row>
    <row r="362" spans="1:8" x14ac:dyDescent="0.25">
      <c r="A362" t="s">
        <v>578</v>
      </c>
      <c r="B362" s="3">
        <v>14.48036098480225</v>
      </c>
      <c r="C362" s="3">
        <v>16.780000686645511</v>
      </c>
      <c r="D362" s="4">
        <v>-1.0600311368711309E-2</v>
      </c>
      <c r="E362" s="4">
        <v>1.9441167677507479E-2</v>
      </c>
      <c r="F362" s="2">
        <v>3</v>
      </c>
      <c r="H362" s="4">
        <v>-5.7363074132828817E-2</v>
      </c>
    </row>
    <row r="363" spans="1:8" x14ac:dyDescent="0.25">
      <c r="A363" t="s">
        <v>579</v>
      </c>
      <c r="B363" s="3">
        <v>14.635501861572269</v>
      </c>
      <c r="C363" s="3">
        <v>16.45999908447266</v>
      </c>
      <c r="D363" s="4">
        <v>-2.747449094210053E-2</v>
      </c>
      <c r="E363" s="4">
        <v>0.110661229650443</v>
      </c>
      <c r="F363" s="2">
        <v>3</v>
      </c>
      <c r="H363" s="4">
        <v>-4.7263773479460092E-2</v>
      </c>
    </row>
    <row r="364" spans="1:8" x14ac:dyDescent="0.25">
      <c r="A364" t="s">
        <v>580</v>
      </c>
      <c r="B364" s="3">
        <v>15.04896450042725</v>
      </c>
      <c r="C364" s="3">
        <v>14.819999694824221</v>
      </c>
      <c r="D364" s="4">
        <v>3.6186916487004339E-3</v>
      </c>
      <c r="E364" s="4">
        <v>-1.3477397276295819E-3</v>
      </c>
      <c r="F364" s="2">
        <v>2</v>
      </c>
      <c r="H364" s="4">
        <v>-2.0348342900053829E-2</v>
      </c>
    </row>
    <row r="365" spans="1:8" x14ac:dyDescent="0.25">
      <c r="A365" t="s">
        <v>581</v>
      </c>
      <c r="B365" s="3">
        <v>14.99470329284668</v>
      </c>
      <c r="C365" s="3">
        <v>14.840000152587891</v>
      </c>
      <c r="D365" s="4">
        <v>1.563329036902239E-2</v>
      </c>
      <c r="E365" s="4">
        <v>-6.3722410383196593E-2</v>
      </c>
      <c r="F365" s="2">
        <v>2</v>
      </c>
      <c r="H365" s="4">
        <v>-2.3880617955991279E-2</v>
      </c>
    </row>
    <row r="366" spans="1:8" x14ac:dyDescent="0.25">
      <c r="A366" t="s">
        <v>582</v>
      </c>
      <c r="B366" s="3">
        <v>14.763895034790041</v>
      </c>
      <c r="C366" s="3">
        <v>15.85000038146973</v>
      </c>
      <c r="D366" s="4">
        <v>1.191711194964862E-3</v>
      </c>
      <c r="E366" s="4">
        <v>-6.8922090485168397E-3</v>
      </c>
      <c r="F366" s="2">
        <v>2</v>
      </c>
      <c r="H366" s="4">
        <v>-3.8905684462801071E-2</v>
      </c>
    </row>
    <row r="367" spans="1:8" x14ac:dyDescent="0.25">
      <c r="A367" t="s">
        <v>583</v>
      </c>
      <c r="B367" s="3">
        <v>14.746321678161619</v>
      </c>
      <c r="C367" s="3">
        <v>15.960000038146971</v>
      </c>
      <c r="D367" s="4">
        <v>3.9546204254574668E-3</v>
      </c>
      <c r="E367" s="4">
        <v>-1.876155934997459E-3</v>
      </c>
      <c r="F367" s="2">
        <v>2</v>
      </c>
      <c r="H367" s="4">
        <v>-4.0049668020031848E-2</v>
      </c>
    </row>
    <row r="368" spans="1:8" x14ac:dyDescent="0.25">
      <c r="A368" t="s">
        <v>584</v>
      </c>
      <c r="B368" s="3">
        <v>14.688235282897949</v>
      </c>
      <c r="C368" s="3">
        <v>15.989999771118161</v>
      </c>
      <c r="D368" s="4">
        <v>-1.893841192643175E-2</v>
      </c>
      <c r="E368" s="4">
        <v>1.395049505190005E-2</v>
      </c>
      <c r="F368" s="2">
        <v>2</v>
      </c>
      <c r="H368" s="4">
        <v>-4.3830953660874639E-2</v>
      </c>
    </row>
    <row r="369" spans="1:8" x14ac:dyDescent="0.25">
      <c r="A369" t="s">
        <v>585</v>
      </c>
      <c r="B369" s="3">
        <v>14.97177696228027</v>
      </c>
      <c r="C369" s="3">
        <v>15.77000045776367</v>
      </c>
      <c r="D369" s="4">
        <v>2.8346690752839351E-2</v>
      </c>
      <c r="E369" s="4">
        <v>-7.7777771581063693E-2</v>
      </c>
      <c r="F369" s="2">
        <v>2</v>
      </c>
      <c r="H369" s="4">
        <v>-2.537306733547939E-2</v>
      </c>
    </row>
    <row r="370" spans="1:8" x14ac:dyDescent="0.25">
      <c r="A370" t="s">
        <v>586</v>
      </c>
      <c r="B370" s="3">
        <v>14.55907535552979</v>
      </c>
      <c r="C370" s="3">
        <v>17.10000038146973</v>
      </c>
      <c r="D370" s="4">
        <v>-1.545307463714962E-2</v>
      </c>
      <c r="E370" s="4">
        <v>7.4120621829197653E-2</v>
      </c>
      <c r="F370" s="2">
        <v>3</v>
      </c>
      <c r="H370" s="4">
        <v>-5.2238956541972408E-2</v>
      </c>
    </row>
    <row r="371" spans="1:8" x14ac:dyDescent="0.25">
      <c r="A371" t="s">
        <v>587</v>
      </c>
      <c r="B371" s="3">
        <v>14.787589073181151</v>
      </c>
      <c r="C371" s="3">
        <v>15.920000076293951</v>
      </c>
      <c r="D371" s="4">
        <v>3.5786268498367861E-3</v>
      </c>
      <c r="E371" s="4">
        <v>-1.0565573317698361E-2</v>
      </c>
      <c r="F371" s="2">
        <v>2</v>
      </c>
      <c r="H371" s="4">
        <v>-3.7363259136953257E-2</v>
      </c>
    </row>
    <row r="372" spans="1:8" x14ac:dyDescent="0.25">
      <c r="A372" t="s">
        <v>588</v>
      </c>
      <c r="B372" s="3">
        <v>14.73485851287842</v>
      </c>
      <c r="C372" s="3">
        <v>16.090000152587891</v>
      </c>
      <c r="D372" s="4">
        <v>-3.1204256410709789E-2</v>
      </c>
      <c r="E372" s="4">
        <v>0.15506100503167591</v>
      </c>
      <c r="F372" s="2">
        <v>3</v>
      </c>
      <c r="H372" s="4">
        <v>-4.0795892709775898E-2</v>
      </c>
    </row>
    <row r="373" spans="1:8" x14ac:dyDescent="0.25">
      <c r="A373" t="s">
        <v>589</v>
      </c>
      <c r="B373" s="3">
        <v>15.20945835113525</v>
      </c>
      <c r="C373" s="3">
        <v>13.930000305175779</v>
      </c>
      <c r="D373" s="4">
        <v>-8.4205712028949664E-3</v>
      </c>
      <c r="E373" s="4">
        <v>2.2010285268964539E-2</v>
      </c>
      <c r="F373" s="2">
        <v>2</v>
      </c>
      <c r="H373" s="4">
        <v>-9.900576424427765E-3</v>
      </c>
    </row>
    <row r="374" spans="1:8" x14ac:dyDescent="0.25">
      <c r="A374" t="s">
        <v>590</v>
      </c>
      <c r="B374" s="3">
        <v>15.33861827850342</v>
      </c>
      <c r="C374" s="3">
        <v>13.63000011444092</v>
      </c>
      <c r="D374" s="4">
        <v>0</v>
      </c>
      <c r="E374" s="4">
        <v>2.2505640844103999E-2</v>
      </c>
      <c r="F374" s="2">
        <v>2</v>
      </c>
      <c r="H374" s="4">
        <v>-1.4925735433299889E-3</v>
      </c>
    </row>
    <row r="375" spans="1:8" x14ac:dyDescent="0.25">
      <c r="A375" t="s">
        <v>591</v>
      </c>
      <c r="B375" s="3">
        <v>15.33861827850342</v>
      </c>
      <c r="C375" s="3">
        <v>13.329999923706049</v>
      </c>
      <c r="D375" s="4">
        <v>2.1894312956704631E-2</v>
      </c>
      <c r="E375" s="4">
        <v>-7.4947948309660228E-2</v>
      </c>
      <c r="F375" s="2">
        <v>2</v>
      </c>
      <c r="H375" s="4">
        <v>-1.4925735433299889E-3</v>
      </c>
    </row>
    <row r="376" spans="1:8" x14ac:dyDescent="0.25">
      <c r="A376" t="s">
        <v>592</v>
      </c>
      <c r="B376" s="3">
        <v>15.00998497009277</v>
      </c>
      <c r="C376" s="3">
        <v>14.409999847412109</v>
      </c>
      <c r="D376" s="4">
        <v>-2.2885817254788329E-2</v>
      </c>
      <c r="E376" s="4">
        <v>9.2494337061484133E-2</v>
      </c>
      <c r="F376" s="2">
        <v>2</v>
      </c>
      <c r="H376" s="4">
        <v>-2.2885817254788329E-2</v>
      </c>
    </row>
    <row r="377" spans="1:8" x14ac:dyDescent="0.25">
      <c r="A377" t="s">
        <v>593</v>
      </c>
      <c r="B377" s="3">
        <v>15.361546516418461</v>
      </c>
      <c r="C377" s="3">
        <v>13.189999580383301</v>
      </c>
      <c r="D377" s="4">
        <v>8.0241423916991295E-3</v>
      </c>
      <c r="E377" s="4">
        <v>-4.834055504259438E-2</v>
      </c>
      <c r="F377" s="2">
        <v>1</v>
      </c>
      <c r="H377" s="4">
        <v>0</v>
      </c>
    </row>
    <row r="378" spans="1:8" x14ac:dyDescent="0.25">
      <c r="A378" t="s">
        <v>594</v>
      </c>
      <c r="B378" s="3">
        <v>15.23926448822021</v>
      </c>
      <c r="C378" s="3">
        <v>13.85999965667725</v>
      </c>
      <c r="D378" s="4">
        <v>7.5795174333126436E-3</v>
      </c>
      <c r="E378" s="4">
        <v>-3.594550056315482E-3</v>
      </c>
      <c r="F378" s="2">
        <v>2</v>
      </c>
      <c r="H378" s="4">
        <v>0</v>
      </c>
    </row>
    <row r="379" spans="1:8" x14ac:dyDescent="0.25">
      <c r="A379" t="s">
        <v>595</v>
      </c>
      <c r="B379" s="3">
        <v>15.12462711334229</v>
      </c>
      <c r="C379" s="3">
        <v>13.909999847412109</v>
      </c>
      <c r="D379" s="4">
        <v>6.100746081653563E-3</v>
      </c>
      <c r="E379" s="4">
        <v>2.2794077738759629E-2</v>
      </c>
      <c r="F379" s="2">
        <v>2</v>
      </c>
      <c r="H379" s="4">
        <v>-2.7714206449993561E-3</v>
      </c>
    </row>
    <row r="380" spans="1:8" x14ac:dyDescent="0.25">
      <c r="A380" t="s">
        <v>596</v>
      </c>
      <c r="B380" s="3">
        <v>15.032915115356451</v>
      </c>
      <c r="C380" s="3">
        <v>13.60000038146973</v>
      </c>
      <c r="D380" s="4">
        <v>1.459743184424833E-2</v>
      </c>
      <c r="E380" s="4">
        <v>-2.787701186768976E-2</v>
      </c>
      <c r="F380" s="2">
        <v>2</v>
      </c>
      <c r="H380" s="4">
        <v>-8.8183681020078675E-3</v>
      </c>
    </row>
    <row r="381" spans="1:8" x14ac:dyDescent="0.25">
      <c r="A381" t="s">
        <v>597</v>
      </c>
      <c r="B381" s="3">
        <v>14.816630363464361</v>
      </c>
      <c r="C381" s="3">
        <v>13.989999771118161</v>
      </c>
      <c r="D381" s="4">
        <v>-4.1606217543516122E-3</v>
      </c>
      <c r="E381" s="4">
        <v>1.671508273332489E-2</v>
      </c>
      <c r="F381" s="2">
        <v>2</v>
      </c>
      <c r="H381" s="4">
        <v>-2.3078907171776408E-2</v>
      </c>
    </row>
    <row r="382" spans="1:8" x14ac:dyDescent="0.25">
      <c r="A382" t="s">
        <v>598</v>
      </c>
      <c r="B382" s="3">
        <v>14.8785343170166</v>
      </c>
      <c r="C382" s="3">
        <v>13.760000228881839</v>
      </c>
      <c r="D382" s="4">
        <v>-1.532552226246087E-2</v>
      </c>
      <c r="E382" s="4">
        <v>3.458646853760361E-2</v>
      </c>
      <c r="F382" s="2">
        <v>2</v>
      </c>
      <c r="H382" s="4">
        <v>-1.8997326105694708E-2</v>
      </c>
    </row>
    <row r="383" spans="1:8" x14ac:dyDescent="0.25">
      <c r="A383" t="s">
        <v>599</v>
      </c>
      <c r="B383" s="3">
        <v>15.110104560852051</v>
      </c>
      <c r="C383" s="3">
        <v>13.30000019073486</v>
      </c>
      <c r="D383" s="4">
        <v>1.516252273825458E-4</v>
      </c>
      <c r="E383" s="4">
        <v>-1.3353068072256219E-2</v>
      </c>
      <c r="F383" s="2">
        <v>2</v>
      </c>
      <c r="H383" s="4">
        <v>-3.728951979816153E-3</v>
      </c>
    </row>
    <row r="384" spans="1:8" x14ac:dyDescent="0.25">
      <c r="A384" t="s">
        <v>203</v>
      </c>
      <c r="B384" s="3">
        <v>15.107813835144039</v>
      </c>
      <c r="C384" s="3">
        <v>13.47999954223633</v>
      </c>
      <c r="D384" s="4">
        <v>-3.8799889029991208E-3</v>
      </c>
      <c r="E384" s="4">
        <v>1.049470675015529E-2</v>
      </c>
      <c r="F384" s="2">
        <v>2</v>
      </c>
      <c r="H384" s="4">
        <v>-3.8799889029991208E-3</v>
      </c>
    </row>
    <row r="385" spans="1:8" x14ac:dyDescent="0.25">
      <c r="A385" t="s">
        <v>600</v>
      </c>
      <c r="B385" s="3">
        <v>15.166660308837891</v>
      </c>
      <c r="C385" s="3">
        <v>13.340000152587891</v>
      </c>
      <c r="D385" s="4">
        <v>6.6961382077153084E-3</v>
      </c>
      <c r="E385" s="4">
        <v>-1.9838318214570268E-2</v>
      </c>
      <c r="F385" s="2">
        <v>2</v>
      </c>
      <c r="H385" s="4">
        <v>0</v>
      </c>
    </row>
    <row r="386" spans="1:8" x14ac:dyDescent="0.25">
      <c r="A386" t="s">
        <v>601</v>
      </c>
      <c r="B386" s="3">
        <v>15.06577777862549</v>
      </c>
      <c r="C386" s="3">
        <v>13.60999965667725</v>
      </c>
      <c r="D386" s="4">
        <v>-1.5227829789321581E-4</v>
      </c>
      <c r="E386" s="4">
        <v>5.1698445362948764E-3</v>
      </c>
      <c r="F386" s="2">
        <v>2</v>
      </c>
      <c r="H386" s="4">
        <v>-1.5227829789321581E-4</v>
      </c>
    </row>
    <row r="387" spans="1:8" x14ac:dyDescent="0.25">
      <c r="A387" t="s">
        <v>602</v>
      </c>
      <c r="B387" s="3">
        <v>15.06807231903076</v>
      </c>
      <c r="C387" s="3">
        <v>13.539999961853029</v>
      </c>
      <c r="D387" s="4">
        <v>2.1395626841701709E-2</v>
      </c>
      <c r="E387" s="4">
        <v>-8.7601090119137304E-2</v>
      </c>
      <c r="F387" s="2">
        <v>2</v>
      </c>
      <c r="H387" s="4">
        <v>0</v>
      </c>
    </row>
    <row r="388" spans="1:8" x14ac:dyDescent="0.25">
      <c r="A388" t="s">
        <v>603</v>
      </c>
      <c r="B388" s="3">
        <v>14.75243473052979</v>
      </c>
      <c r="C388" s="3">
        <v>14.840000152587891</v>
      </c>
      <c r="D388" s="4">
        <v>5.3644397179373193E-3</v>
      </c>
      <c r="E388" s="4">
        <v>-1.526208008586238E-2</v>
      </c>
      <c r="F388" s="2">
        <v>2</v>
      </c>
      <c r="H388" s="4">
        <v>0</v>
      </c>
    </row>
    <row r="389" spans="1:8" x14ac:dyDescent="0.25">
      <c r="A389" t="s">
        <v>604</v>
      </c>
      <c r="B389" s="3">
        <v>14.67371845245361</v>
      </c>
      <c r="C389" s="3">
        <v>15.069999694824221</v>
      </c>
      <c r="D389" s="4">
        <v>1.8730150448740272E-2</v>
      </c>
      <c r="E389" s="4">
        <v>1.6183396652249549E-2</v>
      </c>
      <c r="F389" s="2">
        <v>2</v>
      </c>
      <c r="H389" s="4">
        <v>0</v>
      </c>
    </row>
    <row r="390" spans="1:8" x14ac:dyDescent="0.25">
      <c r="A390" t="s">
        <v>605</v>
      </c>
      <c r="B390" s="3">
        <v>14.4039306640625</v>
      </c>
      <c r="C390" s="3">
        <v>14.829999923706049</v>
      </c>
      <c r="D390" s="4">
        <v>1.077962576779945E-2</v>
      </c>
      <c r="E390" s="4">
        <v>-3.9507750858507662E-2</v>
      </c>
      <c r="F390" s="2">
        <v>2</v>
      </c>
      <c r="H390" s="4">
        <v>-1.0032783666017011E-2</v>
      </c>
    </row>
    <row r="391" spans="1:8" x14ac:dyDescent="0.25">
      <c r="A391" t="s">
        <v>606</v>
      </c>
      <c r="B391" s="3">
        <v>14.25031757354736</v>
      </c>
      <c r="C391" s="3">
        <v>15.439999580383301</v>
      </c>
      <c r="D391" s="4">
        <v>-1.687224841769008E-2</v>
      </c>
      <c r="E391" s="4">
        <v>8.8857492813142702E-2</v>
      </c>
      <c r="F391" s="2">
        <v>2</v>
      </c>
      <c r="H391" s="4">
        <v>-2.0590452066153619E-2</v>
      </c>
    </row>
    <row r="392" spans="1:8" x14ac:dyDescent="0.25">
      <c r="A392" t="s">
        <v>607</v>
      </c>
      <c r="B392" s="3">
        <v>14.4948787689209</v>
      </c>
      <c r="C392" s="3">
        <v>14.180000305175779</v>
      </c>
      <c r="D392" s="4">
        <v>-1.63191565641907E-3</v>
      </c>
      <c r="E392" s="4">
        <v>4.4952146210012423E-2</v>
      </c>
      <c r="F392" s="2">
        <v>2</v>
      </c>
      <c r="H392" s="4">
        <v>-3.782014740687734E-3</v>
      </c>
    </row>
    <row r="393" spans="1:8" x14ac:dyDescent="0.25">
      <c r="A393" t="s">
        <v>608</v>
      </c>
      <c r="B393" s="3">
        <v>14.518571853637701</v>
      </c>
      <c r="C393" s="3">
        <v>13.569999694824221</v>
      </c>
      <c r="D393" s="4">
        <v>-2.1536136000204209E-3</v>
      </c>
      <c r="E393" s="4">
        <v>-1.4717040131794199E-3</v>
      </c>
      <c r="F393" s="2">
        <v>2</v>
      </c>
      <c r="H393" s="4">
        <v>-2.1536136000204209E-3</v>
      </c>
    </row>
    <row r="394" spans="1:8" x14ac:dyDescent="0.25">
      <c r="A394" t="s">
        <v>609</v>
      </c>
      <c r="B394" s="3">
        <v>14.549906730651861</v>
      </c>
      <c r="C394" s="3">
        <v>13.590000152587891</v>
      </c>
      <c r="D394" s="4">
        <v>1.595624498445658E-2</v>
      </c>
      <c r="E394" s="4">
        <v>3.69277628328879E-3</v>
      </c>
      <c r="F394" s="2">
        <v>2</v>
      </c>
      <c r="H394" s="4">
        <v>0</v>
      </c>
    </row>
    <row r="395" spans="1:8" x14ac:dyDescent="0.25">
      <c r="A395" t="s">
        <v>610</v>
      </c>
      <c r="B395" s="3">
        <v>14.321391105651861</v>
      </c>
      <c r="C395" s="3">
        <v>13.539999961853029</v>
      </c>
      <c r="D395" s="4">
        <v>-7.9938808616337731E-3</v>
      </c>
      <c r="E395" s="4">
        <v>8.1905922693727984E-3</v>
      </c>
      <c r="F395" s="2">
        <v>2</v>
      </c>
      <c r="H395" s="4">
        <v>-7.9938808616337731E-3</v>
      </c>
    </row>
    <row r="396" spans="1:8" x14ac:dyDescent="0.25">
      <c r="A396" t="s">
        <v>611</v>
      </c>
      <c r="B396" s="3">
        <v>14.43679714202881</v>
      </c>
      <c r="C396" s="3">
        <v>13.430000305175779</v>
      </c>
      <c r="D396" s="4">
        <v>2.5571472975269179E-2</v>
      </c>
      <c r="E396" s="4">
        <v>-2.256182468023105E-2</v>
      </c>
      <c r="F396" s="2">
        <v>2</v>
      </c>
      <c r="H396" s="4">
        <v>0</v>
      </c>
    </row>
    <row r="397" spans="1:8" x14ac:dyDescent="0.25">
      <c r="A397" t="s">
        <v>612</v>
      </c>
      <c r="B397" s="3">
        <v>14.07683181762695</v>
      </c>
      <c r="C397" s="3">
        <v>13.739999771118161</v>
      </c>
      <c r="D397" s="4">
        <v>2.3505225895189111E-2</v>
      </c>
      <c r="E397" s="4">
        <v>-3.578948974609375E-2</v>
      </c>
      <c r="F397" s="2">
        <v>2</v>
      </c>
      <c r="H397" s="4">
        <v>0</v>
      </c>
    </row>
    <row r="398" spans="1:8" x14ac:dyDescent="0.25">
      <c r="A398" t="s">
        <v>613</v>
      </c>
      <c r="B398" s="3">
        <v>13.7535514831543</v>
      </c>
      <c r="C398" s="3">
        <v>14.25</v>
      </c>
      <c r="D398" s="4">
        <v>1.1749974989753831E-2</v>
      </c>
      <c r="E398" s="4">
        <v>6.0267890245990552E-2</v>
      </c>
      <c r="F398" s="2">
        <v>2</v>
      </c>
      <c r="H398" s="4">
        <v>0</v>
      </c>
    </row>
    <row r="399" spans="1:8" x14ac:dyDescent="0.25">
      <c r="A399" t="s">
        <v>614</v>
      </c>
      <c r="B399" s="3">
        <v>13.59382438659668</v>
      </c>
      <c r="C399" s="3">
        <v>13.439999580383301</v>
      </c>
      <c r="D399" s="4">
        <v>-5.2011754882723693E-3</v>
      </c>
      <c r="E399" s="4">
        <v>4.1053426741707748E-2</v>
      </c>
      <c r="F399" s="2">
        <v>2</v>
      </c>
      <c r="H399" s="4">
        <v>-7.9753609811957782E-3</v>
      </c>
    </row>
    <row r="400" spans="1:8" x14ac:dyDescent="0.25">
      <c r="A400" t="s">
        <v>615</v>
      </c>
      <c r="B400" s="3">
        <v>13.66489791870117</v>
      </c>
      <c r="C400" s="3">
        <v>12.909999847412109</v>
      </c>
      <c r="D400" s="4">
        <v>3.4233675137864679E-3</v>
      </c>
      <c r="E400" s="4">
        <v>-2.196969439722829E-2</v>
      </c>
      <c r="F400" s="2">
        <v>1</v>
      </c>
      <c r="H400" s="4">
        <v>-2.788689958781343E-3</v>
      </c>
    </row>
    <row r="401" spans="1:8" x14ac:dyDescent="0.25">
      <c r="A401" t="s">
        <v>616</v>
      </c>
      <c r="B401" s="3">
        <v>13.618277549743651</v>
      </c>
      <c r="C401" s="3">
        <v>13.19999980926514</v>
      </c>
      <c r="D401" s="4">
        <v>1.083498693541096E-2</v>
      </c>
      <c r="E401" s="4">
        <v>-4.8991376049651543E-2</v>
      </c>
      <c r="F401" s="2">
        <v>1</v>
      </c>
      <c r="H401" s="4">
        <v>-6.19086387031198E-3</v>
      </c>
    </row>
    <row r="402" spans="1:8" x14ac:dyDescent="0.25">
      <c r="A402" t="s">
        <v>617</v>
      </c>
      <c r="B402" s="3">
        <v>13.472305297851561</v>
      </c>
      <c r="C402" s="3">
        <v>13.88000011444092</v>
      </c>
      <c r="D402" s="4">
        <v>-1.684335329284636E-2</v>
      </c>
      <c r="E402" s="4">
        <v>2.5110794205745361E-2</v>
      </c>
      <c r="F402" s="2">
        <v>2</v>
      </c>
      <c r="H402" s="4">
        <v>-1.684335329284636E-2</v>
      </c>
    </row>
    <row r="403" spans="1:8" x14ac:dyDescent="0.25">
      <c r="A403" t="s">
        <v>618</v>
      </c>
      <c r="B403" s="3">
        <v>13.70311164855957</v>
      </c>
      <c r="C403" s="3">
        <v>13.539999961853029</v>
      </c>
      <c r="D403" s="4">
        <v>1.932920761244605E-2</v>
      </c>
      <c r="E403" s="4">
        <v>-6.620689918254985E-2</v>
      </c>
      <c r="F403" s="2">
        <v>2</v>
      </c>
      <c r="H403" s="4">
        <v>0</v>
      </c>
    </row>
    <row r="404" spans="1:8" x14ac:dyDescent="0.25">
      <c r="A404" t="s">
        <v>619</v>
      </c>
      <c r="B404" s="3">
        <v>13.443264007568359</v>
      </c>
      <c r="C404" s="3">
        <v>14.5</v>
      </c>
      <c r="D404" s="4">
        <v>-7.8961318581950435E-3</v>
      </c>
      <c r="E404" s="4">
        <v>4.4668579282937333E-2</v>
      </c>
      <c r="F404" s="2">
        <v>2</v>
      </c>
      <c r="H404" s="4">
        <v>-7.8961318581950435E-3</v>
      </c>
    </row>
    <row r="405" spans="1:8" x14ac:dyDescent="0.25">
      <c r="A405" t="s">
        <v>620</v>
      </c>
      <c r="B405" s="3">
        <v>13.550258636474609</v>
      </c>
      <c r="C405" s="3">
        <v>13.88000011444092</v>
      </c>
      <c r="D405" s="4">
        <v>1.424391035035222E-2</v>
      </c>
      <c r="E405" s="4">
        <v>-4.9965746707098302E-2</v>
      </c>
      <c r="F405" s="2">
        <v>2</v>
      </c>
      <c r="H405" s="4">
        <v>0</v>
      </c>
    </row>
    <row r="406" spans="1:8" x14ac:dyDescent="0.25">
      <c r="A406" t="s">
        <v>621</v>
      </c>
      <c r="B406" s="3">
        <v>13.35996055603027</v>
      </c>
      <c r="C406" s="3">
        <v>14.60999965667725</v>
      </c>
      <c r="D406" s="4">
        <v>-4.5735588081174949E-4</v>
      </c>
      <c r="E406" s="4">
        <v>-2.6648938448043391E-2</v>
      </c>
      <c r="F406" s="2">
        <v>2</v>
      </c>
      <c r="H406" s="4">
        <v>-4.5735588081174949E-4</v>
      </c>
    </row>
    <row r="407" spans="1:8" x14ac:dyDescent="0.25">
      <c r="A407" t="s">
        <v>622</v>
      </c>
      <c r="B407" s="3">
        <v>13.366073608398439</v>
      </c>
      <c r="C407" s="3">
        <v>15.010000228881839</v>
      </c>
      <c r="D407" s="4">
        <v>1.0874907563285241E-3</v>
      </c>
      <c r="E407" s="4">
        <v>8.532178681744873E-2</v>
      </c>
      <c r="F407" s="2">
        <v>2</v>
      </c>
      <c r="H407" s="4">
        <v>0</v>
      </c>
    </row>
    <row r="408" spans="1:8" x14ac:dyDescent="0.25">
      <c r="A408" t="s">
        <v>623</v>
      </c>
      <c r="B408" s="3">
        <v>13.351553916931151</v>
      </c>
      <c r="C408" s="3">
        <v>13.829999923706049</v>
      </c>
      <c r="D408" s="4">
        <v>1.14608799770477E-3</v>
      </c>
      <c r="E408" s="4">
        <v>1.3186835912539109E-2</v>
      </c>
      <c r="F408" s="2">
        <v>2</v>
      </c>
      <c r="H408" s="4">
        <v>0</v>
      </c>
    </row>
    <row r="409" spans="1:8" x14ac:dyDescent="0.25">
      <c r="A409" t="s">
        <v>624</v>
      </c>
      <c r="B409" s="3">
        <v>13.336269378662109</v>
      </c>
      <c r="C409" s="3">
        <v>13.64999961853027</v>
      </c>
      <c r="D409" s="4">
        <v>1.8978272602729881E-2</v>
      </c>
      <c r="E409" s="4">
        <v>-2.0803441218256721E-2</v>
      </c>
      <c r="F409" s="2">
        <v>2</v>
      </c>
      <c r="H409" s="4">
        <v>0</v>
      </c>
    </row>
    <row r="410" spans="1:8" x14ac:dyDescent="0.25">
      <c r="A410" t="s">
        <v>625</v>
      </c>
      <c r="B410" s="3">
        <v>13.08788394927979</v>
      </c>
      <c r="C410" s="3">
        <v>13.939999580383301</v>
      </c>
      <c r="D410" s="4">
        <v>-9.5431755638585303E-3</v>
      </c>
      <c r="E410" s="4">
        <v>-1.4326975436259599E-3</v>
      </c>
      <c r="F410" s="2">
        <v>2</v>
      </c>
      <c r="H410" s="4">
        <v>-9.5431755638585303E-3</v>
      </c>
    </row>
    <row r="411" spans="1:8" x14ac:dyDescent="0.25">
      <c r="A411" t="s">
        <v>626</v>
      </c>
      <c r="B411" s="3">
        <v>13.213987350463871</v>
      </c>
      <c r="C411" s="3">
        <v>13.960000038146971</v>
      </c>
      <c r="D411" s="4">
        <v>3.9937471071401547E-2</v>
      </c>
      <c r="E411" s="4">
        <v>-5.2274238154691233E-2</v>
      </c>
      <c r="F411" s="2">
        <v>2</v>
      </c>
      <c r="H411" s="4">
        <v>0</v>
      </c>
    </row>
    <row r="412" spans="1:8" x14ac:dyDescent="0.25">
      <c r="A412" t="s">
        <v>627</v>
      </c>
      <c r="B412" s="3">
        <v>12.706521034240721</v>
      </c>
      <c r="C412" s="3">
        <v>14.72999954223633</v>
      </c>
      <c r="D412" s="4">
        <v>1.5060452653945511E-3</v>
      </c>
      <c r="E412" s="4">
        <v>8.9040518746559272E-3</v>
      </c>
      <c r="F412" s="2">
        <v>2</v>
      </c>
      <c r="H412" s="4">
        <v>0</v>
      </c>
    </row>
    <row r="413" spans="1:8" x14ac:dyDescent="0.25">
      <c r="A413" t="s">
        <v>628</v>
      </c>
      <c r="B413" s="3">
        <v>12.687413215637211</v>
      </c>
      <c r="C413" s="3">
        <v>14.60000038146973</v>
      </c>
      <c r="D413" s="4">
        <v>2.913630080134166E-2</v>
      </c>
      <c r="E413" s="4">
        <v>-6.7092604642450149E-2</v>
      </c>
      <c r="F413" s="2">
        <v>2</v>
      </c>
      <c r="H413" s="4">
        <v>0</v>
      </c>
    </row>
    <row r="414" spans="1:8" x14ac:dyDescent="0.25">
      <c r="A414" t="s">
        <v>210</v>
      </c>
      <c r="B414" s="3">
        <v>12.32821464538574</v>
      </c>
      <c r="C414" s="3">
        <v>15.64999961853027</v>
      </c>
      <c r="D414" s="4">
        <v>3.4768000539193933E-2</v>
      </c>
      <c r="E414" s="4">
        <v>-0.12764776183701701</v>
      </c>
      <c r="F414" s="2">
        <v>2</v>
      </c>
      <c r="H414" s="4">
        <v>0</v>
      </c>
    </row>
    <row r="415" spans="1:8" x14ac:dyDescent="0.25">
      <c r="A415" t="s">
        <v>629</v>
      </c>
      <c r="B415" s="3">
        <v>11.91398906707764</v>
      </c>
      <c r="C415" s="3">
        <v>17.940000534057621</v>
      </c>
      <c r="D415" s="4">
        <v>9.2581880743802802E-3</v>
      </c>
      <c r="E415" s="4">
        <v>2.7491493399437239E-2</v>
      </c>
      <c r="F415" s="2">
        <v>3</v>
      </c>
      <c r="H415" s="4">
        <v>0</v>
      </c>
    </row>
    <row r="416" spans="1:8" x14ac:dyDescent="0.25">
      <c r="A416" t="s">
        <v>630</v>
      </c>
      <c r="B416" s="3">
        <v>11.8046989440918</v>
      </c>
      <c r="C416" s="3">
        <v>17.45999908447266</v>
      </c>
      <c r="D416" s="4">
        <v>5.4025428030939349E-3</v>
      </c>
      <c r="E416" s="4">
        <v>-2.7298142486906211E-2</v>
      </c>
      <c r="F416" s="2">
        <v>3</v>
      </c>
      <c r="H416" s="4">
        <v>0</v>
      </c>
    </row>
    <row r="417" spans="1:8" x14ac:dyDescent="0.25">
      <c r="A417" t="s">
        <v>631</v>
      </c>
      <c r="B417" s="3">
        <v>11.74126625061035</v>
      </c>
      <c r="C417" s="3">
        <v>17.95000076293945</v>
      </c>
      <c r="D417" s="4">
        <v>1.9645527786800621E-2</v>
      </c>
      <c r="E417" s="4">
        <v>-6.2173388958025599E-2</v>
      </c>
      <c r="F417" s="2">
        <v>3</v>
      </c>
      <c r="H417" s="4">
        <v>0</v>
      </c>
    </row>
    <row r="418" spans="1:8" x14ac:dyDescent="0.25">
      <c r="A418" t="s">
        <v>632</v>
      </c>
      <c r="B418" s="3">
        <v>11.51504707336426</v>
      </c>
      <c r="C418" s="3">
        <v>19.139999389648441</v>
      </c>
      <c r="D418" s="4">
        <v>9.7849875211155624E-3</v>
      </c>
      <c r="E418" s="4">
        <v>-4.4433413204546517E-2</v>
      </c>
      <c r="F418" s="2">
        <v>3</v>
      </c>
      <c r="H418" s="4">
        <v>-3.505358972065054E-3</v>
      </c>
    </row>
    <row r="419" spans="1:8" x14ac:dyDescent="0.25">
      <c r="A419" t="s">
        <v>633</v>
      </c>
      <c r="B419" s="3">
        <v>11.403464317321779</v>
      </c>
      <c r="C419" s="3">
        <v>20.030000686645511</v>
      </c>
      <c r="D419" s="4">
        <v>-1.07107471708956E-3</v>
      </c>
      <c r="E419" s="4">
        <v>8.0949808117440902E-2</v>
      </c>
      <c r="F419" s="2">
        <v>4</v>
      </c>
      <c r="H419" s="4">
        <v>-1.316156078513964E-2</v>
      </c>
    </row>
    <row r="420" spans="1:8" x14ac:dyDescent="0.25">
      <c r="A420" t="s">
        <v>634</v>
      </c>
      <c r="B420" s="3">
        <v>11.41569137573242</v>
      </c>
      <c r="C420" s="3">
        <v>18.530000686645511</v>
      </c>
      <c r="D420" s="4">
        <v>-3.2032644368197301E-3</v>
      </c>
      <c r="E420" s="4">
        <v>7.6699690435416246E-2</v>
      </c>
      <c r="F420" s="2">
        <v>3</v>
      </c>
      <c r="H420" s="4">
        <v>-1.210344976708522E-2</v>
      </c>
    </row>
    <row r="421" spans="1:8" x14ac:dyDescent="0.25">
      <c r="A421" t="s">
        <v>635</v>
      </c>
      <c r="B421" s="3">
        <v>11.452376365661619</v>
      </c>
      <c r="C421" s="3">
        <v>17.20999908447266</v>
      </c>
      <c r="D421" s="4">
        <v>8.4117960971623607E-3</v>
      </c>
      <c r="E421" s="4">
        <v>2.379533796777844E-2</v>
      </c>
      <c r="F421" s="2">
        <v>3</v>
      </c>
      <c r="H421" s="4">
        <v>-8.9287865948285416E-3</v>
      </c>
    </row>
    <row r="422" spans="1:8" x14ac:dyDescent="0.25">
      <c r="A422" t="s">
        <v>636</v>
      </c>
      <c r="B422" s="3">
        <v>11.356844902038571</v>
      </c>
      <c r="C422" s="3">
        <v>16.809999465942379</v>
      </c>
      <c r="D422" s="4">
        <v>-1.7195934001470351E-2</v>
      </c>
      <c r="E422" s="4">
        <v>4.7352041433556202E-2</v>
      </c>
      <c r="F422" s="2">
        <v>3</v>
      </c>
      <c r="H422" s="4">
        <v>-1.7195934001470351E-2</v>
      </c>
    </row>
    <row r="423" spans="1:8" x14ac:dyDescent="0.25">
      <c r="A423" t="s">
        <v>637</v>
      </c>
      <c r="B423" s="3">
        <v>11.5555534362793</v>
      </c>
      <c r="C423" s="3">
        <v>16.04999923706055</v>
      </c>
      <c r="D423" s="4">
        <v>1.198061340333045E-2</v>
      </c>
      <c r="E423" s="4">
        <v>-4.8607087218740963E-2</v>
      </c>
      <c r="F423" s="2">
        <v>2</v>
      </c>
      <c r="H423" s="4">
        <v>0</v>
      </c>
    </row>
    <row r="424" spans="1:8" x14ac:dyDescent="0.25">
      <c r="A424" t="s">
        <v>638</v>
      </c>
      <c r="B424" s="3">
        <v>11.41874980926514</v>
      </c>
      <c r="C424" s="3">
        <v>16.870000839233398</v>
      </c>
      <c r="D424" s="4">
        <v>1.875079553831482E-2</v>
      </c>
      <c r="E424" s="4">
        <v>-6.2256750757876837E-2</v>
      </c>
      <c r="F424" s="2">
        <v>3</v>
      </c>
      <c r="H424" s="4">
        <v>-2.6034013401440288E-3</v>
      </c>
    </row>
    <row r="425" spans="1:8" x14ac:dyDescent="0.25">
      <c r="A425" t="s">
        <v>639</v>
      </c>
      <c r="B425" s="3">
        <v>11.20858001708984</v>
      </c>
      <c r="C425" s="3">
        <v>17.989999771118161</v>
      </c>
      <c r="D425" s="4">
        <v>-1.8865209092385201E-2</v>
      </c>
      <c r="E425" s="4">
        <v>5.0817692128321428E-2</v>
      </c>
      <c r="F425" s="2">
        <v>3</v>
      </c>
      <c r="H425" s="4">
        <v>-2.096115848152558E-2</v>
      </c>
    </row>
    <row r="426" spans="1:8" x14ac:dyDescent="0.25">
      <c r="A426" t="s">
        <v>640</v>
      </c>
      <c r="B426" s="3">
        <v>11.424098014831539</v>
      </c>
      <c r="C426" s="3">
        <v>17.120000839233398</v>
      </c>
      <c r="D426" s="4">
        <v>9.1135007181457617E-3</v>
      </c>
      <c r="E426" s="4">
        <v>5.2848002911982661E-3</v>
      </c>
      <c r="F426" s="2">
        <v>3</v>
      </c>
      <c r="H426" s="4">
        <v>-2.1362501957570279E-3</v>
      </c>
    </row>
    <row r="427" spans="1:8" x14ac:dyDescent="0.25">
      <c r="A427" t="s">
        <v>641</v>
      </c>
      <c r="B427" s="3">
        <v>11.320924758911129</v>
      </c>
      <c r="C427" s="3">
        <v>17.030000686645511</v>
      </c>
      <c r="D427" s="4">
        <v>-3.7663662877864819E-3</v>
      </c>
      <c r="E427" s="4">
        <v>5.9066969679353321E-3</v>
      </c>
      <c r="F427" s="2">
        <v>3</v>
      </c>
      <c r="H427" s="4">
        <v>-1.1148152220633921E-2</v>
      </c>
    </row>
    <row r="428" spans="1:8" x14ac:dyDescent="0.25">
      <c r="A428" t="s">
        <v>642</v>
      </c>
      <c r="B428" s="3">
        <v>11.363724708557131</v>
      </c>
      <c r="C428" s="3">
        <v>16.930000305175781</v>
      </c>
      <c r="D428" s="4">
        <v>7.3168234780831556E-3</v>
      </c>
      <c r="E428" s="4">
        <v>-5.9033226485027956E-4</v>
      </c>
      <c r="F428" s="2">
        <v>3</v>
      </c>
      <c r="H428" s="4">
        <v>-7.409693552847707E-3</v>
      </c>
    </row>
    <row r="429" spans="1:8" x14ac:dyDescent="0.25">
      <c r="A429" t="s">
        <v>643</v>
      </c>
      <c r="B429" s="3">
        <v>11.28118228912354</v>
      </c>
      <c r="C429" s="3">
        <v>16.940000534057621</v>
      </c>
      <c r="D429" s="4">
        <v>1.0958078044385641E-2</v>
      </c>
      <c r="E429" s="4">
        <v>-4.3478181265979798E-2</v>
      </c>
      <c r="F429" s="2">
        <v>3</v>
      </c>
      <c r="H429" s="4">
        <v>-1.4619548376133331E-2</v>
      </c>
    </row>
    <row r="430" spans="1:8" x14ac:dyDescent="0.25">
      <c r="A430" t="s">
        <v>644</v>
      </c>
      <c r="B430" s="3">
        <v>11.158902168273929</v>
      </c>
      <c r="C430" s="3">
        <v>17.70999908447266</v>
      </c>
      <c r="D430" s="4">
        <v>1.3715957220110651E-3</v>
      </c>
      <c r="E430" s="4">
        <v>4.2991729205911662E-2</v>
      </c>
      <c r="F430" s="2">
        <v>3</v>
      </c>
      <c r="H430" s="4">
        <v>-2.5300382850688249E-2</v>
      </c>
    </row>
    <row r="431" spans="1:8" x14ac:dyDescent="0.25">
      <c r="A431" t="s">
        <v>645</v>
      </c>
      <c r="B431" s="3">
        <v>11.143617630004879</v>
      </c>
      <c r="C431" s="3">
        <v>16.979999542236332</v>
      </c>
      <c r="D431" s="4">
        <v>4.3394428078766811E-3</v>
      </c>
      <c r="E431" s="4">
        <v>-1.221646220459538E-2</v>
      </c>
      <c r="F431" s="2">
        <v>3</v>
      </c>
      <c r="H431" s="4">
        <v>-2.6635445509584629E-2</v>
      </c>
    </row>
    <row r="432" spans="1:8" x14ac:dyDescent="0.25">
      <c r="A432" t="s">
        <v>646</v>
      </c>
      <c r="B432" s="3">
        <v>11.09546947479248</v>
      </c>
      <c r="C432" s="3">
        <v>17.190000534057621</v>
      </c>
      <c r="D432" s="4">
        <v>2.7168698839407091E-2</v>
      </c>
      <c r="E432" s="4">
        <v>-0.144350403011655</v>
      </c>
      <c r="F432" s="2">
        <v>3</v>
      </c>
      <c r="H432" s="4">
        <v>-3.0841055321757849E-2</v>
      </c>
    </row>
    <row r="433" spans="1:8" x14ac:dyDescent="0.25">
      <c r="A433" t="s">
        <v>647</v>
      </c>
      <c r="B433" s="3">
        <v>10.801993370056151</v>
      </c>
      <c r="C433" s="3">
        <v>20.090000152587891</v>
      </c>
      <c r="D433" s="4">
        <v>-1.7107384387202381E-2</v>
      </c>
      <c r="E433" s="4">
        <v>9.5419846534355868E-2</v>
      </c>
      <c r="F433" s="2">
        <v>4</v>
      </c>
      <c r="H433" s="4">
        <v>-5.6475391264073638E-2</v>
      </c>
    </row>
    <row r="434" spans="1:8" x14ac:dyDescent="0.25">
      <c r="A434" t="s">
        <v>648</v>
      </c>
      <c r="B434" s="3">
        <v>10.99000358581543</v>
      </c>
      <c r="C434" s="3">
        <v>18.340000152587891</v>
      </c>
      <c r="D434" s="4">
        <v>-1.141180144258158E-2</v>
      </c>
      <c r="E434" s="4">
        <v>3.1496031738794887E-2</v>
      </c>
      <c r="F434" s="2">
        <v>3</v>
      </c>
      <c r="H434" s="4">
        <v>-4.0053212580426933E-2</v>
      </c>
    </row>
    <row r="435" spans="1:8" x14ac:dyDescent="0.25">
      <c r="A435" t="s">
        <v>649</v>
      </c>
      <c r="B435" s="3">
        <v>11.116867065429689</v>
      </c>
      <c r="C435" s="3">
        <v>17.780000686645511</v>
      </c>
      <c r="D435" s="4">
        <v>-1.6697171834381019E-2</v>
      </c>
      <c r="E435" s="4">
        <v>0.1057214409829204</v>
      </c>
      <c r="F435" s="2">
        <v>3</v>
      </c>
      <c r="H435" s="4">
        <v>-2.8972034239979742E-2</v>
      </c>
    </row>
    <row r="436" spans="1:8" x14ac:dyDescent="0.25">
      <c r="A436" t="s">
        <v>650</v>
      </c>
      <c r="B436" s="3">
        <v>11.30563926696777</v>
      </c>
      <c r="C436" s="3">
        <v>16.079999923706051</v>
      </c>
      <c r="D436" s="4">
        <v>1.4400337071767799E-2</v>
      </c>
      <c r="E436" s="4">
        <v>1.9011419252944251E-2</v>
      </c>
      <c r="F436" s="2">
        <v>3</v>
      </c>
      <c r="H436" s="4">
        <v>-1.2483298180376299E-2</v>
      </c>
    </row>
    <row r="437" spans="1:8" x14ac:dyDescent="0.25">
      <c r="A437" t="s">
        <v>651</v>
      </c>
      <c r="B437" s="3">
        <v>11.145145416259769</v>
      </c>
      <c r="C437" s="3">
        <v>15.77999973297119</v>
      </c>
      <c r="D437" s="4">
        <v>1.3709966597996731E-4</v>
      </c>
      <c r="E437" s="4">
        <v>-7.3399935600386379E-2</v>
      </c>
      <c r="F437" s="2">
        <v>2</v>
      </c>
      <c r="H437" s="4">
        <v>-2.6501997554287171E-2</v>
      </c>
    </row>
    <row r="438" spans="1:8" x14ac:dyDescent="0.25">
      <c r="A438" t="s">
        <v>652</v>
      </c>
      <c r="B438" s="3">
        <v>11.143617630004879</v>
      </c>
      <c r="C438" s="3">
        <v>17.030000686645511</v>
      </c>
      <c r="D438" s="4">
        <v>1.137551095974954E-2</v>
      </c>
      <c r="E438" s="4">
        <v>-9.6072157711408424E-2</v>
      </c>
      <c r="F438" s="2">
        <v>3</v>
      </c>
      <c r="H438" s="4">
        <v>-2.6635445509584629E-2</v>
      </c>
    </row>
    <row r="439" spans="1:8" x14ac:dyDescent="0.25">
      <c r="A439" t="s">
        <v>653</v>
      </c>
      <c r="B439" s="3">
        <v>11.01827907562256</v>
      </c>
      <c r="C439" s="3">
        <v>18.840000152587891</v>
      </c>
      <c r="D439" s="4">
        <v>9.947457570373075E-3</v>
      </c>
      <c r="E439" s="4">
        <v>4.2643882052246784E-3</v>
      </c>
      <c r="F439" s="2">
        <v>3</v>
      </c>
      <c r="H439" s="4">
        <v>-3.7583425797272363E-2</v>
      </c>
    </row>
    <row r="440" spans="1:8" x14ac:dyDescent="0.25">
      <c r="A440" t="s">
        <v>654</v>
      </c>
      <c r="B440" s="3">
        <v>10.909754753112789</v>
      </c>
      <c r="C440" s="3">
        <v>18.760000228881839</v>
      </c>
      <c r="D440" s="4">
        <v>-3.4363852747182788E-2</v>
      </c>
      <c r="E440" s="4">
        <v>0.11071645392595381</v>
      </c>
      <c r="F440" s="2">
        <v>3</v>
      </c>
      <c r="H440" s="4">
        <v>-4.7062728869074373E-2</v>
      </c>
    </row>
    <row r="441" spans="1:8" x14ac:dyDescent="0.25">
      <c r="A441" t="s">
        <v>655</v>
      </c>
      <c r="B441" s="3">
        <v>11.29799747467041</v>
      </c>
      <c r="C441" s="3">
        <v>16.889999389648441</v>
      </c>
      <c r="D441" s="4">
        <v>-4.0559869641410012E-4</v>
      </c>
      <c r="E441" s="4">
        <v>7.1555711752655524E-3</v>
      </c>
      <c r="F441" s="2">
        <v>3</v>
      </c>
      <c r="H441" s="4">
        <v>-1.315078785940149E-2</v>
      </c>
    </row>
    <row r="442" spans="1:8" x14ac:dyDescent="0.25">
      <c r="A442" t="s">
        <v>656</v>
      </c>
      <c r="B442" s="3">
        <v>11.30258178710938</v>
      </c>
      <c r="C442" s="3">
        <v>16.770000457763668</v>
      </c>
      <c r="D442" s="4">
        <v>-7.4339613064722254E-4</v>
      </c>
      <c r="E442" s="4">
        <v>-2.3296424971048221E-2</v>
      </c>
      <c r="F442" s="2">
        <v>3</v>
      </c>
      <c r="H442" s="4">
        <v>-1.2750360692663221E-2</v>
      </c>
    </row>
    <row r="443" spans="1:8" x14ac:dyDescent="0.25">
      <c r="A443" t="s">
        <v>657</v>
      </c>
      <c r="B443" s="3">
        <v>11.310990333557131</v>
      </c>
      <c r="C443" s="3">
        <v>17.170000076293949</v>
      </c>
      <c r="D443" s="4">
        <v>-1.20158971334513E-2</v>
      </c>
      <c r="E443" s="4">
        <v>4.3134935073663623E-2</v>
      </c>
      <c r="F443" s="2">
        <v>3</v>
      </c>
      <c r="H443" s="4">
        <v>-1.20158971334513E-2</v>
      </c>
    </row>
    <row r="444" spans="1:8" x14ac:dyDescent="0.25">
      <c r="A444" t="s">
        <v>658</v>
      </c>
      <c r="B444" s="3">
        <v>11.448554992675779</v>
      </c>
      <c r="C444" s="3">
        <v>16.45999908447266</v>
      </c>
      <c r="E444" s="4">
        <v>-2.1984601361300649E-2</v>
      </c>
      <c r="F444" s="2">
        <v>3</v>
      </c>
      <c r="H444" s="4">
        <v>0</v>
      </c>
    </row>
  </sheetData>
  <conditionalFormatting sqref="D1:D4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4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4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4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2025-01-24T02:41:30Z</dcterms:created>
  <dcterms:modified xsi:type="dcterms:W3CDTF">2025-01-24T02:41:41Z</dcterms:modified>
</cp:coreProperties>
</file>